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9005" yWindow="-15" windowWidth="19050" windowHeight="9465" activeTab="1"/>
  </bookViews>
  <sheets>
    <sheet name="Arbortext" sheetId="1" r:id="rId1"/>
    <sheet name="Tablulated" sheetId="2" r:id="rId2"/>
    <sheet name="A Coded" sheetId="4" r:id="rId3"/>
    <sheet name="036" sheetId="3" r:id="rId4"/>
    <sheet name="B Coded" sheetId="6" r:id="rId5"/>
  </sheets>
  <definedNames>
    <definedName name="_xlnm._FilterDatabase" localSheetId="1" hidden="1">Tablulated!$A$1:$H$4820</definedName>
  </definedNames>
  <calcPr calcId="125725"/>
</workbook>
</file>

<file path=xl/comments1.xml><?xml version="1.0" encoding="utf-8"?>
<comments xmlns="http://schemas.openxmlformats.org/spreadsheetml/2006/main">
  <authors>
    <author>dgillespie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dgillespie:</t>
        </r>
        <r>
          <rPr>
            <sz val="9"/>
            <color indexed="81"/>
            <rFont val="Tahoma"/>
            <family val="2"/>
          </rPr>
          <t xml:space="preserve">
Yellow lines are mensioned twice, once for the outline and then they are refs. Subtract 27 when comparing totals.</t>
        </r>
      </text>
    </comment>
  </commentList>
</comments>
</file>

<file path=xl/sharedStrings.xml><?xml version="1.0" encoding="utf-8"?>
<sst xmlns="http://schemas.openxmlformats.org/spreadsheetml/2006/main" count="116075" uniqueCount="20265">
  <si>
    <t>&lt;plgrp&gt;</t>
  </si>
  <si>
    <t>&lt;figure id="f002_f0001am"&gt;&lt;?Pub Dtl&gt;</t>
  </si>
  <si>
    <t>&lt;title&gt;BPU&lt;/title&gt;</t>
  </si>
  <si>
    <t>&lt;subfig&gt;</t>
  </si>
  <si>
    <t>&lt;graphic boardno="f0001am"&gt;&lt;/subfig&gt;</t>
  </si>
  <si>
    <t>&lt;graphic boardno="f0002am"&gt;&lt;/subfig&gt;</t>
  </si>
  <si>
    <t>&lt;graphic boardno="f0090am"&gt;&lt;/subfig&gt;&lt;/figure&gt;</t>
  </si>
  <si>
    <t>&lt;pl0tbl&gt;</t>
  </si>
  <si>
    <t>&lt;pl0&gt;&lt;?Pub Dtl&gt;&lt;figureno&gt;1-&lt;/figureno&gt;</t>
  </si>
  <si>
    <t>&lt;figindex&gt;&lt;/figindex&gt;&lt;partno&gt;A034L092&lt;/partno&gt;&lt;cagecodes&gt;&lt;cage&gt;44940&lt;/cage&gt;</t>
  </si>
  <si>
    <t>mounted&lt;/nomen&gt;&lt;/desc&gt;&lt;units&gt;1&lt;/units&gt;&lt;useoncode&gt;A&lt;/useoncode&gt;&lt;smrcodes&gt;</t>
  </si>
  <si>
    <t>&lt;smrcode&gt;PBDDD&lt;/smrcode&gt;&lt;/smrcodes&gt;&lt;/pl0&gt;</t>
  </si>
  <si>
    <t>&lt;pl0&gt;</t>
  </si>
  <si>
    <t>&lt;figindex&gt;&lt;/figindex&gt;&lt;partno&gt;A046S192&lt;/partno&gt;&lt;cagecodes&gt;&lt;cage&gt;44940&lt;/cage&gt;</t>
  </si>
  <si>
    <t>mounted&lt;/nomen&gt;&lt;/desc&gt;&lt;units&gt;1&lt;/units&gt;&lt;useoncode&gt;B&lt;/useoncode&gt;&lt;smrcodes&gt;</t>
  </si>
  <si>
    <t>&lt;smrcode&gt;&lt;/smrcode&gt;&lt;/smrcodes&gt;</t>
  </si>
  <si>
    <t>&lt;pl1&gt;</t>
  </si>
  <si>
    <t>&lt;figindex&gt;1/3&lt;/figindex&gt;&lt;partno&gt;A030G563&lt;/partno&gt;&lt;cagecodes&gt;&lt;cage&gt;44940&lt;/cage&gt;</t>
  </si>
  <si>
    <t>xrefid="f002_f0005am"&gt;)&lt;/nomen&gt;&lt;/desc&gt;&lt;units&gt;1&lt;/units&gt;&lt;useoncode&gt;A&lt;/useoncode&gt;</t>
  </si>
  <si>
    <t>&lt;smrcodes&gt;&lt;smrcode&gt;XCFZZ&lt;/smrcode&gt;&lt;/smrcodes&gt;&lt;/pl1&gt;</t>
  </si>
  <si>
    <t>xrefid="f002_f0005am"&gt;)&lt;/nomen&gt;&lt;/desc&gt;&lt;units&gt;1&lt;/units&gt;&lt;useoncode&gt;B&lt;/useoncode&gt;</t>
  </si>
  <si>
    <t>&lt;smrcodes&gt;&lt;smrcode&gt;&lt;/smrcode&gt;&lt;/smrcodes&gt;&lt;/pl1&gt;</t>
  </si>
  <si>
    <t>&lt;figindex&gt;2/1&lt;/figindex&gt;&lt;partno&gt;A030F240&lt;/partno&gt;&lt;cagecodes&gt;&lt;cage&gt;44940&lt;/cage&gt;</t>
  </si>
  <si>
    <t>xrefid="f002_f0068am"&gt;)&lt;/nomen&gt;&lt;/desc&gt;&lt;units&gt;1&lt;/units&gt;&lt;useoncode&gt;A&lt;/useoncode&gt;</t>
  </si>
  <si>
    <t>&lt;figindex&gt;&lt;/figindex&gt;&lt;partno&gt;A046P421&lt;/partno&gt;&lt;cagecodes&gt;&lt;cage&gt;44940&lt;/cage&gt;</t>
  </si>
  <si>
    <t>xrefid="f002_f0068am"&gt;)&lt;/nomen&gt;&lt;/desc&gt;&lt;units&gt;1&lt;/units&gt;&lt;useoncode&gt;B&lt;/useoncode&gt;</t>
  </si>
  <si>
    <t>&lt;figindex&gt;3/1&lt;/figindex&gt;&lt;partno&gt;A030W976&lt;/partno&gt;&lt;cagecodes&gt;&lt;cage&gt;44940&lt;/cage&gt;</t>
  </si>
  <si>
    <t>xrefid="f002_f0060am"&gt;)&lt;/nomen&gt;&lt;/desc&gt;&lt;units&gt;1&lt;/units&gt;&lt;useoncode&gt;A&lt;/useoncode&gt;</t>
  </si>
  <si>
    <t>&lt;figindex&gt;&lt;/figindex&gt;&lt;partno&gt;A046P459&lt;/partno&gt;&lt;cagecodes&gt;&lt;cage&gt;44940&lt;/cage&gt;</t>
  </si>
  <si>
    <t>xrefid="f002_f0060am"&gt;)&lt;/nomen&gt;&lt;/desc&gt;&lt;units&gt;1&lt;/units&gt;&lt;useoncode&gt;B&lt;/useoncode&gt;</t>
  </si>
  <si>
    <t>&lt;figindex&gt;4/3&lt;/figindex&gt;&lt;partno&gt;A030F863&lt;/partno&gt;&lt;cagecodes&gt;&lt;cage&gt;44940&lt;/cage&gt;</t>
  </si>
  <si>
    <t>xrefid="f002_f0019am"&gt;)&lt;/nomen&gt;&lt;/desc&gt;&lt;units&gt;1&lt;/units&gt;&lt;useoncode&gt;&lt;/useoncode&gt;</t>
  </si>
  <si>
    <t>&lt;figindex&gt;5/3&lt;/figindex&gt;&lt;partno&gt;A030P180&lt;/partno&gt;&lt;cagecodes&gt;&lt;cage&gt;44940&lt;/cage&gt;</t>
  </si>
  <si>
    <t>xrefid="f002_f0020am"&gt;)&lt;/nomen&gt;&lt;/desc&gt;&lt;units&gt;1&lt;/units&gt;&lt;useoncode&gt;&lt;/useoncode&gt;</t>
  </si>
  <si>
    <t>&lt;figindex&gt;6/3&lt;/figindex&gt;&lt;partno&gt;A030J298&lt;/partno&gt;&lt;cagecodes&gt;&lt;cage&gt;44940&lt;/cage&gt;</t>
  </si>
  <si>
    <t>xrefid="f002_f0021am"&gt;)&lt;/nomen&gt;&lt;/desc&gt;&lt;units&gt;1&lt;/units&gt;&lt;useoncode&gt;&lt;/useoncode&gt;</t>
  </si>
  <si>
    <t>&lt;figindex&gt;7/3&lt;/figindex&gt;&lt;partno&gt;A028X627&lt;/partno&gt;&lt;cagecodes&gt;&lt;cage&gt;44940&lt;/cage&gt;</t>
  </si>
  <si>
    <t>xrefid="f002_f0092am"&gt;)&lt;/nomen&gt;&lt;/desc&gt;&lt;units&gt;1&lt;/units&gt;&lt;useoncode&gt;A&lt;/useoncode&gt;</t>
  </si>
  <si>
    <t>&lt;smrcodes&gt;&lt;smrcode&gt;XBFZZ&lt;/smrcode&gt;&lt;/smrcodes&gt;&lt;/pl1&gt;</t>
  </si>
  <si>
    <t>xrefid="f002_f0092am"&gt;)&lt;/nomen&gt;&lt;/desc&gt;&lt;units&gt;1&lt;/units&gt;&lt;useoncode&gt;B&lt;/useoncode&gt;</t>
  </si>
  <si>
    <t>&lt;figindex&gt;8/3&lt;/figindex&gt;&lt;partno&gt;A030G889&lt;/partno&gt;&lt;cagecodes&gt;&lt;cage&gt;44940&lt;/cage&gt;</t>
  </si>
  <si>
    <t>xrefid="f002_f0027am"&gt;)&lt;/nomen&gt;&lt;/desc&gt;&lt;units&gt;1&lt;/units&gt;&lt;useoncode&gt;&lt;/useoncode&gt;</t>
  </si>
  <si>
    <t>&lt;figindex&gt;9/3&lt;/figindex&gt;&lt;partno&gt;741FDM5066&lt;/partno&gt;&lt;cagecodes&gt;&lt;cage&gt;38151</t>
  </si>
  <si>
    <t>xrefid="f002_f0059am"&gt;)&lt;/nomen&gt;&lt;/desc&gt;&lt;units&gt;1&lt;/units&gt;&lt;useoncode&gt;&lt;/useoncode&gt;</t>
  </si>
  <si>
    <t>&lt;figindex&gt;10/3&lt;/figindex&gt;&lt;partno&gt;A030J305&lt;/partno&gt;&lt;cagecodes&gt;&lt;cage&gt;44940&lt;/cage&gt;</t>
  </si>
  <si>
    <t>xrefid="f002_f0091am"&gt;)&lt;/nomen&gt;&lt;/desc&gt;&lt;units&gt;1&lt;/units&gt;&lt;useoncode&gt;&lt;/useoncode&gt;</t>
  </si>
  <si>
    <t>&lt;figindex&gt;11/3&lt;/figindex&gt;&lt;partno&gt;A032W865&lt;/partno&gt;&lt;cagecodes&gt;&lt;cage&gt;44940&lt;/cage&gt;</t>
  </si>
  <si>
    <t>xrefid="f002_f0036am"&gt;)&lt;/nomen&gt;&lt;/desc&gt;&lt;units&gt;1&lt;/units&gt;&lt;useoncode&gt;&lt;/useoncode&gt;</t>
  </si>
  <si>
    <t>&lt;figindex&gt;12/3&lt;/figindex&gt;&lt;partno&gt;A030G939&lt;/partno&gt;&lt;cagecodes&gt;&lt;cage&gt;44940&lt;/cage&gt;</t>
  </si>
  <si>
    <t>xrefid="f002_f0032am"&gt;)&lt;/nomen&gt;&lt;/desc&gt;&lt;units&gt;1&lt;/units&gt;&lt;useoncode&gt;&lt;/useoncode&gt;</t>
  </si>
  <si>
    <t>&lt;figindex&gt;13/2&lt;/figindex&gt;&lt;partno&gt;A034J514&lt;/partno&gt;&lt;cagecodes&gt;&lt;cage&gt;44940&lt;/cage&gt;</t>
  </si>
  <si>
    <t>xrefid="f002_f0088am"&gt;)&lt;/nomen&gt;&lt;/desc&gt;&lt;units&gt;1&lt;/units&gt;&lt;useoncode&gt;&lt;/useoncode&gt;</t>
  </si>
  <si>
    <t>&lt;figindex&gt;14/3&lt;/figindex&gt;&lt;partno&gt;A030G822&lt;/partno&gt;&lt;cagecodes&gt;&lt;cage&gt;44940&lt;/cage&gt;</t>
  </si>
  <si>
    <t>xrefid="f002_f0025am"&gt;)&lt;/nomen&gt;&lt;/desc&gt;&lt;units&gt;1&lt;/units&gt;&lt;useoncode&gt;&lt;/useoncode&gt;</t>
  </si>
  <si>
    <t>&lt;figindex&gt;15/3&lt;/figindex&gt;&lt;partno&gt;A034E253&lt;/partno&gt;&lt;cagecodes&gt;&lt;cage&gt;44940&lt;/cage&gt;</t>
  </si>
  <si>
    <t>(&lt;xref xrefid="f002_f0023am"&gt;)&lt;/nomen&gt;&lt;/desc&gt;&lt;units&gt;1&lt;/units&gt;&lt;useoncode&gt;&lt;/useoncode&gt;</t>
  </si>
  <si>
    <t>&lt;figindex&gt;16/3&lt;/figindex&gt;&lt;partno&gt;A030Y750&lt;/partno&gt;&lt;cagecodes&gt;&lt;cage&gt;44940&lt;/cage&gt;</t>
  </si>
  <si>
    <t>xrefid="f002_f0003am"&gt;)&lt;/nomen&gt;&lt;/desc&gt;&lt;units&gt;1&lt;/units&gt;&lt;useoncode&gt;&lt;/useoncode&gt;</t>
  </si>
  <si>
    <t>&lt;figindex&gt;17/2&lt;/figindex&gt;&lt;partno&gt;A030C147&lt;/partno&gt;&lt;cagecodes&gt;&lt;cage&gt;44940&lt;/cage&gt;</t>
  </si>
  <si>
    <t>xrefid="f002_f0000am"&gt;)&lt;/nomen&gt;&lt;/desc&gt;&lt;units&gt;1&lt;/units&gt;&lt;useoncode&gt;&lt;/useoncode&gt;</t>
  </si>
  <si>
    <t>&lt;figindex&gt;18/2&lt;/figindex&gt;&lt;partno&gt;A030J691&lt;/partno&gt;&lt;cagecodes&gt;&lt;cage&gt;44940&lt;/cage&gt;</t>
  </si>
  <si>
    <t>xrefid="f002_f0082am"&gt;)&lt;/nomen&gt;&lt;/desc&gt;&lt;units&gt;1&lt;/units&gt;&lt;useoncode&gt;A&lt;/useoncode&gt;</t>
  </si>
  <si>
    <t>&lt;figindex&gt;&lt;/figindex&gt;&lt;partno&gt;A046P281&lt;/partno&gt;&lt;cagecodes&gt;&lt;cage&gt;44940&lt;/cage&gt;</t>
  </si>
  <si>
    <t>xrefid="f002_f0082am"&gt;)&lt;/nomen&gt;&lt;/desc&gt;&lt;units&gt;1&lt;/units&gt;&lt;useoncode&gt;B&lt;/useoncode&gt;</t>
  </si>
  <si>
    <t>&lt;figindex&gt;19/3&lt;/figindex&gt;&lt;partno&gt;A034F305&lt;/partno&gt;&lt;cagecodes&gt;&lt;cage&gt;44940&lt;/cage&gt;</t>
  </si>
  <si>
    <t>xrefid="f002_f0029am"&gt;)&lt;/nomen&gt;&lt;/desc&gt;&lt;units&gt;1&lt;/units&gt;&lt;useoncode&gt;&lt;/useoncode&gt;</t>
  </si>
  <si>
    <t>&lt;figindex&gt;20/1&lt;/figindex&gt;&lt;partno&gt;A034F897&lt;/partno&gt;&lt;cagecodes&gt;&lt;cage&gt;44940&lt;/cage&gt;</t>
  </si>
  <si>
    <t>xrefid="f002_f0030am"&gt;)&lt;/nomen&gt;&lt;/desc&gt;&lt;units&gt;1&lt;/units&gt;&lt;useoncode&gt;&lt;/useoncode&gt;</t>
  </si>
  <si>
    <t>&lt;figindex&gt;21/1&lt;/figindex&gt;&lt;partno&gt;A034F943&lt;/partno&gt;&lt;cagecodes&gt;&lt;cage&gt;44940&lt;/cage&gt;</t>
  </si>
  <si>
    <t>(&lt;xref xrefid="f002_f0014am"&gt;)&lt;/nomen&gt;&lt;/desc&gt;&lt;units&gt;1&lt;/units&gt;&lt;useoncode&gt;&lt;/useoncode&gt;</t>
  </si>
  <si>
    <t>&lt;figindex&gt;22/1&lt;/figindex&gt;&lt;partno&gt;A030Z239&lt;/partno&gt;&lt;cagecodes&gt;&lt;cage&gt;44940&lt;/cage&gt;</t>
  </si>
  <si>
    <t>xrefid="f002_f0024am"&gt;)&lt;/nomen&gt;&lt;/desc&gt;&lt;units&gt;1&lt;/units&gt;&lt;useoncode&gt;&lt;/useoncode&gt;</t>
  </si>
  <si>
    <t>&lt;figindex&gt;23/1&lt;/figindex&gt;&lt;partno&gt;A034N729&lt;/partno&gt;&lt;cagecodes&gt;&lt;cage&gt;44940&lt;/cage&gt;</t>
  </si>
  <si>
    <t>xrefid="f002_f0037am"&gt;)&lt;/nomen&gt;&lt;/desc&gt;&lt;units&gt;1&lt;/units&gt;&lt;useoncode&gt;A&lt;/useoncode&gt;</t>
  </si>
  <si>
    <t>&lt;figindex&gt;&lt;/figindex&gt;&lt;partno&gt;A046P289&lt;/partno&gt;&lt;cagecodes&gt;&lt;cage&gt;44940&lt;/cage&gt;</t>
  </si>
  <si>
    <t>xrefid="f002_f0037am"&gt;)&lt;/nomen&gt;&lt;/desc&gt;&lt;units&gt;1&lt;/units&gt;&lt;useoncode&gt;B&lt;/useoncode&gt;</t>
  </si>
  <si>
    <t>&lt;figindex&gt;24/2&lt;/figindex&gt;&lt;partno&gt;A034F935&lt;/partno&gt;&lt;cagecodes&gt;&lt;cage&gt;44940&lt;/cage&gt;</t>
  </si>
  <si>
    <t>xrefid="f002_f0004am"&gt;)&lt;/nomen&gt;&lt;/desc&gt;&lt;units&gt;1&lt;/units&gt;&lt;useoncode&gt;A&lt;/useoncode&gt;</t>
  </si>
  <si>
    <t>&lt;figindex&gt;&lt;/figindex&gt;&lt;partno&gt;A048F193&lt;/partno&gt;&lt;cagecodes&gt;&lt;cage&gt;44940&lt;/cage&gt;</t>
  </si>
  <si>
    <t>xrefid="f002_f0004am"&gt;)&lt;/nomen&gt;&lt;/desc&gt;&lt;units&gt;1&lt;/units&gt;&lt;useoncode&gt;B&lt;/useoncode&gt;</t>
  </si>
  <si>
    <t>&lt;figindex&gt;-25&lt;/figindex&gt;&lt;partno&gt;A034N925&lt;/partno&gt;&lt;cagecodes&gt;&lt;cage&gt;44940&lt;/cage&gt;</t>
  </si>
  <si>
    <t>xrefid="f002_f0047am"&gt;)&lt;/nomen&gt;&lt;/desc&gt;&lt;units&gt;1&lt;/units&gt;&lt;useoncode&gt;A&lt;/useoncode&gt;</t>
  </si>
  <si>
    <t>&lt;figindex&gt;&lt;/figindex&gt;&lt;partno&gt;A046P439&lt;/partno&gt;&lt;cagecodes&gt;&lt;cage&gt;44940&lt;/cage&gt;</t>
  </si>
  <si>
    <t>xrefid="f002_f0047am"&gt;)&lt;/nomen&gt;&lt;/desc&gt;&lt;units&gt;1&lt;/units&gt;&lt;useoncode&gt;B&lt;/useoncode&gt;</t>
  </si>
  <si>
    <t>&lt;figindex&gt;-26&lt;/figindex&gt;&lt;partno&gt;A035L095&lt;/partno&gt;&lt;cagecodes&gt;&lt;cage&gt;44940&lt;/cage&gt;</t>
  </si>
  <si>
    <t>xrefid="f002_f0045am"&gt;)&lt;/nomen&gt;&lt;/desc&gt;&lt;units&gt;1&lt;/units&gt;&lt;useoncode&gt;&lt;/useoncode&gt;</t>
  </si>
  <si>
    <t>&lt;figindex&gt;27/2&lt;/figindex&gt;&lt;partno&gt;A041B598&lt;/partno&gt;&lt;cagecodes&gt;&lt;cage&gt;44940&lt;/cage&gt;</t>
  </si>
  <si>
    <t>xrefid="f002_f0086am"&gt;)&lt;/nomen&gt;&lt;/desc&gt;&lt;units&gt;1&lt;/units&gt;&lt;useoncode&gt;&lt;/useoncode&gt;</t>
  </si>
  <si>
    <t>&lt;/pl0&gt;</t>
  </si>
  <si>
    <t>&lt;useoncodelist&gt;</t>
  </si>
  <si>
    <t>&lt;term&gt;A&lt;/term&gt;&lt;def&gt;A034L092&lt;/def&gt;</t>
  </si>
  <si>
    <t>&lt;term&gt;B&lt;/term&gt;&lt;def&gt;A046S192&lt;/def&gt;&lt;/useoncodelist&gt;</t>
  </si>
  <si>
    <t>&lt;/pl0tbl&gt;</t>
  </si>
  <si>
    <t>&lt;/plgrp&gt;&lt;plgrp&gt;</t>
  </si>
  <si>
    <t>&lt;figure id="f002_f0005am"&gt;&lt;?Pub Dtl&gt;</t>
  </si>
  <si>
    <t>&lt;title&gt;Trailer Installation&lt;/title&gt;</t>
  </si>
  <si>
    <t>&lt;graphic boardno="f0005am"&gt;&lt;/subfig&gt;</t>
  </si>
  <si>
    <t>&lt;graphic boardno="f0006am"&gt;&lt;/subfig&gt;</t>
  </si>
  <si>
    <t>&lt;graphic boardno="f0007am"&gt;&lt;/subfig&gt;</t>
  </si>
  <si>
    <t>&lt;graphic boardno="f0008am"&gt;&lt;/subfig&gt;</t>
  </si>
  <si>
    <t>&lt;graphic boardno="f009am"&gt;&lt;/subfig&gt;</t>
  </si>
  <si>
    <t>&lt;graphic boardno="f0010am"&gt;&lt;/subfig&gt;</t>
  </si>
  <si>
    <t>&lt;graphic boardno="f0011am"&gt;&lt;/subfig&gt;&lt;/figure&gt;</t>
  </si>
  <si>
    <t>&lt;pl0&gt;&lt;?Pub Dtl&gt;&lt;figureno&gt;2-&lt;/figureno&gt;</t>
  </si>
  <si>
    <t>&lt;figindex&gt;&lt;/figindex&gt;&lt;partno&gt;A030G563&lt;/partno&gt;&lt;cagecodes&gt;&lt;cage&gt;44940&lt;/cage&gt;</t>
  </si>
  <si>
    <t>xrefid="f002_f0001am"&gt;)&lt;/nomen&gt;&lt;/desc&gt;&lt;units&gt;REF&lt;/units&gt;&lt;useoncode&gt;A&lt;/useoncode&gt;</t>
  </si>
  <si>
    <t>&lt;smrcodes&gt;&lt;smrcode&gt;XCFZZ&lt;/smrcode&gt;&lt;/smrcodes&gt;&lt;/pl0&gt;</t>
  </si>
  <si>
    <t>&lt;/desc&gt;&lt;units&gt;REF&lt;/units&gt;&lt;useoncode&gt;B&lt;/useoncode&gt;&lt;smrcodes&gt;&lt;smrcode&gt;&lt;/smrcode&gt;</t>
  </si>
  <si>
    <t>&lt;/smrcodes&gt;</t>
  </si>
  <si>
    <t>&lt;figindex&gt;1/1, 3&lt;/figindex&gt;&lt;partno&gt;A034N584&lt;/partno&gt;&lt;cagecodes&gt;&lt;cage&gt;44940</t>
  </si>
  <si>
    <t>&lt;useoncode&gt;A&lt;/useoncode&gt;&lt;smrcodes&gt;&lt;smrcode&gt;XCFZZ&lt;/smrcode&gt;&lt;/smrcodes&gt;</t>
  </si>
  <si>
    <t>&lt;/pl1&gt;</t>
  </si>
  <si>
    <t>&lt;figindex&gt;&lt;/figindex&gt;&lt;partno&gt;A046P451&lt;/partno&gt;&lt;cagecodes&gt;&lt;cage&gt;44940&lt;/cage&gt;</t>
  </si>
  <si>
    <t>&lt;useoncode&gt;B&lt;/useoncode&gt;&lt;smrcodes&gt;&lt;smrcode&gt;&lt;/smrcode&gt;&lt;/smrcodes&gt;</t>
  </si>
  <si>
    <t>&lt;pl2&gt;</t>
  </si>
  <si>
    <t>&lt;figindex&gt;2/1, 4&lt;/figindex&gt;&lt;partno&gt;A034N850&lt;/partno&gt;&lt;cagecodes&gt;&lt;cage&gt;44940</t>
  </si>
  <si>
    <t>&lt;/desc&gt;&lt;units&gt;1&lt;/units&gt;&lt;useoncode&gt;A&lt;/useoncode&gt;&lt;smrcodes&gt;&lt;smrcode&gt;XCFZZ&lt;/smrcode&gt;</t>
  </si>
  <si>
    <t>&lt;/smrcodes&gt;&lt;/pl2&gt;</t>
  </si>
  <si>
    <t>&lt;figindex&gt;&lt;/figindex&gt;&lt;partno&gt;A046P453&lt;/partno&gt;&lt;cagecodes&gt;&lt;cage&gt;44940&lt;/cage&gt;</t>
  </si>
  <si>
    <t>&lt;/desc&gt;&lt;units&gt;1&lt;/units&gt;&lt;useoncode&gt;B&lt;/useoncode&gt;&lt;smrcodes&gt;&lt;smrcode&gt;&lt;/smrcode&gt;</t>
  </si>
  <si>
    <t>&lt;pl3&gt;</t>
  </si>
  <si>
    <t>&lt;figindex&gt;3/2&lt;/figindex&gt;&lt;partno&gt;A030J185&lt;/partno&gt;&lt;cagecodes&gt;&lt;cage&gt;44940&lt;/cage&gt;</t>
  </si>
  <si>
    <t>&lt;units&gt;1&lt;/units&gt;&lt;useoncode&gt;&lt;/useoncode&gt;&lt;smrcodes&gt;&lt;smrcode&gt;XBFZZ&lt;/smrcode&gt;</t>
  </si>
  <si>
    <t>&lt;/smrcodes&gt;&lt;/pl3&gt;</t>
  </si>
  <si>
    <t>&lt;figindex&gt;4/6&lt;/figindex&gt;&lt;partno&gt;A030K278&lt;/partno&gt;&lt;cagecodes&gt;&lt;cage&gt;44940&lt;/cage&gt;</t>
  </si>
  <si>
    <t>&lt;/nomen&gt;&lt;/desc&gt;&lt;units&gt;1&lt;/units&gt;&lt;useoncode&gt;B&lt;/useoncode&gt;&lt;smrcodes&gt;</t>
  </si>
  <si>
    <t>&lt;pl4&gt;</t>
  </si>
  <si>
    <t>&lt;figindex&gt;5/4&lt;/figindex&gt;&lt;partno&gt;A030N534&lt;/partno&gt;&lt;cagecodes&gt;&lt;cage&gt;4X3P3&lt;/cage&gt;</t>
  </si>
  <si>
    <t>&lt;/desc&gt;&lt;units&gt;1&lt;/units&gt;&lt;useoncode&gt;&lt;/useoncode&gt;&lt;smrcodes&gt;&lt;smrcode&gt;XBFZZ&lt;/smrcode&gt;</t>
  </si>
  <si>
    <t>&lt;/smrcodes&gt;&lt;/pl4&gt;</t>
  </si>
  <si>
    <t>&lt;figindex&gt;6/4&lt;/figindex&gt;&lt;partno&gt;07356&lt;/partno&gt;&lt;cagecodes&gt;&lt;cage&gt;4X3P3&lt;/cage&gt;</t>
  </si>
  <si>
    <t>&lt;units&gt;2&lt;/units&gt;&lt;useoncode&gt;&lt;/useoncode&gt;&lt;smrcodes&gt;&lt;smrcode&gt;XBFZZ&lt;/smrcode&gt;</t>
  </si>
  <si>
    <t>&lt;figindex&gt;7/4&lt;/figindex&gt;&lt;partno&gt;A034K806&lt;/partno&gt;&lt;cagecodes&gt;&lt;cage&gt;44940&lt;/cage&gt;</t>
  </si>
  <si>
    <t>&lt;useoncode&gt;&lt;/useoncode&gt;&lt;smrcodes&gt;&lt;smrcode&gt;XBFZZ&lt;/smrcode&gt;&lt;/smrcodes&gt;</t>
  </si>
  <si>
    <t>&lt;/pl4&gt;</t>
  </si>
  <si>
    <t>&lt;figindex&gt;8/4&lt;/figindex&gt;&lt;partno&gt;A034K809&lt;/partno&gt;&lt;cagecodes&gt;&lt;cage&gt;44940&lt;/cage&gt;</t>
  </si>
  <si>
    <t>&lt;figindex&gt;9/4&lt;/figindex&gt;&lt;partno&gt;A030X644&lt;/partno&gt;&lt;cagecodes&gt;&lt;cage&gt;44940&lt;/cage&gt;</t>
  </si>
  <si>
    <t>&lt;useoncode&gt;&lt;/useoncode&gt;&lt;smrcodes&gt;&lt;smrcode&gt;PBFZZ&lt;/smrcode&gt;&lt;/smrcodes&gt;</t>
  </si>
  <si>
    <t>&lt;figindex&gt;10/4&lt;/figindex&gt;&lt;partno&gt;072-044-01&lt;/partno&gt;&lt;cagecodes&gt;&lt;cage&gt;15460</t>
  </si>
  <si>
    <t>&lt;/desc&gt;&lt;units&gt;2&lt;/units&gt;&lt;useoncode&gt;&lt;/useoncode&gt;&lt;smrcodes&gt;&lt;smrcode&gt;PBFZZ&lt;/smrcode&gt;</t>
  </si>
  <si>
    <t>&lt;pl5&gt;</t>
  </si>
  <si>
    <t>&lt;figindex&gt;-11&lt;/figindex&gt;&lt;partno&gt;014-069-00&lt;/partno&gt;&lt;cagecodes&gt;&lt;cage&gt;15460</t>
  </si>
  <si>
    <t>&lt;units&gt;1&lt;/units&gt;&lt;useoncode&gt;&lt;/useoncode&gt;&lt;smrcodes&gt;&lt;smrcode&gt;PBFZZ&lt;/smrcode&gt;</t>
  </si>
  <si>
    <t>&lt;/smrcodes&gt;&lt;/pl5&gt;</t>
  </si>
  <si>
    <t>&lt;figindex&gt;12/6&lt;/figindex&gt;&lt;partno&gt;A034P466&lt;/partno&gt;&lt;cagecodes&gt;&lt;cage&gt;44940&lt;/cage&gt;</t>
  </si>
  <si>
    <t>&lt;figindex&gt;13/4&lt;/figindex&gt;&lt;partno&gt;A030N796&lt;/partno&gt;&lt;cagecodes&gt;&lt;cage&gt;4X3P3&lt;/cage&gt;</t>
  </si>
  <si>
    <t>&lt;figindex&gt;14/4&lt;/figindex&gt;&lt;partno&gt;A030N798&lt;/partno&gt;&lt;cagecodes&gt;&lt;cage&gt;4X3P3&lt;/cage&gt;</t>
  </si>
  <si>
    <t>&lt;/pl5&gt;</t>
  </si>
  <si>
    <t>&lt;figindex&gt;15/4&lt;/figindex&gt;&lt;partno&gt;5183&lt;/partno&gt;&lt;cagecodes&gt;&lt;cage&gt;4X3P3&lt;/cage&gt;</t>
  </si>
  <si>
    <t>&lt;figindex&gt;16/4&lt;/figindex&gt;&lt;partno&gt;01949&lt;/partno&gt;&lt;cagecodes&gt;&lt;cage&gt;4X3P3&lt;/cage&gt;</t>
  </si>
  <si>
    <t>&lt;figindex&gt;17/4&lt;/figindex&gt;&lt;partno&gt;5182&lt;/partno&gt;&lt;cagecodes&gt;&lt;cage&gt;4X3P3&lt;/cage&gt;</t>
  </si>
  <si>
    <t>&lt;figindex&gt;18/4&lt;/figindex&gt;&lt;partno&gt;01948&lt;/partno&gt;&lt;cagecodes&gt;&lt;cage&gt;4X3P3&lt;/cage&gt;</t>
  </si>
  <si>
    <t>&lt;figindex&gt;19/4&lt;/figindex&gt;&lt;partno&gt;5691&lt;/partno&gt;&lt;cagecodes&gt;&lt;cage&gt;4X3P3&lt;/cage&gt;</t>
  </si>
  <si>
    <t>&lt;units&gt;2&lt;/units&gt;&lt;useoncode&gt;&lt;/useoncode&gt;&lt;smrcodes&gt;&lt;smrcode&gt;PAFFF&lt;/smrcode&gt;</t>
  </si>
  <si>
    <t>&lt;figindex&gt;20/4&lt;/figindex&gt;&lt;partno&gt;98338A270&lt;/partno&gt;&lt;cagecodes&gt;&lt;cage&gt;39428</t>
  </si>
  <si>
    <t>&lt;/units&gt;&lt;useoncode&gt;&lt;/useoncode&gt;&lt;smrcodes&gt;&lt;smrcode&gt;PAFZZ&lt;/smrcode&gt;</t>
  </si>
  <si>
    <t>&lt;figindex&gt;21/4&lt;/figindex&gt;&lt;partno&gt;01933&lt;/partno&gt;&lt;cagecodes&gt;&lt;cage&gt;4X3P3&lt;/cage&gt;</t>
  </si>
  <si>
    <t>&lt;figindex&gt;22/4&lt;/figindex&gt;&lt;partno&gt;95030A310&lt;/partno&gt;&lt;cagecodes&gt;&lt;cage&gt;39428</t>
  </si>
  <si>
    <t>&lt;figindex&gt;23/4&lt;/figindex&gt;&lt;partno&gt;01936&lt;/partno&gt;&lt;cagecodes&gt;&lt;cage&gt;4X3P3&lt;/cage&gt;</t>
  </si>
  <si>
    <t>&lt;figindex&gt;24/4&lt;/figindex&gt;&lt;partno&gt;01937&lt;/partno&gt;&lt;cagecodes&gt;&lt;cage&gt;4X3P3&lt;/cage&gt;</t>
  </si>
  <si>
    <t>&lt;figindex&gt;25/4&lt;/figindex&gt;&lt;partno&gt;01941&lt;/partno&gt;&lt;cagecodes&gt;&lt;cage&gt;4X3P3&lt;/cage&gt;</t>
  </si>
  <si>
    <t>&lt;figindex&gt;26/4&lt;/figindex&gt;&lt;partno&gt;01942&lt;/partno&gt;&lt;cagecodes&gt;&lt;cage&gt;4X3P3&lt;/cage&gt;</t>
  </si>
  <si>
    <t>&lt;figindex&gt;27/4&lt;/figindex&gt;&lt;partno&gt;01944&lt;/partno&gt;&lt;cagecodes&gt;&lt;cage&gt;4X3P3&lt;/cage&gt;</t>
  </si>
  <si>
    <t>&lt;figindex&gt;28/4&lt;/figindex&gt;&lt;partno&gt;A030H758&lt;/partno&gt;&lt;cagecodes&gt;&lt;cage&gt;44940&lt;/cage&gt;</t>
  </si>
  <si>
    <t>&lt;units&gt;2&lt;/units&gt;&lt;useoncode&gt;A&lt;/useoncode&gt;&lt;smrcodes&gt;&lt;smrcode&gt;XCFZZ&lt;/smrcode&gt;</t>
  </si>
  <si>
    <t>&lt;/desc&gt;&lt;units&gt;2&lt;/units&gt;&lt;useoncode&gt;B&lt;/useoncode&gt;&lt;smrcodes&gt;&lt;smrcode&gt;&lt;/smrcode&gt;</t>
  </si>
  <si>
    <t>&lt;figindex&gt;29/4&lt;/figindex&gt;&lt;partno&gt;A030H768&lt;/partno&gt;&lt;cagecodes&gt;&lt;cage&gt;44940&lt;/cage&gt;</t>
  </si>
  <si>
    <t>&lt;/desc&gt;&lt;units&gt;1&lt;/units&gt;&lt;useoncode&gt;A&lt;/useoncode&gt;&lt;smrcodes&gt;&lt;smrcode&gt;XBFZZ&lt;/smrcode&gt;</t>
  </si>
  <si>
    <t>&lt;figindex&gt;&lt;/figindex&gt;&lt;partno&gt;A046P469&lt;/partno&gt;&lt;cagecodes&gt;&lt;cage&gt;44940&lt;/cage&gt;</t>
  </si>
  <si>
    <t>&lt;pl6&gt;</t>
  </si>
  <si>
    <t>&lt;figindex&gt;30/4&lt;/figindex&gt;&lt;partno&gt;N-1147&lt;/partno&gt;&lt;cagecodes&gt;&lt;cage&gt;63900&lt;/cage&gt;</t>
  </si>
  <si>
    <t>&lt;units&gt;1&lt;/units&gt;&lt;useoncode&gt;&lt;/useoncode&gt;&lt;smrcodes&gt;&lt;smrcode&gt;PAFZZ&lt;/smrcode&gt;</t>
  </si>
  <si>
    <t>&lt;/smrcodes&gt;&lt;/pl6&gt;</t>
  </si>
  <si>
    <t>&lt;figindex&gt;31/4&lt;/figindex&gt;&lt;partno&gt;37840&lt;/partno&gt;&lt;cagecodes&gt;&lt;cage&gt;12195&lt;/cage&gt;</t>
  </si>
  <si>
    <t>&lt;/desc&gt;&lt;units&gt;1&lt;/units&gt;&lt;useoncode&gt;&lt;/useoncode&gt;&lt;smrcodes&gt;&lt;smrcode&gt;PAFZZ&lt;/smrcode&gt;</t>
  </si>
  <si>
    <t>&lt;figindex&gt;32/4&lt;/figindex&gt;&lt;partno&gt;A034L382&lt;/partno&gt;&lt;cagecodes&gt;&lt;cage&gt;4X3P3&lt;/cage&gt;</t>
  </si>
  <si>
    <t>&lt;figindex&gt;33/4&lt;/figindex&gt;&lt;partno&gt;A034V556&lt;/partno&gt;&lt;cagecodes&gt;&lt;cage&gt;4X3P3&lt;/cage&gt;</t>
  </si>
  <si>
    <t>&lt;figindex&gt;34/4&lt;/figindex&gt;&lt;partno&gt;01922&lt;/partno&gt;&lt;cagecodes&gt;&lt;cage&gt;4X3P3&lt;/cage&gt;</t>
  </si>
  <si>
    <t>&lt;figindex&gt;35/4&lt;/figindex&gt;&lt;partno&gt;91375A533&lt;/partno&gt;&lt;cagecodes&gt;&lt;cage&gt;39428</t>
  </si>
  <si>
    <t>&lt;useoncode&gt;&lt;/useoncode&gt;&lt;smrcodes&gt;&lt;smrcode&gt;PAFZZ&lt;/smrcode&gt;&lt;/smrcodes&gt;</t>
  </si>
  <si>
    <t>&lt;figindex&gt;36/4&lt;/figindex&gt;&lt;partno&gt;A034P221&lt;/partno&gt;&lt;cagecodes&gt;&lt;cage&gt;44940&lt;/cage&gt;</t>
  </si>
  <si>
    <t>&lt;figindex&gt;37/4, 5&lt;/figindex&gt;&lt;partno&gt;A030Y512&lt;/partno&gt;&lt;cagecodes&gt;&lt;cage&gt;44940</t>
  </si>
  <si>
    <t>&lt;useoncode&gt;&lt;/useoncode&gt;&lt;smrcodes&gt;&lt;smrcode&gt;PBFFF&lt;/smrcode&gt;&lt;/smrcodes&gt;</t>
  </si>
  <si>
    <t>&lt;figindex&gt;38/5&lt;/figindex&gt;&lt;partno&gt;09317&lt;/partno&gt;&lt;cagecodes&gt;&lt;cage&gt;4X3P3&lt;/cage&gt;</t>
  </si>
  <si>
    <t>&lt;figindex&gt;39/5&lt;/figindex&gt;&lt;partno&gt;1111003&lt;/partno&gt;&lt;cagecodes&gt;&lt;cage&gt;0Y3H3&lt;/cage&gt;</t>
  </si>
  <si>
    <t>&lt;figindex&gt;40/5&lt;/figindex&gt;&lt;partno&gt;13730&lt;/partno&gt;&lt;cagecodes&gt;&lt;cage&gt;4X3P3&lt;/cage&gt;</t>
  </si>
  <si>
    <t>&lt;figindex&gt;41/5&lt;/figindex&gt;&lt;partno&gt;21NE-040&lt;/partno&gt;&lt;cagecodes&gt;&lt;cage&gt;56878&lt;/cage&gt;</t>
  </si>
  <si>
    <t>&lt;figindex&gt;42/5&lt;/figindex&gt;&lt;partno&gt;09309&lt;/partno&gt;&lt;cagecodes&gt;&lt;cage&gt;4X3P3&lt;/cage&gt;</t>
  </si>
  <si>
    <t>&lt;figindex&gt;43/5&lt;/figindex&gt;&lt;partno&gt;92865A800&lt;/partno&gt;&lt;cagecodes&gt;&lt;cage&gt;39428</t>
  </si>
  <si>
    <t>&lt;/desc&gt;&lt;units&gt;6&lt;/units&gt;&lt;useoncode&gt;&lt;/useoncode&gt;&lt;smrcodes&gt;&lt;smrcode&gt;PAFZZ&lt;/smrcode&gt;</t>
  </si>
  <si>
    <t>&lt;figindex&gt;44/5&lt;/figindex&gt;&lt;partno&gt;90126A035&lt;/partno&gt;&lt;cagecodes&gt;&lt;cage&gt;39428</t>
  </si>
  <si>
    <t>&lt;units&gt;6&lt;/units&gt;&lt;useoncode&gt;&lt;/useoncode&gt;&lt;smrcodes&gt;&lt;smrcode&gt;PAFZZ&lt;/smrcode&gt;</t>
  </si>
  <si>
    <t>&lt;figindex&gt;45/5&lt;/figindex&gt;&lt;partno&gt;A040N101&lt;/partno&gt;&lt;cagecodes&gt;&lt;cage&gt;44940&lt;/cage&gt;</t>
  </si>
  <si>
    <t>&lt;figindex&gt;46/5&lt;/figindex&gt;&lt;partno&gt;A040N103&lt;/partno&gt;&lt;cagecodes&gt;&lt;cage&gt;44940&lt;/cage&gt;</t>
  </si>
  <si>
    <t>&lt;figindex&gt;47/5&lt;/figindex&gt;&lt;partno&gt;A040N077&lt;/partno&gt;&lt;cagecodes&gt;&lt;cage&gt;44940&lt;/cage&gt;</t>
  </si>
  <si>
    <t>&lt;figindex&gt;48/5&lt;/figindex&gt;&lt;partno&gt;A040N079&lt;/partno&gt;&lt;cagecodes&gt;&lt;cage&gt;44940&lt;/cage&gt;</t>
  </si>
  <si>
    <t>&lt;figindex&gt;49/5&lt;/figindex&gt;&lt;partno&gt;A040N074&lt;/partno&gt;&lt;cagecodes&gt;&lt;cage&gt;44940&lt;/cage&gt;</t>
  </si>
  <si>
    <t>&lt;figindex&gt;50/5&lt;/figindex&gt;&lt;partno&gt;A040N072&lt;/partno&gt;&lt;cagecodes&gt;&lt;cage&gt;44940&lt;/cage&gt;</t>
  </si>
  <si>
    <t>&lt;figindex&gt;51/5&lt;/figindex&gt;&lt;partno&gt;A040N082&lt;/partno&gt;&lt;cagecodes&gt;&lt;cage&gt;44940&lt;/cage&gt;</t>
  </si>
  <si>
    <t>&lt;figindex&gt;52/5&lt;/figindex&gt;&lt;partno&gt;09153&lt;/partno&gt;&lt;cagecodes&gt;&lt;cage&gt;4X3P3&lt;/cage&gt;</t>
  </si>
  <si>
    <t>&lt;figindex&gt;53/5&lt;/figindex&gt;&lt;partno&gt;A040N086&lt;/partno&gt;&lt;cagecodes&gt;&lt;cage&gt;44940&lt;/cage&gt;</t>
  </si>
  <si>
    <t>&lt;figindex&gt;54/5&lt;/figindex&gt;&lt;partno&gt;A040N070&lt;/partno&gt;&lt;cagecodes&gt;&lt;cage&gt;44940&lt;/cage&gt;</t>
  </si>
  <si>
    <t>&lt;figindex&gt;55/5&lt;/figindex&gt;&lt;partno&gt;SB12099&lt;/partno&gt;&lt;cagecodes&gt;&lt;cage&gt;4X3P3&lt;/cage&gt;</t>
  </si>
  <si>
    <t>&lt;figindex&gt;56/5&lt;/figindex&gt;&lt;partno&gt;33738&lt;/partno&gt;&lt;cagecodes&gt;&lt;cage&gt;0Y3H3&lt;/cage&gt;</t>
  </si>
  <si>
    <t>&lt;figindex&gt;57/5&lt;/figindex&gt;&lt;partno&gt;92865A845&lt;/partno&gt;&lt;cagecodes&gt;&lt;cage&gt;39428</t>
  </si>
  <si>
    <t>&lt;/desc&gt;&lt;units&gt;2&lt;/units&gt;&lt;useoncode&gt;&lt;/useoncode&gt;&lt;smrcodes&gt;&lt;smrcode&gt;PAFZZ&lt;/smrcode&gt;</t>
  </si>
  <si>
    <t>&lt;figindex&gt;58/5&lt;/figindex&gt;&lt;partno&gt;92865A712&lt;/partno&gt;&lt;cagecodes&gt;&lt;cage&gt;3A054</t>
  </si>
  <si>
    <t>&lt;figindex&gt;59/5&lt;/figindex&gt;&lt;partno&gt;03876&lt;/partno&gt;&lt;cagecodes&gt;&lt;cage&gt;0ZEG8&lt;/cage&gt;</t>
  </si>
  <si>
    <t>&lt;figindex&gt;60/5&lt;/figindex&gt;&lt;partno&gt;A040N067&lt;/partno&gt;&lt;cagecodes&gt;&lt;cage&gt;44940&lt;/cage&gt;</t>
  </si>
  <si>
    <t>&lt;figindex&gt;61/5&lt;/figindex&gt;&lt;partno&gt;02196&lt;/partno&gt;&lt;cagecodes&gt;&lt;cage&gt;4X3P3&lt;/cage&gt;</t>
  </si>
  <si>
    <t>&lt;figindex&gt;62/5&lt;/figindex&gt;&lt;partno&gt;91375A533&lt;/partno&gt;&lt;cagecodes&gt;&lt;cage&gt;39428</t>
  </si>
  <si>
    <t>&lt;figindex&gt;63/5&lt;/figindex&gt;&lt;partno&gt;92865A581&lt;/partno&gt;&lt;cagecodes&gt;&lt;cage&gt;39428</t>
  </si>
  <si>
    <t>&lt;figindex&gt;64/5&lt;/figindex&gt;&lt;partno&gt;A040N055&lt;/partno&gt;&lt;cagecodes&gt;&lt;cage&gt;44940&lt;/cage&gt;</t>
  </si>
  <si>
    <t>&lt;figindex&gt;65/5&lt;/figindex&gt;&lt;partno&gt;00618&lt;/partno&gt;&lt;cagecodes&gt;&lt;cage&gt;14153&lt;/cage&gt;</t>
  </si>
  <si>
    <t>&lt;figindex&gt;66/5&lt;/figindex&gt;&lt;partno&gt;91102A036&lt;/partno&gt;&lt;cagecodes&gt;&lt;cage&gt;39428</t>
  </si>
  <si>
    <t>&lt;units&gt;2&lt;/units&gt;&lt;useoncode&gt;&lt;/useoncode&gt;&lt;smrcodes&gt;&lt;smrcode&gt;PAFZZ&lt;/smrcode&gt;</t>
  </si>
  <si>
    <t>&lt;figindex&gt;67/5&lt;/figindex&gt;&lt;partno&gt;90126A033&lt;/partno&gt;&lt;cagecodes&gt;&lt;cage&gt;39428</t>
  </si>
  <si>
    <t>&lt;figindex&gt;68/5&lt;/figindex&gt;&lt;partno&gt;91102A770&lt;/partno&gt;&lt;cagecodes&gt;&lt;cage&gt;39428</t>
  </si>
  <si>
    <t>&lt;figindex&gt;69/5&lt;/figindex&gt;&lt;partno&gt;14093-30&lt;/partno&gt;&lt;cagecodes&gt;&lt;cage&gt;4X3P3&lt;/cage&gt;</t>
  </si>
  <si>
    <t>&lt;figindex&gt;70/5&lt;/figindex&gt;&lt;partno&gt;33618&lt;/partno&gt;&lt;cagecodes&gt;&lt;cage&gt;0Y3H3&lt;/cage&gt;</t>
  </si>
  <si>
    <t>&lt;figindex&gt;71/5&lt;/figindex&gt;&lt;partno&gt;91102A755&lt;/partno&gt;&lt;cagecodes&gt;&lt;cage&gt;39428</t>
  </si>
  <si>
    <t>&lt;figindex&gt;72/5&lt;/figindex&gt;&lt;partno&gt;A034M635&lt;/partno&gt;&lt;cagecodes&gt;&lt;cage&gt;44940&lt;/cage&gt;</t>
  </si>
  <si>
    <t>&lt;figindex&gt;73/5&lt;/figindex&gt;&lt;partno&gt;A040N105&lt;/partno&gt;&lt;cagecodes&gt;&lt;cage&gt;44940&lt;/cage&gt;</t>
  </si>
  <si>
    <t>&lt;figindex&gt;74/5&lt;/figindex&gt;&lt;partno&gt;0526-0112&lt;/partno&gt;&lt;cagecodes&gt;&lt;cage&gt;44940</t>
  </si>
  <si>
    <t>&lt;units&gt;4&lt;/units&gt;&lt;useoncode&gt;&lt;/useoncode&gt;&lt;smrcodes&gt;&lt;smrcode&gt;XBFZZ&lt;/smrcode&gt;</t>
  </si>
  <si>
    <t>&lt;figindex&gt;75/5&lt;/figindex&gt;&lt;partno&gt;A042L714&lt;/partno&gt;&lt;cagecodes&gt;&lt;cage&gt;44940&lt;/cage&gt;</t>
  </si>
  <si>
    <t>&lt;figindex&gt;76/5&lt;/figindex&gt;&lt;partno&gt;A040N110&lt;/partno&gt;&lt;cagecodes&gt;&lt;cage&gt;44940&lt;/cage&gt;</t>
  </si>
  <si>
    <t>&lt;units&gt;8&lt;/units&gt;&lt;useoncode&gt;&lt;/useoncode&gt;&lt;smrcodes&gt;&lt;smrcode&gt;XBFZZ&lt;/smrcode&gt;</t>
  </si>
  <si>
    <t>&lt;figindex&gt;77/5&lt;/figindex&gt;&lt;partno&gt;A040N091&lt;/partno&gt;&lt;cagecodes&gt;&lt;cage&gt;44940&lt;/cage&gt;</t>
  </si>
  <si>
    <t>&lt;figindex&gt;78/5&lt;/figindex&gt;&lt;partno&gt;A040N084&lt;/partno&gt;&lt;cagecodes&gt;&lt;cage&gt;44940&lt;/cage&gt;</t>
  </si>
  <si>
    <t>&lt;figindex&gt;79/5&lt;/figindex&gt;&lt;partno&gt;A040N088&lt;/partno&gt;&lt;cagecodes&gt;&lt;cage&gt;44940&lt;/cage&gt;</t>
  </si>
  <si>
    <t>&lt;figindex&gt;80/5&lt;/figindex&gt;&lt;partno&gt;A040N094&lt;/partno&gt;&lt;cagecodes&gt;&lt;cage&gt;44940&lt;/cage&gt;</t>
  </si>
  <si>
    <t>&lt;figindex&gt;81/5&lt;/figindex&gt;&lt;partno&gt;09325&lt;/partno&gt;&lt;cagecodes&gt;&lt;cage&gt;4X3P3&lt;/cage&gt;</t>
  </si>
  <si>
    <t>&lt;figindex&gt;82/5&lt;/figindex&gt;&lt;partno&gt;A040N097&lt;/partno&gt;&lt;cagecodes&gt;&lt;cage&gt;44940&lt;/cage&gt;</t>
  </si>
  <si>
    <t>&lt;/desc&gt;&lt;units&gt;2&lt;/units&gt;&lt;useoncode&gt;&lt;/useoncode&gt;&lt;smrcodes&gt;&lt;smrcode&gt;XBFZZ&lt;/smrcode&gt;</t>
  </si>
  <si>
    <t>&lt;figindex&gt;83/5&lt;/figindex&gt;&lt;partno&gt;12557&lt;/partno&gt;&lt;cagecodes&gt;&lt;cage&gt;4X3P3&lt;/cage&gt;</t>
  </si>
  <si>
    <t>&lt;figindex&gt;84/5&lt;/figindex&gt;&lt;partno&gt;11766&lt;/partno&gt;&lt;cagecodes&gt;&lt;cage&gt;1CSL0&lt;/cage&gt;</t>
  </si>
  <si>
    <t>master&lt;/nomen&gt;&lt;/desc&gt;&lt;units&gt;1&lt;/units&gt;&lt;useoncode&gt;&lt;/useoncode&gt;&lt;smrcodes&gt;</t>
  </si>
  <si>
    <t>&lt;smrcode&gt;PAFZZ&lt;/smrcode&gt;&lt;/smrcodes&gt;&lt;/pl5&gt;</t>
  </si>
  <si>
    <t>&lt;figindex&gt;85/4&lt;/figindex&gt;&lt;partno&gt;A034P229&lt;/partno&gt;&lt;cagecodes&gt;&lt;cage&gt;44940&lt;/cage&gt;</t>
  </si>
  <si>
    <t>&lt;figindex&gt;86/6&lt;/figindex&gt;&lt;partno&gt;A032W416&lt;/partno&gt;&lt;cagecodes&gt;&lt;cage&gt;44940&lt;/cage&gt;</t>
  </si>
  <si>
    <t>&lt;figindex&gt;87/4&lt;/figindex&gt;&lt;partno&gt;A032W371&lt;/partno&gt;&lt;cagecodes&gt;&lt;cage&gt;44940&lt;/cage&gt;</t>
  </si>
  <si>
    <t>&lt;figindex&gt;88/4&lt;/figindex&gt;&lt;partno&gt;A032W991&lt;/partno&gt;&lt;cagecodes&gt;&lt;cage&gt;44940&lt;/cage&gt;</t>
  </si>
  <si>
    <t>&lt;figindex&gt;89/4&lt;/figindex&gt;&lt;partno&gt;98338A315&lt;/partno&gt;&lt;cagecodes&gt;&lt;cage&gt;39428</t>
  </si>
  <si>
    <t>&lt;/units&gt;&lt;useoncode&gt;&lt;/useoncode&gt;&lt;smrcodes&gt;&lt;smrcode&gt;XBFZZ&lt;/smrcode&gt;</t>
  </si>
  <si>
    <t>&lt;figindex&gt;90/4&lt;/figindex&gt;&lt;partno&gt;A034P182&lt;/partno&gt;&lt;cagecodes&gt;&lt;cage&gt;44940&lt;/cage&gt;</t>
  </si>
  <si>
    <t>&lt;/desc&gt;&lt;units&gt;16&lt;/units&gt;&lt;useoncode&gt;&lt;/useoncode&gt;&lt;smrcodes&gt;&lt;smrcode&gt;XBFZZ&lt;/smrcode&gt;</t>
  </si>
  <si>
    <t>&lt;figindex&gt;91/4&lt;/figindex&gt;&lt;partno&gt;A034P232&lt;/partno&gt;&lt;cagecodes&gt;&lt;cage&gt;44940&lt;/cage&gt;</t>
  </si>
  <si>
    <t>&lt;figindex&gt;92/4&lt;/figindex&gt;&lt;partno&gt;A040F086&lt;/partno&gt;&lt;cagecodes&gt;&lt;cage&gt;44940&lt;/cage&gt;</t>
  </si>
  <si>
    <t>&lt;units&gt;1&lt;/units&gt;&lt;useoncode&gt;&lt;/useoncode&gt;&lt;smrcodes&gt;&lt;smrcode&gt;XBFFF&lt;/smrcode&gt;</t>
  </si>
  <si>
    <t>&lt;figindex&gt;-93&lt;/figindex&gt;&lt;partno&gt;A040F089&lt;/partno&gt;&lt;cagecodes&gt;&lt;cage&gt;44940&lt;/cage&gt;</t>
  </si>
  <si>
    <t>&lt;figindex&gt;-94&lt;/figindex&gt;&lt;partno&gt;9381T24&lt;/partno&gt;&lt;cagecodes&gt;&lt;cage&gt;39428&lt;/cage&gt;</t>
  </si>
  <si>
    <t>&lt;figindex&gt;-95&lt;/figindex&gt;&lt;partno&gt;90170A650&lt;/partno&gt;&lt;cagecodes&gt;&lt;cage&gt;39428&lt;/cage&gt;</t>
  </si>
  <si>
    <t>&lt;figindex&gt;-96&lt;/figindex&gt;&lt;partno&gt;3599T49&lt;/partno&gt;&lt;cagecodes&gt;&lt;cage&gt;39428&lt;/cage&gt;</t>
  </si>
  <si>
    <t>IN&lt;/units&gt;&lt;useoncode&gt;&lt;/useoncode&gt;&lt;smrcodes&gt;&lt;smrcode&gt;MFFZZ&lt;/smrcode&gt;</t>
  </si>
  <si>
    <t>&lt;figindex&gt;97/5&lt;/figindex&gt;&lt;partno&gt;36214&lt;/partno&gt;&lt;cagecodes&gt;&lt;cage&gt;0Y3H3&lt;/cage&gt;</t>
  </si>
  <si>
    <t>&lt;figindex&gt;98/4&lt;/figindex&gt;&lt;partno&gt;A030H779&lt;/partno&gt;&lt;cagecodes&gt;&lt;cage&gt;44940&lt;/cage&gt;</t>
  </si>
  <si>
    <t>&lt;figindex&gt;99/4&lt;/figindex&gt;&lt;partno&gt;AS15001-4&lt;/partno&gt;&lt;cagecodes&gt;&lt;cage&gt;81343</t>
  </si>
  <si>
    <t>&lt;figindex&gt;100/4&lt;/figindex&gt;&lt;partno&gt;A034P842&lt;/partno&gt;&lt;cagecodes&gt;&lt;cage&gt;44940</t>
  </si>
  <si>
    <t>&lt;figindex&gt;101/4&lt;/figindex&gt;&lt;partno&gt;A035D336&lt;/partno&gt;&lt;cagecodes&gt;&lt;cage&gt;44940</t>
  </si>
  <si>
    <t>&lt;useoncode&gt;A&lt;/useoncode&gt;&lt;smrcodes&gt;&lt;smrcode&gt;XBFZZ&lt;/smrcode&gt;&lt;/smrcodes&gt;</t>
  </si>
  <si>
    <t>&lt;figindex&gt;&lt;/figindex&gt;&lt;partno&gt;A046P409&lt;/partno&gt;&lt;cagecodes&gt;&lt;cage&gt;44940&lt;/cage&gt;</t>
  </si>
  <si>
    <t>&lt;useoncode&gt;B&lt;/useoncode&gt;&lt;smrcodes&gt;&lt;smrcode&gt;&lt;/smrcode&gt;&lt;/smrcodes&gt;&lt;/pl4&gt;</t>
  </si>
  <si>
    <t>&lt;figindex&gt;102/4&lt;/figindex&gt;&lt;partno&gt;0878-0034&lt;/partno&gt;&lt;cagecodes&gt;&lt;cage&gt;44940</t>
  </si>
  <si>
    <t>&lt;figindex&gt;103/4&lt;/figindex&gt;&lt;partno&gt;A045S257&lt;/partno&gt;&lt;cagecodes&gt;&lt;cage&gt;44940</t>
  </si>
  <si>
    <t>&lt;/pl3&gt;</t>
  </si>
  <si>
    <t>&lt;figindex&gt;104/6&lt;/figindex&gt;&lt;partno&gt;A030K276&lt;/partno&gt;&lt;cagecodes&gt;&lt;cage&gt;44940</t>
  </si>
  <si>
    <t>&lt;/nomen&gt;&lt;/desc&gt;&lt;units&gt;1&lt;/units&gt;&lt;useoncode&gt;A&lt;/useoncode&gt;&lt;smrcodes&gt;</t>
  </si>
  <si>
    <t>&lt;smrcode&gt;XBFZZ&lt;/smrcode&gt;&lt;/smrcodes&gt;&lt;/pl3&gt;</t>
  </si>
  <si>
    <t>&lt;figindex&gt;&lt;/figindex&gt;&lt;partno&gt;A046P457&lt;/partno&gt;&lt;cagecodes&gt;&lt;cage&gt;44940&lt;/cage&gt;</t>
  </si>
  <si>
    <t>&lt;figindex&gt;105/6&lt;/figindex&gt;&lt;partno&gt;A034G007&lt;/partno&gt;&lt;cagecodes&gt;&lt;cage&gt;44940</t>
  </si>
  <si>
    <t>&lt;figindex&gt;106/6&lt;/figindex&gt;&lt;partno&gt;A034H898&lt;/partno&gt;&lt;cagecodes&gt;&lt;cage&gt;44940</t>
  </si>
  <si>
    <t>&lt;figindex&gt;107/6&lt;/figindex&gt;&lt;partno&gt;5691&lt;/partno&gt;&lt;cagecodes&gt;&lt;cage&gt;4X3P3&lt;/cage&gt;</t>
  </si>
  <si>
    <t>&lt;figindex&gt;108/6&lt;/figindex&gt;&lt;partno&gt;98338A270&lt;/partno&gt;&lt;cagecodes&gt;&lt;cage&gt;39428</t>
  </si>
  <si>
    <t>&lt;figindex&gt;109/6&lt;/figindex&gt;&lt;partno&gt;01933&lt;/partno&gt;&lt;cagecodes&gt;&lt;cage&gt;4X3P3&lt;/cage&gt;</t>
  </si>
  <si>
    <t>&lt;/pl6&gt;</t>
  </si>
  <si>
    <t>&lt;figindex&gt;110/6&lt;/figindex&gt;&lt;partno&gt;95030A310&lt;/partno&gt;&lt;cagecodes&gt;&lt;cage&gt;39428</t>
  </si>
  <si>
    <t>&lt;figindex&gt;111/6&lt;/figindex&gt;&lt;partno&gt;01936&lt;/partno&gt;&lt;cagecodes&gt;&lt;cage&gt;4X3P3&lt;/cage&gt;</t>
  </si>
  <si>
    <t>&lt;figindex&gt;112/6&lt;/figindex&gt;&lt;partno&gt;01937&lt;/partno&gt;&lt;cagecodes&gt;&lt;cage&gt;4X3P3&lt;/cage&gt;</t>
  </si>
  <si>
    <t>&lt;figindex&gt;113/6&lt;/figindex&gt;&lt;partno&gt;01941&lt;/partno&gt;&lt;cagecodes&gt;&lt;cage&gt;4X3P3&lt;/cage&gt;</t>
  </si>
  <si>
    <t>&lt;figindex&gt;114/6&lt;/figindex&gt;&lt;partno&gt;01942&lt;/partno&gt;&lt;cagecodes&gt;&lt;cage&gt;4X3P3&lt;/cage&gt;</t>
  </si>
  <si>
    <t>&lt;figindex&gt;115/6&lt;/figindex&gt;&lt;partno&gt;01944&lt;/partno&gt;&lt;cagecodes&gt;&lt;cage&gt;4X3P3&lt;/cage&gt;</t>
  </si>
  <si>
    <t>&lt;figindex&gt;116/6&lt;/figindex&gt;&lt;partno&gt;870226&lt;/partno&gt;&lt;cagecodes&gt;&lt;cage&gt;0RG94&lt;/cage&gt;</t>
  </si>
  <si>
    <t>&lt;figindex&gt;117/6, 7&lt;/figindex&gt;&lt;partno&gt;870223-031&lt;/partno&gt;&lt;cagecodes&gt;</t>
  </si>
  <si>
    <t>&lt;/desc&gt;&lt;units&gt;1&lt;/units&gt;&lt;useoncode&gt;&lt;/useoncode&gt;&lt;smrcodes&gt;&lt;smrcode&gt;PAFFF&lt;/smrcode&gt;</t>
  </si>
  <si>
    <t>&lt;figindex&gt;118/7&lt;/figindex&gt;&lt;partno&gt;102811.01&lt;/partno&gt;&lt;cagecodes&gt;&lt;cage&gt;0RG94</t>
  </si>
  <si>
    <t>&lt;pl7&gt;</t>
  </si>
  <si>
    <t>&lt;figindex&gt;119/7&lt;/figindex&gt;&lt;partno&gt;102451.01&lt;/partno&gt;&lt;cagecodes&gt;&lt;cage&gt;0RG94</t>
  </si>
  <si>
    <t>&lt;/desc&gt;&lt;units&gt;1&lt;/units&gt;&lt;useoncode&gt;&lt;/useoncode&gt;&lt;smrcodes&gt;&lt;smrcode&gt;XAFZZ&lt;/smrcode&gt;</t>
  </si>
  <si>
    <t>&lt;/smrcodes&gt;&lt;/pl7&gt;</t>
  </si>
  <si>
    <t>&lt;figindex&gt;120/7&lt;/figindex&gt;&lt;partno&gt;34289&lt;/partno&gt;&lt;cagecodes&gt;&lt;cage&gt;0RG94&lt;/cage&gt;</t>
  </si>
  <si>
    <t>&lt;units&gt;1&lt;/units&gt;&lt;useoncode&gt;&lt;/useoncode&gt;&lt;smrcodes&gt;&lt;smrcode&gt;XAFZZ&lt;/smrcode&gt;</t>
  </si>
  <si>
    <t>&lt;figindex&gt;121/7&lt;/figindex&gt;&lt;partno&gt;44955.06&lt;/partno&gt;&lt;cagecodes&gt;&lt;cage&gt;0RG94</t>
  </si>
  <si>
    <t>&lt;figindex&gt;122/7&lt;/figindex&gt;&lt;partno&gt;91280A326&lt;/partno&gt;&lt;cagecodes&gt;&lt;cage&gt;39428</t>
  </si>
  <si>
    <t>&lt;figindex&gt;123/7&lt;/figindex&gt;&lt;partno&gt;45150&lt;/partno&gt;&lt;cagecodes&gt;&lt;cage&gt;0RG94&lt;/cage&gt;</t>
  </si>
  <si>
    <t>&lt;useoncode&gt;&lt;/useoncode&gt;&lt;smrcodes&gt;&lt;smrcode&gt;XAFZZ&lt;/smrcode&gt;&lt;/smrcodes&gt;</t>
  </si>
  <si>
    <t>&lt;/pl7&gt;</t>
  </si>
  <si>
    <t>&lt;figindex&gt;124/7&lt;/figindex&gt;&lt;partno&gt;44645&lt;/partno&gt;&lt;cagecodes&gt;&lt;cage&gt;0RG94&lt;/cage&gt;</t>
  </si>
  <si>
    <t>&lt;figindex&gt;125/7&lt;/figindex&gt;&lt;partno&gt;870223-900&lt;/partno&gt;&lt;cagecodes&gt;&lt;cage&gt;0RG94</t>
  </si>
  <si>
    <t>wheel&lt;/nomen&gt;&lt;/desc&gt;&lt;units&gt;1&lt;/units&gt;&lt;useoncode&gt;&lt;/useoncode&gt;&lt;smrcodes&gt;</t>
  </si>
  <si>
    <t>&lt;smrcode&gt;PAFZZ&lt;/smrcode&gt;&lt;/smrcodes&gt;</t>
  </si>
  <si>
    <t>&lt;figindex&gt;126/7&lt;/figindex&gt;&lt;partno&gt;44955.08&lt;/partno&gt;&lt;cagecodes&gt;&lt;cage&gt;0RG94</t>
  </si>
  <si>
    <t>&lt;units&gt;2&lt;/units&gt;&lt;useoncode&gt;&lt;/useoncode&gt;&lt;smrcodes&gt;&lt;smrcode&gt;XAFZZ&lt;/smrcode&gt;</t>
  </si>
  <si>
    <t>&lt;figindex&gt;127/7&lt;/figindex&gt;&lt;partno&gt;38610&lt;/partno&gt;&lt;cagecodes&gt;&lt;cage&gt;0Y3H3&lt;/cage&gt;</t>
  </si>
  <si>
    <t>&lt;figindex&gt;128/7&lt;/figindex&gt;&lt;partno&gt;870222-010&lt;/partno&gt;&lt;cagecodes&gt;&lt;cage&gt;0RG94</t>
  </si>
  <si>
    <t>&lt;smrcode&gt;XAFZZ&lt;/smrcode&gt;&lt;/smrcodes&gt;&lt;/pl7&gt;</t>
  </si>
  <si>
    <t>&lt;figindex&gt;129/7&lt;/figindex&gt;&lt;partno&gt;103096&lt;/partno&gt;&lt;cagecodes&gt;&lt;cage&gt;0RG94&lt;/cage&gt;</t>
  </si>
  <si>
    <t>&lt;figindex&gt;130/7&lt;/figindex&gt;&lt;partno&gt;44638.14&lt;/partno&gt;&lt;cagecodes&gt;&lt;cage&gt;0RG94</t>
  </si>
  <si>
    <t>&lt;figindex&gt;131/7&lt;/figindex&gt;&lt;partno&gt;38736&lt;/partno&gt;&lt;cagecodes&gt;&lt;cage&gt;0Y3H3&lt;/cage&gt;</t>
  </si>
  <si>
    <t>&lt;figindex&gt;132/7&lt;/figindex&gt;&lt;partno&gt;103049.01&lt;/partno&gt;&lt;cagecodes&gt;&lt;cage&gt;0RG94</t>
  </si>
  <si>
    <t>&lt;figindex&gt;133/7&lt;/figindex&gt;&lt;partno&gt;870265-010&lt;/partno&gt;&lt;cagecodes&gt;&lt;cage&gt;0RG94</t>
  </si>
  <si>
    <t>&lt;/nomen&gt;&lt;/desc&gt;&lt;units&gt;1&lt;/units&gt;&lt;useoncode&gt;&lt;/useoncode&gt;&lt;smrcodes&gt;</t>
  </si>
  <si>
    <t>&lt;smrcode&gt;XBFZZ&lt;/smrcode&gt;&lt;/smrcodes&gt;</t>
  </si>
  <si>
    <t>&lt;figindex&gt;134/7&lt;/figindex&gt;&lt;partno&gt;102441&lt;/partno&gt;&lt;cagecodes&gt;&lt;cage&gt;0RG94&lt;/cage&gt;</t>
  </si>
  <si>
    <t>&lt;figindex&gt;135/7&lt;/figindex&gt;&lt;partno&gt;44955.05&lt;/partno&gt;&lt;cagecodes&gt;&lt;cage&gt;0RG94</t>
  </si>
  <si>
    <t>&lt;figindex&gt;136/7&lt;/figindex&gt;&lt;partno&gt;38541&lt;/partno&gt;&lt;cagecodes&gt;&lt;cage&gt;0Y3H3&lt;/cage&gt;</t>
  </si>
  <si>
    <t>&lt;figindex&gt;137/7&lt;/figindex&gt;&lt;partno&gt;103563&lt;/partno&gt;&lt;cagecodes&gt;&lt;cage&gt;0RG94&lt;/cage&gt;</t>
  </si>
  <si>
    <t>&lt;figindex&gt;138/7&lt;/figindex&gt;&lt;partno&gt;44026&lt;/partno&gt;&lt;cagecodes&gt;&lt;cage&gt;0RG94&lt;/cage&gt;</t>
  </si>
  <si>
    <t>&lt;figindex&gt;139/7&lt;/figindex&gt;&lt;partno&gt;44595.01&lt;/partno&gt;&lt;cagecodes&gt;&lt;cage&gt;0RG94</t>
  </si>
  <si>
    <t>&lt;figindex&gt;140/7&lt;/figindex&gt;&lt;partno&gt;103468&lt;/partno&gt;&lt;cagecodes&gt;&lt;cage&gt;0RG94&lt;/cage&gt;</t>
  </si>
  <si>
    <t>&lt;figindex&gt;141/7&lt;/figindex&gt;&lt;partno&gt;103095.01&lt;/partno&gt;&lt;cagecodes&gt;&lt;cage&gt;0RG94</t>
  </si>
  <si>
    <t>&lt;figindex&gt;142/7&lt;/figindex&gt;&lt;partno&gt;103048.01&lt;/partno&gt;&lt;cagecodes&gt;&lt;cage&gt;0RG94</t>
  </si>
  <si>
    <t>&lt;figindex&gt;143/7&lt;/figindex&gt;&lt;partno&gt;103047.01&lt;/partno&gt;&lt;cagecodes&gt;&lt;cage&gt;0RG94</t>
  </si>
  <si>
    <t>&lt;figindex&gt;144/7&lt;/figindex&gt;&lt;partno&gt;870227-010&lt;/partno&gt;&lt;cagecodes&gt;&lt;cage&gt;0RG94</t>
  </si>
  <si>
    <t>&lt;/nomen&gt;&lt;/desc&gt;&lt;units&gt;2&lt;/units&gt;&lt;useoncode&gt;&lt;/useoncode&gt;&lt;smrcodes&gt;</t>
  </si>
  <si>
    <t>&lt;smrcode&gt;XBFZZ&lt;/smrcode&gt;&lt;/smrcodes&gt;&lt;/pl6&gt;</t>
  </si>
  <si>
    <t>&lt;figindex&gt;145/6, 7&lt;/figindex&gt;&lt;partno&gt;870223-021&lt;/partno&gt;&lt;cagecodes&gt;</t>
  </si>
  <si>
    <t>&lt;figindex&gt;146/7&lt;/figindex&gt;&lt;partno&gt;102811.02&lt;/partno&gt;&lt;cagecodes&gt;&lt;cage&gt;0RG94</t>
  </si>
  <si>
    <t>&lt;figindex&gt;147/7&lt;/figindex&gt;&lt;partno&gt;102451.02&lt;/partno&gt;&lt;cagecodes&gt;&lt;cage&gt;0RG94</t>
  </si>
  <si>
    <t>&lt;figindex&gt;148/7&lt;/figindex&gt;&lt;partno&gt;34289&lt;/partno&gt;&lt;cagecodes&gt;&lt;cage&gt;0RG94&lt;/cage&gt;</t>
  </si>
  <si>
    <t>&lt;figindex&gt;149/7&lt;/figindex&gt;&lt;partno&gt;44955.06&lt;/partno&gt;&lt;cagecodes&gt;&lt;cage&gt;0RG94</t>
  </si>
  <si>
    <t>&lt;figindex&gt;150/7&lt;/figindex&gt;&lt;partno&gt;91280A326&lt;/partno&gt;&lt;cagecodes&gt;&lt;cage&gt;39428</t>
  </si>
  <si>
    <t>&lt;figindex&gt;151/7&lt;/figindex&gt;&lt;partno&gt;45150&lt;/partno&gt;&lt;cagecodes&gt;&lt;cage&gt;0RG94&lt;/cage&gt;</t>
  </si>
  <si>
    <t>&lt;figindex&gt;152/7&lt;/figindex&gt;&lt;partno&gt;44645&lt;/partno&gt;&lt;cagecodes&gt;&lt;cage&gt;0RG94&lt;/cage&gt;</t>
  </si>
  <si>
    <t>&lt;figindex&gt;153/7&lt;/figindex&gt;&lt;partno&gt;870223-900&lt;/partno&gt;&lt;cagecodes&gt;&lt;cage&gt;0RG94</t>
  </si>
  <si>
    <t>&lt;figindex&gt;154/7&lt;/figindex&gt;&lt;partno&gt;44955.08&lt;/partno&gt;&lt;cagecodes&gt;&lt;cage&gt;0RG94</t>
  </si>
  <si>
    <t>&lt;figindex&gt;155/7&lt;/figindex&gt;&lt;partno&gt;38610&lt;/partno&gt;&lt;cagecodes&gt;&lt;cage&gt;0Y3H3&lt;/cage&gt;</t>
  </si>
  <si>
    <t>&lt;figindex&gt;156/7&lt;/figindex&gt;&lt;partno&gt;870222-010&lt;/partno&gt;&lt;cagecodes&gt;&lt;cage&gt;0RG94</t>
  </si>
  <si>
    <t>&lt;figindex&gt;157/7&lt;/figindex&gt;&lt;partno&gt;103096&lt;/partno&gt;&lt;cagecodes&gt;&lt;cage&gt;0RG94&lt;/cage&gt;</t>
  </si>
  <si>
    <t>&lt;figindex&gt;158/7&lt;/figindex&gt;&lt;partno&gt;44638.14&lt;/partno&gt;&lt;cagecodes&gt;&lt;cage&gt;0RG94</t>
  </si>
  <si>
    <t>&lt;figindex&gt;159/7&lt;/figindex&gt;&lt;partno&gt;38736&lt;/partno&gt;&lt;cagecodes&gt;&lt;cage&gt;0Y3H3&lt;/cage&gt;</t>
  </si>
  <si>
    <t>&lt;figindex&gt;160/7&lt;/figindex&gt;&lt;partno&gt;103049.01&lt;/partno&gt;&lt;cagecodes&gt;&lt;cage&gt;0RG94</t>
  </si>
  <si>
    <t>&lt;figindex&gt;161/7&lt;/figindex&gt;&lt;partno&gt;870265-010&lt;/partno&gt;&lt;cagecodes&gt;&lt;cage&gt;0RG94</t>
  </si>
  <si>
    <t>&lt;figindex&gt;162/7&lt;/figindex&gt;&lt;partno&gt;102441&lt;/partno&gt;&lt;cagecodes&gt;&lt;cage&gt;0RG94&lt;/cage&gt;</t>
  </si>
  <si>
    <t>&lt;figindex&gt;163/7&lt;/figindex&gt;&lt;partno&gt;44955.05&lt;/partno&gt;&lt;cagecodes&gt;&lt;cage&gt;0RG94</t>
  </si>
  <si>
    <t>&lt;figindex&gt;164/7&lt;/figindex&gt;&lt;partno&gt;38541&lt;/partno&gt;&lt;cagecodes&gt;&lt;cage&gt;0Y3H3&lt;/cage&gt;</t>
  </si>
  <si>
    <t>&lt;figindex&gt;165/7&lt;/figindex&gt;&lt;partno&gt;103563&lt;/partno&gt;&lt;cagecodes&gt;&lt;cage&gt;0RG94&lt;/cage&gt;</t>
  </si>
  <si>
    <t>&lt;figindex&gt;166/7&lt;/figindex&gt;&lt;partno&gt;44026&lt;/partno&gt;&lt;cagecodes&gt;&lt;cage&gt;0RG94&lt;/cage&gt;</t>
  </si>
  <si>
    <t>&lt;figindex&gt;167/7&lt;/figindex&gt;&lt;partno&gt;44595.01&lt;/partno&gt;&lt;cagecodes&gt;&lt;cage&gt;0RG94</t>
  </si>
  <si>
    <t>&lt;figindex&gt;168/7&lt;/figindex&gt;&lt;partno&gt;103468&lt;/partno&gt;&lt;cagecodes&gt;&lt;cage&gt;0RG94&lt;/cage&gt;</t>
  </si>
  <si>
    <t>&lt;figindex&gt;169/7&lt;/figindex&gt;&lt;partno&gt;103095.02&lt;/partno&gt;&lt;cagecodes&gt;&lt;cage&gt;0RG94</t>
  </si>
  <si>
    <t>&lt;figindex&gt;170/7&lt;/figindex&gt;&lt;partno&gt;103048.01&lt;/partno&gt;&lt;cagecodes&gt;&lt;cage&gt;0RG94</t>
  </si>
  <si>
    <t>&lt;figindex&gt;171/7&lt;/figindex&gt;&lt;partno&gt;103047.02&lt;/partno&gt;&lt;cagecodes&gt;&lt;cage&gt;0RG94</t>
  </si>
  <si>
    <t>&lt;figindex&gt;172/7&lt;/figindex&gt;&lt;partno&gt;870227-010&lt;/partno&gt;&lt;cagecodes&gt;&lt;cage&gt;0RG94</t>
  </si>
  <si>
    <t>&lt;figindex&gt;173/6&lt;/figindex&gt;&lt;partno&gt;A034H905&lt;/partno&gt;&lt;cagecodes&gt;&lt;cage&gt;44940</t>
  </si>
  <si>
    <t>&lt;figindex&gt;174/7&lt;/figindex&gt;&lt;partno&gt;91280A837&lt;/partno&gt;&lt;cagecodes&gt;&lt;cage&gt;39428</t>
  </si>
  <si>
    <t>&lt;/desc&gt;&lt;units&gt;8&lt;/units&gt;&lt;useoncode&gt;&lt;/useoncode&gt;&lt;smrcodes&gt;&lt;smrcode&gt;PAFZZ&lt;/smrcode&gt;</t>
  </si>
  <si>
    <t>&lt;figindex&gt;175/7&lt;/figindex&gt;&lt;partno&gt;91280A838&lt;/partno&gt;&lt;cagecodes&gt;&lt;cage&gt;39428</t>
  </si>
  <si>
    <t>&lt;figindex&gt;176/6&lt;/figindex&gt;&lt;partno&gt;17207&lt;/partno&gt;&lt;cagecodes&gt;&lt;cage&gt;0Y3H3&lt;/cage&gt;</t>
  </si>
  <si>
    <t>&lt;units&gt;16&lt;/units&gt;&lt;useoncode&gt;&lt;/useoncode&gt;&lt;smrcodes&gt;&lt;smrcode&gt;XBFZZ&lt;/smrcode&gt;</t>
  </si>
  <si>
    <t>&lt;figindex&gt;177/6&lt;/figindex&gt;&lt;partno&gt;A030H758&lt;/partno&gt;&lt;cagecodes&gt;&lt;cage&gt;44940</t>
  </si>
  <si>
    <t>&lt;/desc&gt;&lt;units&gt;2&lt;/units&gt;&lt;useoncode&gt;A&lt;/useoncode&gt;&lt;smrcodes&gt;&lt;smrcode&gt;XCFZZ&lt;/smrcode&gt;</t>
  </si>
  <si>
    <t>&lt;figindex&gt;178/6&lt;/figindex&gt;&lt;partno&gt;A030H768&lt;/partno&gt;&lt;cagecodes&gt;&lt;cage&gt;44940</t>
  </si>
  <si>
    <t>&lt;figindex&gt;179/6&lt;/figindex&gt;&lt;partno&gt;N-1147&lt;/partno&gt;&lt;cagecodes&gt;&lt;cage&gt;63900&lt;/cage&gt;</t>
  </si>
  <si>
    <t>&lt;figindex&gt;180/6&lt;/figindex&gt;&lt;partno&gt;37840&lt;/partno&gt;&lt;cagecodes&gt;&lt;cage&gt;12195&lt;/cage&gt;</t>
  </si>
  <si>
    <t>&lt;figindex&gt;181/6&lt;/figindex&gt;&lt;partno&gt;A034P182&lt;/partno&gt;&lt;cagecodes&gt;&lt;cage&gt;44940</t>
  </si>
  <si>
    <t>&lt;/nomen&gt;&lt;/desc&gt;&lt;units&gt;16&lt;/units&gt;&lt;useoncode&gt;&lt;/useoncode&gt;&lt;smrcodes&gt;</t>
  </si>
  <si>
    <t>&lt;smrcode&gt;XBFZZ&lt;/smrcode&gt;&lt;/smrcodes&gt;&lt;/pl4&gt;</t>
  </si>
  <si>
    <t>&lt;figindex&gt;182/6&lt;/figindex&gt;&lt;partno&gt;A035C792&lt;/partno&gt;&lt;cagecodes&gt;&lt;cage&gt;44940</t>
  </si>
  <si>
    <t>&lt;figindex&gt;&lt;/figindex&gt;&lt;partno&gt;A046P411&lt;/partno&gt;&lt;cagecodes&gt;&lt;cage&gt;44940&lt;/cage&gt;</t>
  </si>
  <si>
    <t>&lt;figindex&gt;183/6&lt;/figindex&gt;&lt;partno&gt;0878-0034&lt;/partno&gt;&lt;cagecodes&gt;&lt;cage&gt;44940</t>
  </si>
  <si>
    <t>&lt;figindex&gt;184/4&lt;/figindex&gt;&lt;partno&gt;A030V878&lt;/partno&gt;&lt;cagecodes&gt;&lt;cage&gt;44940</t>
  </si>
  <si>
    <t>&lt;figindex&gt;185/4&lt;/figindex&gt;&lt;partno&gt;0800-3017-39&lt;/partno&gt;&lt;cagecodes&gt;&lt;cage&gt;44940</t>
  </si>
  <si>
    <t>&lt;/desc&gt;&lt;units&gt;12&lt;/units&gt;&lt;useoncode&gt;&lt;/useoncode&gt;&lt;smrcodes&gt;&lt;smrcode&gt;XBFZZ&lt;/smrcode&gt;</t>
  </si>
  <si>
    <t>&lt;figindex&gt;186/6&lt;/figindex&gt;&lt;partno&gt;91257A804&lt;/partno&gt;&lt;cagecodes&gt;&lt;cage&gt;39428</t>
  </si>
  <si>
    <t>&lt;figindex&gt;187/6&lt;/figindex&gt;&lt;partno&gt;526-0399-28&lt;/partno&gt;&lt;cagecodes&gt;&lt;cage&gt;44940</t>
  </si>
  <si>
    <t>&lt;figindex&gt;188/6&lt;/figindex&gt;&lt;partno&gt;90949A110&lt;/partno&gt;&lt;cagecodes&gt;&lt;cage&gt;39428</t>
  </si>
  <si>
    <t>&lt;/nomen&gt;&lt;/desc&gt;&lt;units&gt;8&lt;/units&gt;&lt;useoncode&gt;&lt;/useoncode&gt;&lt;smrcodes&gt;</t>
  </si>
  <si>
    <t>&lt;figindex&gt;189/4&lt;/figindex&gt;&lt;partno&gt;A032Y559&lt;/partno&gt;&lt;cagecodes&gt;&lt;cage&gt;44940</t>
  </si>
  <si>
    <t>&lt;units&gt;2&lt;/units&gt;&lt;useoncode&gt;&lt;/useoncode&gt;&lt;smrcodes&gt;&lt;smrcode&gt;PCFZZ&lt;/smrcode&gt;</t>
  </si>
  <si>
    <t>&lt;figindex&gt;190/4&lt;/figindex&gt;&lt;partno&gt;91257A969&lt;/partno&gt;&lt;cagecodes&gt;&lt;cage&gt;39428</t>
  </si>
  <si>
    <t>&lt;figindex&gt;191/4&lt;/figindex&gt;&lt;partno&gt;92501A462&lt;/partno&gt;&lt;cagecodes&gt;&lt;cage&gt;39428</t>
  </si>
  <si>
    <t>&lt;smrcode&gt;PAFZZ&lt;/smrcode&gt;&lt;/smrcodes&gt;&lt;/pl3&gt;</t>
  </si>
  <si>
    <t>&lt;figindex&gt;192/4&lt;/figindex&gt;&lt;partno&gt;91247A853&lt;/partno&gt;&lt;cagecodes&gt;&lt;cage&gt;39428</t>
  </si>
  <si>
    <t>&lt;figindex&gt;193/4&lt;/figindex&gt;&lt;partno&gt;95615A270&lt;/partno&gt;&lt;cagecodes&gt;&lt;cage&gt;39428</t>
  </si>
  <si>
    <t>&lt;figindex&gt;194/4&lt;/figindex&gt;&lt;partno&gt;526-0399-20&lt;/partno&gt;&lt;cagecodes&gt;&lt;cage&gt;44940</t>
  </si>
  <si>
    <t>&lt;units&gt;8&lt;/units&gt;&lt;useoncode&gt;&lt;/useoncode&gt;&lt;smrcodes&gt;&lt;smrcode&gt;PAFZZ&lt;/smrcode&gt;</t>
  </si>
  <si>
    <t>&lt;/pl2&gt;</t>
  </si>
  <si>
    <t>&lt;figindex&gt;195/3&lt;/figindex&gt;&lt;partno&gt;A030Z947&lt;/partno&gt;&lt;cagecodes&gt;&lt;cage&gt;44940</t>
  </si>
  <si>
    <t>&lt;units&gt;1&lt;/units&gt;&lt;useoncode&gt;&lt;/useoncode&gt;&lt;smrcodes&gt;&lt;smrcode&gt;XCFZZ&lt;/smrcode&gt;</t>
  </si>
  <si>
    <t>&lt;figindex&gt;196/3&lt;/figindex&gt;&lt;partno&gt;A034D981&lt;/partno&gt;&lt;cagecodes&gt;&lt;cage&gt;44940</t>
  </si>
  <si>
    <t>&lt;figindex&gt;197/3&lt;/figindex&gt;&lt;partno&gt;PSB572&lt;/partno&gt;&lt;cagecodes&gt;&lt;cage&gt;4X3P3&lt;/cage&gt;</t>
  </si>
  <si>
    <t>&lt;figindex&gt;198/3&lt;/figindex&gt;&lt;partno&gt;302X3&lt;/partno&gt;&lt;cagecodes&gt;&lt;cage&gt;01276&lt;/cage&gt;</t>
  </si>
  <si>
    <t>&lt;figindex&gt;199/3&lt;/figindex&gt;&lt;partno&gt;A031A030&lt;/partno&gt;&lt;cagecodes&gt;&lt;cage&gt;44940</t>
  </si>
  <si>
    <t>&lt;figindex&gt;200/3&lt;/figindex&gt;&lt;partno&gt;A031A325&lt;/partno&gt;&lt;cagecodes&gt;&lt;cage&gt;44940</t>
  </si>
  <si>
    <t>&lt;figindex&gt;201/3&lt;/figindex&gt;&lt;partno&gt;SB536&lt;/partno&gt;&lt;cagecodes&gt;&lt;cage&gt;4X3P3&lt;/cage&gt;</t>
  </si>
  <si>
    <t>&lt;figindex&gt;202/3&lt;/figindex&gt;&lt;partno&gt;A030Z988&lt;/partno&gt;&lt;cagecodes&gt;&lt;cage&gt;44940</t>
  </si>
  <si>
    <t>&lt;figindex&gt;203/3&lt;/figindex&gt;&lt;partno&gt;A031A000&lt;/partno&gt;&lt;cagecodes&gt;&lt;cage&gt;44940</t>
  </si>
  <si>
    <t>&lt;figindex&gt;204/3&lt;/figindex&gt;&lt;partno&gt;A031A190&lt;/partno&gt;&lt;cagecodes&gt;&lt;cage&gt;44940</t>
  </si>
  <si>
    <t>&lt;figindex&gt;205/3&lt;/figindex&gt;&lt;partno&gt;A031A252&lt;/partno&gt;&lt;cagecodes&gt;&lt;cage&gt;44940</t>
  </si>
  <si>
    <t>&lt;figindex&gt;206/3&lt;/figindex&gt;&lt;partno&gt;A034E048&lt;/partno&gt;&lt;cagecodes&gt;&lt;cage&gt;44940</t>
  </si>
  <si>
    <t>&lt;figindex&gt;207/3&lt;/figindex&gt;&lt;partno&gt;A040S588&lt;/partno&gt;&lt;cagecodes&gt;&lt;cage&gt;44940</t>
  </si>
  <si>
    <t>&lt;figindex&gt;208/3&lt;/figindex&gt;&lt;partno&gt;A040T081&lt;/partno&gt;&lt;cagecodes&gt;&lt;cage&gt;44940</t>
  </si>
  <si>
    <t>&lt;figindex&gt;209/3&lt;/figindex&gt;&lt;partno&gt;A040S674&lt;/partno&gt;&lt;cagecodes&gt;&lt;cage&gt;44940</t>
  </si>
  <si>
    <t>&lt;figindex&gt;210/3&lt;/figindex&gt;&lt;partno&gt;A040T084&lt;/partno&gt;&lt;cagecodes&gt;&lt;cage&gt;44940</t>
  </si>
  <si>
    <t>&lt;figindex&gt;211/3&lt;/figindex&gt;&lt;partno&gt;02324400&lt;/partno&gt;&lt;cagecodes&gt;&lt;cage&gt;92867</t>
  </si>
  <si>
    <t>&lt;/desc&gt;&lt;units&gt;4&lt;/units&gt;&lt;useoncode&gt;&lt;/useoncode&gt;&lt;smrcodes&gt;&lt;smrcode&gt;PAFZZ&lt;/smrcode&gt;</t>
  </si>
  <si>
    <t>&lt;figindex&gt;212/3&lt;/figindex&gt;&lt;partno&gt;0815-0857-09&lt;/partno&gt;&lt;cagecodes&gt;&lt;cage&gt;44940</t>
  </si>
  <si>
    <t>&lt;/desc&gt;&lt;units&gt;3&lt;/units&gt;&lt;useoncode&gt;&lt;/useoncode&gt;&lt;smrcodes&gt;&lt;smrcode&gt;XBFZZ&lt;/smrcode&gt;</t>
  </si>
  <si>
    <t>&lt;figindex&gt;213/3&lt;/figindex&gt;&lt;partno&gt;526-0021&lt;/partno&gt;&lt;cagecodes&gt;&lt;cage&gt;44940</t>
  </si>
  <si>
    <t>&lt;figindex&gt;214/3&lt;/figindex&gt;&lt;partno&gt;0870-2065-02&lt;/partno&gt;&lt;cagecodes&gt;&lt;cage&gt;44940</t>
  </si>
  <si>
    <t>&lt;smrcode&gt;PAFZZ&lt;/smrcode&gt;&lt;/smrcodes&gt;&lt;/pl2&gt;</t>
  </si>
  <si>
    <t>&lt;figindex&gt;215/3&lt;/figindex&gt;&lt;partno&gt;92414A471&lt;/partno&gt;&lt;cagecodes&gt;&lt;cage&gt;39428</t>
  </si>
  <si>
    <t>&lt;figindex&gt;216/3&lt;/figindex&gt;&lt;partno&gt;92414A477&lt;/partno&gt;&lt;cagecodes&gt;&lt;cage&gt;39428</t>
  </si>
  <si>
    <t>&lt;figindex&gt;217/3&lt;/figindex&gt;&lt;partno&gt;COV-1817&lt;/partno&gt;&lt;cagecodes&gt;&lt;cage&gt;44940</t>
  </si>
  <si>
    <t>&lt;figindex&gt;218/3&lt;/figindex&gt;&lt;partno&gt;C0V0513&lt;/partno&gt;&lt;cagecodes&gt;&lt;cage&gt;75272&lt;/cage&gt;</t>
  </si>
  <si>
    <t>&lt;figindex&gt;219/3&lt;/figindex&gt;&lt;partno&gt;0821-6003-03&lt;/partno&gt;&lt;cagecodes&gt;&lt;cage&gt;44940</t>
  </si>
  <si>
    <t>&lt;/desc&gt;&lt;units&gt;35&lt;/units&gt;&lt;useoncode&gt;&lt;/useoncode&gt;&lt;smrcodes&gt;&lt;smrcode&gt;PAFZZ&lt;/smrcode&gt;</t>
  </si>
  <si>
    <t>&lt;figindex&gt;220/3&lt;/figindex&gt;&lt;partno&gt;0821-6003-02&lt;/partno&gt;&lt;cagecodes&gt;&lt;cage&gt;44940</t>
  </si>
  <si>
    <t>&lt;/desc&gt;&lt;units&gt;3&lt;/units&gt;&lt;useoncode&gt;&lt;/useoncode&gt;&lt;smrcodes&gt;&lt;smrcode&gt;PAFZZ&lt;/smrcode&gt;</t>
  </si>
  <si>
    <t>&lt;figindex&gt;221/3&lt;/figindex&gt;&lt;partno&gt;0870-2065-03&lt;/partno&gt;&lt;cagecodes&gt;&lt;cage&gt;44940</t>
  </si>
  <si>
    <t>&lt;/nomen&gt;&lt;/desc&gt;&lt;units&gt;14&lt;/units&gt;&lt;useoncode&gt;&lt;/useoncode&gt;&lt;smrcodes&gt;</t>
  </si>
  <si>
    <t>&lt;figindex&gt;222/3&lt;/figindex&gt;&lt;partno&gt;A030F238&lt;/partno&gt;&lt;cagecodes&gt;&lt;cage&gt;44940</t>
  </si>
  <si>
    <t>&lt;figindex&gt;223/3&lt;/figindex&gt;&lt;partno&gt;A040S697&lt;/partno&gt;&lt;cagecodes&gt;&lt;cage&gt;44940</t>
  </si>
  <si>
    <t>&lt;figindex&gt;224/3&lt;/figindex&gt;&lt;partno&gt;A040U286&lt;/partno&gt;&lt;cagecodes&gt;&lt;cage&gt;44940</t>
  </si>
  <si>
    <t>&lt;/desc&gt;&lt;units&gt;4&lt;/units&gt;&lt;useoncode&gt;&lt;/useoncode&gt;&lt;smrcodes&gt;&lt;smrcode&gt;XBFZZ&lt;/smrcode&gt;</t>
  </si>
  <si>
    <t>&lt;figindex&gt;225/3&lt;/figindex&gt;&lt;partno&gt;25161&lt;/partno&gt;&lt;cagecodes&gt;&lt;cage&gt;1HDR0&lt;/cage&gt;</t>
  </si>
  <si>
    <t>&lt;figindex&gt;226/1, 3&lt;/figindex&gt;&lt;partno&gt;821-6003-01&lt;/partno&gt;&lt;cagecodes&gt;</t>
  </si>
  <si>
    <t>&lt;/desc&gt;&lt;units&gt;16&lt;/units&gt;&lt;useoncode&gt;&lt;/useoncode&gt;&lt;smrcodes&gt;&lt;smrcode&gt;PAFZZ&lt;/smrcode&gt;</t>
  </si>
  <si>
    <t>&lt;figindex&gt;227/2&lt;/figindex&gt;&lt;partno&gt;A034N872&lt;/partno&gt;&lt;cagecodes&gt;&lt;cage&gt;44940</t>
  </si>
  <si>
    <t>&lt;figindex&gt;-228&lt;/figindex&gt;&lt;partno&gt;A030L542&lt;/partno&gt;&lt;cagecodes&gt;&lt;cage&gt;44940&lt;/cage&gt;</t>
  </si>
  <si>
    <t>&lt;figindex&gt;-229&lt;/figindex&gt;&lt;partno&gt;2334 1080 055&lt;/partno&gt;&lt;cagecodes&gt;&lt;cage&gt;3H464</t>
  </si>
  <si>
    <t>&lt;figindex&gt;230/2&lt;/figindex&gt;&lt;partno&gt;A030H061&lt;/partno&gt;&lt;cagecodes&gt;&lt;cage&gt;44940</t>
  </si>
  <si>
    <t>&lt;/smrcodes&gt;&lt;/pl1&gt;</t>
  </si>
  <si>
    <t>&lt;figindex&gt;231/2&lt;/figindex&gt;&lt;partno&gt;A034M584&lt;/partno&gt;&lt;cagecodes&gt;&lt;cage&gt;44940</t>
  </si>
  <si>
    <t>&lt;figindex&gt;-232&lt;/figindex&gt;&lt;partno&gt;A030R312&lt;/partno&gt;&lt;cagecodes&gt;&lt;cage&gt;44940&lt;/cage&gt;</t>
  </si>
  <si>
    <t>&lt;figindex&gt;-233&lt;/figindex&gt;&lt;partno&gt;2334 1080 055&lt;/partno&gt;&lt;cagecodes&gt;&lt;cage&gt;3H464</t>
  </si>
  <si>
    <t>&lt;figindex&gt;234/2&lt;/figindex&gt;&lt;partno&gt;A030L517&lt;/partno&gt;&lt;cagecodes&gt;&lt;cage&gt;44940</t>
  </si>
  <si>
    <t>&lt;figindex&gt;235/2&lt;/figindex&gt;&lt;partno&gt;A040G894&lt;/partno&gt;&lt;cagecodes&gt;&lt;cage&gt;44940</t>
  </si>
  <si>
    <t>&lt;figindex&gt;-236&lt;/figindex&gt;&lt;partno&gt;A040G891&lt;/partno&gt;&lt;cagecodes&gt;&lt;cage&gt;44940&lt;/cage&gt;</t>
  </si>
  <si>
    <t>&lt;figindex&gt;-237&lt;/figindex&gt;&lt;partno&gt;2334 1080 055&lt;/partno&gt;&lt;cagecodes&gt;&lt;cage&gt;3H464</t>
  </si>
  <si>
    <t>&lt;/desc&gt;&lt;units&gt;12&lt;/units&gt;&lt;useoncode&gt;&lt;/useoncode&gt;&lt;smrcodes&gt;&lt;smrcode&gt;PAFZZ&lt;/smrcode&gt;</t>
  </si>
  <si>
    <t>&lt;figindex&gt;238/2&lt;/figindex&gt;&lt;partno&gt;A030V741&lt;/partno&gt;&lt;cagecodes&gt;&lt;cage&gt;44940</t>
  </si>
  <si>
    <t>&lt;figindex&gt;239/2&lt;/figindex&gt;&lt;partno&gt;A030Y341&lt;/partno&gt;&lt;cagecodes&gt;&lt;cage&gt;44940</t>
  </si>
  <si>
    <t>&lt;figindex&gt;240/2&lt;/figindex&gt;&lt;partno&gt;A034C508&lt;/partno&gt;&lt;cagecodes&gt;&lt;cage&gt;44940</t>
  </si>
  <si>
    <t>&lt;figindex&gt;241/2&lt;/figindex&gt;&lt;partno&gt;A034F723&lt;/partno&gt;&lt;cagecodes&gt;&lt;cage&gt;44940</t>
  </si>
  <si>
    <t>&lt;figindex&gt;-242&lt;/figindex&gt;&lt;partno&gt;A034E227&lt;/partno&gt;&lt;cagecodes&gt;&lt;cage&gt;44940&lt;/cage&gt;</t>
  </si>
  <si>
    <t>&lt;figindex&gt;-243&lt;/figindex&gt;&lt;partno&gt;2334 1080 055&lt;/partno&gt;&lt;cagecodes&gt;&lt;cage&gt;3H464</t>
  </si>
  <si>
    <t>&lt;/desc&gt;&lt;units&gt;5&lt;/units&gt;&lt;useoncode&gt;&lt;/useoncode&gt;&lt;smrcodes&gt;&lt;smrcode&gt;PAFZZ&lt;/smrcode&gt;</t>
  </si>
  <si>
    <t>&lt;figindex&gt;-244&lt;/figindex&gt;&lt;partno&gt;2334 1060 055&lt;/partno&gt;&lt;cagecodes&gt;&lt;cage&gt;3H464</t>
  </si>
  <si>
    <t>&lt;figindex&gt;245/2&lt;/figindex&gt;&lt;partno&gt;A034E508&lt;/partno&gt;&lt;cagecodes&gt;&lt;cage&gt;44940</t>
  </si>
  <si>
    <t>&lt;figindex&gt;246/2&lt;/figindex&gt;&lt;partno&gt;A030G991&lt;/partno&gt;&lt;cagecodes&gt;&lt;cage&gt;44940</t>
  </si>
  <si>
    <t>&lt;figindex&gt;247/2&lt;/figindex&gt;&lt;partno&gt;A034J743&lt;/partno&gt;&lt;cagecodes&gt;&lt;cage&gt;44940</t>
  </si>
  <si>
    <t>&lt;figindex&gt;-248&lt;/figindex&gt;&lt;partno&gt;A034F758&lt;/partno&gt;&lt;cagecodes&gt;&lt;cage&gt;44940&lt;/cage&gt;</t>
  </si>
  <si>
    <t>&lt;figindex&gt;-249&lt;/figindex&gt;&lt;partno&gt;2334 1080 055&lt;/partno&gt;&lt;cagecodes&gt;&lt;cage&gt;3H464</t>
  </si>
  <si>
    <t>&lt;figindex&gt;250/2&lt;/figindex&gt;&lt;partno&gt;A034J555&lt;/partno&gt;&lt;cagecodes&gt;&lt;cage&gt;44940</t>
  </si>
  <si>
    <t>&lt;figindex&gt;251/2&lt;/figindex&gt;&lt;partno&gt;A034J995&lt;/partno&gt;&lt;cagecodes&gt;&lt;cage&gt;44940</t>
  </si>
  <si>
    <t>&lt;figindex&gt;-252&lt;/figindex&gt;&lt;partno&gt;A034J976&lt;/partno&gt;&lt;cagecodes&gt;&lt;cage&gt;44940&lt;/cage&gt;</t>
  </si>
  <si>
    <t>&lt;figindex&gt;-253&lt;/figindex&gt;&lt;partno&gt;2334 1080 055&lt;/partno&gt;&lt;cagecodes&gt;&lt;cage&gt;3H464</t>
  </si>
  <si>
    <t>&lt;figindex&gt;-254&lt;/figindex&gt;&lt;partno&gt;2334 1060 055&lt;/partno&gt;&lt;cagecodes&gt;&lt;cage&gt;3H464</t>
  </si>
  <si>
    <t>&lt;figindex&gt;255/2&lt;/figindex&gt;&lt;partno&gt;A034K028&lt;/partno&gt;&lt;cagecodes&gt;&lt;cage&gt;44940</t>
  </si>
  <si>
    <t>&lt;figindex&gt;-256&lt;/figindex&gt;&lt;partno&gt;A034K009&lt;/partno&gt;&lt;cagecodes&gt;&lt;cage&gt;44940&lt;/cage&gt;</t>
  </si>
  <si>
    <t>&lt;figindex&gt;-257&lt;/figindex&gt;&lt;partno&gt;2334 1080 055&lt;/partno&gt;&lt;cagecodes&gt;&lt;cage&gt;3H464</t>
  </si>
  <si>
    <t>&lt;figindex&gt;258/2&lt;/figindex&gt;&lt;partno&gt;0821-6003-02&lt;/partno&gt;&lt;cagecodes&gt;&lt;cage&gt;44940</t>
  </si>
  <si>
    <t>&lt;/desc&gt;&lt;units&gt;86&lt;/units&gt;&lt;useoncode&gt;&lt;/useoncode&gt;&lt;smrcodes&gt;&lt;smrcode&gt;PAFZZ&lt;/smrcode&gt;</t>
  </si>
  <si>
    <t>&lt;figindex&gt;259/2&lt;/figindex&gt;&lt;partno&gt;0821-6002-04&lt;/partno&gt;&lt;cagecodes&gt;&lt;cage&gt;44940</t>
  </si>
  <si>
    <t>&lt;/desc&gt;&lt;units&gt;14&lt;/units&gt;&lt;useoncode&gt;&lt;/useoncode&gt;&lt;smrcodes&gt;&lt;smrcode&gt;PAFZZ&lt;/smrcode&gt;</t>
  </si>
  <si>
    <t>&lt;figindex&gt;260/2&lt;/figindex&gt;&lt;partno&gt;0870-2065-02&lt;/partno&gt;&lt;cagecodes&gt;&lt;cage&gt;44940</t>
  </si>
  <si>
    <t>&lt;/nomen&gt;&lt;/desc&gt;&lt;units&gt;4&lt;/units&gt;&lt;useoncode&gt;&lt;/useoncode&gt;&lt;smrcodes&gt;</t>
  </si>
  <si>
    <t>&lt;smrcode&gt;PAFZZ&lt;/smrcode&gt;&lt;/smrcodes&gt;&lt;/pl1&gt;</t>
  </si>
  <si>
    <t>&lt;figindex&gt;261/2&lt;/figindex&gt;&lt;partno&gt;SG7012CBSR&lt;/partno&gt;&lt;cagecodes&gt;&lt;cage&gt;4KVZ1</t>
  </si>
  <si>
    <t>&lt;/desc&gt;&lt;units&gt;53 IN&lt;/units&gt;&lt;useoncode&gt;&lt;/useoncode&gt;&lt;smrcodes&gt;&lt;smrcode&gt;XBFZZ</t>
  </si>
  <si>
    <t>&lt;/smrcode&gt;&lt;/smrcodes&gt;&lt;/pl1&gt;</t>
  </si>
  <si>
    <t>&lt;figindex&gt;262/2&lt;/figindex&gt;&lt;partno&gt;SG7012CBSR&lt;/partno&gt;&lt;cagecodes&gt;&lt;cage&gt;4KVZ1</t>
  </si>
  <si>
    <t>&lt;/desc&gt;&lt;units&gt;18 IN&lt;/units&gt;&lt;useoncode&gt;&lt;/useoncode&gt;&lt;smrcodes&gt;&lt;smrcode&gt;XBFZZ</t>
  </si>
  <si>
    <t>&lt;figindex&gt;263/2&lt;/figindex&gt;&lt;partno&gt;0870-2065-03&lt;/partno&gt;&lt;cagecodes&gt;&lt;cage&gt;44940</t>
  </si>
  <si>
    <t>&lt;/nomen&gt;&lt;/desc&gt;&lt;units&gt;3&lt;/units&gt;&lt;useoncode&gt;&lt;/useoncode&gt;&lt;smrcodes&gt;</t>
  </si>
  <si>
    <t>&lt;figindex&gt;264/2&lt;/figindex&gt;&lt;partno&gt;MFG 8355&lt;/partno&gt;&lt;cagecodes&gt;&lt;cage&gt;37GZ4</t>
  </si>
  <si>
    <t>IN&lt;/units&gt;&lt;useoncode&gt;&lt;/useoncode&gt;&lt;smrcodes&gt;&lt;smrcode&gt;PCFZZ&lt;/smrcode&gt;</t>
  </si>
  <si>
    <t>&lt;figindex&gt;265/2&lt;/figindex&gt;&lt;partno&gt;MFG 8356&lt;/partno&gt;&lt;cagecodes&gt;&lt;cage&gt;37GZ4</t>
  </si>
  <si>
    <t>&lt;figindex&gt;266/2&lt;/figindex&gt;&lt;partno&gt;427038&lt;/partno&gt;&lt;cagecodes&gt;&lt;cage&gt;4HRQ8&lt;/cage&gt;</t>
  </si>
  <si>
    <t>&lt;figindex&gt;267/2&lt;/figindex&gt;&lt;partno&gt;0821-6003-03&lt;/partno&gt;&lt;cagecodes&gt;&lt;cage&gt;44940</t>
  </si>
  <si>
    <t>&lt;/desc&gt;&lt;units&gt;40&lt;/units&gt;&lt;useoncode&gt;&lt;/useoncode&gt;&lt;smrcodes&gt;&lt;smrcode&gt;PAFZZ&lt;/smrcode&gt;</t>
  </si>
  <si>
    <t>&lt;figindex&gt;268/2&lt;/figindex&gt;&lt;partno&gt;A032X221&lt;/partno&gt;&lt;cagecodes&gt;&lt;cage&gt;44940</t>
  </si>
  <si>
    <t>&lt;figindex&gt;269/2&lt;/figindex&gt;&lt;partno&gt;A040G898&lt;/partno&gt;&lt;cagecodes&gt;&lt;cage&gt;44940</t>
  </si>
  <si>
    <t>&lt;figure id="f002_f0068am"&gt;&lt;?Pub Dtl&gt;</t>
  </si>
  <si>
    <t>&lt;title&gt;Enclosure Installation&lt;/title&gt;</t>
  </si>
  <si>
    <t>&lt;graphic boardno="f0123am"&gt;&lt;/subfig&gt;</t>
  </si>
  <si>
    <t>&lt;graphic boardno="f0068am"&gt;&lt;/subfig&gt;</t>
  </si>
  <si>
    <t>&lt;graphic boardno="f0069am"&gt;&lt;/subfig&gt;</t>
  </si>
  <si>
    <t>&lt;graphic boardno="f0070am"&gt;&lt;/subfig&gt;</t>
  </si>
  <si>
    <t>&lt;graphic boardno="f0071am"&gt;&lt;/subfig&gt;</t>
  </si>
  <si>
    <t>&lt;graphic boardno="f0072am"&gt;&lt;/subfig&gt;</t>
  </si>
  <si>
    <t>&lt;graphic boardno="f0094am"&gt;&lt;/subfig&gt;</t>
  </si>
  <si>
    <t>&lt;graphic boardno="f0073am"&gt;&lt;/subfig&gt;</t>
  </si>
  <si>
    <t>&lt;graphic boardno="f0074am"&gt;&lt;/subfig&gt;</t>
  </si>
  <si>
    <t>&lt;graphic boardno="f0075am"&gt;&lt;/subfig&gt;</t>
  </si>
  <si>
    <t>&lt;graphic boardno="f0076am"&gt;&lt;/subfig&gt;</t>
  </si>
  <si>
    <t>&lt;graphic boardno="f0077am"&gt;&lt;/subfig&gt;</t>
  </si>
  <si>
    <t>&lt;graphic boardno="f0078am"&gt;&lt;/subfig&gt;</t>
  </si>
  <si>
    <t>&lt;graphic boardno="f0079am"&gt;&lt;/subfig&gt;</t>
  </si>
  <si>
    <t>&lt;graphic boardno="f0080am"&gt;&lt;/subfig&gt;</t>
  </si>
  <si>
    <t>&lt;graphic boardno="f0081am"&gt;&lt;/subfig&gt;&lt;/figure&gt;</t>
  </si>
  <si>
    <t>&lt;pl0&gt;&lt;?Pub Dtl&gt;&lt;figureno&gt;3-&lt;/figureno&gt;</t>
  </si>
  <si>
    <t>&lt;figindex&gt;&lt;/figindex&gt;&lt;partno&gt;A030F240&lt;/partno&gt;&lt;cagecodes&gt;&lt;cage&gt;44940&lt;/cage&gt;</t>
  </si>
  <si>
    <t>&lt;units&gt;REF&lt;/units&gt;&lt;useoncode&gt;B&lt;/useoncode&gt;&lt;smrcodes&gt;&lt;smrcode&gt;&lt;/smrcode&gt;</t>
  </si>
  <si>
    <t>&lt;figindex&gt;1/15&lt;/figindex&gt;&lt;partno&gt;A034C450&lt;/partno&gt;&lt;cagecodes&gt;&lt;cage&gt;44940&lt;/cage&gt;</t>
  </si>
  <si>
    <t>&lt;units&gt;44&lt;/units&gt;&lt;useoncode&gt;&lt;/useoncode&gt;&lt;smrcodes&gt;&lt;smrcode&gt;PAFZZ&lt;/smrcode&gt;</t>
  </si>
  <si>
    <t>&lt;figindex&gt;2/2&lt;/figindex&gt;&lt;partno&gt;A034Z427&lt;/partno&gt;&lt;cagecodes&gt;&lt;cage&gt;44940&lt;/cage&gt;</t>
  </si>
  <si>
    <t>&lt;figindex&gt;-3&lt;/figindex&gt;&lt;partno&gt;A034Z424&lt;/partno&gt;&lt;cagecodes&gt;&lt;cage&gt;44940&lt;/cage&gt;</t>
  </si>
  <si>
    <t>&lt;figindex&gt;-4&lt;/figindex&gt;&lt;partno&gt;2334 1080 055&lt;/partno&gt;&lt;cagecodes&gt;&lt;cage&gt;3H464</t>
  </si>
  <si>
    <t>&lt;figindex&gt;5/16&lt;/figindex&gt;&lt;partno&gt;A034Z402&lt;/partno&gt;&lt;cagecodes&gt;&lt;cage&gt;44940&lt;/cage&gt;</t>
  </si>
  <si>
    <t>&lt;figindex&gt;6/2&lt;/figindex&gt;&lt;partno&gt;A035G170&lt;/partno&gt;&lt;cagecodes&gt;&lt;cage&gt;44940&lt;/cage&gt;</t>
  </si>
  <si>
    <t>&lt;figindex&gt;7/2&lt;/figindex&gt;&lt;partno&gt;A035G717&lt;/partno&gt;&lt;cagecodes&gt;&lt;cage&gt;44940&lt;/cage&gt;</t>
  </si>
  <si>
    <t>&lt;figindex&gt;-8&lt;/figindex&gt;&lt;partno&gt;A035G166&lt;/partno&gt;&lt;cagecodes&gt;&lt;cage&gt;44940&lt;/cage&gt;</t>
  </si>
  <si>
    <t>&lt;figindex&gt;-9&lt;/figindex&gt;&lt;partno&gt;2334 1080 055&lt;/partno&gt;&lt;cagecodes&gt;&lt;cage&gt;3H464</t>
  </si>
  <si>
    <t>&lt;figindex&gt;10/2&lt;/figindex&gt;&lt;partno&gt;A035G719&lt;/partno&gt;&lt;cagecodes&gt;&lt;cage&gt;44940&lt;/cage&gt;</t>
  </si>
  <si>
    <t>&lt;figindex&gt;-11&lt;/figindex&gt;&lt;partno&gt;A035G168&lt;/partno&gt;&lt;cagecodes&gt;&lt;cage&gt;44940&lt;/cage&gt;</t>
  </si>
  <si>
    <t>&lt;figindex&gt;-12&lt;/figindex&gt;&lt;partno&gt;2334 1080 055&lt;/partno&gt;&lt;cagecodes&gt;&lt;cage&gt;3H464</t>
  </si>
  <si>
    <t>&lt;figindex&gt;13/2&lt;/figindex&gt;&lt;partno&gt;A035G593&lt;/partno&gt;&lt;cagecodes&gt;&lt;cage&gt;44940&lt;/cage&gt;</t>
  </si>
  <si>
    <t>&lt;figindex&gt;14/2&lt;/figindex&gt;&lt;partno&gt;A035G715&lt;/partno&gt;&lt;cagecodes&gt;&lt;cage&gt;44940&lt;/cage&gt;</t>
  </si>
  <si>
    <t>&lt;figindex&gt;15/15&lt;/figindex&gt;&lt;partno&gt;76035DDUR&lt;/partno&gt;&lt;cagecodes&gt;&lt;cage&gt;37GZ4</t>
  </si>
  <si>
    <t>&lt;/nomen&gt;&lt;/desc&gt;&lt;units&gt;310 IN&lt;/units&gt;&lt;useoncode&gt;&lt;/useoncode&gt;&lt;smrcodes&gt;</t>
  </si>
  <si>
    <t>&lt;smrcode&gt;XBFZZ&lt;/smrcode&gt;&lt;/smrcodes&gt;&lt;/pl1&gt;</t>
  </si>
  <si>
    <t>&lt;figindex&gt;16/2&lt;/figindex&gt;&lt;partno&gt;77022DDUR&lt;/partno&gt;&lt;cagecodes&gt;&lt;cage&gt;37GZ4</t>
  </si>
  <si>
    <t>&lt;figindex&gt;-17&lt;/figindex&gt;&lt;partno&gt;MFG 8355&lt;/partno&gt;&lt;cagecodes&gt;&lt;cage&gt;37GZ4&lt;/cage&gt;</t>
  </si>
  <si>
    <t>&lt;useoncode&gt;&lt;/useoncode&gt;&lt;smrcodes&gt;&lt;smrcode&gt;PCFZZ&lt;/smrcode&gt;&lt;/smrcodes&gt;</t>
  </si>
  <si>
    <t>&lt;figindex&gt;-18&lt;/figindex&gt;&lt;partno&gt;MFG 8356&lt;/partno&gt;&lt;cagecodes&gt;&lt;cage&gt;37GZ4&lt;/cage&gt;</t>
  </si>
  <si>
    <t>&lt;figindex&gt;19/2&lt;/figindex&gt;&lt;partno&gt;0815-0857-02&lt;/partno&gt;&lt;cagecodes&gt;&lt;cage&gt;44940</t>
  </si>
  <si>
    <t>&lt;figindex&gt;20/1, 3&lt;/figindex&gt;&lt;partno&gt;A032Y588&lt;/partno&gt;&lt;cagecodes&gt;&lt;cage&gt;44940</t>
  </si>
  <si>
    <t>&lt;/desc&gt;&lt;units&gt;1&lt;/units&gt;&lt;useoncode&gt;&lt;/useoncode&gt;&lt;smrcodes&gt;&lt;smrcode&gt;XCFZZ&lt;/smrcode&gt;</t>
  </si>
  <si>
    <t>&lt;figindex&gt;21/3&lt;/figindex&gt;&lt;partno&gt;A034Z514&lt;/partno&gt;&lt;cagecodes&gt;&lt;cage&gt;44940&lt;/cage&gt;</t>
  </si>
  <si>
    <t>&lt;figindex&gt;22/3&lt;/figindex&gt;&lt;partno&gt;0870-2065-02&lt;/partno&gt;&lt;cagecodes&gt;&lt;cage&gt;44940</t>
  </si>
  <si>
    <t>&lt;figindex&gt;-23&lt;/figindex&gt;&lt;partno&gt;MFG 8355&lt;/partno&gt;&lt;cagecodes&gt;&lt;cage&gt;37GZ4&lt;/cage&gt;</t>
  </si>
  <si>
    <t>&lt;figindex&gt;-24&lt;/figindex&gt;&lt;partno&gt;MFG 8356&lt;/partno&gt;&lt;cagecodes&gt;&lt;cage&gt;37GZ4&lt;/cage&gt;</t>
  </si>
  <si>
    <t>&lt;figindex&gt;25/3&lt;/figindex&gt;&lt;partno&gt;0821-2096-04&lt;/partno&gt;&lt;cagecodes&gt;&lt;cage&gt;44940</t>
  </si>
  <si>
    <t>&lt;figindex&gt;26/3&lt;/figindex&gt;&lt;partno&gt;A035N124&lt;/partno&gt;&lt;cagecodes&gt;&lt;cage&gt;44940&lt;/cage&gt;</t>
  </si>
  <si>
    <t>&lt;figindex&gt;27/3&lt;/figindex&gt;&lt;partno&gt;A031B964&lt;/partno&gt;&lt;cagecodes&gt;&lt;cage&gt;44940&lt;/cage&gt;</t>
  </si>
  <si>
    <t>&lt;figindex&gt;28/3&lt;/figindex&gt;&lt;partno&gt;A035A090&lt;/partno&gt;&lt;cagecodes&gt;&lt;cage&gt;44940&lt;/cage&gt;</t>
  </si>
  <si>
    <t>&lt;figindex&gt;29/3&lt;/figindex&gt;&lt;partno&gt;A030G620&lt;/partno&gt;&lt;cagecodes&gt;&lt;cage&gt;44940&lt;/cage&gt;</t>
  </si>
  <si>
    <t>&lt;figindex&gt;-30&lt;/figindex&gt;&lt;partno&gt;2334 1080 055&lt;/partno&gt;&lt;cagecodes&gt;&lt;cage&gt;3H464</t>
  </si>
  <si>
    <t>&lt;/desc&gt;&lt;units&gt;84&lt;/units&gt;&lt;useoncode&gt;&lt;/useoncode&gt;&lt;smrcodes&gt;&lt;smrcode&gt;PAFZZ&lt;/smrcode&gt;</t>
  </si>
  <si>
    <t>&lt;figindex&gt;-31&lt;/figindex&gt;&lt;partno&gt;2334 1060 055&lt;/partno&gt;&lt;cagecodes&gt;&lt;cage&gt;3H464</t>
  </si>
  <si>
    <t>&lt;figindex&gt;32/3&lt;/figindex&gt;&lt;partno&gt;A030F238&lt;/partno&gt;&lt;cagecodes&gt;&lt;cage&gt;44940&lt;/cage&gt;</t>
  </si>
  <si>
    <t>&lt;units&gt;48&lt;/units&gt;&lt;useoncode&gt;&lt;/useoncode&gt;&lt;smrcodes&gt;&lt;smrcode&gt;PAFZZ&lt;/smrcode&gt;</t>
  </si>
  <si>
    <t>&lt;figindex&gt;33/3&lt;/figindex&gt;&lt;partno&gt;A034C251&lt;/partno&gt;&lt;cagecodes&gt;&lt;cage&gt;44940&lt;/cage&gt;</t>
  </si>
  <si>
    <t>&lt;figindex&gt;34/3&lt;/figindex&gt;&lt;partno&gt;A034Z400&lt;/partno&gt;&lt;cagecodes&gt;&lt;cage&gt;44940&lt;/cage&gt;</t>
  </si>
  <si>
    <t>&lt;figindex&gt;35/3&lt;/figindex&gt;&lt;partno&gt;0821-6004-04&lt;/partno&gt;&lt;cagecodes&gt;&lt;cage&gt;44940</t>
  </si>
  <si>
    <t>&lt;figindex&gt;36/1, 4&lt;/figindex&gt;&lt;partno&gt;A032Y590&lt;/partno&gt;&lt;cagecodes&gt;&lt;cage&gt;44940</t>
  </si>
  <si>
    <t>&lt;figindex&gt;37/4&lt;/figindex&gt;&lt;partno&gt;A034Z514&lt;/partno&gt;&lt;cagecodes&gt;&lt;cage&gt;44940&lt;/cage&gt;</t>
  </si>
  <si>
    <t>&lt;figindex&gt;38/4&lt;/figindex&gt;&lt;partno&gt;0821-6004-04&lt;/partno&gt;&lt;cagecodes&gt;&lt;cage&gt;44940</t>
  </si>
  <si>
    <t>&lt;figindex&gt;39/4&lt;/figindex&gt;&lt;partno&gt;0870-2065-02&lt;/partno&gt;&lt;cagecodes&gt;&lt;cage&gt;44940</t>
  </si>
  <si>
    <t>&lt;figindex&gt;-40&lt;/figindex&gt;&lt;partno&gt;MFG 8356&lt;/partno&gt;&lt;cagecodes&gt;&lt;cage&gt;37GZ4&lt;/cage&gt;</t>
  </si>
  <si>
    <t>&lt;figindex&gt;-41&lt;/figindex&gt;&lt;partno&gt;MFG 8355&lt;/partno&gt;&lt;cagecodes&gt;&lt;cage&gt;37GZ4&lt;/cage&gt;</t>
  </si>
  <si>
    <t>&lt;figindex&gt;42/4&lt;/figindex&gt;&lt;partno&gt;0821-2096-04&lt;/partno&gt;&lt;cagecodes&gt;&lt;cage&gt;44940</t>
  </si>
  <si>
    <t>&lt;figindex&gt;43/4&lt;/figindex&gt;&lt;partno&gt;A035N124&lt;/partno&gt;&lt;cagecodes&gt;&lt;cage&gt;44940&lt;/cage&gt;</t>
  </si>
  <si>
    <t>&lt;units&gt;6&lt;/units&gt;&lt;useoncode&gt;&lt;/useoncode&gt;&lt;smrcodes&gt;&lt;smrcode&gt;XBFZZ&lt;/smrcode&gt;</t>
  </si>
  <si>
    <t>&lt;figindex&gt;44/4&lt;/figindex&gt;&lt;partno&gt;A031B966&lt;/partno&gt;&lt;cagecodes&gt;&lt;cage&gt;44940&lt;/cage&gt;</t>
  </si>
  <si>
    <t>&lt;figindex&gt;-45&lt;/figindex&gt;&lt;partno&gt;2334 1080 055&lt;/partno&gt;&lt;cagecodes&gt;&lt;cage&gt;3H464</t>
  </si>
  <si>
    <t>&lt;/desc&gt;&lt;units&gt;131&lt;/units&gt;&lt;useoncode&gt;&lt;/useoncode&gt;&lt;smrcodes&gt;&lt;smrcode&gt;PAFZZ&lt;/smrcode&gt;</t>
  </si>
  <si>
    <t>&lt;figindex&gt;46/4&lt;/figindex&gt;&lt;partno&gt;A034H807&lt;/partno&gt;&lt;cagecodes&gt;&lt;cage&gt;44940&lt;/cage&gt;</t>
  </si>
  <si>
    <t>&lt;figindex&gt;47/4&lt;/figindex&gt;&lt;partno&gt;A034M323&lt;/partno&gt;&lt;cagecodes&gt;&lt;cage&gt;44940&lt;/cage&gt;</t>
  </si>
  <si>
    <t>&lt;figindex&gt;-48&lt;/figindex&gt;&lt;partno&gt;A034M163&lt;/partno&gt;&lt;cagecodes&gt;&lt;cage&gt;44940&lt;/cage&gt;</t>
  </si>
  <si>
    <t>&lt;figindex&gt;-49&lt;/figindex&gt;&lt;partno&gt;2334 1080 055&lt;/partno&gt;&lt;cagecodes&gt;&lt;cage&gt;3H464</t>
  </si>
  <si>
    <t>&lt;figindex&gt;50/4&lt;/figindex&gt;&lt;partno&gt;A034M160&lt;/partno&gt;&lt;cagecodes&gt;&lt;cage&gt;44940&lt;/cage&gt;</t>
  </si>
  <si>
    <t>&lt;figindex&gt;-51&lt;/figindex&gt;&lt;partno&gt;A030F658&lt;/partno&gt;&lt;cagecodes&gt;&lt;cage&gt;44940&lt;/cage&gt;</t>
  </si>
  <si>
    <t>&lt;figindex&gt;-52&lt;/figindex&gt;&lt;partno&gt;2334 1080 055&lt;/partno&gt;&lt;cagecodes&gt;&lt;cage&gt;3H464</t>
  </si>
  <si>
    <t>&lt;figindex&gt;53/4&lt;/figindex&gt;&lt;partno&gt;A034C251&lt;/partno&gt;&lt;cagecodes&gt;&lt;cage&gt;44940&lt;/cage&gt;</t>
  </si>
  <si>
    <t>&lt;figindex&gt;54/4&lt;/figindex&gt;&lt;partno&gt;A030F238&lt;/partno&gt;&lt;cagecodes&gt;&lt;cage&gt;44940&lt;/cage&gt;</t>
  </si>
  <si>
    <t>&lt;units&gt;88&lt;/units&gt;&lt;useoncode&gt;&lt;/useoncode&gt;&lt;smrcodes&gt;&lt;smrcode&gt;PAFZZ&lt;/smrcode&gt;</t>
  </si>
  <si>
    <t>&lt;figindex&gt;55/4&lt;/figindex&gt;&lt;partno&gt;A034Z400&lt;/partno&gt;&lt;cagecodes&gt;&lt;cage&gt;44940&lt;/cage&gt;</t>
  </si>
  <si>
    <t>&lt;figindex&gt;56/15&lt;/figindex&gt;&lt;partno&gt;A030F238&lt;/partno&gt;&lt;cagecodes&gt;&lt;cage&gt;44940</t>
  </si>
  <si>
    <t>&lt;/desc&gt;&lt;units&gt;695&lt;/units&gt;&lt;useoncode&gt;&lt;/useoncode&gt;&lt;smrcodes&gt;&lt;smrcode&gt;PAFZZ&lt;/smrcode&gt;</t>
  </si>
  <si>
    <t>&lt;figindex&gt;57/15&lt;/figindex&gt;&lt;partno&gt;A030F593&lt;/partno&gt;&lt;cagecodes&gt;&lt;cage&gt;44940</t>
  </si>
  <si>
    <t>&lt;figindex&gt;-58&lt;/figindex&gt;&lt;partno&gt;MFG 8356&lt;/partno&gt;&lt;cagecodes&gt;&lt;cage&gt;37GZ4&lt;/cage&gt;</t>
  </si>
  <si>
    <t>&lt;figindex&gt;-59&lt;/figindex&gt;&lt;partno&gt;A030F595&lt;/partno&gt;&lt;cagecodes&gt;&lt;cage&gt;44940&lt;/cage&gt;</t>
  </si>
  <si>
    <t>&lt;figindex&gt;-60&lt;/figindex&gt;&lt;partno&gt;2334 1080 055&lt;/partno&gt;&lt;cagecodes&gt;&lt;cage&gt;3H464</t>
  </si>
  <si>
    <t>&lt;/desc&gt;&lt;units&gt;10&lt;/units&gt;&lt;useoncode&gt;&lt;/useoncode&gt;&lt;smrcodes&gt;&lt;smrcode&gt;PAFZZ&lt;/smrcode&gt;</t>
  </si>
  <si>
    <t>&lt;figindex&gt;61/15&lt;/figindex&gt;&lt;partno&gt;A030F634&lt;/partno&gt;&lt;cagecodes&gt;&lt;cage&gt;44940</t>
  </si>
  <si>
    <t>&lt;figindex&gt;-62&lt;/figindex&gt;&lt;partno&gt;MFG 8356&lt;/partno&gt;&lt;cagecodes&gt;&lt;cage&gt;37GZ4&lt;/cage&gt;</t>
  </si>
  <si>
    <t>&lt;figindex&gt;-63&lt;/figindex&gt;&lt;partno&gt;A030F636&lt;/partno&gt;&lt;cagecodes&gt;&lt;cage&gt;44940&lt;/cage&gt;</t>
  </si>
  <si>
    <t>&lt;figindex&gt;-64&lt;/figindex&gt;&lt;partno&gt;2334 1080 055&lt;/partno&gt;&lt;cagecodes&gt;&lt;cage&gt;3H464</t>
  </si>
  <si>
    <t>&lt;figindex&gt;65/13&lt;/figindex&gt;&lt;partno&gt;A030F745&lt;/partno&gt;&lt;cagecodes&gt;&lt;cage&gt;44940</t>
  </si>
  <si>
    <t>&lt;figindex&gt;-66&lt;/figindex&gt;&lt;partno&gt;A030F747&lt;/partno&gt;&lt;cagecodes&gt;&lt;cage&gt;44940&lt;/cage&gt;</t>
  </si>
  <si>
    <t>&lt;figindex&gt;-67&lt;/figindex&gt;&lt;partno&gt;2334 1080 055&lt;/partno&gt;&lt;cagecodes&gt;&lt;cage&gt;3H464</t>
  </si>
  <si>
    <t>&lt;figindex&gt;-68&lt;/figindex&gt;&lt;partno&gt;MFG 8356&lt;/partno&gt;&lt;cagecodes&gt;&lt;cage&gt;37GZ4&lt;/cage&gt;</t>
  </si>
  <si>
    <t>&lt;figindex&gt;-69&lt;/figindex&gt;&lt;partno&gt;MFG 8355&lt;/partno&gt;&lt;cagecodes&gt;&lt;cage&gt;37GZ4&lt;/cage&gt;</t>
  </si>
  <si>
    <t>&lt;figindex&gt;70/13&lt;/figindex&gt;&lt;partno&gt;A030F772&lt;/partno&gt;&lt;cagecodes&gt;&lt;cage&gt;44940</t>
  </si>
  <si>
    <t>&lt;figindex&gt;-71&lt;/figindex&gt;&lt;partno&gt;A030F774&lt;/partno&gt;&lt;cagecodes&gt;&lt;cage&gt;44940&lt;/cage&gt;</t>
  </si>
  <si>
    <t>&lt;figindex&gt;-72&lt;/figindex&gt;&lt;partno&gt;MFG 8356&lt;/partno&gt;&lt;cagecodes&gt;&lt;cage&gt;37GZ4&lt;/cage&gt;</t>
  </si>
  <si>
    <t>&lt;figindex&gt;-73&lt;/figindex&gt;&lt;partno&gt;MFG 8355&lt;/partno&gt;&lt;cagecodes&gt;&lt;cage&gt;37GZ4&lt;/cage&gt;</t>
  </si>
  <si>
    <t>&lt;figindex&gt;-74&lt;/figindex&gt;&lt;partno&gt;2334 1080 055&lt;/partno&gt;&lt;cagecodes&gt;&lt;cage&gt;3H464</t>
  </si>
  <si>
    <t>&lt;figindex&gt;75/13&lt;/figindex&gt;&lt;partno&gt;A030Z963&lt;/partno&gt;&lt;cagecodes&gt;&lt;cage&gt;44940</t>
  </si>
  <si>
    <t>&lt;figindex&gt;76/2&lt;/figindex&gt;&lt;partno&gt;A032Y553&lt;/partno&gt;&lt;cagecodes&gt;&lt;cage&gt;44940&lt;/cage&gt;</t>
  </si>
  <si>
    <t>&lt;figindex&gt;-77&lt;/figindex&gt;&lt;partno&gt;427038&lt;/partno&gt;&lt;cagecodes&gt;&lt;cage&gt;4HRQ8&lt;/cage&gt;</t>
  </si>
  <si>
    <t>&lt;figindex&gt;-78&lt;/figindex&gt;&lt;partno&gt;A030G323&lt;/partno&gt;&lt;cagecodes&gt;&lt;cage&gt;44940&lt;/cage&gt;</t>
  </si>
  <si>
    <t>&lt;figindex&gt;-79&lt;/figindex&gt;&lt;partno&gt;2334 1080 055&lt;/partno&gt;&lt;cagecodes&gt;&lt;cage&gt;3H464</t>
  </si>
  <si>
    <t>&lt;figindex&gt;-80&lt;/figindex&gt;&lt;partno&gt;2334 1060 055&lt;/partno&gt;&lt;cagecodes&gt;&lt;cage&gt;3H464</t>
  </si>
  <si>
    <t>&lt;figindex&gt;81/1, 5&lt;/figindex&gt;&lt;partno&gt;A032X238&lt;/partno&gt;&lt;cagecodes&gt;&lt;cage&gt;44940</t>
  </si>
  <si>
    <t>&lt;figindex&gt;-82&lt;/figindex&gt;&lt;partno&gt;MFG 8356&lt;/partno&gt;&lt;cagecodes&gt;&lt;cage&gt;37GZ4&lt;/cage&gt;</t>
  </si>
  <si>
    <t>&lt;figindex&gt;-83&lt;/figindex&gt;&lt;partno&gt;MFG 8355&lt;/partno&gt;&lt;cagecodes&gt;&lt;cage&gt;37GZ4&lt;/cage&gt;</t>
  </si>
  <si>
    <t>&lt;figindex&gt;84/5&lt;/figindex&gt;&lt;partno&gt;A030Z634&lt;/partno&gt;&lt;cagecodes&gt;&lt;cage&gt;44940&lt;/cage&gt;</t>
  </si>
  <si>
    <t>&lt;figindex&gt;85/5&lt;/figindex&gt;&lt;partno&gt;0821-6004-04&lt;/partno&gt;&lt;cagecodes&gt;&lt;cage&gt;44940</t>
  </si>
  <si>
    <t>&lt;figindex&gt;86/5&lt;/figindex&gt;&lt;partno&gt;0800-3017-22&lt;/partno&gt;&lt;cagecodes&gt;&lt;cage&gt;44940</t>
  </si>
  <si>
    <t>&lt;figindex&gt;87/5&lt;/figindex&gt;&lt;partno&gt;526-0399-60&lt;/partno&gt;&lt;cagecodes&gt;&lt;cage&gt;44940</t>
  </si>
  <si>
    <t>&lt;figindex&gt;88/5&lt;/figindex&gt;&lt;partno&gt;A034C450&lt;/partno&gt;&lt;cagecodes&gt;&lt;cage&gt;44940&lt;/cage&gt;</t>
  </si>
  <si>
    <t>&lt;units&gt;4&lt;/units&gt;&lt;useoncode&gt;&lt;/useoncode&gt;&lt;smrcodes&gt;&lt;smrcode&gt;PAFZZ&lt;/smrcode&gt;</t>
  </si>
  <si>
    <t>&lt;figindex&gt;89/5&lt;/figindex&gt;&lt;partno&gt;A030F786&lt;/partno&gt;&lt;cagecodes&gt;&lt;cage&gt;44940&lt;/cage&gt;</t>
  </si>
  <si>
    <t>&lt;figindex&gt;-90&lt;/figindex&gt;&lt;partno&gt;MFG 8356&lt;/partno&gt;&lt;cagecodes&gt;&lt;cage&gt;37GZ4&lt;/cage&gt;</t>
  </si>
  <si>
    <t>&lt;figindex&gt;-91&lt;/figindex&gt;&lt;partno&gt;A030F788&lt;/partno&gt;&lt;cagecodes&gt;&lt;cage&gt;44940&lt;/cage&gt;</t>
  </si>
  <si>
    <t>&lt;figindex&gt;-92&lt;/figindex&gt;&lt;partno&gt;2334 1080 055&lt;/partno&gt;&lt;cagecodes&gt;&lt;cage&gt;3H464</t>
  </si>
  <si>
    <t>&lt;/desc&gt;&lt;units&gt;19&lt;/units&gt;&lt;useoncode&gt;&lt;/useoncode&gt;&lt;smrcodes&gt;&lt;smrcode&gt;PAFZZ&lt;/smrcode&gt;</t>
  </si>
  <si>
    <t>&lt;figindex&gt;-93&lt;/figindex&gt;&lt;partno&gt;2334 1060 055&lt;/partno&gt;&lt;cagecodes&gt;&lt;cage&gt;3H464</t>
  </si>
  <si>
    <t>&lt;figindex&gt;94/5&lt;/figindex&gt;&lt;partno&gt;A030F799&lt;/partno&gt;&lt;cagecodes&gt;&lt;cage&gt;44940&lt;/cage&gt;</t>
  </si>
  <si>
    <t>&lt;figindex&gt;-95&lt;/figindex&gt;&lt;partno&gt;MFG 8356&lt;/partno&gt;&lt;cagecodes&gt;&lt;cage&gt;37GZ4&lt;/cage&gt;</t>
  </si>
  <si>
    <t>&lt;figindex&gt;-96&lt;/figindex&gt;&lt;partno&gt;A030F802&lt;/partno&gt;&lt;cagecodes&gt;&lt;cage&gt;44940&lt;/cage&gt;</t>
  </si>
  <si>
    <t>&lt;figindex&gt;-97&lt;/figindex&gt;&lt;partno&gt;2334 1080 055&lt;/partno&gt;&lt;cagecodes&gt;&lt;cage&gt;3H464</t>
  </si>
  <si>
    <t>&lt;/desc&gt;&lt;units&gt;18&lt;/units&gt;&lt;useoncode&gt;&lt;/useoncode&gt;&lt;smrcodes&gt;&lt;smrcode&gt;PAFZZ&lt;/smrcode&gt;</t>
  </si>
  <si>
    <t>&lt;figindex&gt;98/5&lt;/figindex&gt;&lt;partno&gt;A034E271&lt;/partno&gt;&lt;cagecodes&gt;&lt;cage&gt;44940&lt;/cage&gt;</t>
  </si>
  <si>
    <t>&lt;figindex&gt;-99&lt;/figindex&gt;&lt;partno&gt;MFG 8356&lt;/partno&gt;&lt;cagecodes&gt;&lt;cage&gt;37GZ4&lt;/cage&gt;</t>
  </si>
  <si>
    <t>&lt;figindex&gt;-100&lt;/figindex&gt;&lt;partno&gt;A034E273&lt;/partno&gt;&lt;cagecodes&gt;&lt;cage&gt;44940&lt;/cage&gt;</t>
  </si>
  <si>
    <t>&lt;figindex&gt;-101&lt;/figindex&gt;&lt;partno&gt;2334 1080 055&lt;/partno&gt;&lt;cagecodes&gt;&lt;cage&gt;3H464</t>
  </si>
  <si>
    <t>&lt;figindex&gt;102/5&lt;/figindex&gt;&lt;partno&gt;A030G382&lt;/partno&gt;&lt;cagecodes&gt;&lt;cage&gt;44940</t>
  </si>
  <si>
    <t>&lt;figindex&gt;-103&lt;/figindex&gt;&lt;partno&gt;A030G838&lt;/partno&gt;&lt;cagecodes&gt;&lt;cage&gt;44940&lt;/cage&gt;</t>
  </si>
  <si>
    <t>&lt;figindex&gt;-104&lt;/figindex&gt;&lt;partno&gt;2334 1080 055&lt;/partno&gt;&lt;cagecodes&gt;&lt;cage&gt;3H464</t>
  </si>
  <si>
    <t>&lt;figindex&gt;105/5&lt;/figindex&gt;&lt;partno&gt;A034G971&lt;/partno&gt;&lt;cagecodes&gt;&lt;cage&gt;44940</t>
  </si>
  <si>
    <t>&lt;figindex&gt;-106&lt;/figindex&gt;&lt;partno&gt;MFG 8356&lt;/partno&gt;&lt;cagecodes&gt;&lt;cage&gt;37GZ4&lt;/cage&gt;</t>
  </si>
  <si>
    <t>&lt;figindex&gt;-107&lt;/figindex&gt;&lt;partno&gt;A035A092&lt;/partno&gt;&lt;cagecodes&gt;&lt;cage&gt;44940&lt;/cage&gt;</t>
  </si>
  <si>
    <t>&lt;figindex&gt;-108&lt;/figindex&gt;&lt;partno&gt;2334 1080 055&lt;/partno&gt;&lt;cagecodes&gt;&lt;cage&gt;3H464</t>
  </si>
  <si>
    <t>&lt;figindex&gt;109/5&lt;/figindex&gt;&lt;partno&gt;A030G811&lt;/partno&gt;&lt;cagecodes&gt;&lt;cage&gt;44940</t>
  </si>
  <si>
    <t>&lt;figindex&gt;-110&lt;/figindex&gt;&lt;partno&gt;A030G814&lt;/partno&gt;&lt;cagecodes&gt;&lt;cage&gt;44940&lt;/cage&gt;</t>
  </si>
  <si>
    <t>&lt;figindex&gt;-111&lt;/figindex&gt;&lt;partno&gt;2334 1080 055&lt;/partno&gt;&lt;cagecodes&gt;&lt;cage&gt;3H464</t>
  </si>
  <si>
    <t>&lt;/desc&gt;&lt;units&gt;7&lt;/units&gt;&lt;useoncode&gt;&lt;/useoncode&gt;&lt;smrcodes&gt;&lt;smrcode&gt;PAFZZ&lt;/smrcode&gt;</t>
  </si>
  <si>
    <t>&lt;figindex&gt;112/5&lt;/figindex&gt;&lt;partno&gt;A030P480&lt;/partno&gt;&lt;cagecodes&gt;&lt;cage&gt;44940</t>
  </si>
  <si>
    <t>&lt;figindex&gt;-113&lt;/figindex&gt;&lt;partno&gt;A030F654&lt;/partno&gt;&lt;cagecodes&gt;&lt;cage&gt;44940&lt;/cage&gt;</t>
  </si>
  <si>
    <t>&lt;figindex&gt;-114&lt;/figindex&gt;&lt;partno&gt;2334 1080 055&lt;/partno&gt;&lt;cagecodes&gt;&lt;cage&gt;3H464</t>
  </si>
  <si>
    <t>&lt;figindex&gt;115/5&lt;/figindex&gt;&lt;partno&gt;A030Y982&lt;/partno&gt;&lt;cagecodes&gt;&lt;cage&gt;44940</t>
  </si>
  <si>
    <t>&lt;figindex&gt;-116&lt;/figindex&gt;&lt;partno&gt;A032X166&lt;/partno&gt;&lt;cagecodes&gt;&lt;cage&gt;44940&lt;/cage&gt;</t>
  </si>
  <si>
    <t>&lt;figindex&gt;-117&lt;/figindex&gt;&lt;partno&gt;2334 1080 055&lt;/partno&gt;&lt;cagecodes&gt;&lt;cage&gt;3H464</t>
  </si>
  <si>
    <t>&lt;/desc&gt;&lt;units&gt;23&lt;/units&gt;&lt;useoncode&gt;&lt;/useoncode&gt;&lt;smrcodes&gt;&lt;smrcode&gt;PAFZZ&lt;/smrcode&gt;</t>
  </si>
  <si>
    <t>&lt;figindex&gt;-118&lt;/figindex&gt;&lt;partno&gt;2334 1060 055&lt;/partno&gt;&lt;cagecodes&gt;&lt;cage&gt;3H464</t>
  </si>
  <si>
    <t>&lt;figindex&gt;119/5&lt;/figindex&gt;&lt;partno&gt;A030Z424&lt;/partno&gt;&lt;cagecodes&gt;&lt;cage&gt;44940</t>
  </si>
  <si>
    <t>&lt;figindex&gt;120/5&lt;/figindex&gt;&lt;partno&gt;A032Y519&lt;/partno&gt;&lt;cagecodes&gt;&lt;cage&gt;44940</t>
  </si>
  <si>
    <t>&lt;figindex&gt;-121&lt;/figindex&gt;&lt;partno&gt;A031B952&lt;/partno&gt;&lt;cagecodes&gt;&lt;cage&gt;44940&lt;/cage&gt;</t>
  </si>
  <si>
    <t>&lt;figindex&gt;-122&lt;/figindex&gt;&lt;partno&gt;2334 1080 055&lt;/partno&gt;&lt;cagecodes&gt;&lt;cage&gt;3H464</t>
  </si>
  <si>
    <t>&lt;/desc&gt;&lt;units&gt;36&lt;/units&gt;&lt;useoncode&gt;&lt;/useoncode&gt;&lt;smrcodes&gt;&lt;smrcode&gt;PAFZZ&lt;/smrcode&gt;</t>
  </si>
  <si>
    <t>&lt;figindex&gt;-123&lt;/figindex&gt;&lt;partno&gt;2334 1060 055&lt;/partno&gt;&lt;cagecodes&gt;&lt;cage&gt;3H464</t>
  </si>
  <si>
    <t>&lt;figindex&gt;124/5&lt;/figindex&gt;&lt;partno&gt;A034Y933&lt;/partno&gt;&lt;cagecodes&gt;&lt;cage&gt;44940</t>
  </si>
  <si>
    <t>&lt;figindex&gt;-125&lt;/figindex&gt;&lt;partno&gt;MFG 8356&lt;/partno&gt;&lt;cagecodes&gt;&lt;cage&gt;37GZ4&lt;/cage&gt;</t>
  </si>
  <si>
    <t>&lt;figindex&gt;-126&lt;/figindex&gt;&lt;partno&gt;A032X139&lt;/partno&gt;&lt;cagecodes&gt;&lt;cage&gt;44940&lt;/cage&gt;</t>
  </si>
  <si>
    <t>&lt;figindex&gt;127/5&lt;/figindex&gt;&lt;partno&gt;A032Y514&lt;/partno&gt;&lt;cagecodes&gt;&lt;cage&gt;44940</t>
  </si>
  <si>
    <t>&lt;figindex&gt;-128&lt;/figindex&gt;&lt;partno&gt;MFG 8356&lt;/partno&gt;&lt;cagecodes&gt;&lt;cage&gt;37GZ4&lt;/cage&gt;</t>
  </si>
  <si>
    <t>&lt;figindex&gt;-129&lt;/figindex&gt;&lt;partno&gt;A035A872&lt;/partno&gt;&lt;cagecodes&gt;&lt;cage&gt;44940&lt;/cage&gt;</t>
  </si>
  <si>
    <t>&lt;figindex&gt;-130&lt;/figindex&gt;&lt;partno&gt;2334 1080 055&lt;/partno&gt;&lt;cagecodes&gt;&lt;cage&gt;3H464</t>
  </si>
  <si>
    <t>&lt;/desc&gt;&lt;units&gt;33&lt;/units&gt;&lt;useoncode&gt;&lt;/useoncode&gt;&lt;smrcodes&gt;&lt;smrcode&gt;PAFZZ&lt;/smrcode&gt;</t>
  </si>
  <si>
    <t>&lt;figindex&gt;131/5&lt;/figindex&gt;&lt;partno&gt;A032Y523&lt;/partno&gt;&lt;cagecodes&gt;&lt;cage&gt;44940</t>
  </si>
  <si>
    <t>&lt;figindex&gt;-132&lt;/figindex&gt;&lt;partno&gt;MFG 8356&lt;/partno&gt;&lt;cagecodes&gt;&lt;cage&gt;37GZ4&lt;/cage&gt;</t>
  </si>
  <si>
    <t>&lt;figindex&gt;-133&lt;/figindex&gt;&lt;partno&gt;A032X147&lt;/partno&gt;&lt;cagecodes&gt;&lt;cage&gt;44940&lt;/cage&gt;</t>
  </si>
  <si>
    <t>&lt;figindex&gt;134/5&lt;/figindex&gt;&lt;partno&gt;A035N124&lt;/partno&gt;&lt;cagecodes&gt;&lt;cage&gt;44940</t>
  </si>
  <si>
    <t>&lt;figindex&gt;-135&lt;/figindex&gt;&lt;partno&gt;2334 1080 055&lt;/partno&gt;&lt;cagecodes&gt;&lt;cage&gt;3H464</t>
  </si>
  <si>
    <t>&lt;/desc&gt;&lt;units&gt;41&lt;/units&gt;&lt;useoncode&gt;&lt;/useoncode&gt;&lt;smrcodes&gt;&lt;smrcode&gt;PAFZZ&lt;/smrcode&gt;</t>
  </si>
  <si>
    <t>&lt;figindex&gt;136/5&lt;/figindex&gt;&lt;partno&gt;A032Y529&lt;/partno&gt;&lt;cagecodes&gt;&lt;cage&gt;44940</t>
  </si>
  <si>
    <t>&lt;figindex&gt;-137&lt;/figindex&gt;&lt;partno&gt;A032X162&lt;/partno&gt;&lt;cagecodes&gt;&lt;cage&gt;44940&lt;/cage&gt;</t>
  </si>
  <si>
    <t>&lt;figindex&gt;-138&lt;/figindex&gt;&lt;partno&gt;2334 1080 055&lt;/partno&gt;&lt;cagecodes&gt;&lt;cage&gt;3H464</t>
  </si>
  <si>
    <t>&lt;figindex&gt;139/5&lt;/figindex&gt;&lt;partno&gt;A032Y533&lt;/partno&gt;&lt;cagecodes&gt;&lt;cage&gt;44940</t>
  </si>
  <si>
    <t>&lt;figindex&gt;-140&lt;/figindex&gt;&lt;partno&gt;A032X164&lt;/partno&gt;&lt;cagecodes&gt;&lt;cage&gt;44940&lt;/cage&gt;</t>
  </si>
  <si>
    <t>&lt;figindex&gt;-141&lt;/figindex&gt;&lt;partno&gt;2334 1080 055&lt;/partno&gt;&lt;cagecodes&gt;&lt;cage&gt;3H464</t>
  </si>
  <si>
    <t>&lt;/desc&gt;&lt;units&gt;27&lt;/units&gt;&lt;useoncode&gt;&lt;/useoncode&gt;&lt;smrcodes&gt;&lt;smrcode&gt;PAFZZ&lt;/smrcode&gt;</t>
  </si>
  <si>
    <t>&lt;figindex&gt;142/5&lt;/figindex&gt;&lt;partno&gt;A032Y531&lt;/partno&gt;&lt;cagecodes&gt;&lt;cage&gt;44940</t>
  </si>
  <si>
    <t>&lt;figindex&gt;-143&lt;/figindex&gt;&lt;partno&gt;2334 1060 055&lt;/partno&gt;&lt;cagecodes&gt;&lt;cage&gt;3H464</t>
  </si>
  <si>
    <t>&lt;figindex&gt;-144&lt;/figindex&gt;&lt;partno&gt;A032X168&lt;/partno&gt;&lt;cagecodes&gt;&lt;cage&gt;44940&lt;/cage&gt;</t>
  </si>
  <si>
    <t>&lt;figindex&gt;-145&lt;/figindex&gt;&lt;partno&gt;2334 1080 055&lt;/partno&gt;&lt;cagecodes&gt;&lt;cage&gt;3H464</t>
  </si>
  <si>
    <t>&lt;figindex&gt;146/5&lt;/figindex&gt;&lt;partno&gt;A032Y521&lt;/partno&gt;&lt;cagecodes&gt;&lt;cage&gt;44940</t>
  </si>
  <si>
    <t>&lt;figindex&gt;-147&lt;/figindex&gt;&lt;partno&gt;MFG 8356&lt;/partno&gt;&lt;cagecodes&gt;&lt;cage&gt;37GZ4&lt;/cage&gt;</t>
  </si>
  <si>
    <t>&lt;figindex&gt;-148&lt;/figindex&gt;&lt;partno&gt;A034P471&lt;/partno&gt;&lt;cagecodes&gt;&lt;cage&gt;44940&lt;/cage&gt;</t>
  </si>
  <si>
    <t>&lt;figindex&gt;-149&lt;/figindex&gt;&lt;partno&gt;2334 1080 055&lt;/partno&gt;&lt;cagecodes&gt;&lt;cage&gt;3H464</t>
  </si>
  <si>
    <t>&lt;/desc&gt;&lt;units&gt;22&lt;/units&gt;&lt;useoncode&gt;&lt;/useoncode&gt;&lt;smrcodes&gt;&lt;smrcode&gt;PAFZZ&lt;/smrcode&gt;</t>
  </si>
  <si>
    <t>&lt;figindex&gt;-150&lt;/figindex&gt;&lt;partno&gt;2334 1060 055&lt;/partno&gt;&lt;cagecodes&gt;&lt;cage&gt;3H464</t>
  </si>
  <si>
    <t>&lt;figindex&gt;151/5&lt;/figindex&gt;&lt;partno&gt;A032Y525&lt;/partno&gt;&lt;cagecodes&gt;&lt;cage&gt;44940</t>
  </si>
  <si>
    <t>&lt;figindex&gt;-152&lt;/figindex&gt;&lt;partno&gt;MFG 8356&lt;/partno&gt;&lt;cagecodes&gt;&lt;cage&gt;37GZ4&lt;/cage&gt;</t>
  </si>
  <si>
    <t>&lt;figindex&gt;-153&lt;/figindex&gt;&lt;partno&gt;A032X183&lt;/partno&gt;&lt;cagecodes&gt;&lt;cage&gt;44940&lt;/cage&gt;</t>
  </si>
  <si>
    <t>&lt;figindex&gt;-154&lt;/figindex&gt;&lt;partno&gt;2334 1080 055&lt;/partno&gt;&lt;cagecodes&gt;&lt;cage&gt;3H464</t>
  </si>
  <si>
    <t>&lt;figindex&gt;155/5&lt;/figindex&gt;&lt;partno&gt;A032Y527&lt;/partno&gt;&lt;cagecodes&gt;&lt;cage&gt;44940</t>
  </si>
  <si>
    <t>&lt;figindex&gt;-156&lt;/figindex&gt;&lt;partno&gt;MFG 8356&lt;/partno&gt;&lt;cagecodes&gt;&lt;cage&gt;37GZ4&lt;/cage&gt;</t>
  </si>
  <si>
    <t>&lt;figindex&gt;-157&lt;/figindex&gt;&lt;partno&gt;A032X187&lt;/partno&gt;&lt;cagecodes&gt;&lt;cage&gt;44940&lt;/cage&gt;</t>
  </si>
  <si>
    <t>&lt;figindex&gt;-158&lt;/figindex&gt;&lt;partno&gt;2334 1080 055&lt;/partno&gt;&lt;cagecodes&gt;&lt;cage&gt;3H464</t>
  </si>
  <si>
    <t>&lt;figindex&gt;159/5&lt;/figindex&gt;&lt;partno&gt;A034Y746&lt;/partno&gt;&lt;cagecodes&gt;&lt;cage&gt;44940</t>
  </si>
  <si>
    <t>&lt;figindex&gt;-160&lt;/figindex&gt;&lt;partno&gt;MFG 8356&lt;/partno&gt;&lt;cagecodes&gt;&lt;cage&gt;37GZ4&lt;/cage&gt;</t>
  </si>
  <si>
    <t>&lt;figindex&gt;-161&lt;/figindex&gt;&lt;partno&gt;A030F797&lt;/partno&gt;&lt;cagecodes&gt;&lt;cage&gt;44940&lt;/cage&gt;</t>
  </si>
  <si>
    <t>&lt;figindex&gt;162/5&lt;/figindex&gt;&lt;partno&gt;A034H187&lt;/partno&gt;&lt;cagecodes&gt;&lt;cage&gt;44940</t>
  </si>
  <si>
    <t>&lt;figindex&gt;-163&lt;/figindex&gt;&lt;partno&gt;A034H183&lt;/partno&gt;&lt;cagecodes&gt;&lt;cage&gt;44940&lt;/cage&gt;</t>
  </si>
  <si>
    <t>&lt;figindex&gt;-164&lt;/figindex&gt;&lt;partno&gt;2334 1080 055&lt;/partno&gt;&lt;cagecodes&gt;&lt;cage&gt;3H464</t>
  </si>
  <si>
    <t>&lt;figindex&gt;165/5&lt;/figindex&gt;&lt;partno&gt;A034H312&lt;/partno&gt;&lt;cagecodes&gt;&lt;cage&gt;44940</t>
  </si>
  <si>
    <t>&lt;figindex&gt;-166&lt;/figindex&gt;&lt;partno&gt;A034H310&lt;/partno&gt;&lt;cagecodes&gt;&lt;cage&gt;44940&lt;/cage&gt;</t>
  </si>
  <si>
    <t>&lt;figindex&gt;-167&lt;/figindex&gt;&lt;partno&gt;2334 1080 055&lt;/partno&gt;&lt;cagecodes&gt;&lt;cage&gt;3H464</t>
  </si>
  <si>
    <t>&lt;figindex&gt;168/5&lt;/figindex&gt;&lt;partno&gt;A034D846&lt;/partno&gt;&lt;cagecodes&gt;&lt;cage&gt;44940</t>
  </si>
  <si>
    <t>&lt;figindex&gt;-169&lt;/figindex&gt;&lt;partno&gt;A034D844&lt;/partno&gt;&lt;cagecodes&gt;&lt;cage&gt;44940&lt;/cage&gt;</t>
  </si>
  <si>
    <t>&lt;figindex&gt;-170&lt;/figindex&gt;&lt;partno&gt;2334 1080 055&lt;/partno&gt;&lt;cagecodes&gt;&lt;cage&gt;3H464</t>
  </si>
  <si>
    <t>&lt;figindex&gt;171/5&lt;/figindex&gt;&lt;partno&gt;TCC450-4-34-00570&lt;/partno&gt;&lt;cagecodes&gt;</t>
  </si>
  <si>
    <t>&lt;figindex&gt;172/5&lt;/figindex&gt;&lt;partno&gt;TCC450-4-34-00570-A&lt;/partno&gt;</t>
  </si>
  <si>
    <t>&lt;cagecodes&gt;&lt;cage&gt;1J2S6&lt;/cage&gt;&lt;/cagecodes&gt;&lt;desc&gt;&lt;nomen&gt;IMPELLER, Fan,</t>
  </si>
  <si>
    <t>&lt;smrcodes&gt;&lt;smrcode&gt;PAFZZ&lt;/smrcode&gt;&lt;/smrcodes&gt;&lt;/pl3&gt;</t>
  </si>
  <si>
    <t>&lt;figindex&gt;173/5&lt;/figindex&gt;&lt;partno&gt;TCC450-4-34-00570-C&lt;/partno&gt;</t>
  </si>
  <si>
    <t>&lt;cagecodes&gt;&lt;cage&gt;1J2S6&lt;/cage&gt;&lt;/cagecodes&gt;&lt;desc&gt;&lt;nomen&gt;HOUSING, Centrifugal</t>
  </si>
  <si>
    <t>&lt;smrcodes&gt;&lt;smrcode&gt;XBFZZ&lt;/smrcode&gt;&lt;/smrcodes&gt;&lt;/pl3&gt;</t>
  </si>
  <si>
    <t>&lt;figindex&gt;174/5&lt;/figindex&gt;&lt;partno&gt;TCC450-4-34-00570-B&lt;/partno&gt;</t>
  </si>
  <si>
    <t>&lt;figindex&gt;175/5&lt;/figindex&gt;&lt;partno&gt;AID180-G0-A150A05-00781&lt;/partno&gt;</t>
  </si>
  <si>
    <t>&lt;figindex&gt;176/5&lt;/figindex&gt;&lt;partno&gt;AID180-G0-A150A05-00781-1&lt;/partno&gt;</t>
  </si>
  <si>
    <t>&lt;figindex&gt;177/5&lt;/figindex&gt;&lt;partno&gt;AID180-G0-A150A05-00781-2&lt;/partno&gt;</t>
  </si>
  <si>
    <t>&lt;figindex&gt;178/5&lt;/figindex&gt;&lt;partno&gt;AID180-G0-A150A05-00781-3&lt;/partno&gt;</t>
  </si>
  <si>
    <t>&lt;figindex&gt;179/5&lt;/figindex&gt;&lt;partno&gt;AID180-G0-A150A05-00781-4&lt;/partno&gt;</t>
  </si>
  <si>
    <t>&lt;figindex&gt;180/5&lt;/figindex&gt;&lt;partno&gt;A030F238&lt;/partno&gt;&lt;cagecodes&gt;&lt;cage&gt;44940</t>
  </si>
  <si>
    <t>&lt;/desc&gt;&lt;units&gt;201&lt;/units&gt;&lt;useoncode&gt;&lt;/useoncode&gt;&lt;smrcodes&gt;&lt;smrcode&gt;PAFZZ&lt;/smrcode&gt;</t>
  </si>
  <si>
    <t>&lt;figindex&gt;181/5&lt;/figindex&gt;&lt;partno&gt;A034Z400&lt;/partno&gt;&lt;cagecodes&gt;&lt;cage&gt;44940</t>
  </si>
  <si>
    <t>&lt;figindex&gt;182/1, 6&lt;/figindex&gt;&lt;partno&gt;A032X240&lt;/partno&gt;&lt;cagecodes&gt;&lt;cage&gt;44940</t>
  </si>
  <si>
    <t>&lt;figindex&gt;-183&lt;/figindex&gt;&lt;partno&gt;MFG 8356&lt;/partno&gt;&lt;cagecodes&gt;&lt;cage&gt;37GZ4&lt;/cage&gt;</t>
  </si>
  <si>
    <t>&lt;figindex&gt;184/6&lt;/figindex&gt;&lt;partno&gt;0821-6004-04&lt;/partno&gt;&lt;cagecodes&gt;&lt;cage&gt;44940</t>
  </si>
  <si>
    <t>&lt;figindex&gt;-185&lt;/figindex&gt;&lt;partno&gt;MFG 8355&lt;/partno&gt;&lt;cagecodes&gt;&lt;cage&gt;37GZ4&lt;/cage&gt;</t>
  </si>
  <si>
    <t>&lt;figindex&gt;186/6&lt;/figindex&gt;&lt;partno&gt;A030F541&lt;/partno&gt;&lt;cagecodes&gt;&lt;cage&gt;44940</t>
  </si>
  <si>
    <t>&lt;figindex&gt;-187&lt;/figindex&gt;&lt;partno&gt;MFG 8356&lt;/partno&gt;&lt;cagecodes&gt;&lt;cage&gt;37GZ4&lt;/cage&gt;</t>
  </si>
  <si>
    <t>&lt;figindex&gt;-188&lt;/figindex&gt;&lt;partno&gt;A030F539&lt;/partno&gt;&lt;cagecodes&gt;&lt;cage&gt;44940&lt;/cage&gt;</t>
  </si>
  <si>
    <t>&lt;figindex&gt;-189&lt;/figindex&gt;&lt;partno&gt;2334 1080 055&lt;/partno&gt;&lt;cagecodes&gt;&lt;cage&gt;3H464</t>
  </si>
  <si>
    <t>&lt;/desc&gt;&lt;units&gt;11&lt;/units&gt;&lt;useoncode&gt;&lt;/useoncode&gt;&lt;smrcodes&gt;&lt;smrcode&gt;PAFZZ&lt;/smrcode&gt;</t>
  </si>
  <si>
    <t>&lt;figindex&gt;190/6&lt;/figindex&gt;&lt;partno&gt;A030F650&lt;/partno&gt;&lt;cagecodes&gt;&lt;cage&gt;44940</t>
  </si>
  <si>
    <t>&lt;figindex&gt;-191&lt;/figindex&gt;&lt;partno&gt;MFG 8356&lt;/partno&gt;&lt;cagecodes&gt;&lt;cage&gt;37GZ4&lt;/cage&gt;</t>
  </si>
  <si>
    <t>&lt;figindex&gt;-192&lt;/figindex&gt;&lt;partno&gt;A030F652&lt;/partno&gt;&lt;cagecodes&gt;&lt;cage&gt;44940&lt;/cage&gt;</t>
  </si>
  <si>
    <t>&lt;figindex&gt;-193&lt;/figindex&gt;&lt;partno&gt;2334 1080 055&lt;/partno&gt;&lt;cagecodes&gt;&lt;cage&gt;3H464</t>
  </si>
  <si>
    <t>&lt;figindex&gt;194/6&lt;/figindex&gt;&lt;partno&gt;A030F735&lt;/partno&gt;&lt;cagecodes&gt;&lt;cage&gt;44940</t>
  </si>
  <si>
    <t>&lt;figindex&gt;-195&lt;/figindex&gt;&lt;partno&gt;MFG 8356&lt;/partno&gt;&lt;cagecodes&gt;&lt;cage&gt;37GZ4&lt;/cage&gt;</t>
  </si>
  <si>
    <t>&lt;figindex&gt;-196&lt;/figindex&gt;&lt;partno&gt;A030F737&lt;/partno&gt;&lt;cagecodes&gt;&lt;cage&gt;44940&lt;/cage&gt;</t>
  </si>
  <si>
    <t>&lt;figindex&gt;-197&lt;/figindex&gt;&lt;partno&gt;2334 1080 055&lt;/partno&gt;&lt;cagecodes&gt;&lt;cage&gt;3H464</t>
  </si>
  <si>
    <t>&lt;/desc&gt;&lt;units&gt;9&lt;/units&gt;&lt;useoncode&gt;&lt;/useoncode&gt;&lt;smrcodes&gt;&lt;smrcode&gt;PAFZZ&lt;/smrcode&gt;</t>
  </si>
  <si>
    <t>&lt;figindex&gt;198/6&lt;/figindex&gt;&lt;partno&gt;A030F740&lt;/partno&gt;&lt;cagecodes&gt;&lt;cage&gt;44940</t>
  </si>
  <si>
    <t>&lt;figindex&gt;-199&lt;/figindex&gt;&lt;partno&gt;MFG 8356&lt;/partno&gt;&lt;cagecodes&gt;&lt;cage&gt;37GZ4&lt;/cage&gt;</t>
  </si>
  <si>
    <t>&lt;figindex&gt;-200&lt;/figindex&gt;&lt;partno&gt;A030F742&lt;/partno&gt;&lt;cagecodes&gt;&lt;cage&gt;44940&lt;/cage&gt;</t>
  </si>
  <si>
    <t>&lt;figindex&gt;-201&lt;/figindex&gt;&lt;partno&gt;2334 1080 055&lt;/partno&gt;&lt;cagecodes&gt;&lt;cage&gt;3H464</t>
  </si>
  <si>
    <t>&lt;/desc&gt;&lt;units&gt;17&lt;/units&gt;&lt;useoncode&gt;&lt;/useoncode&gt;&lt;smrcodes&gt;&lt;smrcode&gt;PAFZZ&lt;/smrcode&gt;</t>
  </si>
  <si>
    <t>&lt;figindex&gt;202/6&lt;/figindex&gt;&lt;partno&gt;A030G335&lt;/partno&gt;&lt;cagecodes&gt;&lt;cage&gt;44940</t>
  </si>
  <si>
    <t>&lt;figindex&gt;-203&lt;/figindex&gt;&lt;partno&gt;A030G337&lt;/partno&gt;&lt;cagecodes&gt;&lt;cage&gt;44940&lt;/cage&gt;</t>
  </si>
  <si>
    <t>&lt;figindex&gt;-204&lt;/figindex&gt;&lt;partno&gt;MFG 8356&lt;/partno&gt;&lt;cagecodes&gt;&lt;cage&gt;37GZ4&lt;/cage&gt;</t>
  </si>
  <si>
    <t>&lt;figindex&gt;-205&lt;/figindex&gt;&lt;partno&gt;2334 1080 055&lt;/partno&gt;&lt;cagecodes&gt;&lt;cage&gt;3H464</t>
  </si>
  <si>
    <t>&lt;figindex&gt;206/6&lt;/figindex&gt;&lt;partno&gt;A030G427&lt;/partno&gt;&lt;cagecodes&gt;&lt;cage&gt;44940</t>
  </si>
  <si>
    <t>&lt;figindex&gt;-207&lt;/figindex&gt;&lt;partno&gt;MFG 8356&lt;/partno&gt;&lt;cagecodes&gt;&lt;cage&gt;37GZ4&lt;/cage&gt;</t>
  </si>
  <si>
    <t>&lt;figindex&gt;-208&lt;/figindex&gt;&lt;partno&gt;A030G429&lt;/partno&gt;&lt;cagecodes&gt;&lt;cage&gt;44940&lt;/cage&gt;</t>
  </si>
  <si>
    <t>&lt;figindex&gt;-209&lt;/figindex&gt;&lt;partno&gt;2334 1080 055&lt;/partno&gt;&lt;cagecodes&gt;&lt;cage&gt;3H464</t>
  </si>
  <si>
    <t>&lt;figindex&gt;210/6&lt;/figindex&gt;&lt;partno&gt;A034G968&lt;/partno&gt;&lt;cagecodes&gt;&lt;cage&gt;44940</t>
  </si>
  <si>
    <t>&lt;figindex&gt;-211&lt;/figindex&gt;&lt;partno&gt;MFG 8356&lt;/partno&gt;&lt;cagecodes&gt;&lt;cage&gt;37GZ4&lt;/cage&gt;</t>
  </si>
  <si>
    <t>&lt;figindex&gt;-212&lt;/figindex&gt;&lt;partno&gt;2334 1080 055&lt;/partno&gt;&lt;cagecodes&gt;&lt;cage&gt;3H464</t>
  </si>
  <si>
    <t>&lt;/desc&gt;&lt;units&gt;15&lt;/units&gt;&lt;useoncode&gt;&lt;/useoncode&gt;&lt;smrcodes&gt;&lt;smrcode&gt;PAFZZ&lt;/smrcode&gt;</t>
  </si>
  <si>
    <t>&lt;figindex&gt;-213&lt;/figindex&gt;&lt;partno&gt;A034C251&lt;/partno&gt;&lt;cagecodes&gt;&lt;cage&gt;44940&lt;/cage&gt;</t>
  </si>
  <si>
    <t>&lt;figindex&gt;-214&lt;/figindex&gt;&lt;partno&gt;A030F238&lt;/partno&gt;&lt;cagecodes&gt;&lt;cage&gt;44940&lt;/cage&gt;</t>
  </si>
  <si>
    <t>&lt;figindex&gt;215/6&lt;/figindex&gt;&lt;partno&gt;A030G987&lt;/partno&gt;&lt;cagecodes&gt;&lt;cage&gt;44940</t>
  </si>
  <si>
    <t>&lt;figindex&gt;-216&lt;/figindex&gt;&lt;partno&gt;A030J968&lt;/partno&gt;&lt;cagecodes&gt;&lt;cage&gt;44940&lt;/cage&gt;</t>
  </si>
  <si>
    <t>&lt;figindex&gt;-217&lt;/figindex&gt;&lt;partno&gt;2334 1080 055&lt;/partno&gt;&lt;cagecodes&gt;&lt;cage&gt;3H464</t>
  </si>
  <si>
    <t>&lt;figindex&gt;218/6&lt;/figindex&gt;&lt;partno&gt;A032Y545&lt;/partno&gt;&lt;cagecodes&gt;&lt;cage&gt;44940</t>
  </si>
  <si>
    <t>&lt;figindex&gt;-219&lt;/figindex&gt;&lt;partno&gt;A030U043&lt;/partno&gt;&lt;cagecodes&gt;&lt;cage&gt;44940&lt;/cage&gt;</t>
  </si>
  <si>
    <t>&lt;figindex&gt;-220&lt;/figindex&gt;&lt;partno&gt;2334 1080 055&lt;/partno&gt;&lt;cagecodes&gt;&lt;cage&gt;3H464</t>
  </si>
  <si>
    <t>&lt;figindex&gt;221/6&lt;/figindex&gt;&lt;partno&gt;A030Z650&lt;/partno&gt;&lt;cagecodes&gt;&lt;cage&gt;44940</t>
  </si>
  <si>
    <t>&lt;figindex&gt;-222&lt;/figindex&gt;&lt;partno&gt;A030Z652&lt;/partno&gt;&lt;cagecodes&gt;&lt;cage&gt;44940&lt;/cage&gt;</t>
  </si>
  <si>
    <t>&lt;figindex&gt;-223&lt;/figindex&gt;&lt;partno&gt;2334 1080 055&lt;/partno&gt;&lt;cagecodes&gt;&lt;cage&gt;3H464</t>
  </si>
  <si>
    <t>&lt;figindex&gt;224/6&lt;/figindex&gt;&lt;partno&gt;A032Y539&lt;/partno&gt;&lt;cagecodes&gt;&lt;cage&gt;44940</t>
  </si>
  <si>
    <t>&lt;figindex&gt;-225&lt;/figindex&gt;&lt;partno&gt;MFG 8356&lt;/partno&gt;&lt;cagecodes&gt;&lt;cage&gt;37GZ4&lt;/cage&gt;</t>
  </si>
  <si>
    <t>&lt;figindex&gt;-226&lt;/figindex&gt;&lt;partno&gt;A031B954&lt;/partno&gt;&lt;cagecodes&gt;&lt;cage&gt;44940&lt;/cage&gt;</t>
  </si>
  <si>
    <t>&lt;figindex&gt;-227&lt;/figindex&gt;&lt;partno&gt;2334 1080 055&lt;/partno&gt;&lt;cagecodes&gt;&lt;cage&gt;3H464</t>
  </si>
  <si>
    <t>&lt;/desc&gt;&lt;units&gt;38&lt;/units&gt;&lt;useoncode&gt;&lt;/useoncode&gt;&lt;smrcodes&gt;&lt;smrcode&gt;PAFZZ&lt;/smrcode&gt;</t>
  </si>
  <si>
    <t>&lt;figindex&gt;-228&lt;/figindex&gt;&lt;partno&gt;2334 1060 055&lt;/partno&gt;&lt;cagecodes&gt;&lt;cage&gt;3H464</t>
  </si>
  <si>
    <t>&lt;figindex&gt;229/6&lt;/figindex&gt;&lt;partno&gt;A032Y541&lt;/partno&gt;&lt;cagecodes&gt;&lt;cage&gt;44940</t>
  </si>
  <si>
    <t>&lt;figindex&gt;-230&lt;/figindex&gt;&lt;partno&gt;MFG 8356&lt;/partno&gt;&lt;cagecodes&gt;&lt;cage&gt;37GZ4&lt;/cage&gt;</t>
  </si>
  <si>
    <t>&lt;figindex&gt;-231&lt;/figindex&gt;&lt;partno&gt;A031B962&lt;/partno&gt;&lt;cagecodes&gt;&lt;cage&gt;44940&lt;/cage&gt;</t>
  </si>
  <si>
    <t>&lt;figindex&gt;-232&lt;/figindex&gt;&lt;partno&gt;2334 1080 055&lt;/partno&gt;&lt;cagecodes&gt;&lt;cage&gt;3H464</t>
  </si>
  <si>
    <t>&lt;figindex&gt;233/6&lt;/figindex&gt;&lt;partno&gt;A032Y535&lt;/partno&gt;&lt;cagecodes&gt;&lt;cage&gt;44940</t>
  </si>
  <si>
    <t>&lt;figindex&gt;-234&lt;/figindex&gt;&lt;partno&gt;MFG 8356&lt;/partno&gt;&lt;cagecodes&gt;&lt;cage&gt;37GZ4&lt;/cage&gt;</t>
  </si>
  <si>
    <t>&lt;figindex&gt;-235&lt;/figindex&gt;&lt;partno&gt;A035A874&lt;/partno&gt;&lt;cagecodes&gt;&lt;cage&gt;44940&lt;/cage&gt;</t>
  </si>
  <si>
    <t>&lt;figindex&gt;-236&lt;/figindex&gt;&lt;partno&gt;2334 1080 055&lt;/partno&gt;&lt;cagecodes&gt;&lt;cage&gt;3H464</t>
  </si>
  <si>
    <t>&lt;/desc&gt;&lt;units&gt;25&lt;/units&gt;&lt;useoncode&gt;&lt;/useoncode&gt;&lt;smrcodes&gt;&lt;smrcode&gt;PAFZZ&lt;/smrcode&gt;</t>
  </si>
  <si>
    <t>&lt;figindex&gt;237/6&lt;/figindex&gt;&lt;partno&gt;A032Y537&lt;/partno&gt;&lt;cagecodes&gt;&lt;cage&gt;44940</t>
  </si>
  <si>
    <t>&lt;figindex&gt;-238&lt;/figindex&gt;&lt;partno&gt;MFG 8356&lt;/partno&gt;&lt;cagecodes&gt;&lt;cage&gt;37GZ4&lt;/cage&gt;</t>
  </si>
  <si>
    <t>&lt;figindex&gt;-239&lt;/figindex&gt;&lt;partno&gt;A035A876&lt;/partno&gt;&lt;cagecodes&gt;&lt;cage&gt;44940&lt;/cage&gt;</t>
  </si>
  <si>
    <t>&lt;figindex&gt;-240&lt;/figindex&gt;&lt;partno&gt;2334 1080 055&lt;/partno&gt;&lt;cagecodes&gt;&lt;cage&gt;3H464</t>
  </si>
  <si>
    <t>&lt;figindex&gt;241/6&lt;/figindex&gt;&lt;partno&gt;A032Y543&lt;/partno&gt;&lt;cagecodes&gt;&lt;cage&gt;44940</t>
  </si>
  <si>
    <t>&lt;figindex&gt;-242&lt;/figindex&gt;&lt;partno&gt;MFG 8356&lt;/partno&gt;&lt;cagecodes&gt;&lt;cage&gt;37GZ4&lt;/cage&gt;</t>
  </si>
  <si>
    <t>&lt;figindex&gt;-243&lt;/figindex&gt;&lt;partno&gt;A032X179&lt;/partno&gt;&lt;cagecodes&gt;&lt;cage&gt;44940&lt;/cage&gt;</t>
  </si>
  <si>
    <t>&lt;figindex&gt;-244&lt;/figindex&gt;&lt;partno&gt;2334 1080 055&lt;/partno&gt;&lt;cagecodes&gt;&lt;cage&gt;3H464</t>
  </si>
  <si>
    <t>&lt;figindex&gt;245/6&lt;/figindex&gt;&lt;partno&gt;A034X940&lt;/partno&gt;&lt;cagecodes&gt;&lt;cage&gt;44940</t>
  </si>
  <si>
    <t>&lt;figindex&gt;-246&lt;/figindex&gt;&lt;partno&gt;A032X195&lt;/partno&gt;&lt;cagecodes&gt;&lt;cage&gt;44940&lt;/cage&gt;</t>
  </si>
  <si>
    <t>&lt;figindex&gt;-247&lt;/figindex&gt;&lt;partno&gt;MFG 8356&lt;/partno&gt;&lt;cagecodes&gt;&lt;cage&gt;37GZ4&lt;/cage&gt;</t>
  </si>
  <si>
    <t>&lt;figindex&gt;248/6&lt;/figindex&gt;&lt;partno&gt;A034N627&lt;/partno&gt;&lt;cagecodes&gt;&lt;cage&gt;44940</t>
  </si>
  <si>
    <t>&lt;figindex&gt;249/6&lt;/figindex&gt;&lt;partno&gt;A034N629&lt;/partno&gt;&lt;cagecodes&gt;&lt;cage&gt;44940</t>
  </si>
  <si>
    <t>&lt;figindex&gt;250/6&lt;/figindex&gt;&lt;partno&gt;A034F457&lt;/partno&gt;&lt;cagecodes&gt;&lt;cage&gt;44940</t>
  </si>
  <si>
    <t>&lt;figindex&gt;-251&lt;/figindex&gt;&lt;partno&gt;A034E643&lt;/partno&gt;&lt;cagecodes&gt;&lt;cage&gt;44940&lt;/cage&gt;</t>
  </si>
  <si>
    <t>&lt;figindex&gt;-252&lt;/figindex&gt;&lt;partno&gt;2334 1080 055&lt;/partno&gt;&lt;cagecodes&gt;&lt;cage&gt;3H464</t>
  </si>
  <si>
    <t>&lt;figindex&gt;253/6&lt;/figindex&gt;&lt;partno&gt;A034P106&lt;/partno&gt;&lt;cagecodes&gt;&lt;cage&gt;44940</t>
  </si>
  <si>
    <t>&lt;figindex&gt;-254&lt;/figindex&gt;&lt;partno&gt;MFG 8356&lt;/partno&gt;&lt;cagecodes&gt;&lt;cage&gt;37GZ4&lt;/cage&gt;</t>
  </si>
  <si>
    <t>&lt;figindex&gt;-255&lt;/figindex&gt;&lt;partno&gt;A034P104&lt;/partno&gt;&lt;cagecodes&gt;&lt;cage&gt;44940&lt;/cage&gt;</t>
  </si>
  <si>
    <t>&lt;figindex&gt;-256&lt;/figindex&gt;&lt;partno&gt;2334 1080 055&lt;/partno&gt;&lt;cagecodes&gt;&lt;cage&gt;3H464</t>
  </si>
  <si>
    <t>&lt;figindex&gt;257/6&lt;/figindex&gt;&lt;partno&gt;A034S252&lt;/partno&gt;&lt;cagecodes&gt;&lt;cage&gt;44940</t>
  </si>
  <si>
    <t>&lt;figindex&gt;-258&lt;/figindex&gt;&lt;partno&gt;MFG 8356&lt;/partno&gt;&lt;cagecodes&gt;&lt;cage&gt;37GZ4&lt;/cage&gt;</t>
  </si>
  <si>
    <t>&lt;figindex&gt;-259&lt;/figindex&gt;&lt;partno&gt;A034G609&lt;/partno&gt;&lt;cagecodes&gt;&lt;cage&gt;44940&lt;/cage&gt;</t>
  </si>
  <si>
    <t>&lt;figindex&gt;-260&lt;/figindex&gt;&lt;partno&gt;2334 1080 055&lt;/partno&gt;&lt;cagecodes&gt;&lt;cage&gt;3H464</t>
  </si>
  <si>
    <t>&lt;figindex&gt;261/6&lt;/figindex&gt;&lt;partno&gt;A034H014&lt;/partno&gt;&lt;cagecodes&gt;&lt;cage&gt;44940</t>
  </si>
  <si>
    <t>&lt;figindex&gt;-262&lt;/figindex&gt;&lt;partno&gt;MFG 8356&lt;/partno&gt;&lt;cagecodes&gt;&lt;cage&gt;37GZ4&lt;/cage&gt;</t>
  </si>
  <si>
    <t>&lt;figindex&gt;-263&lt;/figindex&gt;&lt;partno&gt;A034G987&lt;/partno&gt;&lt;cagecodes&gt;&lt;cage&gt;44940&lt;/cage&gt;</t>
  </si>
  <si>
    <t>&lt;figindex&gt;-264&lt;/figindex&gt;&lt;partno&gt;2334 1080 055&lt;/partno&gt;&lt;cagecodes&gt;&lt;cage&gt;3H464</t>
  </si>
  <si>
    <t>&lt;figindex&gt;265/6&lt;/figindex&gt;&lt;partno&gt;A034Y434&lt;/partno&gt;&lt;cagecodes&gt;&lt;cage&gt;44940</t>
  </si>
  <si>
    <t>&lt;figindex&gt;-266&lt;/figindex&gt;&lt;partno&gt;A034H332&lt;/partno&gt;&lt;cagecodes&gt;&lt;cage&gt;44940&lt;/cage&gt;</t>
  </si>
  <si>
    <t>&lt;figindex&gt;-267&lt;/figindex&gt;&lt;partno&gt;MFG 8356&lt;/partno&gt;&lt;cagecodes&gt;&lt;cage&gt;37GZ4&lt;/cage&gt;</t>
  </si>
  <si>
    <t>&lt;figindex&gt;-268&lt;/figindex&gt;&lt;partno&gt;2334 1080 055&lt;/partno&gt;&lt;cagecodes&gt;&lt;cage&gt;3H464</t>
  </si>
  <si>
    <t>&lt;figindex&gt;269/6&lt;/figindex&gt;&lt;partno&gt;A034G649&lt;/partno&gt;&lt;cagecodes&gt;&lt;cage&gt;44940</t>
  </si>
  <si>
    <t>&lt;figindex&gt;-270&lt;/figindex&gt;&lt;partno&gt;MFG 8356&lt;/partno&gt;&lt;cagecodes&gt;&lt;cage&gt;37GZ4&lt;/cage&gt;</t>
  </si>
  <si>
    <t>&lt;figindex&gt;-271&lt;/figindex&gt;&lt;partno&gt;A034G647&lt;/partno&gt;&lt;cagecodes&gt;&lt;cage&gt;44940&lt;/cage&gt;</t>
  </si>
  <si>
    <t>&lt;figindex&gt;-272&lt;/figindex&gt;&lt;partno&gt;2334 1080 055&lt;/partno&gt;&lt;cagecodes&gt;&lt;cage&gt;3H464</t>
  </si>
  <si>
    <t>&lt;figindex&gt;273/6&lt;/figindex&gt;&lt;partno&gt;A034S234&lt;/partno&gt;&lt;cagecodes&gt;&lt;cage&gt;44940</t>
  </si>
  <si>
    <t>&lt;figindex&gt;-274&lt;/figindex&gt;&lt;partno&gt;MFG 8356&lt;/partno&gt;&lt;cagecodes&gt;&lt;cage&gt;37GZ4&lt;/cage&gt;</t>
  </si>
  <si>
    <t>&lt;figindex&gt;275/6&lt;/figindex&gt;&lt;partno&gt;92095A240&lt;/partno&gt;&lt;cagecodes&gt;&lt;cage&gt;39428</t>
  </si>
  <si>
    <t>&lt;figindex&gt;276/6&lt;/figindex&gt;&lt;partno&gt;A034G465&lt;/partno&gt;&lt;cagecodes&gt;&lt;cage&gt;44940</t>
  </si>
  <si>
    <t>&lt;figindex&gt;-277&lt;/figindex&gt;&lt;partno&gt;2334 1060 055&lt;/partno&gt;&lt;cagecodes&gt;&lt;cage&gt;3H464</t>
  </si>
  <si>
    <t>&lt;figindex&gt;278/6&lt;/figindex&gt;&lt;partno&gt;A034J555&lt;/partno&gt;&lt;cagecodes&gt;&lt;cage&gt;44940</t>
  </si>
  <si>
    <t>&lt;figindex&gt;279/6&lt;/figindex&gt;&lt;partno&gt;A034N834&lt;/partno&gt;&lt;cagecodes&gt;&lt;cage&gt;44940</t>
  </si>
  <si>
    <t>&lt;figindex&gt;-280&lt;/figindex&gt;&lt;partno&gt;A034N826&lt;/partno&gt;&lt;cagecodes&gt;&lt;cage&gt;44940&lt;/cage&gt;</t>
  </si>
  <si>
    <t>&lt;figindex&gt;-281&lt;/figindex&gt;&lt;partno&gt;2334 1080 055&lt;/partno&gt;&lt;cagecodes&gt;&lt;cage&gt;3H464</t>
  </si>
  <si>
    <t>&lt;figindex&gt;282/6, 7&lt;/figindex&gt;&lt;partno&gt;A034G429&lt;/partno&gt;&lt;cagecodes&gt;&lt;cage&gt;44940</t>
  </si>
  <si>
    <t>&lt;figindex&gt;283/7&lt;/figindex&gt;&lt;partno&gt;MFG 8356&lt;/partno&gt;&lt;cagecodes&gt;&lt;cage&gt;37GZ4</t>
  </si>
  <si>
    <t>&lt;figindex&gt;284/7&lt;/figindex&gt;&lt;partno&gt;A035A902&lt;/partno&gt;&lt;cagecodes&gt;&lt;cage&gt;44940</t>
  </si>
  <si>
    <t>&lt;figindex&gt;-285&lt;/figindex&gt;&lt;partno&gt;2334 1080 055&lt;/partno&gt;&lt;cagecodes&gt;&lt;cage&gt;3H464</t>
  </si>
  <si>
    <t>&lt;figindex&gt;286/7&lt;/figindex&gt;&lt;partno&gt;A030G991&lt;/partno&gt;&lt;cagecodes&gt;&lt;cage&gt;44940</t>
  </si>
  <si>
    <t>&lt;figindex&gt;287/7&lt;/figindex&gt;&lt;partno&gt;A030F238&lt;/partno&gt;&lt;cagecodes&gt;&lt;cage&gt;44940</t>
  </si>
  <si>
    <t>&lt;figindex&gt;288/7&lt;/figindex&gt;&lt;partno&gt;A034B956&lt;/partno&gt;&lt;cagecodes&gt;&lt;cage&gt;44940</t>
  </si>
  <si>
    <t>&lt;figindex&gt;289/7&lt;/figindex&gt;&lt;partno&gt;A034B958&lt;/partno&gt;&lt;cagecodes&gt;&lt;cage&gt;44940</t>
  </si>
  <si>
    <t>&lt;figindex&gt;290/7&lt;/figindex&gt;&lt;partno&gt;A032X221&lt;/partno&gt;&lt;cagecodes&gt;&lt;cage&gt;44940</t>
  </si>
  <si>
    <t>&lt;figindex&gt;291/7&lt;/figindex&gt;&lt;partno&gt;9546K241&lt;/partno&gt;&lt;cagecodes&gt;&lt;cage&gt;39428</t>
  </si>
  <si>
    <t>&lt;figindex&gt;292/7&lt;/figindex&gt;&lt;partno&gt;0870-2065-03&lt;/partno&gt;&lt;cagecodes&gt;&lt;cage&gt;44940</t>
  </si>
  <si>
    <t>&lt;figindex&gt;293/6, 7&lt;/figindex&gt;&lt;partno&gt;A034S269&lt;/partno&gt;&lt;cagecodes&gt;&lt;cage&gt;44940</t>
  </si>
  <si>
    <t>&lt;figindex&gt;294/7&lt;/figindex&gt;&lt;partno&gt;0870-2065-03&lt;/partno&gt;&lt;cagecodes&gt;&lt;cage&gt;44940</t>
  </si>
  <si>
    <t>&lt;figindex&gt;295/7&lt;/figindex&gt;&lt;partno&gt;MFG 8356&lt;/partno&gt;&lt;cagecodes&gt;&lt;cage&gt;37GZ4</t>
  </si>
  <si>
    <t>&lt;figindex&gt;296/7&lt;/figindex&gt;&lt;partno&gt;9546K241&lt;/partno&gt;&lt;cagecodes&gt;&lt;cage&gt;39428</t>
  </si>
  <si>
    <t>&lt;figindex&gt;297/7&lt;/figindex&gt;&lt;partno&gt;A035A902&lt;/partno&gt;&lt;cagecodes&gt;&lt;cage&gt;44940</t>
  </si>
  <si>
    <t>&lt;figindex&gt;-298&lt;/figindex&gt;&lt;partno&gt;2334 1080 055&lt;/partno&gt;&lt;cagecodes&gt;&lt;cage&gt;3H464</t>
  </si>
  <si>
    <t>&lt;figindex&gt;299/7&lt;/figindex&gt;&lt;partno&gt;A030G991&lt;/partno&gt;&lt;cagecodes&gt;&lt;cage&gt;44940</t>
  </si>
  <si>
    <t>&lt;figindex&gt;300/7&lt;/figindex&gt;&lt;partno&gt;A030F238&lt;/partno&gt;&lt;cagecodes&gt;&lt;cage&gt;44940</t>
  </si>
  <si>
    <t>&lt;figindex&gt;301/7&lt;/figindex&gt;&lt;partno&gt;A032X221&lt;/partno&gt;&lt;cagecodes&gt;&lt;cage&gt;44940</t>
  </si>
  <si>
    <t>&lt;figindex&gt;302/6, 7&lt;/figindex&gt;&lt;partno&gt;A034G640&lt;/partno&gt;&lt;cagecodes&gt;&lt;cage&gt;44940</t>
  </si>
  <si>
    <t>&lt;figindex&gt;303/7&lt;/figindex&gt;&lt;partno&gt;427038&lt;/partno&gt;&lt;cagecodes&gt;&lt;cage&gt;4HRQ8&lt;/cage&gt;</t>
  </si>
  <si>
    <t>&lt;figindex&gt;304/7&lt;/figindex&gt;&lt;partno&gt;0870-2065-03&lt;/partno&gt;&lt;cagecodes&gt;&lt;cage&gt;44940</t>
  </si>
  <si>
    <t>&lt;figindex&gt;305/7&lt;/figindex&gt;&lt;partno&gt;MFG 8356&lt;/partno&gt;&lt;cagecodes&gt;&lt;cage&gt;37GZ4</t>
  </si>
  <si>
    <t>&lt;figindex&gt;306/7&lt;/figindex&gt;&lt;partno&gt;A034G638&lt;/partno&gt;&lt;cagecodes&gt;&lt;cage&gt;44940</t>
  </si>
  <si>
    <t>&lt;figindex&gt;-307&lt;/figindex&gt;&lt;partno&gt;2334 1080 055&lt;/partno&gt;&lt;cagecodes&gt;&lt;cage&gt;3H464</t>
  </si>
  <si>
    <t>&lt;figindex&gt;308/7&lt;/figindex&gt;&lt;partno&gt;A030G991&lt;/partno&gt;&lt;cagecodes&gt;&lt;cage&gt;44940</t>
  </si>
  <si>
    <t>&lt;figindex&gt;309/7&lt;/figindex&gt;&lt;partno&gt;A030F238&lt;/partno&gt;&lt;cagecodes&gt;&lt;cage&gt;44940</t>
  </si>
  <si>
    <t>&lt;figindex&gt;310/7&lt;/figindex&gt;&lt;partno&gt;A030W381&lt;/partno&gt;&lt;cagecodes&gt;&lt;cage&gt;44940</t>
  </si>
  <si>
    <t>&lt;figindex&gt;-311&lt;/figindex&gt;&lt;partno&gt;02774-00617&lt;/partno&gt;&lt;cagecodes&gt;&lt;cage&gt;U1595</t>
  </si>
  <si>
    <t>&lt;figindex&gt;312/7&lt;/figindex&gt;&lt;partno&gt;A030H512&lt;/partno&gt;&lt;cagecodes&gt;&lt;cage&gt;44940</t>
  </si>
  <si>
    <t>&lt;figindex&gt;313/7&lt;/figindex&gt;&lt;partno&gt;A034H315&lt;/partno&gt;&lt;cagecodes&gt;&lt;cage&gt;44940</t>
  </si>
  <si>
    <t>&lt;figindex&gt;314/7&lt;/figindex&gt;&lt;partno&gt;9546K241&lt;/partno&gt;&lt;cagecodes&gt;&lt;cage&gt;39428</t>
  </si>
  <si>
    <t>&lt;figindex&gt;315/7&lt;/figindex&gt;&lt;partno&gt;A040F661&lt;/partno&gt;&lt;cagecodes&gt;&lt;cage&gt;44940</t>
  </si>
  <si>
    <t>&lt;figindex&gt;316/7&lt;/figindex&gt;&lt;partno&gt;0526-0461&lt;/partno&gt;&lt;cagecodes&gt;&lt;cage&gt;44940</t>
  </si>
  <si>
    <t>&lt;figindex&gt;317/7&lt;/figindex&gt;&lt;partno&gt;A041M715&lt;/partno&gt;&lt;cagecodes&gt;&lt;cage&gt;44940</t>
  </si>
  <si>
    <t>&lt;figindex&gt;318/6&lt;/figindex&gt;&lt;partno&gt;A030F238&lt;/partno&gt;&lt;cagecodes&gt;&lt;cage&gt;44940</t>
  </si>
  <si>
    <t>&lt;/desc&gt;&lt;units&gt;169&lt;/units&gt;&lt;useoncode&gt;&lt;/useoncode&gt;&lt;smrcodes&gt;&lt;smrcode&gt;PAFZZ&lt;/smrcode&gt;</t>
  </si>
  <si>
    <t>&lt;figindex&gt;-319&lt;/figindex&gt;&lt;partno&gt;A032X221&lt;/partno&gt;&lt;cagecodes&gt;&lt;cage&gt;44940&lt;/cage&gt;</t>
  </si>
  <si>
    <t>&lt;figindex&gt;320/6&lt;/figindex&gt;&lt;partno&gt;A034Z400&lt;/partno&gt;&lt;cagecodes&gt;&lt;cage&gt;44940</t>
  </si>
  <si>
    <t>&lt;figindex&gt;321/2&lt;/figindex&gt;&lt;partno&gt;A042R492&lt;/partno&gt;&lt;cagecodes&gt;&lt;cage&gt;44940</t>
  </si>
  <si>
    <t>&lt;figindex&gt;&lt;/figindex&gt;&lt;partno&gt;A030J246&lt;/partno&gt;&lt;cagecodes&gt;&lt;cage&gt;44940&lt;/cage&gt;</t>
  </si>
  <si>
    <t>&lt;units&gt;1&lt;/units&gt;&lt;useoncode&gt;B&lt;/useoncode&gt;&lt;smrcodes&gt;&lt;smrcode&gt;&lt;/smrcode&gt;</t>
  </si>
  <si>
    <t>&lt;figindex&gt;-322&lt;/figindex&gt;&lt;partno&gt;A042R488&lt;/partno&gt;&lt;cagecodes&gt;&lt;cage&gt;44940&lt;/cage&gt;</t>
  </si>
  <si>
    <t>&lt;units&gt;1&lt;/units&gt;&lt;useoncode&gt;A&lt;/useoncode&gt;&lt;smrcodes&gt;&lt;smrcode&gt;XBFZZ&lt;/smrcode&gt;</t>
  </si>
  <si>
    <t>&lt;figindex&gt;&lt;/figindex&gt;&lt;partno&gt;A030J248&lt;/partno&gt;&lt;cagecodes&gt;&lt;cage&gt;44940&lt;/cage&gt;</t>
  </si>
  <si>
    <t>&lt;figindex&gt;-323&lt;/figindex&gt;&lt;partno&gt;2334 1080 055&lt;/partno&gt;&lt;cagecodes&gt;&lt;cage&gt;3H464</t>
  </si>
  <si>
    <t>&lt;figindex&gt;324/3&lt;/figindex&gt;&lt;partno&gt;A032X177&lt;/partno&gt;&lt;cagecodes&gt;&lt;cage&gt;44940</t>
  </si>
  <si>
    <t>&lt;figindex&gt;325/16&lt;/figindex&gt;&lt;partno&gt;A030G590&lt;/partno&gt;&lt;cagecodes&gt;&lt;cage&gt;44940</t>
  </si>
  <si>
    <t>&lt;figindex&gt;-326&lt;/figindex&gt;&lt;partno&gt;A035A521&lt;/partno&gt;&lt;cagecodes&gt;&lt;cage&gt;44940&lt;/cage&gt;</t>
  </si>
  <si>
    <t>&lt;figindex&gt;-327&lt;/figindex&gt;&lt;partno&gt;2334 1080 055&lt;/partno&gt;&lt;cagecodes&gt;&lt;cage&gt;3H464</t>
  </si>
  <si>
    <t>&lt;/desc&gt;&lt;units&gt;39&lt;/units&gt;&lt;useoncode&gt;&lt;/useoncode&gt;&lt;smrcodes&gt;&lt;smrcode&gt;PAFZZ&lt;/smrcode&gt;</t>
  </si>
  <si>
    <t>&lt;figindex&gt;328/16&lt;/figindex&gt;&lt;partno&gt;A031A588&lt;/partno&gt;&lt;cagecodes&gt;&lt;cage&gt;44940</t>
  </si>
  <si>
    <t>&lt;figindex&gt;-329&lt;/figindex&gt;&lt;partno&gt;A031A590&lt;/partno&gt;&lt;cagecodes&gt;&lt;cage&gt;44940&lt;/cage&gt;</t>
  </si>
  <si>
    <t>&lt;figindex&gt;-330&lt;/figindex&gt;&lt;partno&gt;2334 1080 055&lt;/partno&gt;&lt;cagecodes&gt;&lt;cage&gt;3H464</t>
  </si>
  <si>
    <t>&lt;figindex&gt;331/2&lt;/figindex&gt;&lt;partno&gt;A030Z364&lt;/partno&gt;&lt;cagecodes&gt;&lt;cage&gt;44940</t>
  </si>
  <si>
    <t>&lt;figindex&gt;-332&lt;/figindex&gt;&lt;partno&gt;A030Z366&lt;/partno&gt;&lt;cagecodes&gt;&lt;cage&gt;44940&lt;/cage&gt;</t>
  </si>
  <si>
    <t>&lt;figindex&gt;-333&lt;/figindex&gt;&lt;partno&gt;2334 1080 055&lt;/partno&gt;&lt;cagecodes&gt;&lt;cage&gt;3H464</t>
  </si>
  <si>
    <t>&lt;figindex&gt;334/2&lt;/figindex&gt;&lt;partno&gt;A030Z638&lt;/partno&gt;&lt;cagecodes&gt;&lt;cage&gt;44940</t>
  </si>
  <si>
    <t>&lt;figindex&gt;335/2&lt;/figindex&gt;&lt;partno&gt;A034P433&lt;/partno&gt;&lt;cagecodes&gt;&lt;cage&gt;44940</t>
  </si>
  <si>
    <t>&lt;figindex&gt;-336&lt;/figindex&gt;&lt;partno&gt;A030Z360&lt;/partno&gt;&lt;cagecodes&gt;&lt;cage&gt;44940&lt;/cage&gt;</t>
  </si>
  <si>
    <t>&lt;figindex&gt;-337&lt;/figindex&gt;&lt;partno&gt;2334 1080 055&lt;/partno&gt;&lt;cagecodes&gt;&lt;cage&gt;3H464</t>
  </si>
  <si>
    <t>&lt;figindex&gt;-338&lt;/figindex&gt;&lt;partno&gt;2334 1060 030&lt;/partno&gt;&lt;cagecodes&gt;&lt;cage&gt;3H464</t>
  </si>
  <si>
    <t>&lt;figindex&gt;339/1, 9&lt;/figindex&gt;&lt;partno&gt;A030P460&lt;/partno&gt;&lt;cagecodes&gt;&lt;cage&gt;44940</t>
  </si>
  <si>
    <t>&lt;figindex&gt;&lt;/figindex&gt;&lt;partno&gt;A046P423&lt;/partno&gt;&lt;cagecodes&gt;&lt;cage&gt;44940&lt;/cage&gt;</t>
  </si>
  <si>
    <t>&lt;figindex&gt;&lt;/figindex&gt;&lt;partno&gt;A035B012&lt;/partno&gt;&lt;cagecodes&gt;&lt;cage&gt;44940&lt;/cage&gt;</t>
  </si>
  <si>
    <t>&lt;figindex&gt;&lt;/figindex&gt;&lt;partno&gt;A031A135&lt;/partno&gt;&lt;cagecodes&gt;&lt;cage&gt;44940&lt;/cage&gt;</t>
  </si>
  <si>
    <t>&lt;useoncode&gt;B&lt;/useoncode&gt;&lt;smrcodes&gt;&lt;smrcode&gt;&lt;/smrcode&gt;&lt;/smrcodes&gt;&lt;/pl3&gt;</t>
  </si>
  <si>
    <t>&lt;figindex&gt;&lt;/figindex&gt;&lt;partno&gt;A035B010&lt;/partno&gt;&lt;cagecodes&gt;&lt;cage&gt;44940&lt;/cage&gt;</t>
  </si>
  <si>
    <t>&lt;figindex&gt;340/9&lt;/figindex&gt;&lt;partno&gt;A042R439&lt;/partno&gt;&lt;cagecodes&gt;&lt;cage&gt;44940</t>
  </si>
  <si>
    <t>&lt;figindex&gt;&lt;/figindex&gt;&lt;partno&gt;A034Z431&lt;/partno&gt;&lt;cagecodes&gt;&lt;cage&gt;44940&lt;/cage&gt;</t>
  </si>
  <si>
    <t>&lt;figindex&gt;-341&lt;/figindex&gt;&lt;partno&gt;A042R434&lt;/partno&gt;&lt;cagecodes&gt;&lt;cage&gt;44940&lt;/cage&gt;</t>
  </si>
  <si>
    <t>&lt;figindex&gt;-342&lt;/figindex&gt;&lt;partno&gt;2334 1080 055&lt;/partno&gt;&lt;cagecodes&gt;&lt;cage&gt;3H464</t>
  </si>
  <si>
    <t>&lt;figindex&gt;-343&lt;/figindex&gt;&lt;partno&gt;MFG 8355&lt;/partno&gt;&lt;cagecodes&gt;&lt;cage&gt;37GZ4&lt;/cage&gt;</t>
  </si>
  <si>
    <t>&lt;figindex&gt;-344&lt;/figindex&gt;&lt;partno&gt;MFG 8356&lt;/partno&gt;&lt;cagecodes&gt;&lt;cage&gt;37GZ4&lt;/cage&gt;</t>
  </si>
  <si>
    <t>&lt;figindex&gt;345/8&lt;/figindex&gt;&lt;partno&gt;A030P842&lt;/partno&gt;&lt;cagecodes&gt;&lt;cage&gt;44940</t>
  </si>
  <si>
    <t>&lt;figindex&gt;&lt;/figindex&gt;&lt;partno&gt;A046P433&lt;/partno&gt;&lt;cagecodes&gt;&lt;cage&gt;44940&lt;/cage&gt;</t>
  </si>
  <si>
    <t>&lt;figindex&gt;&lt;/figindex&gt;&lt;partno&gt;A034J433&lt;/partno&gt;&lt;cagecodes&gt;&lt;cage&gt;44940&lt;/cage&gt;</t>
  </si>
  <si>
    <t>&lt;figindex&gt;&lt;/figindex&gt;&lt;partno&gt;A040L667&lt;/partno&gt;&lt;cagecodes&gt;&lt;cage&gt;44940&lt;/cage&gt;</t>
  </si>
  <si>
    <t>&lt;units&gt;4&lt;/units&gt;&lt;useoncode&gt;B&lt;/useoncode&gt;&lt;smrcodes&gt;&lt;smrcode&gt;&lt;/smrcode&gt;</t>
  </si>
  <si>
    <t>&lt;figindex&gt;346/8&lt;/figindex&gt;&lt;partno&gt;A030P845&lt;/partno&gt;&lt;cagecodes&gt;&lt;cage&gt;44940</t>
  </si>
  <si>
    <t>&lt;figindex&gt;-347&lt;/figindex&gt;&lt;partno&gt;A030F577&lt;/partno&gt;&lt;cagecodes&gt;&lt;cage&gt;44940&lt;/cage&gt;</t>
  </si>
  <si>
    <t>&lt;figindex&gt;348/8&lt;/figindex&gt;&lt;partno&gt;A034E800&lt;/partno&gt;&lt;cagecodes&gt;&lt;cage&gt;44940</t>
  </si>
  <si>
    <t>&lt;/desc&gt;&lt;units&gt;3&lt;/units&gt;&lt;useoncode&gt;A&lt;/useoncode&gt;&lt;smrcodes&gt;&lt;smrcode&gt;XBFZZ&lt;/smrcode&gt;</t>
  </si>
  <si>
    <t>&lt;figindex&gt;&lt;/figindex&gt;&lt;partno&gt;A034E800&lt;/partno&gt;&lt;cagecodes&gt;&lt;cage&gt;44940&lt;/cage&gt;</t>
  </si>
  <si>
    <t>&lt;units&gt;9&lt;/units&gt;&lt;useoncode&gt;B&lt;/useoncode&gt;&lt;smrcodes&gt;&lt;smrcode&gt;&lt;/smrcode&gt;</t>
  </si>
  <si>
    <t>&lt;figindex&gt;349/8&lt;/figindex&gt;&lt;partno&gt;A034B563&lt;/partno&gt;&lt;cagecodes&gt;&lt;cage&gt;44940</t>
  </si>
  <si>
    <t>&lt;figindex&gt;350/8&lt;/figindex&gt;&lt;partno&gt;76035DDUR&lt;/partno&gt;&lt;cagecodes&gt;&lt;cage&gt;37GZ4</t>
  </si>
  <si>
    <t>&lt;/nomen&gt;&lt;/desc&gt;&lt;units&gt;180 IN&lt;/units&gt;&lt;useoncode&gt;&lt;/useoncode&gt;&lt;smrcodes&gt;</t>
  </si>
  <si>
    <t>&lt;figindex&gt;351/8&lt;/figindex&gt;&lt;partno&gt;A034B593&lt;/partno&gt;&lt;cagecodes&gt;&lt;cage&gt;44940</t>
  </si>
  <si>
    <t>&lt;figindex&gt;352/8&lt;/figindex&gt;&lt;partno&gt;A034F905&lt;/partno&gt;&lt;cagecodes&gt;&lt;cage&gt;44940</t>
  </si>
  <si>
    <t>&lt;figindex&gt;353/8&lt;/figindex&gt;&lt;partno&gt;A034B589&lt;/partno&gt;&lt;cagecodes&gt;&lt;cage&gt;44940</t>
  </si>
  <si>
    <t>&lt;figindex&gt;354/8&lt;/figindex&gt;&lt;partno&gt;A040L675&lt;/partno&gt;&lt;cagecodes&gt;&lt;cage&gt;44940</t>
  </si>
  <si>
    <t>&lt;figindex&gt;355/8&lt;/figindex&gt;&lt;partno&gt;A040L670&lt;/partno&gt;&lt;cagecodes&gt;&lt;cage&gt;44940</t>
  </si>
  <si>
    <t>&lt;figindex&gt;356/8&lt;/figindex&gt;&lt;partno&gt;A030F238&lt;/partno&gt;&lt;cagecodes&gt;&lt;cage&gt;44940</t>
  </si>
  <si>
    <t>&lt;figindex&gt;357/8&lt;/figindex&gt;&lt;partno&gt;A034J435&lt;/partno&gt;&lt;cagecodes&gt;&lt;cage&gt;44940</t>
  </si>
  <si>
    <t>&lt;figindex&gt;-358&lt;/figindex&gt;&lt;partno&gt;02774-00617&lt;/partno&gt;&lt;cagecodes&gt;&lt;cage&gt;U1595</t>
  </si>
  <si>
    <t>&lt;figindex&gt;359/8&lt;/figindex&gt;&lt;partno&gt;A034P088&lt;/partno&gt;&lt;cagecodes&gt;&lt;cage&gt;44940</t>
  </si>
  <si>
    <t>&lt;figindex&gt;360/8&lt;/figindex&gt;&lt;partno&gt;A034P083&lt;/partno&gt;&lt;cagecodes&gt;&lt;cage&gt;44940</t>
  </si>
  <si>
    <t>&lt;figindex&gt;361/8&lt;/figindex&gt;&lt;partno&gt;95610A170&lt;/partno&gt;&lt;cagecodes&gt;&lt;cage&gt;39428</t>
  </si>
  <si>
    <t>&lt;figindex&gt;362/8&lt;/figindex&gt;&lt;partno&gt;A044Y444&lt;/partno&gt;&lt;cagecodes&gt;&lt;cage&gt;44940</t>
  </si>
  <si>
    <t>&lt;figindex&gt;&lt;/figindex&gt;&lt;partno&gt;A034J429&lt;/partno&gt;&lt;cagecodes&gt;&lt;cage&gt;44940&lt;/cage&gt;</t>
  </si>
  <si>
    <t>&lt;figindex&gt;363/8&lt;/figindex&gt;&lt;partno&gt;A034E802&lt;/partno&gt;&lt;cagecodes&gt;&lt;cage&gt;44940</t>
  </si>
  <si>
    <t>&lt;figindex&gt;364/8&lt;/figindex&gt;&lt;partno&gt;A040L672&lt;/partno&gt;&lt;cagecodes&gt;&lt;cage&gt;44940</t>
  </si>
  <si>
    <t>&lt;figindex&gt;365/8&lt;/figindex&gt;&lt;partno&gt;A040L665&lt;/partno&gt;&lt;cagecodes&gt;&lt;cage&gt;44940</t>
  </si>
  <si>
    <t>&lt;figindex&gt;366/8&lt;/figindex&gt;&lt;partno&gt;93625A300&lt;/partno&gt;&lt;cagecodes&gt;&lt;cage&gt;2V507</t>
  </si>
  <si>
    <t>&lt;figindex&gt;367/8&lt;/figindex&gt;&lt;partno&gt;A044Y442&lt;/partno&gt;&lt;cagecodes&gt;&lt;cage&gt;44940</t>
  </si>
  <si>
    <t>&lt;figindex&gt;&lt;/figindex&gt;&lt;partno&gt;A034N815&lt;/partno&gt;&lt;cagecodes&gt;&lt;cage&gt;44940&lt;/cage&gt;</t>
  </si>
  <si>
    <t>&lt;figindex&gt;368/8&lt;/figindex&gt;&lt;partno&gt;A034E958&lt;/partno&gt;&lt;cagecodes&gt;&lt;cage&gt;44940</t>
  </si>
  <si>
    <t>&lt;figindex&gt;369/8&lt;/figindex&gt;&lt;partno&gt;A030S762&lt;/partno&gt;&lt;cagecodes&gt;&lt;cage&gt;44940</t>
  </si>
  <si>
    <t>&lt;figindex&gt;&lt;/figindex&gt;&lt;partno&gt;A046P435&lt;/partno&gt;&lt;cagecodes&gt;&lt;cage&gt;44940&lt;/cage&gt;</t>
  </si>
  <si>
    <t>&lt;figindex&gt;370/8&lt;/figindex&gt;&lt;partno&gt;A030S764&lt;/partno&gt;&lt;cagecodes&gt;&lt;cage&gt;44940</t>
  </si>
  <si>
    <t>&lt;figindex&gt;371/8&lt;/figindex&gt;&lt;partno&gt;A034E800&lt;/partno&gt;&lt;cagecodes&gt;&lt;cage&gt;44940</t>
  </si>
  <si>
    <t>&lt;units&gt;7&lt;/units&gt;&lt;useoncode&gt;B&lt;/useoncode&gt;&lt;smrcodes&gt;&lt;smrcode&gt;&lt;/smrcode&gt;</t>
  </si>
  <si>
    <t>&lt;figindex&gt;372/8&lt;/figindex&gt;&lt;partno&gt;A034B563&lt;/partno&gt;&lt;cagecodes&gt;&lt;cage&gt;44940</t>
  </si>
  <si>
    <t>&lt;figindex&gt;373/8&lt;/figindex&gt;&lt;partno&gt;93625A300&lt;/partno&gt;&lt;cagecodes&gt;&lt;cage&gt;2V507</t>
  </si>
  <si>
    <t>&lt;figindex&gt;374/8&lt;/figindex&gt;&lt;partno&gt;76035DDUR&lt;/partno&gt;&lt;cagecodes&gt;&lt;cage&gt;37GZ4</t>
  </si>
  <si>
    <t>&lt;/nomen&gt;&lt;/desc&gt;&lt;units&gt;174 IN&lt;/units&gt;&lt;useoncode&gt;&lt;/useoncode&gt;&lt;smrcodes&gt;</t>
  </si>
  <si>
    <t>&lt;figindex&gt;375/8&lt;/figindex&gt;&lt;partno&gt;A034B593&lt;/partno&gt;&lt;cagecodes&gt;&lt;cage&gt;44940</t>
  </si>
  <si>
    <t>&lt;figindex&gt;376/8&lt;/figindex&gt;&lt;partno&gt;A034F905&lt;/partno&gt;&lt;cagecodes&gt;&lt;cage&gt;44940</t>
  </si>
  <si>
    <t>&lt;figindex&gt;377/8&lt;/figindex&gt;&lt;partno&gt;A034B589&lt;/partno&gt;&lt;cagecodes&gt;&lt;cage&gt;44940</t>
  </si>
  <si>
    <t>&lt;figindex&gt;378/8&lt;/figindex&gt;&lt;partno&gt;A040L675&lt;/partno&gt;&lt;cagecodes&gt;&lt;cage&gt;44940</t>
  </si>
  <si>
    <t>&lt;figindex&gt;379/8&lt;/figindex&gt;&lt;partno&gt;A040L670&lt;/partno&gt;&lt;cagecodes&gt;&lt;cage&gt;44940</t>
  </si>
  <si>
    <t>&lt;figindex&gt;380/8&lt;/figindex&gt;&lt;partno&gt;A042S585&lt;/partno&gt;&lt;cagecodes&gt;&lt;cage&gt;44940</t>
  </si>
  <si>
    <t>&lt;units&gt;2&lt;/units&gt;&lt;useoncode&gt;A&lt;/useoncode&gt;&lt;smrcodes&gt;&lt;smrcode&gt;XBFZZ&lt;/smrcode&gt;</t>
  </si>
  <si>
    <t>&lt;figindex&gt;&lt;/figindex&gt;&lt;partno&gt;A034J437&lt;/partno&gt;&lt;cagecodes&gt;&lt;cage&gt;44940&lt;/cage&gt;</t>
  </si>
  <si>
    <t>&lt;figindex&gt;381/8&lt;/figindex&gt;&lt;partno&gt;A030F238&lt;/partno&gt;&lt;cagecodes&gt;&lt;cage&gt;44940</t>
  </si>
  <si>
    <t>&lt;figindex&gt;-382&lt;/figindex&gt;&lt;partno&gt;02774-00617&lt;/partno&gt;&lt;cagecodes&gt;&lt;cage&gt;U1595</t>
  </si>
  <si>
    <t>&lt;figindex&gt;383/8&lt;/figindex&gt;&lt;partno&gt;A034E958&lt;/partno&gt;&lt;cagecodes&gt;&lt;cage&gt;44940</t>
  </si>
  <si>
    <t>&lt;figindex&gt;384/8&lt;/figindex&gt;&lt;partno&gt;A044Y736&lt;/partno&gt;&lt;cagecodes&gt;&lt;cage&gt;44940</t>
  </si>
  <si>
    <t>&lt;figindex&gt;&lt;/figindex&gt;&lt;partno&gt;A034J439&lt;/partno&gt;&lt;cagecodes&gt;&lt;cage&gt;44940&lt;/cage&gt;</t>
  </si>
  <si>
    <t>&lt;figindex&gt;385/8&lt;/figindex&gt;&lt;partno&gt;A034E802&lt;/partno&gt;&lt;cagecodes&gt;&lt;cage&gt;44940</t>
  </si>
  <si>
    <t>&lt;figindex&gt;386/8&lt;/figindex&gt;&lt;partno&gt;A040L672&lt;/partno&gt;&lt;cagecodes&gt;&lt;cage&gt;44940</t>
  </si>
  <si>
    <t>&lt;figindex&gt;387/8&lt;/figindex&gt;&lt;partno&gt;A040L665&lt;/partno&gt;&lt;cagecodes&gt;&lt;cage&gt;44940</t>
  </si>
  <si>
    <t>&lt;figindex&gt;388/9&lt;/figindex&gt;&lt;partno&gt;A030F790&lt;/partno&gt;&lt;cagecodes&gt;&lt;cage&gt;44940</t>
  </si>
  <si>
    <t>&lt;figindex&gt;389/9&lt;/figindex&gt;&lt;partno&gt;A030F900&lt;/partno&gt;&lt;cagecodes&gt;&lt;cage&gt;44940</t>
  </si>
  <si>
    <t>&lt;figindex&gt;-390&lt;/figindex&gt;&lt;partno&gt;A035A100&lt;/partno&gt;&lt;cagecodes&gt;&lt;cage&gt;44940&lt;/cage&gt;</t>
  </si>
  <si>
    <t>&lt;figindex&gt;-391&lt;/figindex&gt;&lt;partno&gt;2334 1080 055&lt;/partno&gt;&lt;cagecodes&gt;&lt;cage&gt;3H464</t>
  </si>
  <si>
    <t>&lt;figindex&gt;392/9&lt;/figindex&gt;&lt;partno&gt;A042R481&lt;/partno&gt;&lt;cagecodes&gt;&lt;cage&gt;44940</t>
  </si>
  <si>
    <t>&lt;figindex&gt;&lt;/figindex&gt;&lt;partno&gt;A030F917&lt;/partno&gt;&lt;cagecodes&gt;&lt;cage&gt;44940&lt;/cage&gt;</t>
  </si>
  <si>
    <t>&lt;figindex&gt;-393&lt;/figindex&gt;&lt;partno&gt;A042R479&lt;/partno&gt;&lt;cagecodes&gt;&lt;cage&gt;44940&lt;/cage&gt;</t>
  </si>
  <si>
    <t>&lt;figindex&gt;&lt;/figindex&gt;&lt;partno&gt;A030F919&lt;/partno&gt;&lt;cagecodes&gt;&lt;cage&gt;44940&lt;/cage&gt;</t>
  </si>
  <si>
    <t>&lt;figindex&gt;-394&lt;/figindex&gt;&lt;partno&gt;2334 1080 055&lt;/partno&gt;&lt;cagecodes&gt;&lt;cage&gt;3H464</t>
  </si>
  <si>
    <t>&lt;/desc&gt;&lt;units&gt;43&lt;/units&gt;&lt;useoncode&gt;&lt;/useoncode&gt;&lt;smrcodes&gt;&lt;smrcode&gt;PAFZZ&lt;/smrcode&gt;</t>
  </si>
  <si>
    <t>&lt;figindex&gt;395/9&lt;/figindex&gt;&lt;partno&gt;A042R415&lt;/partno&gt;&lt;cagecodes&gt;&lt;cage&gt;44940</t>
  </si>
  <si>
    <t>&lt;figindex&gt;&lt;/figindex&gt;&lt;partno&gt;A030G342&lt;/partno&gt;&lt;cagecodes&gt;&lt;cage&gt;44940&lt;/cage&gt;</t>
  </si>
  <si>
    <t>&lt;figindex&gt;-396&lt;/figindex&gt;&lt;partno&gt;A042R302&lt;/partno&gt;&lt;cagecodes&gt;&lt;cage&gt;44940&lt;/cage&gt;</t>
  </si>
  <si>
    <t>&lt;figindex&gt;-397&lt;/figindex&gt;&lt;partno&gt;2334 1080 055&lt;/partno&gt;&lt;cagecodes&gt;&lt;cage&gt;3H464</t>
  </si>
  <si>
    <t>&lt;figindex&gt;398/9&lt;/figindex&gt;&lt;partno&gt;A042S725&lt;/partno&gt;&lt;cagecodes&gt;&lt;cage&gt;44940</t>
  </si>
  <si>
    <t>&lt;figindex&gt;&lt;/figindex&gt;&lt;partno&gt;A030G749&lt;/partno&gt;&lt;cagecodes&gt;&lt;cage&gt;44940&lt;/cage&gt;</t>
  </si>
  <si>
    <t>&lt;figindex&gt;-399&lt;/figindex&gt;&lt;partno&gt;A042S723&lt;/partno&gt;&lt;cagecodes&gt;&lt;cage&gt;44940&lt;/cage&gt;</t>
  </si>
  <si>
    <t>&lt;figindex&gt;-400&lt;/figindex&gt;&lt;partno&gt;2334 1080 055&lt;/partno&gt;&lt;cagecodes&gt;&lt;cage&gt;3H464</t>
  </si>
  <si>
    <t>&lt;/desc&gt;&lt;units&gt;13&lt;/units&gt;&lt;useoncode&gt;&lt;/useoncode&gt;&lt;smrcodes&gt;&lt;smrcode&gt;PAFZZ&lt;/smrcode&gt;</t>
  </si>
  <si>
    <t>&lt;figindex&gt;401/9&lt;/figindex&gt;&lt;partno&gt;A042S729&lt;/partno&gt;&lt;cagecodes&gt;&lt;cage&gt;44940</t>
  </si>
  <si>
    <t>&lt;figindex&gt;&lt;/figindex&gt;&lt;partno&gt;A030G760&lt;/partno&gt;&lt;cagecodes&gt;&lt;cage&gt;44940&lt;/cage&gt;</t>
  </si>
  <si>
    <t>&lt;figindex&gt;-402&lt;/figindex&gt;&lt;partno&gt;A042S727&lt;/partno&gt;&lt;cagecodes&gt;&lt;cage&gt;44940&lt;/cage&gt;</t>
  </si>
  <si>
    <t>&lt;figindex&gt;-403&lt;/figindex&gt;&lt;partno&gt;2334 1080 055&lt;/partno&gt;&lt;cagecodes&gt;&lt;cage&gt;3H464</t>
  </si>
  <si>
    <t>&lt;/desc&gt;&lt;units&gt;34&lt;/units&gt;&lt;useoncode&gt;&lt;/useoncode&gt;&lt;smrcodes&gt;&lt;smrcode&gt;PAFZZ&lt;/smrcode&gt;</t>
  </si>
  <si>
    <t>&lt;figindex&gt;404/9&lt;/figindex&gt;&lt;partno&gt;A042R504&lt;/partno&gt;&lt;cagecodes&gt;&lt;cage&gt;44940</t>
  </si>
  <si>
    <t>&lt;figindex&gt;&lt;/figindex&gt;&lt;partno&gt;A030G764&lt;/partno&gt;&lt;cagecodes&gt;&lt;cage&gt;44940&lt;/cage&gt;</t>
  </si>
  <si>
    <t>&lt;figindex&gt;-405&lt;/figindex&gt;&lt;partno&gt;A042R502&lt;/partno&gt;&lt;cagecodes&gt;&lt;cage&gt;44940&lt;/cage&gt;</t>
  </si>
  <si>
    <t>&lt;figindex&gt;-406&lt;/figindex&gt;&lt;partno&gt;2334 1080 055&lt;/partno&gt;&lt;cagecodes&gt;&lt;cage&gt;3H464</t>
  </si>
  <si>
    <t>&lt;figindex&gt;407/9&lt;/figindex&gt;&lt;partno&gt;A042S737&lt;/partno&gt;&lt;cagecodes&gt;&lt;cage&gt;44940</t>
  </si>
  <si>
    <t>&lt;figindex&gt;&lt;/figindex&gt;&lt;partno&gt;A030G772&lt;/partno&gt;&lt;cagecodes&gt;&lt;cage&gt;44940&lt;/cage&gt;</t>
  </si>
  <si>
    <t>&lt;figindex&gt;-408&lt;/figindex&gt;&lt;partno&gt;A042S735&lt;/partno&gt;&lt;cagecodes&gt;&lt;cage&gt;44940&lt;/cage&gt;</t>
  </si>
  <si>
    <t>&lt;figindex&gt;&lt;/figindex&gt;&lt;partno&gt;A035A106&lt;/partno&gt;&lt;cagecodes&gt;&lt;cage&gt;44940&lt;/cage&gt;</t>
  </si>
  <si>
    <t>&lt;figindex&gt;-409&lt;/figindex&gt;&lt;partno&gt;2334 1080 055&lt;/partno&gt;&lt;cagecodes&gt;&lt;cage&gt;3H464</t>
  </si>
  <si>
    <t>&lt;figindex&gt;410/9&lt;/figindex&gt;&lt;partno&gt;A042S733&lt;/partno&gt;&lt;cagecodes&gt;&lt;cage&gt;44940</t>
  </si>
  <si>
    <t>&lt;figindex&gt;&lt;/figindex&gt;&lt;partno&gt;A030G776&lt;/partno&gt;&lt;cagecodes&gt;&lt;cage&gt;44940&lt;/cage&gt;</t>
  </si>
  <si>
    <t>&lt;figindex&gt;-411&lt;/figindex&gt;&lt;partno&gt;A042S731&lt;/partno&gt;&lt;cagecodes&gt;&lt;cage&gt;44940&lt;/cage&gt;</t>
  </si>
  <si>
    <t>&lt;figindex&gt;&lt;/figindex&gt;&lt;partno&gt;A035A104&lt;/partno&gt;&lt;cagecodes&gt;&lt;cage&gt;44940&lt;/cage&gt;</t>
  </si>
  <si>
    <t>&lt;figindex&gt;-412&lt;/figindex&gt;&lt;partno&gt;2334 1080 055&lt;/partno&gt;&lt;cagecodes&gt;&lt;cage&gt;3H464</t>
  </si>
  <si>
    <t>&lt;figindex&gt;413/9&lt;/figindex&gt;&lt;partno&gt;A034J125&lt;/partno&gt;&lt;cagecodes&gt;&lt;cage&gt;44940</t>
  </si>
  <si>
    <t>&lt;figindex&gt;414/9&lt;/figindex&gt;&lt;partno&gt;A034J129&lt;/partno&gt;&lt;cagecodes&gt;&lt;cage&gt;44940</t>
  </si>
  <si>
    <t>&lt;figindex&gt;415/9&lt;/figindex&gt;&lt;partno&gt;A034H363&lt;/partno&gt;&lt;cagecodes&gt;&lt;cage&gt;44940</t>
  </si>
  <si>
    <t>&lt;figindex&gt;416/9&lt;/figindex&gt;&lt;partno&gt;A034H365&lt;/partno&gt;&lt;cagecodes&gt;&lt;cage&gt;44940</t>
  </si>
  <si>
    <t>&lt;figindex&gt;-417&lt;/figindex&gt;&lt;partno&gt;02774-00617&lt;/partno&gt;&lt;cagecodes&gt;&lt;cage&gt;U1595</t>
  </si>
  <si>
    <t>&lt;units&gt;34&lt;/units&gt;&lt;useoncode&gt;&lt;/useoncode&gt;&lt;smrcodes&gt;&lt;smrcode&gt;XBFZZ&lt;/smrcode&gt;</t>
  </si>
  <si>
    <t>&lt;figindex&gt;-418&lt;/figindex&gt;&lt;partno&gt;A034H253&lt;/partno&gt;&lt;cagecodes&gt;&lt;cage&gt;44940&lt;/cage&gt;</t>
  </si>
  <si>
    <t>&lt;figindex&gt;419/9&lt;/figindex&gt;&lt;partno&gt;A034H811&lt;/partno&gt;&lt;cagecodes&gt;&lt;cage&gt;44940</t>
  </si>
  <si>
    <t>&lt;figindex&gt;420/9&lt;/figindex&gt;&lt;partno&gt;A034J127&lt;/partno&gt;&lt;cagecodes&gt;&lt;cage&gt;44940</t>
  </si>
  <si>
    <t>&lt;figindex&gt;421/9&lt;/figindex&gt;&lt;partno&gt;A034J131&lt;/partno&gt;&lt;cagecodes&gt;&lt;cage&gt;44940</t>
  </si>
  <si>
    <t>&lt;figindex&gt;422/9&lt;/figindex&gt;&lt;partno&gt;A034H812&lt;/partno&gt;&lt;cagecodes&gt;&lt;cage&gt;44940</t>
  </si>
  <si>
    <t>&lt;figindex&gt;423/9&lt;/figindex&gt;&lt;partno&gt;A034H950&lt;/partno&gt;&lt;cagecodes&gt;&lt;cage&gt;44940</t>
  </si>
  <si>
    <t>&lt;figindex&gt;424/9&lt;/figindex&gt;&lt;partno&gt;A034H952&lt;/partno&gt;&lt;cagecodes&gt;&lt;cage&gt;44940</t>
  </si>
  <si>
    <t>&lt;figindex&gt;-425&lt;/figindex&gt;&lt;partno&gt;02774-00617&lt;/partno&gt;&lt;cagecodes&gt;&lt;cage&gt;U1595</t>
  </si>
  <si>
    <t>&lt;units&gt;24&lt;/units&gt;&lt;useoncode&gt;&lt;/useoncode&gt;&lt;smrcodes&gt;&lt;smrcode&gt;XBFZZ&lt;/smrcode&gt;</t>
  </si>
  <si>
    <t>&lt;figindex&gt;426/9&lt;/figindex&gt;&lt;partno&gt;A031A265&lt;/partno&gt;&lt;cagecodes&gt;&lt;cage&gt;44940</t>
  </si>
  <si>
    <t>&lt;/desc&gt;&lt;units&gt;1&lt;/units&gt;&lt;useoncode&gt;&lt;/useoncode&gt;&lt;smrcodes&gt;&lt;smrcode&gt;PBFZZ&lt;/smrcode&gt;</t>
  </si>
  <si>
    <t>&lt;figindex&gt;427/9&lt;/figindex&gt;&lt;partno&gt;A042S714&lt;/partno&gt;&lt;cagecodes&gt;&lt;cage&gt;44940</t>
  </si>
  <si>
    <t>&lt;/desc&gt;&lt;units&gt;2&lt;/units&gt;&lt;useoncode&gt;A&lt;/useoncode&gt;&lt;smrcodes&gt;&lt;smrcode&gt;XBFZZ&lt;/smrcode&gt;</t>
  </si>
  <si>
    <t>&lt;figindex&gt;&lt;/figindex&gt;&lt;partno&gt;A031A784&lt;/partno&gt;&lt;cagecodes&gt;&lt;cage&gt;44940&lt;/cage&gt;</t>
  </si>
  <si>
    <t>&lt;units&gt;2&lt;/units&gt;&lt;useoncode&gt;B&lt;/useoncode&gt;&lt;smrcodes&gt;&lt;smrcode&gt;&lt;/smrcode&gt;</t>
  </si>
  <si>
    <t>&lt;figindex&gt;428/9&lt;/figindex&gt;&lt;partno&gt;A034K030&lt;/partno&gt;&lt;cagecodes&gt;&lt;cage&gt;44940</t>
  </si>
  <si>
    <t>&lt;figindex&gt;-429&lt;/figindex&gt;&lt;partno&gt;A030F902&lt;/partno&gt;&lt;cagecodes&gt;&lt;cage&gt;44940&lt;/cage&gt;</t>
  </si>
  <si>
    <t>&lt;figindex&gt;-430&lt;/figindex&gt;&lt;partno&gt;2334 1080 055&lt;/partno&gt;&lt;cagecodes&gt;&lt;cage&gt;3H464</t>
  </si>
  <si>
    <t>&lt;figindex&gt;431/9&lt;/figindex&gt;&lt;partno&gt;A042R305&lt;/partno&gt;&lt;cagecodes&gt;&lt;cage&gt;44940</t>
  </si>
  <si>
    <t>&lt;figindex&gt;&lt;/figindex&gt;&lt;partno&gt;A034K032&lt;/partno&gt;&lt;cagecodes&gt;&lt;cage&gt;44940&lt;/cage&gt;</t>
  </si>
  <si>
    <t>&lt;figindex&gt;-432&lt;/figindex&gt;&lt;partno&gt;A042R302&lt;/partno&gt;&lt;cagecodes&gt;&lt;cage&gt;44940&lt;/cage&gt;</t>
  </si>
  <si>
    <t>&lt;figindex&gt;-433&lt;/figindex&gt;&lt;partno&gt;2334 1080 055&lt;/partno&gt;&lt;cagecodes&gt;&lt;cage&gt;3H464</t>
  </si>
  <si>
    <t>&lt;figindex&gt;434/9&lt;/figindex&gt;&lt;partno&gt;A030F238&lt;/partno&gt;&lt;cagecodes&gt;&lt;cage&gt;44940</t>
  </si>
  <si>
    <t>&lt;/desc&gt;&lt;units&gt;145&lt;/units&gt;&lt;useoncode&gt;A&lt;/useoncode&gt;&lt;smrcodes&gt;&lt;smrcode&gt;PAFZZ</t>
  </si>
  <si>
    <t>&lt;/smrcode&gt;&lt;/smrcodes&gt;&lt;/pl2&gt;</t>
  </si>
  <si>
    <t>&lt;figindex&gt;&lt;/figindex&gt;&lt;partno&gt;A030F238&lt;/partno&gt;&lt;cagecodes&gt;&lt;cage&gt;44940&lt;/cage&gt;</t>
  </si>
  <si>
    <t>&lt;units&gt;123&lt;/units&gt;&lt;useoncode&gt;B&lt;/useoncode&gt;&lt;smrcodes&gt;&lt;smrcode&gt;PAFZZ&lt;/smrcode&gt;</t>
  </si>
  <si>
    <t>&lt;figindex&gt;435/1, 10&lt;/figindex&gt;&lt;partno&gt;A030H215&lt;/partno&gt;&lt;cagecodes&gt;&lt;cage&gt;44940</t>
  </si>
  <si>
    <t>&lt;figindex&gt;&lt;/figindex&gt;&lt;partno&gt;A048A338&lt;/partno&gt;&lt;cagecodes&gt;&lt;cage&gt;44940&lt;/cage&gt;</t>
  </si>
  <si>
    <t>&lt;figindex&gt;436/10&lt;/figindex&gt;&lt;partno&gt;427038&lt;/partno&gt;&lt;cagecodes&gt;&lt;cage&gt;4HRQ8&lt;/cage&gt;</t>
  </si>
  <si>
    <t>&lt;figindex&gt;437/10&lt;/figindex&gt;&lt;partno&gt;A034Z514&lt;/partno&gt;&lt;cagecodes&gt;&lt;cage&gt;44940</t>
  </si>
  <si>
    <t>&lt;figindex&gt;438/10&lt;/figindex&gt;&lt;partno&gt;MFG 8356&lt;/partno&gt;&lt;cagecodes&gt;&lt;cage&gt;37GZ4</t>
  </si>
  <si>
    <t>&lt;figindex&gt;439/10&lt;/figindex&gt;&lt;partno&gt;0870-2065-02&lt;/partno&gt;&lt;cagecodes&gt;</t>
  </si>
  <si>
    <t>&lt;figindex&gt;440/10&lt;/figindex&gt;&lt;partno&gt;0821-2096-04&lt;/partno&gt;&lt;cagecodes&gt;</t>
  </si>
  <si>
    <t>&lt;figindex&gt;441/10&lt;/figindex&gt;&lt;partno&gt;A030G555&lt;/partno&gt;&lt;cagecodes&gt;&lt;cage&gt;44940</t>
  </si>
  <si>
    <t>&lt;figindex&gt;&lt;/figindex&gt;&lt;partno&gt;A048A138&lt;/partno&gt;&lt;cagecodes&gt;&lt;cage&gt;44940&lt;/cage&gt;</t>
  </si>
  <si>
    <t>&lt;figindex&gt;-442&lt;/figindex&gt;&lt;partno&gt;A044C267&lt;/partno&gt;&lt;cagecodes&gt;&lt;cage&gt;44940&lt;/cage&gt;</t>
  </si>
  <si>
    <t>&lt;figindex&gt;443/10&lt;/figindex&gt;&lt;partno&gt;A030G893&lt;/partno&gt;&lt;cagecodes&gt;&lt;cage&gt;44940</t>
  </si>
  <si>
    <t>&lt;figindex&gt;-444&lt;/figindex&gt;&lt;partno&gt;02774-00617&lt;/partno&gt;&lt;cagecodes&gt;&lt;cage&gt;U1595</t>
  </si>
  <si>
    <t>&lt;figindex&gt;445/10&lt;/figindex&gt;&lt;partno&gt;A030G991&lt;/partno&gt;&lt;cagecodes&gt;&lt;cage&gt;44940</t>
  </si>
  <si>
    <t>&lt;figindex&gt;446/10&lt;/figindex&gt;&lt;partno&gt;A030H008&lt;/partno&gt;&lt;cagecodes&gt;&lt;cage&gt;44940</t>
  </si>
  <si>
    <t>&lt;figindex&gt;447/10&lt;/figindex&gt;&lt;partno&gt;A030H512&lt;/partno&gt;&lt;cagecodes&gt;&lt;cage&gt;44940</t>
  </si>
  <si>
    <t>&lt;figindex&gt;-448&lt;/figindex&gt;&lt;partno&gt;2334 1080 055&lt;/partno&gt;&lt;cagecodes&gt;&lt;cage&gt;3H464</t>
  </si>
  <si>
    <t>&lt;figindex&gt;449/10&lt;/figindex&gt;&lt;partno&gt;A034B956&lt;/partno&gt;&lt;cagecodes&gt;&lt;cage&gt;44940</t>
  </si>
  <si>
    <t>&lt;figindex&gt;450/10&lt;/figindex&gt;&lt;partno&gt;A034B958&lt;/partno&gt;&lt;cagecodes&gt;&lt;cage&gt;44940</t>
  </si>
  <si>
    <t>&lt;figindex&gt;451/10&lt;/figindex&gt;&lt;partno&gt;A030F238&lt;/partno&gt;&lt;cagecodes&gt;&lt;cage&gt;44940</t>
  </si>
  <si>
    <t>&lt;figindex&gt;452/10&lt;/figindex&gt;&lt;partno&gt;A032X221&lt;/partno&gt;&lt;cagecodes&gt;&lt;cage&gt;44940</t>
  </si>
  <si>
    <t>&lt;figindex&gt;453/10&lt;/figindex&gt;&lt;partno&gt;A034C450&lt;/partno&gt;&lt;cagecodes&gt;&lt;cage&gt;44940</t>
  </si>
  <si>
    <t>&lt;figindex&gt;454/10&lt;/figindex&gt;&lt;partno&gt;0870-2065-03&lt;/partno&gt;&lt;cagecodes&gt;</t>
  </si>
  <si>
    <t>&lt;figindex&gt;-455&lt;/figindex&gt;&lt;partno&gt;0131000111&lt;/partno&gt;&lt;cagecodes&gt;&lt;cage&gt;91094</t>
  </si>
  <si>
    <t>&lt;/desc&gt;&lt;units&gt;16 IN&lt;/units&gt;&lt;useoncode&gt;&lt;/useoncode&gt;&lt;smrcodes&gt;&lt;smrcode&gt;XBFZZ</t>
  </si>
  <si>
    <t>&lt;figindex&gt;456/1, 11&lt;/figindex&gt;&lt;partno&gt;A030H217&lt;/partno&gt;&lt;cagecodes&gt;&lt;cage&gt;44940</t>
  </si>
  <si>
    <t>&lt;figindex&gt;457/11&lt;/figindex&gt;&lt;partno&gt;427038&lt;/partno&gt;&lt;cagecodes&gt;&lt;cage&gt;4HRQ8&lt;/cage&gt;</t>
  </si>
  <si>
    <t>&lt;figindex&gt;458/11&lt;/figindex&gt;&lt;partno&gt;MFG 8356&lt;/partno&gt;&lt;cagecodes&gt;&lt;cage&gt;37GZ4</t>
  </si>
  <si>
    <t>&lt;figindex&gt;459/11&lt;/figindex&gt;&lt;partno&gt;0870-2065-02&lt;/partno&gt;&lt;cagecodes&gt;</t>
  </si>
  <si>
    <t>&lt;figindex&gt;460/11&lt;/figindex&gt;&lt;partno&gt;0821-2096-04&lt;/partno&gt;&lt;cagecodes&gt;</t>
  </si>
  <si>
    <t>&lt;figindex&gt;461/11&lt;/figindex&gt;&lt;partno&gt;A034Z514&lt;/partno&gt;&lt;cagecodes&gt;&lt;cage&gt;44940</t>
  </si>
  <si>
    <t>&lt;figindex&gt;462/11&lt;/figindex&gt;&lt;partno&gt;A030G559&lt;/partno&gt;&lt;cagecodes&gt;&lt;cage&gt;44940</t>
  </si>
  <si>
    <t>&lt;figindex&gt;463/11&lt;/figindex&gt;&lt;partno&gt;A030G893&lt;/partno&gt;&lt;cagecodes&gt;&lt;cage&gt;44940</t>
  </si>
  <si>
    <t>&lt;figindex&gt;464/11&lt;/figindex&gt;&lt;partno&gt;A030G991&lt;/partno&gt;&lt;cagecodes&gt;&lt;cage&gt;44940</t>
  </si>
  <si>
    <t>&lt;figindex&gt;465/11&lt;/figindex&gt;&lt;partno&gt;A030H008&lt;/partno&gt;&lt;cagecodes&gt;&lt;cage&gt;44940</t>
  </si>
  <si>
    <t>&lt;figindex&gt;466/11&lt;/figindex&gt;&lt;partno&gt;A030H512&lt;/partno&gt;&lt;cagecodes&gt;&lt;cage&gt;44940</t>
  </si>
  <si>
    <t>&lt;figindex&gt;-467&lt;/figindex&gt;&lt;partno&gt;2334 1080 055&lt;/partno&gt;&lt;cagecodes&gt;&lt;cage&gt;3H464</t>
  </si>
  <si>
    <t>&lt;figindex&gt;468/11&lt;/figindex&gt;&lt;partno&gt;A034B956&lt;/partno&gt;&lt;cagecodes&gt;&lt;cage&gt;44940</t>
  </si>
  <si>
    <t>&lt;figindex&gt;469/11&lt;/figindex&gt;&lt;partno&gt;A034B958&lt;/partno&gt;&lt;cagecodes&gt;&lt;cage&gt;44940</t>
  </si>
  <si>
    <t>&lt;figindex&gt;470/11&lt;/figindex&gt;&lt;partno&gt;A030F238&lt;/partno&gt;&lt;cagecodes&gt;&lt;cage&gt;44940</t>
  </si>
  <si>
    <t>&lt;figindex&gt;471/11&lt;/figindex&gt;&lt;partno&gt;A032X221&lt;/partno&gt;&lt;cagecodes&gt;&lt;cage&gt;44940</t>
  </si>
  <si>
    <t>&lt;figindex&gt;-472&lt;/figindex&gt;&lt;partno&gt;0131000111&lt;/partno&gt;&lt;cagecodes&gt;&lt;cage&gt;91094</t>
  </si>
  <si>
    <t>&lt;figindex&gt;473/11&lt;/figindex&gt;&lt;partno&gt;A034C450&lt;/partno&gt;&lt;cagecodes&gt;&lt;cage&gt;44940</t>
  </si>
  <si>
    <t>&lt;figindex&gt;474/11&lt;/figindex&gt;&lt;partno&gt;0870-2065-03&lt;/partno&gt;&lt;cagecodes&gt;</t>
  </si>
  <si>
    <t>&lt;figindex&gt;475/12&lt;/figindex&gt;&lt;partno&gt;A034H373&lt;/partno&gt;&lt;cagecodes&gt;&lt;cage&gt;44940</t>
  </si>
  <si>
    <t>&lt;figindex&gt;476/12&lt;/figindex&gt;&lt;partno&gt;A030F238&lt;/partno&gt;&lt;cagecodes&gt;&lt;cage&gt;44940</t>
  </si>
  <si>
    <t>&lt;figindex&gt;477/12&lt;/figindex&gt;&lt;partno&gt;A034P765&lt;/partno&gt;&lt;cagecodes&gt;&lt;cage&gt;44940</t>
  </si>
  <si>
    <t>&lt;figindex&gt;478/12&lt;/figindex&gt;&lt;partno&gt;A034P766&lt;/partno&gt;&lt;cagecodes&gt;&lt;cage&gt;44940</t>
  </si>
  <si>
    <t>&lt;figindex&gt;479/12&lt;/figindex&gt;&lt;partno&gt;A034P767&lt;/partno&gt;&lt;cagecodes&gt;&lt;cage&gt;44940</t>
  </si>
  <si>
    <t>&lt;figindex&gt;480/12&lt;/figindex&gt;&lt;partno&gt;A034P797&lt;/partno&gt;&lt;cagecodes&gt;&lt;cage&gt;44940</t>
  </si>
  <si>
    <t>&lt;figindex&gt;481/12&lt;/figindex&gt;&lt;partno&gt;COV-3313&lt;/partno&gt;&lt;cagecodes&gt;&lt;cage&gt;75272</t>
  </si>
  <si>
    <t>&lt;figindex&gt;482/12&lt;/figindex&gt;&lt;partno&gt;0503-1133&lt;/partno&gt;&lt;cagecodes&gt;&lt;cage&gt;44940</t>
  </si>
  <si>
    <t>&lt;figindex&gt;483/12&lt;/figindex&gt;&lt;partno&gt;PLT5H-C&lt;/partno&gt;&lt;cagecodes&gt;&lt;cage&gt;06383</t>
  </si>
  <si>
    <t>&lt;/nomen&gt;&lt;/desc&gt;&lt;units&gt;5&lt;/units&gt;&lt;useoncode&gt;&lt;/useoncode&gt;&lt;smrcodes&gt;</t>
  </si>
  <si>
    <t>&lt;smrcode&gt;XBFZZ&lt;/smrcode&gt;&lt;/smrcodes&gt;&lt;/pl2&gt;</t>
  </si>
  <si>
    <t>&lt;figindex&gt;-484&lt;/figindex&gt;&lt;partno&gt;A034J974&lt;/partno&gt;&lt;cagecodes&gt;&lt;cage&gt;44940&lt;/cage&gt;</t>
  </si>
  <si>
    <t>&lt;/desc&gt;&lt;units&gt;1&lt;/units&gt;&lt;useoncode&gt;&lt;/useoncode&gt;&lt;smrcodes&gt;&lt;smrcode&gt;MFFZZ&lt;/smrcode&gt;</t>
  </si>
  <si>
    <t>&lt;figindex&gt;485/1, 11&lt;/figindex&gt;&lt;partno&gt;A034H589&lt;/partno&gt;&lt;cagecodes&gt;&lt;cage&gt;44940</t>
  </si>
  <si>
    <t>&lt;figindex&gt;&lt;/figindex&gt;&lt;partno&gt;A048A341&lt;/partno&gt;&lt;cagecodes&gt;&lt;cage&gt;44940&lt;/cage&gt;</t>
  </si>
  <si>
    <t>&lt;figindex&gt;486/11&lt;/figindex&gt;&lt;partno&gt;427038&lt;/partno&gt;&lt;cagecodes&gt;&lt;cage&gt;4HRQ8&lt;/cage&gt;</t>
  </si>
  <si>
    <t>&lt;figindex&gt;487/11&lt;/figindex&gt;&lt;partno&gt;A034Z514&lt;/partno&gt;&lt;cagecodes&gt;&lt;cage&gt;44940</t>
  </si>
  <si>
    <t>&lt;figindex&gt;488/11&lt;/figindex&gt;&lt;partno&gt;76035DDUR&lt;/partno&gt;&lt;cagecodes&gt;&lt;cage&gt;37GZ4</t>
  </si>
  <si>
    <t>&lt;/nomen&gt;&lt;/desc&gt;&lt;units&gt;14 IN&lt;/units&gt;&lt;useoncode&gt;&lt;/useoncode&gt;&lt;smrcodes&gt;</t>
  </si>
  <si>
    <t>&lt;figindex&gt;489/11&lt;/figindex&gt;&lt;partno&gt;MFG 8356&lt;/partno&gt;&lt;cagecodes&gt;&lt;cage&gt;37GZ4</t>
  </si>
  <si>
    <t>&lt;figindex&gt;490/11&lt;/figindex&gt;&lt;partno&gt;A032X221&lt;/partno&gt;&lt;cagecodes&gt;&lt;cage&gt;44940</t>
  </si>
  <si>
    <t>&lt;figindex&gt;491/11&lt;/figindex&gt;&lt;partno&gt;0821-2096-04&lt;/partno&gt;&lt;cagecodes&gt;</t>
  </si>
  <si>
    <t>&lt;figindex&gt;492/11&lt;/figindex&gt;&lt;partno&gt;A034H591&lt;/partno&gt;&lt;cagecodes&gt;&lt;cage&gt;44940</t>
  </si>
  <si>
    <t>&lt;figindex&gt;&lt;/figindex&gt;&lt;partno&gt;A048A140&lt;/partno&gt;&lt;cagecodes&gt;&lt;cage&gt;44940&lt;/cage&gt;</t>
  </si>
  <si>
    <t>&lt;figindex&gt;-493&lt;/figindex&gt;&lt;partno&gt;A044C267&lt;/partno&gt;&lt;cagecodes&gt;&lt;cage&gt;44940&lt;/cage&gt;</t>
  </si>
  <si>
    <t>&lt;figindex&gt;494/11&lt;/figindex&gt;&lt;partno&gt;A030G893&lt;/partno&gt;&lt;cagecodes&gt;&lt;cage&gt;44940</t>
  </si>
  <si>
    <t>&lt;figindex&gt;-495&lt;/figindex&gt;&lt;partno&gt;02774-00617&lt;/partno&gt;&lt;cagecodes&gt;&lt;cage&gt;U1595</t>
  </si>
  <si>
    <t>&lt;figindex&gt;496/11&lt;/figindex&gt;&lt;partno&gt;A030G991&lt;/partno&gt;&lt;cagecodes&gt;&lt;cage&gt;44940</t>
  </si>
  <si>
    <t>&lt;figindex&gt;497/11&lt;/figindex&gt;&lt;partno&gt;A030H008&lt;/partno&gt;&lt;cagecodes&gt;&lt;cage&gt;44940</t>
  </si>
  <si>
    <t>&lt;figindex&gt;498/11&lt;/figindex&gt;&lt;partno&gt;A030H512&lt;/partno&gt;&lt;cagecodes&gt;&lt;cage&gt;44940</t>
  </si>
  <si>
    <t>&lt;figindex&gt;-499&lt;/figindex&gt;&lt;partno&gt;2334 1080 055&lt;/partno&gt;&lt;cagecodes&gt;&lt;cage&gt;3H464</t>
  </si>
  <si>
    <t>&lt;figindex&gt;500/11&lt;/figindex&gt;&lt;partno&gt;A030F238&lt;/partno&gt;&lt;cagecodes&gt;&lt;cage&gt;44940</t>
  </si>
  <si>
    <t>&lt;figindex&gt;501/11&lt;/figindex&gt;&lt;partno&gt;A034H369&lt;/partno&gt;&lt;cagecodes&gt;&lt;cage&gt;44940</t>
  </si>
  <si>
    <t>&lt;figindex&gt;502/11&lt;/figindex&gt;&lt;partno&gt;A034H371&lt;/partno&gt;&lt;cagecodes&gt;&lt;cage&gt;44940</t>
  </si>
  <si>
    <t>&lt;figindex&gt;503/11&lt;/figindex&gt;&lt;partno&gt;A034Z940&lt;/partno&gt;&lt;cagecodes&gt;&lt;cage&gt;44940</t>
  </si>
  <si>
    <t>&lt;figindex&gt;504/11&lt;/figindex&gt;&lt;partno&gt;97-50-170-11&lt;/partno&gt;&lt;cagecodes&gt;</t>
  </si>
  <si>
    <t>&lt;figindex&gt;505/11&lt;/figindex&gt;&lt;partno&gt;C-04-21420&lt;/partno&gt;&lt;cagecodes&gt;&lt;cage&gt;1MMD1</t>
  </si>
  <si>
    <t>&lt;figindex&gt;506/11&lt;/figindex&gt;&lt;partno&gt;0870-2273&lt;/partno&gt;&lt;cagecodes&gt;&lt;cage&gt;44940</t>
  </si>
  <si>
    <t>&lt;figindex&gt;507/11&lt;/figindex&gt;&lt;partno&gt;A034B956&lt;/partno&gt;&lt;cagecodes&gt;&lt;cage&gt;44940</t>
  </si>
  <si>
    <t>&lt;figindex&gt;508/11&lt;/figindex&gt;&lt;partno&gt;A034B958&lt;/partno&gt;&lt;cagecodes&gt;&lt;cage&gt;44940</t>
  </si>
  <si>
    <t>&lt;figindex&gt;-509&lt;/figindex&gt;&lt;partno&gt;0131000111&lt;/partno&gt;&lt;cagecodes&gt;&lt;cage&gt;91094</t>
  </si>
  <si>
    <t>&lt;figindex&gt;510/11&lt;/figindex&gt;&lt;partno&gt;A034C450&lt;/partno&gt;&lt;cagecodes&gt;&lt;cage&gt;44940</t>
  </si>
  <si>
    <t>&lt;figindex&gt;511/11&lt;/figindex&gt;&lt;partno&gt;0870-2065-03&lt;/partno&gt;&lt;cagecodes&gt;</t>
  </si>
  <si>
    <t>&lt;figindex&gt;512/11&lt;/figindex&gt;&lt;partno&gt;821-6002-02&lt;/partno&gt;&lt;cagecodes&gt;&lt;cage&gt;44940</t>
  </si>
  <si>
    <t>&lt;/desc&gt;&lt;units&gt;4&lt;/units&gt;&lt;useoncode&gt;&lt;/useoncode&gt;&lt;smrcodes&gt;&lt;smrcode&gt;PBFZZ&lt;/smrcode&gt;</t>
  </si>
  <si>
    <t>&lt;figindex&gt;513/11&lt;/figindex&gt;&lt;partno&gt;0870-2065-02&lt;/partno&gt;&lt;cagecodes&gt;</t>
  </si>
  <si>
    <t>&lt;figindex&gt;514/1, 11&lt;/figindex&gt;&lt;partno&gt;A030H219&lt;/partno&gt;&lt;cagecodes&gt;&lt;cage&gt;44940</t>
  </si>
  <si>
    <t>&lt;figindex&gt;515/11&lt;/figindex&gt;&lt;partno&gt;427038&lt;/partno&gt;&lt;cagecodes&gt;&lt;cage&gt;4HRQ8&lt;/cage&gt;</t>
  </si>
  <si>
    <t>&lt;figindex&gt;516/11&lt;/figindex&gt;&lt;partno&gt;0870-2065-03&lt;/partno&gt;&lt;cagecodes&gt;</t>
  </si>
  <si>
    <t>&lt;figindex&gt;517/11&lt;/figindex&gt;&lt;partno&gt;MFG 8356&lt;/partno&gt;&lt;cagecodes&gt;&lt;cage&gt;37GZ4</t>
  </si>
  <si>
    <t>&lt;figindex&gt;518/11&lt;/figindex&gt;&lt;partno&gt;A034Z514&lt;/partno&gt;&lt;cagecodes&gt;&lt;cage&gt;44940</t>
  </si>
  <si>
    <t>&lt;figindex&gt;519/11&lt;/figindex&gt;&lt;partno&gt;0870-2065-02&lt;/partno&gt;&lt;cagecodes&gt;</t>
  </si>
  <si>
    <t>&lt;figindex&gt;520/11&lt;/figindex&gt;&lt;partno&gt;0821-2096-04&lt;/partno&gt;&lt;cagecodes&gt;</t>
  </si>
  <si>
    <t>&lt;figindex&gt;521/11&lt;/figindex&gt;&lt;partno&gt;A030G387&lt;/partno&gt;&lt;cagecodes&gt;&lt;cage&gt;44940</t>
  </si>
  <si>
    <t>&lt;figindex&gt;522/11&lt;/figindex&gt;&lt;partno&gt;A030W381&lt;/partno&gt;&lt;cagecodes&gt;&lt;cage&gt;44940</t>
  </si>
  <si>
    <t>&lt;figindex&gt;-523&lt;/figindex&gt;&lt;partno&gt;02774-00617&lt;/partno&gt;&lt;cagecodes&gt;&lt;cage&gt;U1595</t>
  </si>
  <si>
    <t>&lt;figindex&gt;524/11&lt;/figindex&gt;&lt;partno&gt;A030G991&lt;/partno&gt;&lt;cagecodes&gt;&lt;cage&gt;44940</t>
  </si>
  <si>
    <t>&lt;figindex&gt;525/11&lt;/figindex&gt;&lt;partno&gt;A031B073&lt;/partno&gt;&lt;cagecodes&gt;&lt;cage&gt;44940</t>
  </si>
  <si>
    <t>&lt;figindex&gt;526/11&lt;/figindex&gt;&lt;partno&gt;A030H512&lt;/partno&gt;&lt;cagecodes&gt;&lt;cage&gt;44940</t>
  </si>
  <si>
    <t>&lt;figindex&gt;-527&lt;/figindex&gt;&lt;partno&gt;2334 1080 055&lt;/partno&gt;&lt;cagecodes&gt;&lt;cage&gt;3H464</t>
  </si>
  <si>
    <t>&lt;figindex&gt;528/11&lt;/figindex&gt;&lt;partno&gt;A034C251&lt;/partno&gt;&lt;cagecodes&gt;&lt;cage&gt;44940</t>
  </si>
  <si>
    <t>&lt;figindex&gt;529/11&lt;/figindex&gt;&lt;partno&gt;A030F238&lt;/partno&gt;&lt;cagecodes&gt;&lt;cage&gt;44940</t>
  </si>
  <si>
    <t>&lt;figindex&gt;530/11&lt;/figindex&gt;&lt;partno&gt;A032X221&lt;/partno&gt;&lt;cagecodes&gt;&lt;cage&gt;44940</t>
  </si>
  <si>
    <t>&lt;figindex&gt;531/11&lt;/figindex&gt;&lt;partno&gt;9546K241&lt;/partno&gt;&lt;cagecodes&gt;&lt;cage&gt;39428</t>
  </si>
  <si>
    <t>&lt;figindex&gt;-532&lt;/figindex&gt;&lt;partno&gt;0131000111&lt;/partno&gt;&lt;cagecodes&gt;&lt;cage&gt;91094</t>
  </si>
  <si>
    <t>&lt;figindex&gt;533/1, 10&lt;/figindex&gt;&lt;partno&gt;A030H223&lt;/partno&gt;&lt;cagecodes&gt;&lt;cage&gt;44940</t>
  </si>
  <si>
    <t>&lt;figindex&gt;534/10&lt;/figindex&gt;&lt;partno&gt;427038&lt;/partno&gt;&lt;cagecodes&gt;&lt;cage&gt;4HRQ8&lt;/cage&gt;</t>
  </si>
  <si>
    <t>&lt;figindex&gt;535/10&lt;/figindex&gt;&lt;partno&gt;A034Z514&lt;/partno&gt;&lt;cagecodes&gt;&lt;cage&gt;44940</t>
  </si>
  <si>
    <t>&lt;figindex&gt;-536&lt;/figindex&gt;&lt;partno&gt;0131000111&lt;/partno&gt;&lt;cagecodes&gt;&lt;cage&gt;91094</t>
  </si>
  <si>
    <t>&lt;figindex&gt;537/10&lt;/figindex&gt;&lt;partno&gt;MFG 8356&lt;/partno&gt;&lt;cagecodes&gt;&lt;cage&gt;37GZ4</t>
  </si>
  <si>
    <t>&lt;figindex&gt;538/10&lt;/figindex&gt;&lt;partno&gt;0870-2065-02&lt;/partno&gt;&lt;cagecodes&gt;</t>
  </si>
  <si>
    <t>&lt;figindex&gt;539/10&lt;/figindex&gt;&lt;partno&gt;0870-2065-03&lt;/partno&gt;&lt;cagecodes&gt;</t>
  </si>
  <si>
    <t>&lt;figindex&gt;540/10&lt;/figindex&gt;&lt;partno&gt;0821-2096-04&lt;/partno&gt;&lt;cagecodes&gt;</t>
  </si>
  <si>
    <t>&lt;figindex&gt;541/10&lt;/figindex&gt;&lt;partno&gt;A030G445&lt;/partno&gt;&lt;cagecodes&gt;&lt;cage&gt;44940</t>
  </si>
  <si>
    <t>&lt;figindex&gt;542/10&lt;/figindex&gt;&lt;partno&gt;A030W381&lt;/partno&gt;&lt;cagecodes&gt;&lt;cage&gt;44940</t>
  </si>
  <si>
    <t>&lt;figindex&gt;-543&lt;/figindex&gt;&lt;partno&gt;02774-00617&lt;/partno&gt;&lt;cagecodes&gt;&lt;cage&gt;U1595</t>
  </si>
  <si>
    <t>&lt;figindex&gt;544/10&lt;/figindex&gt;&lt;partno&gt;A030G991&lt;/partno&gt;&lt;cagecodes&gt;&lt;cage&gt;44940</t>
  </si>
  <si>
    <t>&lt;figindex&gt;545/10&lt;/figindex&gt;&lt;partno&gt;A030H012&lt;/partno&gt;&lt;cagecodes&gt;&lt;cage&gt;44940</t>
  </si>
  <si>
    <t>&lt;figindex&gt;546/10&lt;/figindex&gt;&lt;partno&gt;A030H512&lt;/partno&gt;&lt;cagecodes&gt;&lt;cage&gt;44940</t>
  </si>
  <si>
    <t>&lt;figindex&gt;-547&lt;/figindex&gt;&lt;partno&gt;2334 1080 055&lt;/partno&gt;&lt;cagecodes&gt;&lt;cage&gt;3H464</t>
  </si>
  <si>
    <t>&lt;figindex&gt;548/10&lt;/figindex&gt;&lt;partno&gt;A034B956&lt;/partno&gt;&lt;cagecodes&gt;&lt;cage&gt;44940</t>
  </si>
  <si>
    <t>&lt;figindex&gt;549/10&lt;/figindex&gt;&lt;partno&gt;A034B958&lt;/partno&gt;&lt;cagecodes&gt;&lt;cage&gt;44940</t>
  </si>
  <si>
    <t>&lt;figindex&gt;550/10&lt;/figindex&gt;&lt;partno&gt;A030F238&lt;/partno&gt;&lt;cagecodes&gt;&lt;cage&gt;44940</t>
  </si>
  <si>
    <t>&lt;figindex&gt;551/10&lt;/figindex&gt;&lt;partno&gt;A032X221&lt;/partno&gt;&lt;cagecodes&gt;&lt;cage&gt;44940</t>
  </si>
  <si>
    <t>&lt;figindex&gt;552/10&lt;/figindex&gt;&lt;partno&gt;9546K241&lt;/partno&gt;&lt;cagecodes&gt;&lt;cage&gt;39428</t>
  </si>
  <si>
    <t>&lt;figindex&gt;553/11&lt;/figindex&gt;&lt;partno&gt;A030J597&lt;/partno&gt;&lt;cagecodes&gt;&lt;cage&gt;44940</t>
  </si>
  <si>
    <t>&lt;figindex&gt;554/10&lt;/figindex&gt;&lt;partno&gt;A030P447&lt;/partno&gt;&lt;cagecodes&gt;&lt;cage&gt;44940</t>
  </si>
  <si>
    <t>&lt;figindex&gt;-555&lt;/figindex&gt;&lt;partno&gt;A034C746&lt;/partno&gt;&lt;cagecodes&gt;&lt;cage&gt;44940&lt;/cage&gt;</t>
  </si>
  <si>
    <t>&lt;figindex&gt;-556&lt;/figindex&gt;&lt;partno&gt;A034B569&lt;/partno&gt;&lt;cagecodes&gt;&lt;cage&gt;44940&lt;/cage&gt;</t>
  </si>
  <si>
    <t>&lt;figindex&gt;-557&lt;/figindex&gt;&lt;partno&gt;2334 1080 055&lt;/partno&gt;&lt;cagecodes&gt;&lt;cage&gt;3H464</t>
  </si>
  <si>
    <t>&lt;figindex&gt;558/15&lt;/figindex&gt;&lt;partno&gt;A034C748&lt;/partno&gt;&lt;cagecodes&gt;&lt;cage&gt;44940</t>
  </si>
  <si>
    <t>&lt;figindex&gt;-559&lt;/figindex&gt;&lt;partno&gt;A034B573&lt;/partno&gt;&lt;cagecodes&gt;&lt;cage&gt;44940&lt;/cage&gt;</t>
  </si>
  <si>
    <t>&lt;figindex&gt;-560&lt;/figindex&gt;&lt;partno&gt;2334 1080 055&lt;/partno&gt;&lt;cagecodes&gt;&lt;cage&gt;3H464</t>
  </si>
  <si>
    <t>&lt;figindex&gt;561/15&lt;/figindex&gt;&lt;partno&gt;A034B575&lt;/partno&gt;&lt;cagecodes&gt;&lt;cage&gt;44940</t>
  </si>
  <si>
    <t>&lt;figindex&gt;562/15&lt;/figindex&gt;&lt;partno&gt;A034B571&lt;/partno&gt;&lt;cagecodes&gt;&lt;cage&gt;44940</t>
  </si>
  <si>
    <t>&lt;figindex&gt;563/1, 15&lt;/figindex&gt;&lt;partno&gt;A034P533&lt;/partno&gt;&lt;cagecodes&gt;&lt;cage&gt;44940</t>
  </si>
  <si>
    <t>&lt;figindex&gt;564/15&lt;/figindex&gt;&lt;partno&gt;A034C247&lt;/partno&gt;&lt;cagecodes&gt;&lt;cage&gt;44940</t>
  </si>
  <si>
    <t>&lt;figindex&gt;565/15&lt;/figindex&gt;&lt;partno&gt;A034P531&lt;/partno&gt;&lt;cagecodes&gt;&lt;cage&gt;44940</t>
  </si>
  <si>
    <t>&lt;figindex&gt;-566&lt;/figindex&gt;&lt;partno&gt;02774-00617&lt;/partno&gt;&lt;cagecodes&gt;&lt;cage&gt;U1595</t>
  </si>
  <si>
    <t>&lt;units&gt;7&lt;/units&gt;&lt;useoncode&gt;&lt;/useoncode&gt;&lt;smrcodes&gt;&lt;smrcode&gt;XBFZZ&lt;/smrcode&gt;</t>
  </si>
  <si>
    <t>&lt;figindex&gt;567/15&lt;/figindex&gt;&lt;partno&gt;A034H158&lt;/partno&gt;&lt;cagecodes&gt;&lt;cage&gt;44940</t>
  </si>
  <si>
    <t>&lt;figindex&gt;568/15&lt;/figindex&gt;&lt;partno&gt;A034H056&lt;/partno&gt;&lt;cagecodes&gt;&lt;cage&gt;44940</t>
  </si>
  <si>
    <t>&lt;figindex&gt;569/15&lt;/figindex&gt;&lt;partno&gt;A034H597&lt;/partno&gt;&lt;cagecodes&gt;&lt;cage&gt;44940</t>
  </si>
  <si>
    <t>&lt;figindex&gt;570/15&lt;/figindex&gt;&lt;partno&gt;A034J548&lt;/partno&gt;&lt;cagecodes&gt;&lt;cage&gt;44940</t>
  </si>
  <si>
    <t>&lt;figindex&gt;-571&lt;/figindex&gt;&lt;partno&gt;A034K811&lt;/partno&gt;&lt;cagecodes&gt;&lt;cage&gt;44940&lt;/cage&gt;</t>
  </si>
  <si>
    <t>&lt;figindex&gt;-572&lt;/figindex&gt;&lt;partno&gt;2334 1080 055&lt;/partno&gt;&lt;cagecodes&gt;&lt;cage&gt;3H464</t>
  </si>
  <si>
    <t>&lt;figindex&gt;573/15&lt;/figindex&gt;&lt;partno&gt;A034M352&lt;/partno&gt;&lt;cagecodes&gt;&lt;cage&gt;44940</t>
  </si>
  <si>
    <t>&lt;figindex&gt;-574&lt;/figindex&gt;&lt;partno&gt;A034L705&lt;/partno&gt;&lt;cagecodes&gt;&lt;cage&gt;44940&lt;/cage&gt;</t>
  </si>
  <si>
    <t>&lt;figindex&gt;-575&lt;/figindex&gt;&lt;partno&gt;2334 1080 055&lt;/partno&gt;&lt;cagecodes&gt;&lt;cage&gt;3H464</t>
  </si>
  <si>
    <t>&lt;figindex&gt;576/1, 14&lt;/figindex&gt;&lt;partno&gt;A030V743&lt;/partno&gt;&lt;cagecodes&gt;&lt;cage&gt;44940</t>
  </si>
  <si>
    <t>&lt;figindex&gt;577/14&lt;/figindex&gt;&lt;partno&gt;0870-2065-03&lt;/partno&gt;&lt;cagecodes&gt;</t>
  </si>
  <si>
    <t>&lt;/nomen&gt;&lt;/desc&gt;&lt;units&gt;12&lt;/units&gt;&lt;useoncode&gt;&lt;/useoncode&gt;&lt;smrcodes&gt;</t>
  </si>
  <si>
    <t>&lt;figindex&gt;578/14&lt;/figindex&gt;&lt;partno&gt;A030V745&lt;/partno&gt;&lt;cagecodes&gt;&lt;cage&gt;44940</t>
  </si>
  <si>
    <t>&lt;figindex&gt;579/14&lt;/figindex&gt;&lt;partno&gt;A030G991&lt;/partno&gt;&lt;cagecodes&gt;&lt;cage&gt;44940</t>
  </si>
  <si>
    <t>&lt;figindex&gt;580/14&lt;/figindex&gt;&lt;partno&gt;A034B956&lt;/partno&gt;&lt;cagecodes&gt;&lt;cage&gt;44940</t>
  </si>
  <si>
    <t>&lt;figindex&gt;581/14&lt;/figindex&gt;&lt;partno&gt;A034B958&lt;/partno&gt;&lt;cagecodes&gt;&lt;cage&gt;44940</t>
  </si>
  <si>
    <t>&lt;figindex&gt;582/14&lt;/figindex&gt;&lt;partno&gt;A030F238&lt;/partno&gt;&lt;cagecodes&gt;&lt;cage&gt;44940</t>
  </si>
  <si>
    <t>&lt;figindex&gt;583/14&lt;/figindex&gt;&lt;partno&gt;A032X221&lt;/partno&gt;&lt;cagecodes&gt;&lt;cage&gt;44940</t>
  </si>
  <si>
    <t>&lt;figindex&gt;584/14&lt;/figindex&gt;&lt;partno&gt;MFG 8355&lt;/partno&gt;&lt;cagecodes&gt;&lt;cage&gt;37GZ4</t>
  </si>
  <si>
    <t>&lt;figindex&gt;585/14&lt;/figindex&gt;&lt;partno&gt;9546K241&lt;/partno&gt;&lt;cagecodes&gt;&lt;cage&gt;39428</t>
  </si>
  <si>
    <t>&lt;figindex&gt;586/1, 14&lt;/figindex&gt;&lt;partno&gt;A030H410&lt;/partno&gt;&lt;cagecodes&gt;&lt;cage&gt;44940</t>
  </si>
  <si>
    <t>&lt;figindex&gt;587/14&lt;/figindex&gt;&lt;partno&gt;0870-2065-03&lt;/partno&gt;&lt;cagecodes&gt;</t>
  </si>
  <si>
    <t>&lt;figindex&gt;588/14&lt;/figindex&gt;&lt;partno&gt;A032X221&lt;/partno&gt;&lt;cagecodes&gt;&lt;cage&gt;44940</t>
  </si>
  <si>
    <t>&lt;figindex&gt;589/14&lt;/figindex&gt;&lt;partno&gt;A030H414&lt;/partno&gt;&lt;cagecodes&gt;&lt;cage&gt;44940</t>
  </si>
  <si>
    <t>&lt;figindex&gt;-590&lt;/figindex&gt;&lt;partno&gt;2334 1080 055&lt;/partno&gt;&lt;cagecodes&gt;&lt;cage&gt;3H464</t>
  </si>
  <si>
    <t>&lt;figindex&gt;591/14&lt;/figindex&gt;&lt;partno&gt;A030H512&lt;/partno&gt;&lt;cagecodes&gt;&lt;cage&gt;44940</t>
  </si>
  <si>
    <t>&lt;figindex&gt;592/14&lt;/figindex&gt;&lt;partno&gt;MFG 8355&lt;/partno&gt;&lt;cagecodes&gt;&lt;cage&gt;37GZ4</t>
  </si>
  <si>
    <t>&lt;figindex&gt;593/14&lt;/figindex&gt;&lt;partno&gt;A030G991&lt;/partno&gt;&lt;cagecodes&gt;&lt;cage&gt;44940</t>
  </si>
  <si>
    <t>&lt;figindex&gt;594/14&lt;/figindex&gt;&lt;partno&gt;A034B956&lt;/partno&gt;&lt;cagecodes&gt;&lt;cage&gt;44940</t>
  </si>
  <si>
    <t>&lt;figindex&gt;595/14&lt;/figindex&gt;&lt;partno&gt;A034B958&lt;/partno&gt;&lt;cagecodes&gt;&lt;cage&gt;44940</t>
  </si>
  <si>
    <t>&lt;figindex&gt;596/14&lt;/figindex&gt;&lt;partno&gt;A034B962&lt;/partno&gt;&lt;cagecodes&gt;&lt;cage&gt;44940</t>
  </si>
  <si>
    <t>&lt;figindex&gt;-597&lt;/figindex&gt;&lt;partno&gt;A044C267&lt;/partno&gt;&lt;cagecodes&gt;&lt;cage&gt;44940&lt;/cage&gt;</t>
  </si>
  <si>
    <t>&lt;figindex&gt;598/14&lt;/figindex&gt;&lt;partno&gt;A030F238&lt;/partno&gt;&lt;cagecodes&gt;&lt;cage&gt;44940</t>
  </si>
  <si>
    <t>&lt;figindex&gt;599/14&lt;/figindex&gt;&lt;partno&gt;A030W381&lt;/partno&gt;&lt;cagecodes&gt;&lt;cage&gt;44940</t>
  </si>
  <si>
    <t>&lt;figindex&gt;600/14&lt;/figindex&gt;&lt;partno&gt;A034G839&lt;/partno&gt;&lt;cagecodes&gt;&lt;cage&gt;44940</t>
  </si>
  <si>
    <t>&lt;figindex&gt;601/14&lt;/figindex&gt;&lt;partno&gt;A030H008&lt;/partno&gt;&lt;cagecodes&gt;&lt;cage&gt;44940</t>
  </si>
  <si>
    <t>&lt;figindex&gt;-602&lt;/figindex&gt;&lt;partno&gt;02774-00617&lt;/partno&gt;&lt;cagecodes&gt;&lt;cage&gt;U1595</t>
  </si>
  <si>
    <t>&lt;figindex&gt;603/14&lt;/figindex&gt;&lt;partno&gt;76035DDUR&lt;/partno&gt;&lt;cagecodes&gt;&lt;cage&gt;37GZ4</t>
  </si>
  <si>
    <t>&lt;/nomen&gt;&lt;/desc&gt;&lt;units&gt;220 IN&lt;/units&gt;&lt;useoncode&gt;&lt;/useoncode&gt;&lt;smrcodes&gt;</t>
  </si>
  <si>
    <t>&lt;figindex&gt;604/14&lt;/figindex&gt;&lt;partno&gt;MFG 8356&lt;/partno&gt;&lt;cagecodes&gt;&lt;cage&gt;37GZ4</t>
  </si>
  <si>
    <t>&lt;figindex&gt;605/14&lt;/figindex&gt;&lt;partno&gt;9546K241&lt;/partno&gt;&lt;cagecodes&gt;&lt;cage&gt;39428</t>
  </si>
  <si>
    <t>&lt;figindex&gt;606/1, 16&lt;/figindex&gt;&lt;partno&gt;A030H401&lt;/partno&gt;&lt;cagecodes&gt;&lt;cage&gt;44940</t>
  </si>
  <si>
    <t>&lt;figindex&gt;&lt;/figindex&gt;&lt;partno&gt;A046P430&lt;/partno&gt;&lt;cagecodes&gt;&lt;cage&gt;44940&lt;/cage&gt;</t>
  </si>
  <si>
    <t>&lt;figindex&gt;-607&lt;/figindex&gt;&lt;partno&gt;2334 1060 055&lt;/partno&gt;&lt;cagecodes&gt;&lt;cage&gt;3H464</t>
  </si>
  <si>
    <t>&lt;figindex&gt;608/16&lt;/figindex&gt;&lt;partno&gt;A030H397&lt;/partno&gt;&lt;cagecodes&gt;&lt;cage&gt;44940</t>
  </si>
  <si>
    <t>&lt;figindex&gt;&lt;/figindex&gt;&lt;partno&gt;A046P428&lt;/partno&gt;&lt;cagecodes&gt;&lt;cage&gt;44940&lt;/cage&gt;</t>
  </si>
  <si>
    <t>&lt;figindex&gt;&lt;/figindex&gt;&lt;partno&gt;A046P425&lt;/partno&gt;&lt;cagecodes&gt;&lt;cage&gt;44940&lt;/cage&gt;</t>
  </si>
  <si>
    <t>&lt;figindex&gt;609/16&lt;/figindex&gt;&lt;partno&gt;A034E958&lt;/partno&gt;&lt;cagecodes&gt;&lt;cage&gt;44940</t>
  </si>
  <si>
    <t>&lt;units&gt;20&lt;/units&gt;&lt;useoncode&gt;&lt;/useoncode&gt;&lt;smrcodes&gt;&lt;smrcode&gt;XBFZZ&lt;/smrcode&gt;</t>
  </si>
  <si>
    <t>&lt;figindex&gt;610/16&lt;/figindex&gt;&lt;partno&gt;A040L672&lt;/partno&gt;&lt;cagecodes&gt;&lt;cage&gt;44940</t>
  </si>
  <si>
    <t>&lt;units&gt;12&lt;/units&gt;&lt;useoncode&gt;&lt;/useoncode&gt;&lt;smrcodes&gt;&lt;smrcode&gt;XBFZZ&lt;/smrcode&gt;</t>
  </si>
  <si>
    <t>&lt;figindex&gt;611/16&lt;/figindex&gt;&lt;partno&gt;A040L665&lt;/partno&gt;&lt;cagecodes&gt;&lt;cage&gt;44940</t>
  </si>
  <si>
    <t>&lt;/desc&gt;&lt;units&gt;6&lt;/units&gt;&lt;useoncode&gt;&lt;/useoncode&gt;&lt;smrcodes&gt;&lt;smrcode&gt;XBFZZ&lt;/smrcode&gt;</t>
  </si>
  <si>
    <t>&lt;figindex&gt;612/16&lt;/figindex&gt;&lt;partno&gt;A034E353&lt;/partno&gt;&lt;cagecodes&gt;&lt;cage&gt;44940</t>
  </si>
  <si>
    <t>&lt;figindex&gt;613/16&lt;/figindex&gt;&lt;partno&gt;A034E351&lt;/partno&gt;&lt;cagecodes&gt;&lt;cage&gt;44940</t>
  </si>
  <si>
    <t>&lt;figindex&gt;614/16&lt;/figindex&gt;&lt;partno&gt;93625A300&lt;/partno&gt;&lt;cagecodes&gt;&lt;cage&gt;2V507</t>
  </si>
  <si>
    <t>&lt;figindex&gt;615/16&lt;/figindex&gt;&lt;partno&gt;A034E802&lt;/partno&gt;&lt;cagecodes&gt;&lt;cage&gt;44940</t>
  </si>
  <si>
    <t>&lt;figindex&gt;616/16&lt;/figindex&gt;&lt;partno&gt;A034E804&lt;/partno&gt;&lt;cagecodes&gt;&lt;cage&gt;44940</t>
  </si>
  <si>
    <t>&lt;figindex&gt;617/16&lt;/figindex&gt;&lt;partno&gt;A034E327&lt;/partno&gt;&lt;cagecodes&gt;&lt;cage&gt;44940</t>
  </si>
  <si>
    <t>&lt;figindex&gt;618/16&lt;/figindex&gt;&lt;partno&gt;76035DDUR&lt;/partno&gt;&lt;cagecodes&gt;&lt;cage&gt;37GZ4</t>
  </si>
  <si>
    <t>&lt;/nomen&gt;&lt;/desc&gt;&lt;units&gt;249 IN&lt;/units&gt;&lt;useoncode&gt;&lt;/useoncode&gt;&lt;smrcodes&gt;</t>
  </si>
  <si>
    <t>&lt;figindex&gt;619/16&lt;/figindex&gt;&lt;partno&gt;A034E337&lt;/partno&gt;&lt;cagecodes&gt;&lt;cage&gt;44940</t>
  </si>
  <si>
    <t>&lt;figindex&gt;620/16&lt;/figindex&gt;&lt;partno&gt;92095A240&lt;/partno&gt;&lt;cagecodes&gt;&lt;cage&gt;39428</t>
  </si>
  <si>
    <t>&lt;figindex&gt;621/16&lt;/figindex&gt;&lt;partno&gt;A034E343&lt;/partno&gt;&lt;cagecodes&gt;&lt;cage&gt;44940</t>
  </si>
  <si>
    <t>&lt;figindex&gt;622/1, 11&lt;/figindex&gt;&lt;partno&gt;A030J313&lt;/partno&gt;&lt;cagecodes&gt;&lt;cage&gt;44940</t>
  </si>
  <si>
    <t>&lt;figindex&gt;623/11&lt;/figindex&gt;&lt;partno&gt;76035DDUR&lt;/partno&gt;&lt;cagecodes&gt;&lt;cage&gt;37GZ4</t>
  </si>
  <si>
    <t>&lt;/nomen&gt;&lt;/desc&gt;&lt;units&gt;195 IN&lt;/units&gt;&lt;useoncode&gt;&lt;/useoncode&gt;&lt;smrcodes&gt;</t>
  </si>
  <si>
    <t>&lt;figindex&gt;624/11&lt;/figindex&gt;&lt;partno&gt;93625A300&lt;/partno&gt;&lt;cagecodes&gt;&lt;cage&gt;2V507</t>
  </si>
  <si>
    <t>&lt;figindex&gt;625/11&lt;/figindex&gt;&lt;partno&gt;A034B593&lt;/partno&gt;&lt;cagecodes&gt;&lt;cage&gt;44940</t>
  </si>
  <si>
    <t>&lt;figindex&gt;626/11&lt;/figindex&gt;&lt;partno&gt;A032Y154&lt;/partno&gt;&lt;cagecodes&gt;&lt;cage&gt;44940</t>
  </si>
  <si>
    <t>&lt;figindex&gt;627/11&lt;/figindex&gt;&lt;partno&gt;A032Y163&lt;/partno&gt;&lt;cagecodes&gt;&lt;cage&gt;44940</t>
  </si>
  <si>
    <t>&lt;figindex&gt;628/11&lt;/figindex&gt;&lt;partno&gt;A034C577&lt;/partno&gt;&lt;cagecodes&gt;&lt;cage&gt;44940</t>
  </si>
  <si>
    <t>&lt;figindex&gt;629/11&lt;/figindex&gt;&lt;partno&gt;A034B563&lt;/partno&gt;&lt;cagecodes&gt;&lt;cage&gt;44940</t>
  </si>
  <si>
    <t>&lt;figindex&gt;630/11&lt;/figindex&gt;&lt;partno&gt;A034E800&lt;/partno&gt;&lt;cagecodes&gt;&lt;cage&gt;44940</t>
  </si>
  <si>
    <t>&lt;figindex&gt;631/11&lt;/figindex&gt;&lt;partno&gt;A034B589&lt;/partno&gt;&lt;cagecodes&gt;&lt;cage&gt;44940</t>
  </si>
  <si>
    <t>&lt;figindex&gt;632/11&lt;/figindex&gt;&lt;partno&gt;A040L675&lt;/partno&gt;&lt;cagecodes&gt;&lt;cage&gt;44940</t>
  </si>
  <si>
    <t>&lt;figindex&gt;633/11&lt;/figindex&gt;&lt;partno&gt;A040L670&lt;/partno&gt;&lt;cagecodes&gt;&lt;cage&gt;44940</t>
  </si>
  <si>
    <t>&lt;figindex&gt;634/11&lt;/figindex&gt;&lt;partno&gt;A030F238&lt;/partno&gt;&lt;cagecodes&gt;&lt;cage&gt;44940</t>
  </si>
  <si>
    <t>&lt;figindex&gt;635/11&lt;/figindex&gt;&lt;partno&gt;95610A180&lt;/partno&gt;&lt;cagecodes&gt;&lt;cage&gt;39428</t>
  </si>
  <si>
    <t>&lt;figindex&gt;636/11&lt;/figindex&gt;&lt;partno&gt;A040L672&lt;/partno&gt;&lt;cagecodes&gt;&lt;cage&gt;44940</t>
  </si>
  <si>
    <t>&lt;figindex&gt;637/11&lt;/figindex&gt;&lt;partno&gt;A040L663&lt;/partno&gt;&lt;cagecodes&gt;&lt;cage&gt;44940</t>
  </si>
  <si>
    <t>&lt;/desc&gt;&lt;units&gt;8&lt;/units&gt;&lt;useoncode&gt;&lt;/useoncode&gt;&lt;smrcodes&gt;&lt;smrcode&gt;XBFZZ&lt;/smrcode&gt;</t>
  </si>
  <si>
    <t>&lt;figindex&gt;638/11&lt;/figindex&gt;&lt;partno&gt;A040K804&lt;/partno&gt;&lt;cagecodes&gt;&lt;cage&gt;44940</t>
  </si>
  <si>
    <t>&lt;figindex&gt;639/11&lt;/figindex&gt;&lt;partno&gt;A030F858&lt;/partno&gt;&lt;cagecodes&gt;&lt;cage&gt;44940</t>
  </si>
  <si>
    <t>&lt;figindex&gt;640/11&lt;/figindex&gt;&lt;partno&gt;A032Y088&lt;/partno&gt;&lt;cagecodes&gt;&lt;cage&gt;44940</t>
  </si>
  <si>
    <t>&lt;figindex&gt;641/1, 10&lt;/figindex&gt;&lt;partno&gt;A030P672&lt;/partno&gt;&lt;cagecodes&gt;&lt;cage&gt;44940</t>
  </si>
  <si>
    <t>&lt;figindex&gt;642/10&lt;/figindex&gt;&lt;partno&gt;0870-2065-03&lt;/partno&gt;&lt;cagecodes&gt;</t>
  </si>
  <si>
    <t>&lt;/nomen&gt;&lt;/desc&gt;&lt;units&gt;6&lt;/units&gt;&lt;useoncode&gt;&lt;/useoncode&gt;&lt;smrcodes&gt;</t>
  </si>
  <si>
    <t>&lt;figindex&gt;643/10&lt;/figindex&gt;&lt;partno&gt;A032X221&lt;/partno&gt;&lt;cagecodes&gt;&lt;cage&gt;44940</t>
  </si>
  <si>
    <t>&lt;figindex&gt;644/10&lt;/figindex&gt;&lt;partno&gt;MFG 8356&lt;/partno&gt;&lt;cagecodes&gt;&lt;cage&gt;37GZ4</t>
  </si>
  <si>
    <t>&lt;figindex&gt;645/10&lt;/figindex&gt;&lt;partno&gt;MFG 8355&lt;/partno&gt;&lt;cagecodes&gt;&lt;cage&gt;37GZ4</t>
  </si>
  <si>
    <t>&lt;figindex&gt;646/10&lt;/figindex&gt;&lt;partno&gt;A034C450&lt;/partno&gt;&lt;cagecodes&gt;&lt;cage&gt;44940</t>
  </si>
  <si>
    <t>&lt;figindex&gt;647/10&lt;/figindex&gt;&lt;partno&gt;A030P674&lt;/partno&gt;&lt;cagecodes&gt;&lt;cage&gt;44940</t>
  </si>
  <si>
    <t>&lt;figindex&gt;648/10&lt;/figindex&gt;&lt;partno&gt;A030G991&lt;/partno&gt;&lt;cagecodes&gt;&lt;cage&gt;44940</t>
  </si>
  <si>
    <t>&lt;figindex&gt;649/10&lt;/figindex&gt;&lt;partno&gt;A034G813&lt;/partno&gt;&lt;cagecodes&gt;&lt;cage&gt;44940</t>
  </si>
  <si>
    <t>&lt;figindex&gt;650/10&lt;/figindex&gt;&lt;partno&gt;A034B956&lt;/partno&gt;&lt;cagecodes&gt;&lt;cage&gt;44940</t>
  </si>
  <si>
    <t>&lt;figindex&gt;651/10&lt;/figindex&gt;&lt;partno&gt;A034B958&lt;/partno&gt;&lt;cagecodes&gt;&lt;cage&gt;44940</t>
  </si>
  <si>
    <t>&lt;figindex&gt;652/10&lt;/figindex&gt;&lt;partno&gt;A030F238&lt;/partno&gt;&lt;cagecodes&gt;&lt;cage&gt;44940</t>
  </si>
  <si>
    <t>&lt;figindex&gt;653/10&lt;/figindex&gt;&lt;partno&gt;A034F905&lt;/partno&gt;&lt;cagecodes&gt;&lt;cage&gt;44940</t>
  </si>
  <si>
    <t>&lt;figindex&gt;654/10&lt;/figindex&gt;&lt;partno&gt;A034B593&lt;/partno&gt;&lt;cagecodes&gt;&lt;cage&gt;44940</t>
  </si>
  <si>
    <t>&lt;figindex&gt;655/10&lt;/figindex&gt;&lt;partno&gt;A034B563&lt;/partno&gt;&lt;cagecodes&gt;&lt;cage&gt;44940</t>
  </si>
  <si>
    <t>&lt;figindex&gt;656/10&lt;/figindex&gt;&lt;partno&gt;A034B589&lt;/partno&gt;&lt;cagecodes&gt;&lt;cage&gt;44940</t>
  </si>
  <si>
    <t>&lt;figindex&gt;657/10&lt;/figindex&gt;&lt;partno&gt;A040L670&lt;/partno&gt;&lt;cagecodes&gt;&lt;cage&gt;44940</t>
  </si>
  <si>
    <t>&lt;figindex&gt;658/10&lt;/figindex&gt;&lt;partno&gt;A040L675&lt;/partno&gt;&lt;cagecodes&gt;&lt;cage&gt;44940</t>
  </si>
  <si>
    <t>&lt;figindex&gt;659/10&lt;/figindex&gt;&lt;partno&gt;A034E800&lt;/partno&gt;&lt;cagecodes&gt;&lt;cage&gt;44940</t>
  </si>
  <si>
    <t>&lt;figindex&gt;660/10&lt;/figindex&gt;&lt;partno&gt;76035DDUR&lt;/partno&gt;&lt;cagecodes&gt;&lt;cage&gt;37GZ4</t>
  </si>
  <si>
    <t>&lt;/nomen&gt;&lt;/desc&gt;&lt;units&gt;155 IN&lt;/units&gt;&lt;useoncode&gt;&lt;/useoncode&gt;&lt;smrcodes&gt;</t>
  </si>
  <si>
    <t>&lt;figindex&gt;661/6&lt;/figindex&gt;&lt;partno&gt;A034C251&lt;/partno&gt;&lt;cagecodes&gt;&lt;cage&gt;44940</t>
  </si>
  <si>
    <t>&lt;figindex&gt;662/1, 13&lt;/figindex&gt;&lt;partno&gt;A034C237&lt;/partno&gt;&lt;cagecodes&gt;&lt;cage&gt;44940</t>
  </si>
  <si>
    <t>&lt;figindex&gt;-663&lt;/figindex&gt;&lt;partno&gt;MFG 8356&lt;/partno&gt;&lt;cagecodes&gt;&lt;cage&gt;37GZ4&lt;/cage&gt;</t>
  </si>
  <si>
    <t>&lt;figindex&gt;-664&lt;/figindex&gt;&lt;partno&gt;MFG 8355&lt;/partno&gt;&lt;cagecodes&gt;&lt;cage&gt;37GZ4&lt;/cage&gt;</t>
  </si>
  <si>
    <t>&lt;figindex&gt;665/13&lt;/figindex&gt;&lt;partno&gt;0821-6003-03&lt;/partno&gt;&lt;cagecodes&gt;</t>
  </si>
  <si>
    <t>&lt;figindex&gt;666/13&lt;/figindex&gt;&lt;partno&gt;A034D227&lt;/partno&gt;&lt;cagecodes&gt;&lt;cage&gt;44940</t>
  </si>
  <si>
    <t>&lt;figindex&gt;667/13&lt;/figindex&gt;&lt;partno&gt;A030F871&lt;/partno&gt;&lt;cagecodes&gt;&lt;cage&gt;44940</t>
  </si>
  <si>
    <t>&lt;units&gt;3&lt;/units&gt;&lt;useoncode&gt;&lt;/useoncode&gt;&lt;smrcodes&gt;&lt;smrcode&gt;XBFZZ&lt;/smrcode&gt;</t>
  </si>
  <si>
    <t>&lt;figindex&gt;-668&lt;/figindex&gt;&lt;partno&gt;A030F875&lt;/partno&gt;&lt;cagecodes&gt;&lt;cage&gt;44940&lt;/cage&gt;</t>
  </si>
  <si>
    <t>&lt;figindex&gt;-669&lt;/figindex&gt;&lt;partno&gt;2334 1080 055&lt;/partno&gt;&lt;cagecodes&gt;&lt;cage&gt;3H464</t>
  </si>
  <si>
    <t>&lt;figindex&gt;670/13&lt;/figindex&gt;&lt;partno&gt;A032Y555&lt;/partno&gt;&lt;cagecodes&gt;&lt;cage&gt;44940</t>
  </si>
  <si>
    <t>&lt;figindex&gt;-671&lt;/figindex&gt;&lt;partno&gt;A030G906&lt;/partno&gt;&lt;cagecodes&gt;&lt;cage&gt;44940&lt;/cage&gt;</t>
  </si>
  <si>
    <t>&lt;figindex&gt;-672&lt;/figindex&gt;&lt;partno&gt;2334 1080 055&lt;/partno&gt;&lt;cagecodes&gt;&lt;cage&gt;3H464</t>
  </si>
  <si>
    <t>&lt;figindex&gt;673/13&lt;/figindex&gt;&lt;partno&gt;A030H001&lt;/partno&gt;&lt;cagecodes&gt;&lt;cage&gt;44940</t>
  </si>
  <si>
    <t>&lt;figindex&gt;-674&lt;/figindex&gt;&lt;partno&gt;A035C312&lt;/partno&gt;&lt;cagecodes&gt;&lt;cage&gt;44940&lt;/cage&gt;</t>
  </si>
  <si>
    <t>&lt;figindex&gt;-675&lt;/figindex&gt;&lt;partno&gt;A030H003&lt;/partno&gt;&lt;cagecodes&gt;&lt;cage&gt;44940&lt;/cage&gt;</t>
  </si>
  <si>
    <t>&lt;figindex&gt;-676&lt;/figindex&gt;&lt;partno&gt;A035C308&lt;/partno&gt;&lt;cagecodes&gt;&lt;cage&gt;44940&lt;/cage&gt;</t>
  </si>
  <si>
    <t>&lt;figindex&gt;-677&lt;/figindex&gt;&lt;partno&gt;2334 1080 055&lt;/partno&gt;&lt;cagecodes&gt;&lt;cage&gt;3H464</t>
  </si>
  <si>
    <t>&lt;figindex&gt;-678&lt;/figindex&gt;&lt;partno&gt;2334 1060 055&lt;/partno&gt;&lt;cagecodes&gt;&lt;cage&gt;3H464</t>
  </si>
  <si>
    <t>&lt;figindex&gt;679/13&lt;/figindex&gt;&lt;partno&gt;A030J341&lt;/partno&gt;&lt;cagecodes&gt;&lt;cage&gt;44940</t>
  </si>
  <si>
    <t>&lt;figindex&gt;-680&lt;/figindex&gt;&lt;partno&gt;A030J343&lt;/partno&gt;&lt;cagecodes&gt;&lt;cage&gt;44940&lt;/cage&gt;</t>
  </si>
  <si>
    <t>&lt;figindex&gt;-681&lt;/figindex&gt;&lt;partno&gt;2334 1080 055&lt;/partno&gt;&lt;cagecodes&gt;&lt;cage&gt;3H464</t>
  </si>
  <si>
    <t>&lt;figindex&gt;682/13&lt;/figindex&gt;&lt;partno&gt;A030P660&lt;/partno&gt;&lt;cagecodes&gt;&lt;cage&gt;44940</t>
  </si>
  <si>
    <t>&lt;figindex&gt;-683&lt;/figindex&gt;&lt;partno&gt;A030P664&lt;/partno&gt;&lt;cagecodes&gt;&lt;cage&gt;44940&lt;/cage&gt;</t>
  </si>
  <si>
    <t>&lt;figindex&gt;-684&lt;/figindex&gt;&lt;partno&gt;2334 1080 055&lt;/partno&gt;&lt;cagecodes&gt;&lt;cage&gt;3H464</t>
  </si>
  <si>
    <t>&lt;figindex&gt;685/13&lt;/figindex&gt;&lt;partno&gt;A030X171&lt;/partno&gt;&lt;cagecodes&gt;&lt;cage&gt;44940</t>
  </si>
  <si>
    <t>&lt;figindex&gt;-686&lt;/figindex&gt;&lt;partno&gt;A035A088&lt;/partno&gt;&lt;cagecodes&gt;&lt;cage&gt;44940&lt;/cage&gt;</t>
  </si>
  <si>
    <t>&lt;figindex&gt;-687&lt;/figindex&gt;&lt;partno&gt;2334 1080 055&lt;/partno&gt;&lt;cagecodes&gt;&lt;cage&gt;3H464</t>
  </si>
  <si>
    <t>&lt;figindex&gt;688/13&lt;/figindex&gt;&lt;partno&gt;A030X173&lt;/partno&gt;&lt;cagecodes&gt;&lt;cage&gt;44940</t>
  </si>
  <si>
    <t>&lt;figindex&gt;689/13&lt;/figindex&gt;&lt;partno&gt;A030F238&lt;/partno&gt;&lt;cagecodes&gt;&lt;cage&gt;44940</t>
  </si>
  <si>
    <t>&lt;figindex&gt;-690&lt;/figindex&gt;&lt;partno&gt;A030X102&lt;/partno&gt;&lt;cagecodes&gt;&lt;cage&gt;44940&lt;/cage&gt;</t>
  </si>
  <si>
    <t>&lt;figindex&gt;-691&lt;/figindex&gt;&lt;partno&gt;2334 1080 055&lt;/partno&gt;&lt;cagecodes&gt;&lt;cage&gt;3H464</t>
  </si>
  <si>
    <t>&lt;figindex&gt;-692&lt;/figindex&gt;&lt;partno&gt;2334 1060 055&lt;/partno&gt;&lt;cagecodes&gt;&lt;cage&gt;3H464</t>
  </si>
  <si>
    <t>&lt;figindex&gt;-693&lt;/figindex&gt;&lt;partno&gt;A040B402&lt;/partno&gt;&lt;cagecodes&gt;&lt;cage&gt;44940&lt;/cage&gt;</t>
  </si>
  <si>
    <t>&lt;figindex&gt;-694&lt;/figindex&gt;&lt;partno&gt;77022DDUR&lt;/partno&gt;&lt;cagecodes&gt;&lt;cage&gt;37GZ4</t>
  </si>
  <si>
    <t>&lt;figindex&gt;695/13&lt;/figindex&gt;&lt;partno&gt;A030X179&lt;/partno&gt;&lt;cagecodes&gt;&lt;cage&gt;44940</t>
  </si>
  <si>
    <t>&lt;figindex&gt;-696&lt;/figindex&gt;&lt;partno&gt;A030X098&lt;/partno&gt;&lt;cagecodes&gt;&lt;cage&gt;44940&lt;/cage&gt;</t>
  </si>
  <si>
    <t>&lt;figindex&gt;-697&lt;/figindex&gt;&lt;partno&gt;2334 1080 055&lt;/partno&gt;&lt;cagecodes&gt;&lt;cage&gt;3H464</t>
  </si>
  <si>
    <t>&lt;figindex&gt;698/13&lt;/figindex&gt;&lt;partno&gt;A030X182&lt;/partno&gt;&lt;cagecodes&gt;&lt;cage&gt;44940</t>
  </si>
  <si>
    <t>&lt;figindex&gt;-699&lt;/figindex&gt;&lt;partno&gt;A030X100&lt;/partno&gt;&lt;cagecodes&gt;&lt;cage&gt;44940&lt;/cage&gt;</t>
  </si>
  <si>
    <t>&lt;figindex&gt;-700&lt;/figindex&gt;&lt;partno&gt;2334 1080 055&lt;/partno&gt;&lt;cagecodes&gt;&lt;cage&gt;3H464</t>
  </si>
  <si>
    <t>&lt;/desc&gt;&lt;units&gt;20&lt;/units&gt;&lt;useoncode&gt;&lt;/useoncode&gt;&lt;smrcodes&gt;&lt;smrcode&gt;PAFZZ&lt;/smrcode&gt;</t>
  </si>
  <si>
    <t>&lt;figindex&gt;701/13&lt;/figindex&gt;&lt;partno&gt;A034F264&lt;/partno&gt;&lt;cagecodes&gt;&lt;cage&gt;44940</t>
  </si>
  <si>
    <t>&lt;figindex&gt;-702&lt;/figindex&gt;&lt;partno&gt;A034F266&lt;/partno&gt;&lt;cagecodes&gt;&lt;cage&gt;44940&lt;/cage&gt;</t>
  </si>
  <si>
    <t>&lt;figindex&gt;703/13&lt;/figindex&gt;&lt;partno&gt;2334 1080 055&lt;/partno&gt;&lt;cagecodes&gt;</t>
  </si>
  <si>
    <t>&lt;figindex&gt;704/13&lt;/figindex&gt;&lt;partno&gt;A034H776&lt;/partno&gt;&lt;cagecodes&gt;&lt;cage&gt;44940</t>
  </si>
  <si>
    <t>&lt;figindex&gt;-705&lt;/figindex&gt;&lt;partno&gt;A034H046&lt;/partno&gt;&lt;cagecodes&gt;&lt;cage&gt;44940&lt;/cage&gt;</t>
  </si>
  <si>
    <t>&lt;figindex&gt;-706&lt;/figindex&gt;&lt;partno&gt;2334 1080 055&lt;/partno&gt;&lt;cagecodes&gt;&lt;cage&gt;3H464</t>
  </si>
  <si>
    <t>&lt;figindex&gt;707/13&lt;/figindex&gt;&lt;partno&gt;A034H050&lt;/partno&gt;&lt;cagecodes&gt;&lt;cage&gt;44940</t>
  </si>
  <si>
    <t>&lt;figindex&gt;708/13&lt;/figindex&gt;&lt;partno&gt;A034H048&lt;/partno&gt;&lt;cagecodes&gt;&lt;cage&gt;44940</t>
  </si>
  <si>
    <t>&lt;figindex&gt;709/13&lt;/figindex&gt;&lt;partno&gt;A034H044&lt;/partno&gt;&lt;cagecodes&gt;&lt;cage&gt;44940</t>
  </si>
  <si>
    <t>&lt;figindex&gt;710/13&lt;/figindex&gt;&lt;partno&gt;A034H796&lt;/partno&gt;&lt;cagecodes&gt;&lt;cage&gt;44940</t>
  </si>
  <si>
    <t>&lt;figindex&gt;-711&lt;/figindex&gt;&lt;partno&gt;A034S334&lt;/partno&gt;&lt;cagecodes&gt;&lt;cage&gt;44940&lt;/cage&gt;</t>
  </si>
  <si>
    <t>&lt;figindex&gt;-712&lt;/figindex&gt;&lt;partno&gt;2334 1080 055&lt;/partno&gt;&lt;cagecodes&gt;&lt;cage&gt;3H464</t>
  </si>
  <si>
    <t>&lt;/desc&gt;&lt;units&gt;24&lt;/units&gt;&lt;useoncode&gt;&lt;/useoncode&gt;&lt;smrcodes&gt;&lt;smrcode&gt;PAFZZ&lt;/smrcode&gt;</t>
  </si>
  <si>
    <t>&lt;figindex&gt;-713&lt;/figindex&gt;&lt;partno&gt;2334 1060 030&lt;/partno&gt;&lt;cagecodes&gt;&lt;cage&gt;3H464</t>
  </si>
  <si>
    <t>&lt;figindex&gt;714/13&lt;/figindex&gt;&lt;partno&gt;A034N719&lt;/partno&gt;&lt;cagecodes&gt;&lt;cage&gt;44940</t>
  </si>
  <si>
    <t>&lt;figindex&gt;715/13&lt;/figindex&gt;&lt;partno&gt;A034M329&lt;/partno&gt;&lt;cagecodes&gt;&lt;cage&gt;44940</t>
  </si>
  <si>
    <t>&lt;figindex&gt;-716&lt;/figindex&gt;&lt;partno&gt;A034M327&lt;/partno&gt;&lt;cagecodes&gt;&lt;cage&gt;44940&lt;/cage&gt;</t>
  </si>
  <si>
    <t>&lt;figindex&gt;-717&lt;/figindex&gt;&lt;partno&gt;2334 1080 055&lt;/partno&gt;&lt;cagecodes&gt;&lt;cage&gt;3H464</t>
  </si>
  <si>
    <t>&lt;figindex&gt;718/13&lt;/figindex&gt;&lt;partno&gt;A034N629&lt;/partno&gt;&lt;cagecodes&gt;&lt;cage&gt;44940</t>
  </si>
  <si>
    <t>&lt;figindex&gt;719/13&lt;/figindex&gt;&lt;partno&gt;A034N627&lt;/partno&gt;&lt;cagecodes&gt;&lt;cage&gt;44940</t>
  </si>
  <si>
    <t>&lt;figindex&gt;720/13&lt;/figindex&gt;&lt;partno&gt;A030F238&lt;/partno&gt;&lt;cagecodes&gt;&lt;cage&gt;44940</t>
  </si>
  <si>
    <t>&lt;/desc&gt;&lt;units&gt;101&lt;/units&gt;&lt;useoncode&gt;&lt;/useoncode&gt;&lt;smrcodes&gt;&lt;smrcode&gt;PAFZZ&lt;/smrcode&gt;</t>
  </si>
  <si>
    <t>&lt;figindex&gt;721/16&lt;/figindex&gt;&lt;partno&gt;A034C620&lt;/partno&gt;&lt;cagecodes&gt;&lt;cage&gt;44940</t>
  </si>
  <si>
    <t>&lt;figindex&gt;-722&lt;/figindex&gt;&lt;partno&gt;MFG 8356&lt;/partno&gt;&lt;cagecodes&gt;&lt;cage&gt;37GZ4&lt;/cage&gt;</t>
  </si>
  <si>
    <t>&lt;figindex&gt;-723&lt;/figindex&gt;&lt;partno&gt;A034C618&lt;/partno&gt;&lt;cagecodes&gt;&lt;cage&gt;44940&lt;/cage&gt;</t>
  </si>
  <si>
    <t>&lt;figindex&gt;-724&lt;/figindex&gt;&lt;partno&gt;2334 1080 055&lt;/partno&gt;&lt;cagecodes&gt;&lt;cage&gt;3H464</t>
  </si>
  <si>
    <t>&lt;figindex&gt;725/16&lt;/figindex&gt;&lt;partno&gt;A034E277&lt;/partno&gt;&lt;cagecodes&gt;&lt;cage&gt;44940</t>
  </si>
  <si>
    <t>&lt;figindex&gt;-726&lt;/figindex&gt;&lt;partno&gt;A034H253&lt;/partno&gt;&lt;cagecodes&gt;&lt;cage&gt;44940&lt;/cage&gt;</t>
  </si>
  <si>
    <t>&lt;figindex&gt;-727&lt;/figindex&gt;&lt;partno&gt;A035B406&lt;/partno&gt;&lt;cagecodes&gt;&lt;cage&gt;44940&lt;/cage&gt;</t>
  </si>
  <si>
    <t>&lt;figindex&gt;-728&lt;/figindex&gt;&lt;partno&gt;77022DDUR&lt;/partno&gt;&lt;cagecodes&gt;&lt;cage&gt;37GZ4</t>
  </si>
  <si>
    <t>&lt;figindex&gt;729/2&lt;/figindex&gt;&lt;partno&gt;A034M454&lt;/partno&gt;&lt;cagecodes&gt;&lt;cage&gt;44940</t>
  </si>
  <si>
    <t>&lt;figindex&gt;-730&lt;/figindex&gt;&lt;partno&gt;A034L571&lt;/partno&gt;&lt;cagecodes&gt;&lt;cage&gt;44940&lt;/cage&gt;</t>
  </si>
  <si>
    <t>&lt;figindex&gt;-731&lt;/figindex&gt;&lt;partno&gt;2334 1080 055&lt;/partno&gt;&lt;cagecodes&gt;&lt;cage&gt;3H464</t>
  </si>
  <si>
    <t>&lt;figindex&gt;-732&lt;/figindex&gt;&lt;partno&gt;2334 1060 055&lt;/partno&gt;&lt;cagecodes&gt;&lt;cage&gt;3H464</t>
  </si>
  <si>
    <t>&lt;figindex&gt;733/2&lt;/figindex&gt;&lt;partno&gt;A034M457&lt;/partno&gt;&lt;cagecodes&gt;&lt;cage&gt;44940</t>
  </si>
  <si>
    <t>&lt;figindex&gt;-734&lt;/figindex&gt;&lt;partno&gt;A034L573&lt;/partno&gt;&lt;cagecodes&gt;&lt;cage&gt;44940&lt;/cage&gt;</t>
  </si>
  <si>
    <t>&lt;figindex&gt;-735&lt;/figindex&gt;&lt;partno&gt;2334 1080 055&lt;/partno&gt;&lt;cagecodes&gt;&lt;cage&gt;3H464</t>
  </si>
  <si>
    <t>&lt;figindex&gt;-736&lt;/figindex&gt;&lt;partno&gt;2334 1060 055&lt;/partno&gt;&lt;cagecodes&gt;&lt;cage&gt;3H464</t>
  </si>
  <si>
    <t>&lt;figindex&gt;737/2&lt;/figindex&gt;&lt;partno&gt;491212&lt;/partno&gt;&lt;cagecodes&gt;&lt;cage&gt;08468&lt;/cage&gt;</t>
  </si>
  <si>
    <t>&lt;figindex&gt;738/1, 16&lt;/figindex&gt;&lt;partno&gt;A040G990&lt;/partno&gt;&lt;cagecodes&gt;&lt;cage&gt;44940</t>
  </si>
  <si>
    <t>&lt;figindex&gt;-739&lt;/figindex&gt;&lt;partno&gt;AD8375UG&lt;/partno&gt;&lt;cagecodes&gt;&lt;cage&gt;01556&lt;/cage&gt;</t>
  </si>
  <si>
    <t>&lt;figindex&gt;740/16&lt;/figindex&gt;&lt;partno&gt;0406-0932&lt;/partno&gt;&lt;cagecodes&gt;&lt;cage&gt;44940</t>
  </si>
  <si>
    <t>&lt;figindex&gt;741/16&lt;/figindex&gt;&lt;partno&gt;A030F238&lt;/partno&gt;&lt;cagecodes&gt;&lt;cage&gt;44940</t>
  </si>
  <si>
    <t>&lt;figindex&gt;-742&lt;/figindex&gt;&lt;partno&gt;02774-00617&lt;/partno&gt;&lt;cagecodes&gt;&lt;cage&gt;U1595</t>
  </si>
  <si>
    <t>&lt;units&gt;9&lt;/units&gt;&lt;useoncode&gt;&lt;/useoncode&gt;&lt;smrcodes&gt;&lt;smrcode&gt;XBFZZ&lt;/smrcode&gt;</t>
  </si>
  <si>
    <t>&lt;figindex&gt;-743&lt;/figindex&gt;&lt;partno&gt;MFG 8355&lt;/partno&gt;&lt;cagecodes&gt;&lt;cage&gt;37GZ4&lt;/cage&gt;</t>
  </si>
  <si>
    <t>&lt;figindex&gt;744/16&lt;/figindex&gt;&lt;partno&gt;8-R221322-BK&lt;/partno&gt;&lt;cagecodes&gt;</t>
  </si>
  <si>
    <t>&lt;figindex&gt;745/16&lt;/figindex&gt;&lt;partno&gt;0406-0970-02&lt;/partno&gt;&lt;cagecodes&gt;</t>
  </si>
  <si>
    <t>&lt;figindex&gt;746/16&lt;/figindex&gt;&lt;partno&gt;0406-0970-06&lt;/partno&gt;&lt;cagecodes&gt;</t>
  </si>
  <si>
    <t>&lt;figindex&gt;747/16&lt;/figindex&gt;&lt;partno&gt;A040G988&lt;/partno&gt;&lt;cagecodes&gt;&lt;cage&gt;44940</t>
  </si>
  <si>
    <t>&lt;figindex&gt;-748&lt;/figindex&gt;&lt;partno&gt;A045S249&lt;/partno&gt;&lt;cagecodes&gt;&lt;cage&gt;44940&lt;/cage&gt;</t>
  </si>
  <si>
    <t>&lt;figindex&gt;-749&lt;/figindex&gt;&lt;partno&gt;2334 1080 055&lt;/partno&gt;&lt;cagecodes&gt;&lt;cage&gt;3H464</t>
  </si>
  <si>
    <t>&lt;figindex&gt;750/16&lt;/figindex&gt;&lt;partno&gt;A034L418&lt;/partno&gt;&lt;cagecodes&gt;&lt;cage&gt;44940</t>
  </si>
  <si>
    <t>&lt;figindex&gt;-751&lt;/figindex&gt;&lt;partno&gt;A034L421&lt;/partno&gt;&lt;cagecodes&gt;&lt;cage&gt;44940&lt;/cage&gt;</t>
  </si>
  <si>
    <t>&lt;figindex&gt;752/16&lt;/figindex&gt;&lt;partno&gt;A034L424&lt;/partno&gt;&lt;cagecodes&gt;&lt;cage&gt;44940</t>
  </si>
  <si>
    <t>&lt;figindex&gt;753/16&lt;/figindex&gt;&lt;partno&gt;821-6002-03&lt;/partno&gt;&lt;cagecodes&gt;&lt;cage&gt;44940</t>
  </si>
  <si>
    <t>&lt;figindex&gt;754/16&lt;/figindex&gt;&lt;partno&gt;0862-0026-54&lt;/partno&gt;&lt;cagecodes&gt;</t>
  </si>
  <si>
    <t>&lt;figindex&gt;755/16&lt;/figindex&gt;&lt;partno&gt;0821-2096-04&lt;/partno&gt;&lt;cagecodes&gt;</t>
  </si>
  <si>
    <t>&lt;figindex&gt;756/16&lt;/figindex&gt;&lt;partno&gt;0870-2065-02&lt;/partno&gt;&lt;cagecodes&gt;</t>
  </si>
  <si>
    <t>&lt;figindex&gt;757/16&lt;/figindex&gt;&lt;partno&gt;A034Z514&lt;/partno&gt;&lt;cagecodes&gt;&lt;cage&gt;44940</t>
  </si>
  <si>
    <t>&lt;figindex&gt;-758&lt;/figindex&gt;&lt;partno&gt;0131000111&lt;/partno&gt;&lt;cagecodes&gt;&lt;cage&gt;91094</t>
  </si>
  <si>
    <t>&lt;figindex&gt;759/16&lt;/figindex&gt;&lt;partno&gt;A034Z404&lt;/partno&gt;&lt;cagecodes&gt;&lt;cage&gt;44940</t>
  </si>
  <si>
    <t>&lt;figindex&gt;760/2&lt;/figindex&gt;&lt;partno&gt;A034G199&lt;/partno&gt;&lt;cagecodes&gt;&lt;cage&gt;44940</t>
  </si>
  <si>
    <t>&lt;figindex&gt;-761&lt;/figindex&gt;&lt;partno&gt;MFG 8356&lt;/partno&gt;&lt;cagecodes&gt;&lt;cage&gt;37GZ4&lt;/cage&gt;</t>
  </si>
  <si>
    <t>&lt;figindex&gt;-762&lt;/figindex&gt;&lt;partno&gt;A034G139&lt;/partno&gt;&lt;cagecodes&gt;&lt;cage&gt;44940&lt;/cage&gt;</t>
  </si>
  <si>
    <t>&lt;figindex&gt;-763&lt;/figindex&gt;&lt;partno&gt;2334 1080 055&lt;/partno&gt;&lt;cagecodes&gt;&lt;cage&gt;3H464</t>
  </si>
  <si>
    <t>&lt;figindex&gt;764/2&lt;/figindex&gt;&lt;partno&gt;A034K948&lt;/partno&gt;&lt;cagecodes&gt;&lt;cage&gt;44940</t>
  </si>
  <si>
    <t>&lt;figindex&gt;765/2&lt;/figindex&gt;&lt;partno&gt;A034K878&lt;/partno&gt;&lt;cagecodes&gt;&lt;cage&gt;44940</t>
  </si>
  <si>
    <t>&lt;figindex&gt;766/2&lt;/figindex&gt;&lt;partno&gt;A034K972&lt;/partno&gt;&lt;cagecodes&gt;&lt;cage&gt;44940</t>
  </si>
  <si>
    <t>&lt;figindex&gt;-767&lt;/figindex&gt;&lt;partno&gt;A034K961&lt;/partno&gt;&lt;cagecodes&gt;&lt;cage&gt;44940&lt;/cage&gt;</t>
  </si>
  <si>
    <t>&lt;figindex&gt;-768&lt;/figindex&gt;&lt;partno&gt;2334 1080 055&lt;/partno&gt;&lt;cagecodes&gt;&lt;cage&gt;3H464</t>
  </si>
  <si>
    <t>&lt;figindex&gt;769/2&lt;/figindex&gt;&lt;partno&gt;A030F238&lt;/partno&gt;&lt;cagecodes&gt;&lt;cage&gt;44940</t>
  </si>
  <si>
    <t>&lt;figindex&gt;770/2&lt;/figindex&gt;&lt;partno&gt;A030G433&lt;/partno&gt;&lt;cagecodes&gt;&lt;cage&gt;44940</t>
  </si>
  <si>
    <t>&lt;figindex&gt;-771&lt;/figindex&gt;&lt;partno&gt;A030G435&lt;/partno&gt;&lt;cagecodes&gt;&lt;cage&gt;44940&lt;/cage&gt;</t>
  </si>
  <si>
    <t>&lt;figindex&gt;-772&lt;/figindex&gt;&lt;partno&gt;2334 1080 055&lt;/partno&gt;&lt;cagecodes&gt;&lt;cage&gt;3H464</t>
  </si>
  <si>
    <t>&lt;figindex&gt;773/2&lt;/figindex&gt;&lt;partno&gt;A034J949&lt;/partno&gt;&lt;cagecodes&gt;&lt;cage&gt;44940</t>
  </si>
  <si>
    <t>&lt;figindex&gt;-774&lt;/figindex&gt;&lt;partno&gt;A034J947&lt;/partno&gt;&lt;cagecodes&gt;&lt;cage&gt;44940&lt;/cage&gt;</t>
  </si>
  <si>
    <t>&lt;figindex&gt;-775&lt;/figindex&gt;&lt;partno&gt;2334 1080 055&lt;/partno&gt;&lt;cagecodes&gt;&lt;cage&gt;3H464</t>
  </si>
  <si>
    <t>&lt;figindex&gt;776/15&lt;/figindex&gt;&lt;partno&gt;A040L663&lt;/partno&gt;&lt;cagecodes&gt;&lt;cage&gt;44940</t>
  </si>
  <si>
    <t>&lt;figindex&gt;777/15&lt;/figindex&gt;&lt;partno&gt;95610A180&lt;/partno&gt;&lt;cagecodes&gt;&lt;cage&gt;39428</t>
  </si>
  <si>
    <t>&lt;figindex&gt;778/15&lt;/figindex&gt;&lt;partno&gt;A040L672&lt;/partno&gt;&lt;cagecodes&gt;&lt;cage&gt;44940</t>
  </si>
  <si>
    <t>&lt;figindex&gt;779/15&lt;/figindex&gt;&lt;partno&gt;93625A300&lt;/partno&gt;&lt;cagecodes&gt;&lt;cage&gt;2V507</t>
  </si>
  <si>
    <t>&lt;figindex&gt;780/5&lt;/figindex&gt;&lt;partno&gt;0821-6004-04&lt;/partno&gt;&lt;cagecodes&gt;&lt;cage&gt;44940</t>
  </si>
  <si>
    <t>&lt;/desc&gt;&lt;units&gt;34&lt;/units&gt;&lt;useoncode&gt;&lt;/useoncode&gt;&lt;smrcodes&gt;&lt;smrcode&gt;XBFZZ&lt;/smrcode&gt;</t>
  </si>
  <si>
    <t>&lt;figindex&gt;781/13&lt;/figindex&gt;&lt;partno&gt;0870-2065-03&lt;/partno&gt;&lt;cagecodes&gt;</t>
  </si>
  <si>
    <t>&lt;/nomen&gt;&lt;/desc&gt;&lt;units&gt;78&lt;/units&gt;&lt;useoncode&gt;&lt;/useoncode&gt;&lt;smrcodes&gt;</t>
  </si>
  <si>
    <t>&lt;figindex&gt;782/3&lt;/figindex&gt;&lt;partno&gt;0870-2065-04&lt;/partno&gt;&lt;cagecodes&gt;&lt;cage&gt;44940</t>
  </si>
  <si>
    <t>&lt;/nomen&gt;&lt;/desc&gt;&lt;units&gt;34&lt;/units&gt;&lt;useoncode&gt;&lt;/useoncode&gt;&lt;smrcodes&gt;</t>
  </si>
  <si>
    <t>&lt;figindex&gt;783/13&lt;/figindex&gt;&lt;partno&gt;97200A450&lt;/partno&gt;&lt;cagecodes&gt;&lt;cage&gt;39428</t>
  </si>
  <si>
    <t>&lt;figindex&gt;784/13&lt;/figindex&gt;&lt;partno&gt;A035P676&lt;/partno&gt;&lt;cagecodes&gt;&lt;cage&gt;44940</t>
  </si>
  <si>
    <t>&lt;figure id="f002_f0060am"&gt;</t>
  </si>
  <si>
    <t>&lt;title&gt;Cooling System Installation&lt;/title&gt;</t>
  </si>
  <si>
    <t>&lt;graphic boardno="f0124am"&gt;&lt;/subfig&gt;</t>
  </si>
  <si>
    <t>&lt;graphic boardno="f0060am"&gt;&lt;/subfig&gt;</t>
  </si>
  <si>
    <t>&lt;graphic boardno="f0061am"&gt;&lt;/subfig&gt;</t>
  </si>
  <si>
    <t>&lt;graphic boardno="f0062am"&gt;&lt;/subfig&gt;</t>
  </si>
  <si>
    <t>&lt;graphic boardno="f0063am"&gt;&lt;/subfig&gt;</t>
  </si>
  <si>
    <t>&lt;graphic boardno="f0064am"&gt;&lt;/subfig&gt;</t>
  </si>
  <si>
    <t>&lt;graphic boardno="f0065am"&gt;&lt;/subfig&gt;</t>
  </si>
  <si>
    <t>&lt;graphic boardno="f0066am"&gt;&lt;/subfig&gt;</t>
  </si>
  <si>
    <t>&lt;graphic boardno="f0067am"&gt;&lt;/subfig&gt;</t>
  </si>
  <si>
    <t>&lt;graphic boardno="f0101am"&gt;&lt;/subfig&gt;&lt;/figure&gt;</t>
  </si>
  <si>
    <t>&lt;pl0&gt;&lt;?Pub Dtl&gt;&lt;figureno&gt;4-&lt;/figureno&gt;</t>
  </si>
  <si>
    <t>&lt;figindex&gt;&lt;/figindex&gt;&lt;partno&gt;A030W976&lt;/partno&gt;&lt;cagecodes&gt;&lt;cage&gt;44940&lt;/cage&gt;</t>
  </si>
  <si>
    <t>&lt;figindex&gt;1/9&lt;/figindex&gt;&lt;partno&gt;A035L197&lt;/partno&gt;&lt;cagecodes&gt;&lt;cage&gt;44940&lt;/cage&gt;</t>
  </si>
  <si>
    <t>&lt;units&gt;10&lt;/units&gt;&lt;useoncode&gt;&lt;/useoncode&gt;&lt;smrcodes&gt;&lt;smrcode&gt;PAFZZ&lt;/smrcode&gt;</t>
  </si>
  <si>
    <t>&lt;figindex&gt;2/8&lt;/figindex&gt;&lt;partno&gt;0800-3017-38&lt;/partno&gt;&lt;cagecodes&gt;&lt;cage&gt;44940</t>
  </si>
  <si>
    <t>&lt;figindex&gt;3/2&lt;/figindex&gt;&lt;partno&gt;A035F338&lt;/partno&gt;&lt;cagecodes&gt;&lt;cage&gt;44940&lt;/cage&gt;</t>
  </si>
  <si>
    <t>&lt;figindex&gt;-4&lt;/figindex&gt;&lt;partno&gt;MS3367-2-9&lt;/partno&gt;&lt;cagecodes&gt;&lt;cage&gt;81343&lt;/cage&gt;</t>
  </si>
  <si>
    <t>&lt;figindex&gt;5/2&lt;/figindex&gt;&lt;partno&gt;EH22648&lt;/partno&gt;&lt;cagecodes&gt;&lt;cage&gt;01276&lt;/cage&gt;</t>
  </si>
  <si>
    <t>&lt;figindex&gt;6/2&lt;/figindex&gt;&lt;partno&gt;2252-8-8S&lt;/partno&gt;&lt;cagecodes&gt;&lt;cage&gt;01276&lt;/cage&gt;</t>
  </si>
  <si>
    <t>&lt;figindex&gt;7/3&lt;/figindex&gt;&lt;partno&gt;A043N139&lt;/partno&gt;&lt;cagecodes&gt;&lt;cage&gt;44940&lt;/cage&gt;</t>
  </si>
  <si>
    <t>&lt;/desc&gt;&lt;units&gt;1&lt;/units&gt;&lt;useoncode&gt;&lt;/useoncode&gt;&lt;smrcodes&gt;&lt;smrcode&gt;PCFZZ&lt;/smrcode&gt;</t>
  </si>
  <si>
    <t>&lt;figindex&gt;8/3&lt;/figindex&gt;&lt;partno&gt;A043N137&lt;/partno&gt;&lt;cagecodes&gt;&lt;cage&gt;44940&lt;/cage&gt;</t>
  </si>
  <si>
    <t>&lt;figindex&gt;9/3&lt;/figindex&gt;&lt;partno&gt;A043N135&lt;/partno&gt;&lt;cagecodes&gt;&lt;cage&gt;44940&lt;/cage&gt;</t>
  </si>
  <si>
    <t>&lt;figindex&gt;10/2&lt;/figindex&gt;&lt;partno&gt;A043N141&lt;/partno&gt;&lt;cagecodes&gt;&lt;cage&gt;44940&lt;/cage&gt;</t>
  </si>
  <si>
    <t>&lt;figindex&gt;11/2&lt;/figindex&gt;&lt;partno&gt;A043N143&lt;/partno&gt;&lt;cagecodes&gt;&lt;cage&gt;44940&lt;/cage&gt;</t>
  </si>
  <si>
    <t>&lt;figindex&gt;12/2&lt;/figindex&gt;&lt;partno&gt;A043N145&lt;/partno&gt;&lt;cagecodes&gt;&lt;cage&gt;44940&lt;/cage&gt;</t>
  </si>
  <si>
    <t>&lt;figindex&gt;13/2&lt;/figindex&gt;&lt;partno&gt;2252-4-4S&lt;/partno&gt;&lt;cagecodes&gt;&lt;cage&gt;01276</t>
  </si>
  <si>
    <t>&lt;figindex&gt;14/3&lt;/figindex&gt;&lt;partno&gt;A040E438&lt;/partno&gt;&lt;cagecodes&gt;&lt;cage&gt;44940&lt;/cage&gt;</t>
  </si>
  <si>
    <t>&lt;figindex&gt;-15&lt;/figindex&gt;&lt;partno&gt;A040E436&lt;/partno&gt;&lt;cagecodes&gt;&lt;cage&gt;44940&lt;/cage&gt;</t>
  </si>
  <si>
    <t>&lt;figindex&gt;-16&lt;/figindex&gt;&lt;partno&gt;2334 1080 055&lt;/partno&gt;&lt;cagecodes&gt;&lt;cage&gt;3H464</t>
  </si>
  <si>
    <t>&lt;figindex&gt;17/3&lt;/figindex&gt;&lt;partno&gt;25161&lt;/partno&gt;&lt;cagecodes&gt;&lt;cage&gt;1HDR0&lt;/cage&gt;</t>
  </si>
  <si>
    <t>&lt;figindex&gt;18/2&lt;/figindex&gt;&lt;partno&gt;A040T967&lt;/partno&gt;&lt;cagecodes&gt;&lt;cage&gt;44940&lt;/cage&gt;</t>
  </si>
  <si>
    <t>&lt;figindex&gt;19/2&lt;/figindex&gt;&lt;partno&gt;848-82&lt;/partno&gt;&lt;cagecodes&gt;&lt;cage&gt;63208&lt;/cage&gt;</t>
  </si>
  <si>
    <t>&lt;figindex&gt;20/3&lt;/figindex&gt;&lt;partno&gt;COV-1413-Z1&lt;/partno&gt;&lt;cagecodes&gt;&lt;cage&gt;75272</t>
  </si>
  <si>
    <t>&lt;figindex&gt;21/2&lt;/figindex&gt;&lt;partno&gt;A044F345&lt;/partno&gt;&lt;cagecodes&gt;&lt;cage&gt;44940&lt;/cage&gt;</t>
  </si>
  <si>
    <t>&lt;figindex&gt;22/2&lt;/figindex&gt;&lt;partno&gt;EH22648&lt;/partno&gt;&lt;cagecodes&gt;&lt;cage&gt;01276&lt;/cage&gt;</t>
  </si>
  <si>
    <t>&lt;figindex&gt;23/2&lt;/figindex&gt;&lt;partno&gt;A040E795&lt;/partno&gt;&lt;cagecodes&gt;&lt;cage&gt;44940&lt;/cage&gt;</t>
  </si>
  <si>
    <t>&lt;figindex&gt;-24&lt;/figindex&gt;&lt;partno&gt;2334 1080 055&lt;/partno&gt;&lt;cagecodes&gt;&lt;cage&gt;3H464</t>
  </si>
  <si>
    <t>&lt;figindex&gt;-25&lt;/figindex&gt;&lt;partno&gt;A041K908&lt;/partno&gt;&lt;cagecodes&gt;&lt;cage&gt;44940&lt;/cage&gt;</t>
  </si>
  <si>
    <t>&lt;figindex&gt;26/2&lt;/figindex&gt;&lt;partno&gt;A040C455&lt;/partno&gt;&lt;cagecodes&gt;&lt;cage&gt;44940&lt;/cage&gt;</t>
  </si>
  <si>
    <t>&lt;figindex&gt;27/2&lt;/figindex&gt;&lt;partno&gt;2256-12-12S&lt;/partno&gt;&lt;cagecodes&gt;&lt;cage&gt;01276</t>
  </si>
  <si>
    <t>&lt;figindex&gt;28/2&lt;/figindex&gt;&lt;partno&gt;4404-08-12&lt;/partno&gt;&lt;cagecodes&gt;&lt;cage&gt;5E240</t>
  </si>
  <si>
    <t>&lt;figindex&gt;29/2&lt;/figindex&gt;&lt;partno&gt;EH22508&lt;/partno&gt;&lt;cagecodes&gt;&lt;cage&gt;01276&lt;/cage&gt;</t>
  </si>
  <si>
    <t>IN&lt;/units&gt;&lt;useoncode&gt;&lt;/useoncode&gt;&lt;smrcodes&gt;&lt;smrcode&gt;XBFZZ&lt;/smrcode&gt;</t>
  </si>
  <si>
    <t>&lt;figindex&gt;30/2&lt;/figindex&gt;&lt;partno&gt;CT 9410 B&lt;/partno&gt;&lt;cagecodes&gt;&lt;cage&gt;7Z588</t>
  </si>
  <si>
    <t>&lt;figindex&gt;31/2&lt;/figindex&gt;&lt;partno&gt;A044F345&lt;/partno&gt;&lt;cagecodes&gt;&lt;cage&gt;44940&lt;/cage&gt;</t>
  </si>
  <si>
    <t>&lt;figindex&gt;32/2&lt;/figindex&gt;&lt;partno&gt;A040B355&lt;/partno&gt;&lt;cagecodes&gt;&lt;cage&gt;44940&lt;/cage&gt;</t>
  </si>
  <si>
    <t>&lt;figindex&gt;-33&lt;/figindex&gt;&lt;partno&gt;A040B353&lt;/partno&gt;&lt;cagecodes&gt;&lt;cage&gt;44940&lt;/cage&gt;</t>
  </si>
  <si>
    <t>&lt;figindex&gt;-34&lt;/figindex&gt;&lt;partno&gt;27&lt;/partno&gt;&lt;cagecodes&gt;&lt;cage&gt;06164&lt;/cage&gt;</t>
  </si>
  <si>
    <t>&lt;figindex&gt;-35&lt;/figindex&gt;&lt;partno&gt;26300&lt;/partno&gt;&lt;cagecodes&gt;&lt;cage&gt;0Y3H3&lt;/cage&gt;</t>
  </si>
  <si>
    <t>&lt;figindex&gt;-36&lt;/figindex&gt;&lt;partno&gt;9617T5&lt;/partno&gt;&lt;cagecodes&gt;&lt;cage&gt;39428&lt;/cage&gt;</t>
  </si>
  <si>
    <t>IN&lt;/units&gt;&lt;useoncode&gt;&lt;/useoncode&gt;&lt;smrcodes&gt;&lt;smrcode&gt;PAFZZ&lt;/smrcode&gt;</t>
  </si>
  <si>
    <t>&lt;figindex&gt;37/2&lt;/figindex&gt;&lt;partno&gt;A040A912&lt;/partno&gt;&lt;cagecodes&gt;&lt;cage&gt;44940&lt;/cage&gt;</t>
  </si>
  <si>
    <t>&lt;figindex&gt;38/2&lt;/figindex&gt;&lt;partno&gt;4404-08-08&lt;/partno&gt;&lt;cagecodes&gt;&lt;cage&gt;5E240</t>
  </si>
  <si>
    <t>&lt;figindex&gt;39/2&lt;/figindex&gt;&lt;partno&gt;0800-0051-00&lt;/partno&gt;&lt;cagecodes&gt;&lt;cage&gt;44940</t>
  </si>
  <si>
    <t>&lt;/desc&gt;&lt;units&gt;4&lt;/units&gt;&lt;useoncode&gt;A&lt;/useoncode&gt;&lt;smrcodes&gt;&lt;smrcode&gt;XBFZZ&lt;/smrcode&gt;</t>
  </si>
  <si>
    <t>&lt;figindex&gt;&lt;/figindex&gt;&lt;partno&gt;0800-0310-38&lt;/partno&gt;&lt;cagecodes&gt;&lt;cage&gt;44940&lt;/cage&gt;</t>
  </si>
  <si>
    <t>&lt;units&gt;4&lt;/units&gt;&lt;useoncode&gt;B&lt;/useoncode&gt;&lt;smrcodes&gt;&lt;smrcode&gt;XBFZZ&lt;/smrcode&gt;</t>
  </si>
  <si>
    <t>&lt;figindex&gt;40/8&lt;/figindex&gt;&lt;partno&gt;526-0399-62&lt;/partno&gt;&lt;cagecodes&gt;&lt;cage&gt;44940</t>
  </si>
  <si>
    <t>&lt;figindex&gt;41/2&lt;/figindex&gt;&lt;partno&gt;526-0399-19&lt;/partno&gt;&lt;cagecodes&gt;&lt;cage&gt;44940</t>
  </si>
  <si>
    <t>&lt;figindex&gt;42/3&lt;/figindex&gt;&lt;partno&gt;A034T927&lt;/partno&gt;&lt;cagecodes&gt;&lt;cage&gt;44940&lt;/cage&gt;</t>
  </si>
  <si>
    <t>&lt;units&gt;16&lt;/units&gt;&lt;useoncode&gt;&lt;/useoncode&gt;&lt;smrcodes&gt;&lt;smrcode&gt;PAFZZ&lt;/smrcode&gt;</t>
  </si>
  <si>
    <t>&lt;figindex&gt;43/3&lt;/figindex&gt;&lt;partno&gt;526-0399-66&lt;/partno&gt;&lt;cagecodes&gt;&lt;cage&gt;44940</t>
  </si>
  <si>
    <t>&lt;figindex&gt;44/9&lt;/figindex&gt;&lt;partno&gt;0526-0399-25&lt;/partno&gt;&lt;cagecodes&gt;&lt;cage&gt;44940</t>
  </si>
  <si>
    <t>&lt;units&gt;20&lt;/units&gt;&lt;useoncode&gt;&lt;/useoncode&gt;&lt;smrcodes&gt;&lt;smrcode&gt;PAFZZ&lt;/smrcode&gt;</t>
  </si>
  <si>
    <t>&lt;figindex&gt;45/9&lt;/figindex&gt;&lt;partno&gt;0862-0026-09&lt;/partno&gt;&lt;cagecodes&gt;&lt;cage&gt;44940</t>
  </si>
  <si>
    <t>&lt;figindex&gt;46/9&lt;/figindex&gt;&lt;partno&gt;A034R752&lt;/partno&gt;&lt;cagecodes&gt;&lt;cage&gt;44940&lt;/cage&gt;</t>
  </si>
  <si>
    <t>&lt;figindex&gt;47/9&lt;/figindex&gt;&lt;partno&gt;A034R756&lt;/partno&gt;&lt;cagecodes&gt;&lt;cage&gt;44940&lt;/cage&gt;</t>
  </si>
  <si>
    <t>&lt;figindex&gt;48/9&lt;/figindex&gt;&lt;partno&gt;A034R757&lt;/partno&gt;&lt;cagecodes&gt;&lt;cage&gt;44940&lt;/cage&gt;</t>
  </si>
  <si>
    <t>&lt;figindex&gt;49/3&lt;/figindex&gt;&lt;partno&gt;A034W309&lt;/partno&gt;&lt;cagecodes&gt;&lt;cage&gt;44940&lt;/cage&gt;</t>
  </si>
  <si>
    <t>&lt;figindex&gt;50/3&lt;/figindex&gt;&lt;partno&gt;A034W311&lt;/partno&gt;&lt;cagecodes&gt;&lt;cage&gt;44940&lt;/cage&gt;</t>
  </si>
  <si>
    <t>&lt;figindex&gt;51/2&lt;/figindex&gt;&lt;partno&gt;3035T24&lt;/partno&gt;&lt;cagecodes&gt;&lt;cage&gt;39428&lt;/cage&gt;</t>
  </si>
  <si>
    <t>&lt;figindex&gt;-52&lt;/figindex&gt;&lt;partno&gt;93286A045&lt;/partno&gt;&lt;cagecodes&gt;&lt;cage&gt;39428&lt;/cage&gt;</t>
  </si>
  <si>
    <t>&lt;figindex&gt;53/2&lt;/figindex&gt;&lt;partno&gt;EH22680&lt;/partno&gt;&lt;cagecodes&gt;&lt;cage&gt;01276&lt;/cage&gt;</t>
  </si>
  <si>
    <t>&lt;figindex&gt;54/2, 3&lt;/figindex&gt;&lt;partno&gt;0800-6524-03&lt;/partno&gt;&lt;cagecodes&gt;</t>
  </si>
  <si>
    <t>&lt;/desc&gt;&lt;units&gt;20&lt;/units&gt;&lt;useoncode&gt;&lt;/useoncode&gt;&lt;smrcodes&gt;&lt;smrcode&gt;XBFZZ&lt;/smrcode&gt;</t>
  </si>
  <si>
    <t>&lt;figindex&gt;55/1, 3&lt;/figindex&gt;&lt;partno&gt;A034J538&lt;/partno&gt;&lt;cagecodes&gt;&lt;cage&gt;44940</t>
  </si>
  <si>
    <t>&lt;figindex&gt;56/3&lt;/figindex&gt;&lt;partno&gt;COV-1913&lt;/partno&gt;&lt;cagecodes&gt;&lt;cage&gt;75272&lt;/cage&gt;</t>
  </si>
  <si>
    <t>&lt;figindex&gt;57/3&lt;/figindex&gt;&lt;partno&gt;COV-1013&lt;/partno&gt;&lt;cagecodes&gt;&lt;cage&gt;75272&lt;/cage&gt;</t>
  </si>
  <si>
    <t>&lt;figindex&gt;58/3&lt;/figindex&gt;&lt;partno&gt;A035J610&lt;/partno&gt;&lt;cagecodes&gt;&lt;cage&gt;44940&lt;/cage&gt;</t>
  </si>
  <si>
    <t>&lt;figindex&gt;59/3&lt;/figindex&gt;&lt;partno&gt;A034P876&lt;/partno&gt;&lt;cagecodes&gt;&lt;cage&gt;44940&lt;/cage&gt;</t>
  </si>
  <si>
    <t>&lt;figindex&gt;-60&lt;/figindex&gt;&lt;partno&gt;A034J940&lt;/partno&gt;&lt;cagecodes&gt;&lt;cage&gt;44940&lt;/cage&gt;</t>
  </si>
  <si>
    <t>&lt;figindex&gt;-61&lt;/figindex&gt;&lt;partno&gt;2334 1080 055&lt;/partno&gt;&lt;cagecodes&gt;&lt;cage&gt;3H464</t>
  </si>
  <si>
    <t>&lt;figindex&gt;62/3&lt;/figindex&gt;&lt;partno&gt;A043V390&lt;/partno&gt;&lt;cagecodes&gt;&lt;cage&gt;44940&lt;/cage&gt;</t>
  </si>
  <si>
    <t>&lt;figindex&gt;63/3&lt;/figindex&gt;&lt;partno&gt;M3-3861&lt;/partno&gt;&lt;cagecodes&gt;&lt;cage&gt;81983&lt;/cage&gt;</t>
  </si>
  <si>
    <t>&lt;figindex&gt;64/3&lt;/figindex&gt;&lt;partno&gt;A041S935&lt;/partno&gt;&lt;cagecodes&gt;&lt;cage&gt;44940&lt;/cage&gt;</t>
  </si>
  <si>
    <t>&lt;units&gt;1&lt;/units&gt;&lt;useoncode&gt;&lt;/useoncode&gt;&lt;smrcodes&gt;&lt;smrcode&gt;PAFFF&lt;/smrcode&gt;</t>
  </si>
  <si>
    <t>&lt;figindex&gt;-65&lt;/figindex&gt;&lt;partno&gt;2-016 N0756&lt;/partno&gt;&lt;cagecodes&gt;&lt;cage&gt;02697</t>
  </si>
  <si>
    <t>&lt;figindex&gt;-66&lt;/figindex&gt;&lt;partno&gt;10-6 CL-S&lt;/partno&gt;&lt;cagecodes&gt;&lt;cage&gt;30780&lt;/cage&gt;</t>
  </si>
  <si>
    <t>&lt;figindex&gt;67/3&lt;/figindex&gt;&lt;partno&gt;A040F253&lt;/partno&gt;&lt;cagecodes&gt;&lt;cage&gt;44940&lt;/cage&gt;</t>
  </si>
  <si>
    <t>&lt;useoncode&gt;&lt;/useoncode&gt;&lt;smrcodes&gt;&lt;smrcode&gt;XBFFF&lt;/smrcode&gt;&lt;/smrcodes&gt;</t>
  </si>
  <si>
    <t>&lt;figindex&gt;-68&lt;/figindex&gt;&lt;partno&gt;FF2093T10608S&lt;/partno&gt;&lt;cagecodes&gt;&lt;cage&gt;01276</t>
  </si>
  <si>
    <t>&lt;figindex&gt;-69&lt;/figindex&gt;&lt;partno&gt;M83461/1-012&lt;/partno&gt;&lt;cagecodes&gt;&lt;cage&gt;81343</t>
  </si>
  <si>
    <t>&lt;figindex&gt;70/3&lt;/figindex&gt;&lt;partno&gt;A041S939&lt;/partno&gt;&lt;cagecodes&gt;&lt;cage&gt;44940&lt;/cage&gt;</t>
  </si>
  <si>
    <t>&lt;figindex&gt;-71&lt;/figindex&gt;&lt;partno&gt;FF2031T11006S&lt;/partno&gt;&lt;cagecodes&gt;&lt;cage&gt;01276</t>
  </si>
  <si>
    <t>&lt;figindex&gt;-72&lt;/figindex&gt;&lt;partno&gt;2-016 N0756&lt;/partno&gt;&lt;cagecodes&gt;&lt;cage&gt;02697</t>
  </si>
  <si>
    <t>&lt;figindex&gt;73/8&lt;/figindex&gt;&lt;partno&gt;A041S943&lt;/partno&gt;&lt;cagecodes&gt;&lt;cage&gt;44940&lt;/cage&gt;</t>
  </si>
  <si>
    <t>&lt;/desc&gt;&lt;units&gt;1&lt;/units&gt;&lt;useoncode&gt;&lt;/useoncode&gt;&lt;smrcodes&gt;&lt;smrcode&gt;XBFFF&lt;/smrcode&gt;</t>
  </si>
  <si>
    <t>&lt;figindex&gt;-74&lt;/figindex&gt;&lt;partno&gt;FF2031T11208S&lt;/partno&gt;&lt;cagecodes&gt;&lt;cage&gt;01276</t>
  </si>
  <si>
    <t>&lt;figindex&gt;-75&lt;/figindex&gt;&lt;partno&gt;M83461/1-018&lt;/partno&gt;&lt;cagecodes&gt;&lt;cage&gt;81343</t>
  </si>
  <si>
    <t>&lt;figindex&gt;76/8&lt;/figindex&gt;&lt;partno&gt;A041S954&lt;/partno&gt;&lt;cagecodes&gt;&lt;cage&gt;44940&lt;/cage&gt;</t>
  </si>
  <si>
    <t>&lt;figindex&gt;-77&lt;/figindex&gt;&lt;partno&gt;M83461/1-011&lt;/partno&gt;&lt;cagecodes&gt;&lt;cage&gt;81343</t>
  </si>
  <si>
    <t>&lt;figindex&gt;-78&lt;/figindex&gt;&lt;partno&gt;FF2031T10402S&lt;/partno&gt;&lt;cagecodes&gt;&lt;cage&gt;01276</t>
  </si>
  <si>
    <t>&lt;figindex&gt;79/3&lt;/figindex&gt;&lt;partno&gt;A041S949&lt;/partno&gt;&lt;cagecodes&gt;&lt;cage&gt;44940&lt;/cage&gt;</t>
  </si>
  <si>
    <t>&lt;figindex&gt;-80&lt;/figindex&gt;&lt;partno&gt;FF1898T11010S&lt;/partno&gt;&lt;cagecodes&gt;&lt;cage&gt;01276</t>
  </si>
  <si>
    <t>&lt;figindex&gt;-81&lt;/figindex&gt;&lt;partno&gt;2-016 N0756&lt;/partno&gt;&lt;cagecodes&gt;&lt;cage&gt;02697</t>
  </si>
  <si>
    <t>&lt;figindex&gt;82/3&lt;/figindex&gt;&lt;partno&gt;A041S952&lt;/partno&gt;&lt;cagecodes&gt;&lt;cage&gt;44940&lt;/cage&gt;</t>
  </si>
  <si>
    <t>&lt;figindex&gt;-83&lt;/figindex&gt;&lt;partno&gt;FF2281T10410S&lt;/partno&gt;&lt;cagecodes&gt;&lt;cage&gt;01276</t>
  </si>
  <si>
    <t>&lt;figindex&gt;-84&lt;/figindex&gt;&lt;partno&gt;M83461/1-011&lt;/partno&gt;&lt;cagecodes&gt;&lt;cage&gt;81343</t>
  </si>
  <si>
    <t>&lt;figindex&gt;85/8&lt;/figindex&gt;&lt;partno&gt;8-8 140138C&lt;/partno&gt;&lt;cagecodes&gt;&lt;cage&gt;81343</t>
  </si>
  <si>
    <t>&lt;figindex&gt;86/8&lt;/figindex&gt;&lt;partno&gt;2084-8S 1 1/8&lt;/partno&gt;&lt;cagecodes&gt;&lt;cage&gt;01276</t>
  </si>
  <si>
    <t>&lt;figindex&gt;87/3&lt;/figindex&gt;&lt;partno&gt;A041M424&lt;/partno&gt;&lt;cagecodes&gt;&lt;cage&gt;44940&lt;/cage&gt;</t>
  </si>
  <si>
    <t>&lt;figindex&gt;88/3&lt;/figindex&gt;&lt;partno&gt;A040F251&lt;/partno&gt;&lt;cagecodes&gt;&lt;cage&gt;44940&lt;/cage&gt;</t>
  </si>
  <si>
    <t>&lt;figindex&gt;89/3&lt;/figindex&gt;&lt;partno&gt;A040F257&lt;/partno&gt;&lt;cagecodes&gt;&lt;cage&gt;44940&lt;/cage&gt;</t>
  </si>
  <si>
    <t>&lt;figindex&gt;90/3&lt;/figindex&gt;&lt;partno&gt;A041M422&lt;/partno&gt;&lt;cagecodes&gt;&lt;cage&gt;44940&lt;/cage&gt;</t>
  </si>
  <si>
    <t>&lt;figindex&gt;91/3&lt;/figindex&gt;&lt;partno&gt;A040H870&lt;/partno&gt;&lt;cagecodes&gt;&lt;cage&gt;44940&lt;/cage&gt;</t>
  </si>
  <si>
    <t>&lt;figindex&gt;92/3&lt;/figindex&gt;&lt;partno&gt;A040H872&lt;/partno&gt;&lt;cagecodes&gt;&lt;cage&gt;44940&lt;/cage&gt;</t>
  </si>
  <si>
    <t>&lt;figindex&gt;93/3&lt;/figindex&gt;&lt;partno&gt;A040H874&lt;/partno&gt;&lt;cagecodes&gt;&lt;cage&gt;44940&lt;/cage&gt;</t>
  </si>
  <si>
    <t>&lt;figindex&gt;94/3&lt;/figindex&gt;&lt;partno&gt;A034S596&lt;/partno&gt;&lt;cagecodes&gt;&lt;cage&gt;44940&lt;/cage&gt;</t>
  </si>
  <si>
    <t>&lt;figindex&gt;-95&lt;/figindex&gt;&lt;partno&gt;A034S594&lt;/partno&gt;&lt;cagecodes&gt;&lt;cage&gt;44940&lt;/cage&gt;</t>
  </si>
  <si>
    <t>&lt;figindex&gt;-96&lt;/figindex&gt;&lt;partno&gt;2334 1080 055&lt;/partno&gt;&lt;cagecodes&gt;&lt;cage&gt;3H464</t>
  </si>
  <si>
    <t>&lt;figindex&gt;97/8&lt;/figindex&gt;&lt;partno&gt;0800-6524-03&lt;/partno&gt;&lt;cagecodes&gt;&lt;cage&gt;44940</t>
  </si>
  <si>
    <t>&lt;figindex&gt;98/3, 8&lt;/figindex&gt;&lt;partno&gt;526-0399-60&lt;/partno&gt;&lt;cagecodes&gt;</t>
  </si>
  <si>
    <t>&lt;figindex&gt;99/3&lt;/figindex&gt;&lt;partno&gt;0862-0026-55&lt;/partno&gt;&lt;cagecodes&gt;&lt;cage&gt;44940</t>
  </si>
  <si>
    <t>&lt;figindex&gt;100/3&lt;/figindex&gt;&lt;partno&gt;0800-3017-29&lt;/partno&gt;&lt;cagecodes&gt;&lt;cage&gt;44940</t>
  </si>
  <si>
    <t>&lt;figindex&gt;101/3&lt;/figindex&gt;&lt;partno&gt;526-0399-62&lt;/partno&gt;&lt;cagecodes&gt;&lt;cage&gt;44940</t>
  </si>
  <si>
    <t>&lt;figindex&gt;102/3&lt;/figindex&gt;&lt;partno&gt;0800-3017-37&lt;/partno&gt;&lt;cagecodes&gt;&lt;cage&gt;44940</t>
  </si>
  <si>
    <t>&lt;figindex&gt;-103&lt;/figindex&gt;&lt;partno&gt;526-0399-22&lt;/partno&gt;&lt;cagecodes&gt;&lt;cage&gt;44940</t>
  </si>
  <si>
    <t>&lt;figindex&gt;104/3&lt;/figindex&gt;&lt;partno&gt;0800-6524-01&lt;/partno&gt;&lt;cagecodes&gt;&lt;cage&gt;44940</t>
  </si>
  <si>
    <t>&lt;figindex&gt;105/3&lt;/figindex&gt;&lt;partno&gt;A040F996&lt;/partno&gt;&lt;cagecodes&gt;&lt;cage&gt;44940</t>
  </si>
  <si>
    <t>&lt;figindex&gt;106/3&lt;/figindex&gt;&lt;partno&gt;FF1868T10406S&lt;/partno&gt;&lt;cagecodes&gt;</t>
  </si>
  <si>
    <t>&lt;figindex&gt;107/3&lt;/figindex&gt;&lt;partno&gt;M83461/1-011&lt;/partno&gt;&lt;cagecodes&gt;&lt;cage&gt;81343</t>
  </si>
  <si>
    <t>&lt;figindex&gt;108/3&lt;/figindex&gt;&lt;partno&gt;M83461/2-906&lt;/partno&gt;&lt;cagecodes&gt;&lt;cage&gt;81343</t>
  </si>
  <si>
    <t>&lt;figindex&gt;109/3&lt;/figindex&gt;&lt;partno&gt;A040F255&lt;/partno&gt;&lt;cagecodes&gt;&lt;cage&gt;44940</t>
  </si>
  <si>
    <t>&lt;figindex&gt;110/3&lt;/figindex&gt;&lt;partno&gt;FF1852T10406S&lt;/partno&gt;&lt;cagecodes&gt;</t>
  </si>
  <si>
    <t>&lt;figindex&gt;111/3&lt;/figindex&gt;&lt;partno&gt;M83461/1-011&lt;/partno&gt;&lt;cagecodes&gt;&lt;cage&gt;81343</t>
  </si>
  <si>
    <t>&lt;figindex&gt;112/3&lt;/figindex&gt;&lt;partno&gt;M83461/2-906&lt;/partno&gt;&lt;cagecodes&gt;&lt;cage&gt;81343</t>
  </si>
  <si>
    <t>&lt;figindex&gt;113/3&lt;/figindex&gt;&lt;partno&gt;COV2113&lt;/partno&gt;&lt;cagecodes&gt;&lt;cage&gt;75272&lt;/cage&gt;</t>
  </si>
  <si>
    <t>&lt;figindex&gt;114/8&lt;/figindex&gt;&lt;partno&gt;A040F661&lt;/partno&gt;&lt;cagecodes&gt;&lt;cage&gt;44940</t>
  </si>
  <si>
    <t>&lt;figindex&gt;115/8&lt;/figindex&gt;&lt;partno&gt;A040K804&lt;/partno&gt;&lt;cagecodes&gt;&lt;cage&gt;44940</t>
  </si>
  <si>
    <t>&lt;figindex&gt;116/8&lt;/figindex&gt;&lt;partno&gt;A034C450&lt;/partno&gt;&lt;cagecodes&gt;&lt;cage&gt;44940</t>
  </si>
  <si>
    <t>&lt;figindex&gt;117/8&lt;/figindex&gt;&lt;partno&gt;0870-2065-03&lt;/partno&gt;&lt;cagecodes&gt;&lt;cage&gt;44940</t>
  </si>
  <si>
    <t>&lt;figindex&gt;118/3&lt;/figindex&gt;&lt;partno&gt;0815-0859-03&lt;/partno&gt;&lt;cagecodes&gt;&lt;cage&gt;44940</t>
  </si>
  <si>
    <t>&lt;figindex&gt;119/3&lt;/figindex&gt;&lt;partno&gt;A041M420&lt;/partno&gt;&lt;cagecodes&gt;&lt;cage&gt;44940</t>
  </si>
  <si>
    <t>&lt;/desc&gt;&lt;units&gt;2&lt;/units&gt;&lt;useoncode&gt;&lt;/useoncode&gt;&lt;smrcodes&gt;&lt;smrcode&gt;XBFFF&lt;/smrcode&gt;</t>
  </si>
  <si>
    <t>&lt;figindex&gt;120/3&lt;/figindex&gt;&lt;partno&gt;FF1852T11010S&lt;/partno&gt;&lt;cagecodes&gt;</t>
  </si>
  <si>
    <t>&lt;figindex&gt;121/3&lt;/figindex&gt;&lt;partno&gt;2-016 N0756&lt;/partno&gt;&lt;cagecodes&gt;&lt;cage&gt;02697</t>
  </si>
  <si>
    <t>&lt;figindex&gt;122/3&lt;/figindex&gt;&lt;partno&gt;M83461/2-910&lt;/partno&gt;&lt;cagecodes&gt;&lt;cage&gt;81343</t>
  </si>
  <si>
    <t>&lt;figindex&gt;123/3&lt;/figindex&gt;&lt;partno&gt;MS21333-125&lt;/partno&gt;&lt;cagecodes&gt;&lt;cage&gt;80205</t>
  </si>
  <si>
    <t>&lt;figindex&gt;124/3&lt;/figindex&gt;&lt;partno&gt;3911915&lt;/partno&gt;&lt;cagecodes&gt;&lt;cage&gt;15434&lt;/cage&gt;</t>
  </si>
  <si>
    <t>&lt;figindex&gt;125/3&lt;/figindex&gt;&lt;partno&gt;1/2 X 1/4 PTR-S&lt;/partno&gt;&lt;cagecodes&gt;</t>
  </si>
  <si>
    <t>&lt;figindex&gt;126/1, 2&lt;/figindex&gt;&lt;partno&gt;A034M107&lt;/partno&gt;&lt;cagecodes&gt;&lt;cage&gt;44940</t>
  </si>
  <si>
    <t>&lt;figindex&gt;127/1, 2&lt;/figindex&gt;&lt;partno&gt;A034M109&lt;/partno&gt;&lt;cagecodes&gt;&lt;cage&gt;44940</t>
  </si>
  <si>
    <t>&lt;figindex&gt;-128&lt;/figindex&gt;&lt;partno&gt;A045S245&lt;/partno&gt;&lt;cagecodes&gt;&lt;cage&gt;44940&lt;/cage&gt;</t>
  </si>
  <si>
    <t>&lt;figindex&gt;-129&lt;/figindex&gt;&lt;partno&gt;2334 1080 055&lt;/partno&gt;&lt;cagecodes&gt;&lt;cage&gt;3H464</t>
  </si>
  <si>
    <t>&lt;figindex&gt;130/1, 2&lt;/figindex&gt;&lt;partno&gt;A034M111&lt;/partno&gt;&lt;cagecodes&gt;&lt;cage&gt;44940</t>
  </si>
  <si>
    <t>&lt;figindex&gt;-131&lt;/figindex&gt;&lt;partno&gt;A045S247&lt;/partno&gt;&lt;cagecodes&gt;&lt;cage&gt;44940&lt;/cage&gt;</t>
  </si>
  <si>
    <t>&lt;figindex&gt;-132&lt;/figindex&gt;&lt;partno&gt;2334 1080 055&lt;/partno&gt;&lt;cagecodes&gt;&lt;cage&gt;3H464</t>
  </si>
  <si>
    <t>&lt;figindex&gt;133/1, 2&lt;/figindex&gt;&lt;partno&gt;A035J191&lt;/partno&gt;&lt;cagecodes&gt;&lt;cage&gt;44940</t>
  </si>
  <si>
    <t>&lt;figindex&gt;134/1, 2&lt;/figindex&gt;&lt;partno&gt;A035J193&lt;/partno&gt;&lt;cagecodes&gt;&lt;cage&gt;44940</t>
  </si>
  <si>
    <t>&lt;figindex&gt;135/2&lt;/figindex&gt;&lt;partno&gt;4006795&lt;/partno&gt;&lt;cagecodes&gt;&lt;cage&gt;15434&lt;/cage&gt;</t>
  </si>
  <si>
    <t>&lt;figindex&gt;136/2&lt;/figindex&gt;&lt;partno&gt;A030Y567&lt;/partno&gt;&lt;cagecodes&gt;&lt;cage&gt;44940</t>
  </si>
  <si>
    <t>&lt;figindex&gt;137/4&lt;/figindex&gt;&lt;partno&gt;A034H508&lt;/partno&gt;&lt;cagecodes&gt;&lt;cage&gt;44940</t>
  </si>
  <si>
    <t>&lt;figindex&gt;&lt;/figindex&gt;&lt;partno&gt;A046P461&lt;/partno&gt;&lt;cagecodes&gt;&lt;cage&gt;44940&lt;/cage&gt;</t>
  </si>
  <si>
    <t>&lt;figindex&gt;138/9&lt;/figindex&gt;&lt;partno&gt;526-0017&lt;/partno&gt;&lt;cagecodes&gt;&lt;cage&gt;44940</t>
  </si>
  <si>
    <t>&lt;figindex&gt;139/9&lt;/figindex&gt;&lt;partno&gt;A040L224&lt;/partno&gt;&lt;cagecodes&gt;&lt;cage&gt;44940</t>
  </si>
  <si>
    <t>&lt;figindex&gt;-140&lt;/figindex&gt;&lt;partno&gt;A040L247&lt;/partno&gt;&lt;cagecodes&gt;&lt;cage&gt;44940&lt;/cage&gt;</t>
  </si>
  <si>
    <t>&lt;figindex&gt;141/9&lt;/figindex&gt;&lt;partno&gt;76035DDUR&lt;/partno&gt;&lt;cagecodes&gt;&lt;cage&gt;37GZ4</t>
  </si>
  <si>
    <t>&lt;/nomen&gt;&lt;/desc&gt;&lt;units&gt;8 IN&lt;/units&gt;&lt;useoncode&gt;&lt;/useoncode&gt;&lt;smrcodes&gt;</t>
  </si>
  <si>
    <t>&lt;figindex&gt;142/4&lt;/figindex&gt;&lt;partno&gt;8407851&lt;/partno&gt;&lt;cagecodes&gt;&lt;cage&gt;65563&lt;/cage&gt;</t>
  </si>
  <si>
    <t>&lt;figindex&gt;143/1, 4&lt;/figindex&gt;&lt;partno&gt;2904459&lt;/partno&gt;&lt;cagecodes&gt;&lt;cage&gt;65563</t>
  </si>
  <si>
    <t>&lt;figindex&gt;144/4&lt;/figindex&gt;&lt;partno&gt;1103223NL&lt;/partno&gt;&lt;cagecodes&gt;&lt;cage&gt;65563</t>
  </si>
  <si>
    <t>&lt;figindex&gt;145/4&lt;/figindex&gt;&lt;partno&gt;2203653&lt;/partno&gt;&lt;cagecodes&gt;&lt;cage&gt;65563&lt;/cage&gt;</t>
  </si>
  <si>
    <t>&lt;figindex&gt;146/4&lt;/figindex&gt;&lt;partno&gt;2203654&lt;/partno&gt;&lt;cagecodes&gt;&lt;cage&gt;65563&lt;/cage&gt;</t>
  </si>
  <si>
    <t>&lt;figindex&gt;147/4&lt;/figindex&gt;&lt;partno&gt;2401365&lt;/partno&gt;&lt;cagecodes&gt;&lt;cage&gt;65563&lt;/cage&gt;</t>
  </si>
  <si>
    <t>&lt;figindex&gt;148/4&lt;/figindex&gt;&lt;partno&gt;2501063&lt;/partno&gt;&lt;cagecodes&gt;&lt;cage&gt;65563&lt;/cage&gt;</t>
  </si>
  <si>
    <t>&lt;figindex&gt;149/4&lt;/figindex&gt;&lt;partno&gt;2601008&lt;/partno&gt;&lt;cagecodes&gt;&lt;cage&gt;65563&lt;/cage&gt;</t>
  </si>
  <si>
    <t>&lt;figindex&gt;150/4&lt;/figindex&gt;&lt;partno&gt;2601009&lt;/partno&gt;&lt;cagecodes&gt;&lt;cage&gt;65563&lt;/cage&gt;</t>
  </si>
  <si>
    <t>&lt;figindex&gt;151/4&lt;/figindex&gt;&lt;partno&gt;2601071&lt;/partno&gt;&lt;cagecodes&gt;&lt;cage&gt;65563&lt;/cage&gt;</t>
  </si>
  <si>
    <t>&lt;figindex&gt;152/4&lt;/figindex&gt;&lt;partno&gt;2702131&lt;/partno&gt;&lt;cagecodes&gt;&lt;cage&gt;65563&lt;/cage&gt;</t>
  </si>
  <si>
    <t>&lt;figindex&gt;-153&lt;/figindex&gt;&lt;partno&gt;2702180&lt;/partno&gt;&lt;cagecodes&gt;&lt;cage&gt;65563&lt;/cage&gt;</t>
  </si>
  <si>
    <t>&lt;figindex&gt;154/4&lt;/figindex&gt;&lt;partno&gt;2702185L&lt;/partno&gt;&lt;cagecodes&gt;&lt;cage&gt;65563</t>
  </si>
  <si>
    <t>&lt;figindex&gt;155/4&lt;/figindex&gt;&lt;partno&gt;2702185R&lt;/partno&gt;&lt;cagecodes&gt;&lt;cage&gt;65563</t>
  </si>
  <si>
    <t>&lt;figindex&gt;156/4&lt;/figindex&gt;&lt;partno&gt;5301005&lt;/partno&gt;&lt;cagecodes&gt;&lt;cage&gt;65563&lt;/cage&gt;</t>
  </si>
  <si>
    <t>&lt;figindex&gt;157/4&lt;/figindex&gt;&lt;partno&gt;5301006&lt;/partno&gt;&lt;cagecodes&gt;&lt;cage&gt;65563&lt;/cage&gt;</t>
  </si>
  <si>
    <t>&lt;figindex&gt;158/4&lt;/figindex&gt;&lt;partno&gt;0153974&lt;/partno&gt;&lt;cagecodes&gt;&lt;cage&gt;0Y3H3&lt;/cage&gt;</t>
  </si>
  <si>
    <t>&lt;units&gt;12&lt;/units&gt;&lt;useoncode&gt;&lt;/useoncode&gt;&lt;smrcodes&gt;&lt;smrcode&gt;PAFZZ&lt;/smrcode&gt;</t>
  </si>
  <si>
    <t>&lt;figindex&gt;159/4&lt;/figindex&gt;&lt;partno&gt;0153975&lt;/partno&gt;&lt;cagecodes&gt;&lt;cage&gt;0Y3H3&lt;/cage&gt;</t>
  </si>
  <si>
    <t>&lt;units&gt;32&lt;/units&gt;&lt;useoncode&gt;&lt;/useoncode&gt;&lt;smrcodes&gt;&lt;smrcode&gt;PAFZZ&lt;/smrcode&gt;</t>
  </si>
  <si>
    <t>&lt;figindex&gt;160/4&lt;/figindex&gt;&lt;partno&gt;0153976&lt;/partno&gt;&lt;cagecodes&gt;&lt;cage&gt;0Y3H3&lt;/cage&gt;</t>
  </si>
  <si>
    <t>&lt;units&gt;168&lt;/units&gt;&lt;useoncode&gt;&lt;/useoncode&gt;&lt;smrcodes&gt;&lt;smrcode&gt;PAFZZ&lt;/smrcode&gt;</t>
  </si>
  <si>
    <t>&lt;figindex&gt;161/4&lt;/figindex&gt;&lt;partno&gt;0153977&lt;/partno&gt;&lt;cagecodes&gt;&lt;cage&gt;0Y3H3&lt;/cage&gt;</t>
  </si>
  <si>
    <t>&lt;figindex&gt;162/4&lt;/figindex&gt;&lt;partno&gt;0153980&lt;/partno&gt;&lt;cagecodes&gt;&lt;cage&gt;0Y3H3&lt;/cage&gt;</t>
  </si>
  <si>
    <t>&lt;units&gt;68&lt;/units&gt;&lt;useoncode&gt;&lt;/useoncode&gt;&lt;smrcodes&gt;&lt;smrcode&gt;XBFZZ&lt;/smrcode&gt;</t>
  </si>
  <si>
    <t>&lt;figindex&gt;163/4&lt;/figindex&gt;&lt;partno&gt;11113826&lt;/partno&gt;&lt;cagecodes&gt;&lt;cage&gt;0Y3H3</t>
  </si>
  <si>
    <t>&lt;figindex&gt;164/4&lt;/figindex&gt;&lt;partno&gt;0153981&lt;/partno&gt;&lt;cagecodes&gt;&lt;cage&gt;45N24&lt;/cage&gt;</t>
  </si>
  <si>
    <t>&lt;figindex&gt;165/4&lt;/figindex&gt;&lt;partno&gt;94645A210&lt;/partno&gt;&lt;cagecodes&gt;&lt;cage&gt;39428</t>
  </si>
  <si>
    <t>&lt;/desc&gt;&lt;units&gt;296&lt;/units&gt;&lt;useoncode&gt;&lt;/useoncode&gt;&lt;smrcodes&gt;&lt;smrcode&gt;PAFZZ&lt;/smrcode&gt;</t>
  </si>
  <si>
    <t>&lt;figindex&gt;166/4&lt;/figindex&gt;&lt;partno&gt;91455A130&lt;/partno&gt;&lt;cagecodes&gt;&lt;cage&gt;39428</t>
  </si>
  <si>
    <t>&lt;units&gt;605&lt;/units&gt;&lt;useoncode&gt;&lt;/useoncode&gt;&lt;smrcodes&gt;&lt;smrcode&gt;PAFZZ&lt;/smrcode&gt;</t>
  </si>
  <si>
    <t>&lt;figindex&gt;167/4&lt;/figindex&gt;&lt;partno&gt;8403260&lt;/partno&gt;&lt;cagecodes&gt;&lt;cage&gt;65563&lt;/cage&gt;</t>
  </si>
  <si>
    <t>&lt;figindex&gt;168/4&lt;/figindex&gt;&lt;partno&gt;8403753&lt;/partno&gt;&lt;cagecodes&gt;&lt;cage&gt;65563&lt;/cage&gt;</t>
  </si>
  <si>
    <t>&lt;figindex&gt;169/1, 5&lt;/figindex&gt;&lt;partno&gt;2904460&lt;/partno&gt;&lt;cagecodes&gt;&lt;cage&gt;65563</t>
  </si>
  <si>
    <t>&lt;figindex&gt;170/5&lt;/figindex&gt;&lt;partno&gt;1103223NL&lt;/partno&gt;&lt;cagecodes&gt;&lt;cage&gt;65563</t>
  </si>
  <si>
    <t>&lt;figindex&gt;171/5&lt;/figindex&gt;&lt;partno&gt;2203655&lt;/partno&gt;&lt;cagecodes&gt;&lt;cage&gt;65563&lt;/cage&gt;</t>
  </si>
  <si>
    <t>&lt;figindex&gt;172/5&lt;/figindex&gt;&lt;partno&gt;2203656&lt;/partno&gt;&lt;cagecodes&gt;&lt;cage&gt;65563&lt;/cage&gt;</t>
  </si>
  <si>
    <t>&lt;figindex&gt;173/5&lt;/figindex&gt;&lt;partno&gt;2401365&lt;/partno&gt;&lt;cagecodes&gt;&lt;cage&gt;65563&lt;/cage&gt;</t>
  </si>
  <si>
    <t>&lt;figindex&gt;174/5&lt;/figindex&gt;&lt;partno&gt;2601008&lt;/partno&gt;&lt;cagecodes&gt;&lt;cage&gt;65563&lt;/cage&gt;</t>
  </si>
  <si>
    <t>&lt;figindex&gt;175/5&lt;/figindex&gt;&lt;partno&gt;2601008&lt;/partno&gt;&lt;cagecodes&gt;&lt;cage&gt;65563&lt;/cage&gt;</t>
  </si>
  <si>
    <t>&lt;figindex&gt;176/5&lt;/figindex&gt;&lt;partno&gt;2601009&lt;/partno&gt;&lt;cagecodes&gt;&lt;cage&gt;65563&lt;/cage&gt;</t>
  </si>
  <si>
    <t>&lt;figindex&gt;177/5&lt;/figindex&gt;&lt;partno&gt;2601071&lt;/partno&gt;&lt;cagecodes&gt;&lt;cage&gt;65563&lt;/cage&gt;</t>
  </si>
  <si>
    <t>&lt;figindex&gt;178/5&lt;/figindex&gt;&lt;partno&gt;2701195&lt;/partno&gt;&lt;cagecodes&gt;&lt;cage&gt;65563&lt;/cage&gt;</t>
  </si>
  <si>
    <t>&lt;figindex&gt;179/5&lt;/figindex&gt;&lt;partno&gt;2702132&lt;/partno&gt;&lt;cagecodes&gt;&lt;cage&gt;65563&lt;/cage&gt;</t>
  </si>
  <si>
    <t>&lt;figindex&gt;180/5&lt;/figindex&gt;&lt;partno&gt;5301005&lt;/partno&gt;&lt;cagecodes&gt;&lt;cage&gt;65563&lt;/cage&gt;</t>
  </si>
  <si>
    <t>&lt;figindex&gt;181/5&lt;/figindex&gt;&lt;partno&gt;5301006&lt;/partno&gt;&lt;cagecodes&gt;&lt;cage&gt;65563&lt;/cage&gt;</t>
  </si>
  <si>
    <t>&lt;figindex&gt;182/5&lt;/figindex&gt;&lt;partno&gt;0153974&lt;/partno&gt;&lt;cagecodes&gt;&lt;cage&gt;0Y3H3&lt;/cage&gt;</t>
  </si>
  <si>
    <t>&lt;figindex&gt;183/5&lt;/figindex&gt;&lt;partno&gt;0153975&lt;/partno&gt;&lt;cagecodes&gt;&lt;cage&gt;0Y3H3&lt;/cage&gt;</t>
  </si>
  <si>
    <t>&lt;figindex&gt;184/5&lt;/figindex&gt;&lt;partno&gt;0153976&lt;/partno&gt;&lt;cagecodes&gt;&lt;cage&gt;0Y3H3&lt;/cage&gt;</t>
  </si>
  <si>
    <t>&lt;units&gt;172&lt;/units&gt;&lt;useoncode&gt;&lt;/useoncode&gt;&lt;smrcodes&gt;&lt;smrcode&gt;PAFZZ&lt;/smrcode&gt;</t>
  </si>
  <si>
    <t>&lt;figindex&gt;185/5&lt;/figindex&gt;&lt;partno&gt;0153980&lt;/partno&gt;&lt;cagecodes&gt;&lt;cage&gt;0Y3H3&lt;/cage&gt;</t>
  </si>
  <si>
    <t>&lt;units&gt;76&lt;/units&gt;&lt;useoncode&gt;&lt;/useoncode&gt;&lt;smrcodes&gt;&lt;smrcode&gt;XBFZZ&lt;/smrcode&gt;</t>
  </si>
  <si>
    <t>&lt;figindex&gt;186/5&lt;/figindex&gt;&lt;partno&gt;0153981&lt;/partno&gt;&lt;cagecodes&gt;&lt;cage&gt;45N24&lt;/cage&gt;</t>
  </si>
  <si>
    <t>&lt;figindex&gt;187/5&lt;/figindex&gt;&lt;partno&gt;94645A210&lt;/partno&gt;&lt;cagecodes&gt;&lt;cage&gt;39428</t>
  </si>
  <si>
    <t>&lt;figindex&gt;188/5&lt;/figindex&gt;&lt;partno&gt;91455A130&lt;/partno&gt;&lt;cagecodes&gt;&lt;cage&gt;39428</t>
  </si>
  <si>
    <t>&lt;figindex&gt;189/5&lt;/figindex&gt;&lt;partno&gt;8403260&lt;/partno&gt;&lt;cagecodes&gt;&lt;cage&gt;65563&lt;/cage&gt;</t>
  </si>
  <si>
    <t>&lt;figindex&gt;190/1, 6&lt;/figindex&gt;&lt;partno&gt;3102558&lt;/partno&gt;&lt;cagecodes&gt;&lt;cage&gt;65563</t>
  </si>
  <si>
    <t>&lt;figindex&gt;191/1, 6&lt;/figindex&gt;&lt;partno&gt;3102795A&lt;/partno&gt;&lt;cagecodes&gt;&lt;cage&gt;65563</t>
  </si>
  <si>
    <t>&lt;figindex&gt;192/1, 6&lt;/figindex&gt;&lt;partno&gt;3102796A&lt;/partno&gt;&lt;cagecodes&gt;&lt;cage&gt;65563</t>
  </si>
  <si>
    <t>&lt;figindex&gt;193/1, 7&lt;/figindex&gt;&lt;partno&gt;3102797&lt;/partno&gt;&lt;cagecodes&gt;&lt;cage&gt;65563</t>
  </si>
  <si>
    <t>&lt;figindex&gt;194/1, 7&lt;/figindex&gt;&lt;partno&gt;3102798&lt;/partno&gt;&lt;cagecodes&gt;&lt;cage&gt;65563</t>
  </si>
  <si>
    <t>&lt;smrcode&gt;XCFZZ&lt;/smrcode&gt;&lt;/smrcodes&gt;&lt;/pl3&gt;</t>
  </si>
  <si>
    <t>&lt;figindex&gt;195/1, 7&lt;/figindex&gt;&lt;partno&gt;3102799&lt;/partno&gt;&lt;cagecodes&gt;&lt;cage&gt;65563</t>
  </si>
  <si>
    <t>&lt;figindex&gt;196/1, 7&lt;/figindex&gt;&lt;partno&gt;3102800&lt;/partno&gt;&lt;cagecodes&gt;&lt;cage&gt;65563</t>
  </si>
  <si>
    <t>&lt;figindex&gt;197/1, 7&lt;/figindex&gt;&lt;partno&gt;3102801&lt;/partno&gt;&lt;cagecodes&gt;&lt;cage&gt;65563</t>
  </si>
  <si>
    <t>&lt;figindex&gt;198/1, 7&lt;/figindex&gt;&lt;partno&gt;3102802A&lt;/partno&gt;&lt;cagecodes&gt;&lt;cage&gt;65563</t>
  </si>
  <si>
    <t>&lt;figindex&gt;199/1, 6&lt;/figindex&gt;&lt;partno&gt;7903507&lt;/partno&gt;&lt;cagecodes&gt;&lt;cage&gt;65563</t>
  </si>
  <si>
    <t>&lt;figindex&gt;200/1, 7&lt;/figindex&gt;&lt;partno&gt;7904075&lt;/partno&gt;&lt;cagecodes&gt;&lt;cage&gt;65563</t>
  </si>
  <si>
    <t>&lt;figindex&gt;201/1, 7&lt;/figindex&gt;&lt;partno&gt;0153974&lt;/partno&gt;&lt;cagecodes&gt;&lt;cage&gt;0Y3H3</t>
  </si>
  <si>
    <t>&lt;/desc&gt;&lt;units&gt;44&lt;/units&gt;&lt;useoncode&gt;&lt;/useoncode&gt;&lt;smrcodes&gt;&lt;smrcode&gt;PAFZZ&lt;/smrcode&gt;</t>
  </si>
  <si>
    <t>&lt;figindex&gt;202/1, 6&lt;/figindex&gt;&lt;partno&gt;0153976&lt;/partno&gt;&lt;cagecodes&gt;&lt;cage&gt;0Y3H3</t>
  </si>
  <si>
    <t>&lt;figindex&gt;203/1, 6&lt;/figindex&gt;&lt;partno&gt;0153985&lt;/partno&gt;&lt;cagecodes&gt;&lt;cage&gt;0Y3H3</t>
  </si>
  <si>
    <t>&lt;figindex&gt;204/1, 7&lt;/figindex&gt;&lt;partno&gt;0154002&lt;/partno&gt;&lt;cagecodes&gt;&lt;cage&gt;0Y3H3</t>
  </si>
  <si>
    <t>&lt;/desc&gt;&lt;units&gt;31&lt;/units&gt;&lt;useoncode&gt;&lt;/useoncode&gt;&lt;smrcodes&gt;&lt;smrcode&gt;PAFZZ&lt;/smrcode&gt;</t>
  </si>
  <si>
    <t>&lt;figindex&gt;205/1, 7&lt;/figindex&gt;&lt;partno&gt;0154003&lt;/partno&gt;&lt;cagecodes&gt;&lt;cage&gt;0Y3H3</t>
  </si>
  <si>
    <t>&lt;figindex&gt;206/1, 7&lt;/figindex&gt;&lt;partno&gt;11113719&lt;/partno&gt;&lt;cagecodes&gt;&lt;cage&gt;0Y3H3</t>
  </si>
  <si>
    <t>&lt;figindex&gt;207/1, 6&lt;/figindex&gt;&lt;partno&gt;0154013&lt;/partno&gt;&lt;cagecodes&gt;&lt;cage&gt;0Y3H3</t>
  </si>
  <si>
    <t>&lt;figindex&gt;208/1, 6&lt;/figindex&gt;&lt;partno&gt;94645A210&lt;/partno&gt;&lt;cagecodes&gt;&lt;cage&gt;39428</t>
  </si>
  <si>
    <t>&lt;figindex&gt;209/1, 6&lt;/figindex&gt;&lt;partno&gt;94645A220&lt;/partno&gt;&lt;cagecodes&gt;&lt;cage&gt;39428</t>
  </si>
  <si>
    <t>&lt;/desc&gt;&lt;units&gt;28&lt;/units&gt;&lt;useoncode&gt;&lt;/useoncode&gt;&lt;smrcodes&gt;&lt;smrcode&gt;XBFZZ&lt;/smrcode&gt;</t>
  </si>
  <si>
    <t>&lt;figindex&gt;210/1, 7&lt;/figindex&gt;&lt;partno&gt;94645A230&lt;/partno&gt;&lt;cagecodes&gt;&lt;cage&gt;39428</t>
  </si>
  <si>
    <t>&lt;/desc&gt;&lt;units&gt;54&lt;/units&gt;&lt;useoncode&gt;&lt;/useoncode&gt;&lt;smrcodes&gt;&lt;smrcode&gt;PAFZZ&lt;/smrcode&gt;</t>
  </si>
  <si>
    <t>&lt;figindex&gt;211/1, 6&lt;/figindex&gt;&lt;partno&gt;91455A130&lt;/partno&gt;&lt;cagecodes&gt;&lt;cage&gt;39428</t>
  </si>
  <si>
    <t>&lt;units&gt;75&lt;/units&gt;&lt;useoncode&gt;&lt;/useoncode&gt;&lt;smrcodes&gt;&lt;smrcode&gt;PAFZZ&lt;/smrcode&gt;</t>
  </si>
  <si>
    <t>&lt;figindex&gt;212/1, 6&lt;/figindex&gt;&lt;partno&gt;91455A140&lt;/partno&gt;&lt;cagecodes&gt;&lt;cage&gt;39428</t>
  </si>
  <si>
    <t>&lt;units&gt;64&lt;/units&gt;&lt;useoncode&gt;&lt;/useoncode&gt;&lt;smrcodes&gt;&lt;smrcode&gt;PAFZZ&lt;/smrcode&gt;</t>
  </si>
  <si>
    <t>&lt;figindex&gt;213/1, 7&lt;/figindex&gt;&lt;partno&gt;91455A150&lt;/partno&gt;&lt;cagecodes&gt;&lt;cage&gt;39428</t>
  </si>
  <si>
    <t>&lt;units&gt;122&lt;/units&gt;&lt;useoncode&gt;&lt;/useoncode&gt;&lt;smrcodes&gt;&lt;smrcode&gt;PAFZZ&lt;/smrcode&gt;</t>
  </si>
  <si>
    <t>&lt;figindex&gt;214/1, 6&lt;/figindex&gt;&lt;partno&gt;8401029&lt;/partno&gt;&lt;cagecodes&gt;&lt;cage&gt;65563</t>
  </si>
  <si>
    <t>&lt;figindex&gt;215/1, 6&lt;/figindex&gt;&lt;partno&gt;AX-1853&lt;/partno&gt;&lt;cagecodes&gt;&lt;cage&gt;78225</t>
  </si>
  <si>
    <t>&lt;figindex&gt;216/1, 6&lt;/figindex&gt;&lt;partno&gt;8401225&lt;/partno&gt;&lt;cagecodes&gt;&lt;cage&gt;65563</t>
  </si>
  <si>
    <t>&lt;figindex&gt;217/1, 6&lt;/figindex&gt;&lt;partno&gt;8401573&lt;/partno&gt;&lt;cagecodes&gt;&lt;cage&gt;65563</t>
  </si>
  <si>
    <t>&lt;figindex&gt;218/1, 7&lt;/figindex&gt;&lt;partno&gt;MS51525A16&lt;/partno&gt;&lt;cagecodes&gt;</t>
  </si>
  <si>
    <t>&lt;cage&gt;96906&lt;/cage&gt;&lt;/cagecodes&gt;&lt;desc&gt;&lt;nomen&gt;ADAPTER, Straight, tube</t>
  </si>
  <si>
    <t>&lt;figindex&gt;219/1, 6&lt;/figindex&gt;&lt;partno&gt;16 C50X-S&lt;/partno&gt;&lt;cagecodes&gt;&lt;cage&gt;30780</t>
  </si>
  <si>
    <t>&lt;figindex&gt;220/1, 7&lt;/figindex&gt;&lt;partno&gt;7904103&lt;/partno&gt;&lt;cagecodes&gt;&lt;cage&gt;65563</t>
  </si>
  <si>
    <t>&lt;figindex&gt;221/1, 7&lt;/figindex&gt;&lt;partno&gt;7904104&lt;/partno&gt;&lt;cagecodes&gt;&lt;cage&gt;65563</t>
  </si>
  <si>
    <t>&lt;figindex&gt;222/1, 7&lt;/figindex&gt;&lt;partno&gt;7904106&lt;/partno&gt;&lt;cagecodes&gt;&lt;cage&gt;65563</t>
  </si>
  <si>
    <t>&lt;figindex&gt;-223&lt;/figindex&gt;&lt;partno&gt;33815&lt;/partno&gt;&lt;cagecodes&gt;&lt;cage&gt;0Y3H3&lt;/cage&gt;</t>
  </si>
  <si>
    <t>&lt;figindex&gt;224/1, 6&lt;/figindex&gt;&lt;partno&gt;15105&lt;/partno&gt;&lt;cagecodes&gt;&lt;cage&gt;0Y3H3</t>
  </si>
  <si>
    <t>&lt;figindex&gt;225/1, 6&lt;/figindex&gt;&lt;partno&gt;0154001&lt;/partno&gt;&lt;cagecodes&gt;&lt;cage&gt;0Y3H3</t>
  </si>
  <si>
    <t>&lt;figindex&gt;226/1, 7&lt;/figindex&gt;&lt;partno&gt;8402276&lt;/partno&gt;&lt;cagecodes&gt;&lt;cage&gt;65563</t>
  </si>
  <si>
    <t>&lt;figindex&gt;227/1, 6&lt;/figindex&gt;&lt;partno&gt;8405657A&lt;/partno&gt;&lt;cagecodes&gt;&lt;cage&gt;65563</t>
  </si>
  <si>
    <t>&lt;figindex&gt;228/1, 2&lt;/figindex&gt;&lt;partno&gt;306-004&lt;/partno&gt;&lt;cagecodes&gt;&lt;cage&gt;81646</t>
  </si>
  <si>
    <t>&lt;figindex&gt;229/1, 6&lt;/figindex&gt;&lt;partno&gt;3102880&lt;/partno&gt;&lt;cagecodes&gt;&lt;cage&gt;65563</t>
  </si>
  <si>
    <t>&lt;figindex&gt;230/1, 7&lt;/figindex&gt;&lt;partno&gt;25224&lt;/partno&gt;&lt;cagecodes&gt;&lt;cage&gt;1HDR0</t>
  </si>
  <si>
    <t>&lt;figindex&gt;231/1, 7&lt;/figindex&gt;&lt;partno&gt;90108A413&lt;/partno&gt;&lt;cagecodes&gt;&lt;cage&gt;39428</t>
  </si>
  <si>
    <t>&lt;units&gt;3&lt;/units&gt;&lt;useoncode&gt;&lt;/useoncode&gt;&lt;smrcodes&gt;&lt;smrcode&gt;PAFZZ&lt;/smrcode&gt;</t>
  </si>
  <si>
    <t>&lt;figindex&gt;232/1, 7&lt;/figindex&gt;&lt;partno&gt;37018&lt;/partno&gt;&lt;cagecodes&gt;&lt;cage&gt;0Y3H3</t>
  </si>
  <si>
    <t>&lt;figindex&gt;233/1, 7&lt;/figindex&gt;&lt;partno&gt;15003&lt;/partno&gt;&lt;cagecodes&gt;&lt;cage&gt;0Y3H3</t>
  </si>
  <si>
    <t>&lt;figindex&gt;234/1, 7&lt;/figindex&gt;&lt;partno&gt;CT 9416 B&lt;/partno&gt;&lt;cagecodes&gt;&lt;cage&gt;7Z588</t>
  </si>
  <si>
    <t>&lt;figindex&gt;-235&lt;/figindex&gt;&lt;partno&gt;8401119-05&lt;/partno&gt;&lt;cagecodes&gt;&lt;cage&gt;65563</t>
  </si>
  <si>
    <t>&lt;figindex&gt;-236&lt;/figindex&gt;&lt;partno&gt;8401119-60&lt;/partno&gt;&lt;cagecodes&gt;&lt;cage&gt;65563</t>
  </si>
  <si>
    <t>&lt;figindex&gt;237/1, 7&lt;/figindex&gt;&lt;partno&gt;8401119-84&lt;/partno&gt;&lt;cagecodes&gt;</t>
  </si>
  <si>
    <t>&lt;figindex&gt;-238&lt;/figindex&gt;&lt;partno&gt;8407394-60&lt;/partno&gt;&lt;cagecodes&gt;&lt;cage&gt;65563</t>
  </si>
  <si>
    <t>&lt;figindex&gt;-239&lt;/figindex&gt;&lt;partno&gt;8407394-84&lt;/partno&gt;&lt;cagecodes&gt;&lt;cage&gt;65563</t>
  </si>
  <si>
    <t>&lt;figindex&gt;-240&lt;/figindex&gt;&lt;partno&gt;4438-12&lt;/partno&gt;&lt;cagecodes&gt;&lt;cage&gt;10203&lt;/cage&gt;</t>
  </si>
  <si>
    <t>&lt;figindex&gt;241/1, 6&lt;/figindex&gt;&lt;partno&gt;8403931&lt;/partno&gt;&lt;cagecodes&gt;&lt;cage&gt;65563</t>
  </si>
  <si>
    <t>&lt;figindex&gt;242/1, 7&lt;/figindex&gt;&lt;partno&gt;8407972&lt;/partno&gt;&lt;cagecodes&gt;&lt;cage&gt;65563</t>
  </si>
  <si>
    <t>&lt;figindex&gt;243/1, 9&lt;/figindex&gt;&lt;partno&gt;A034N589&lt;/partno&gt;&lt;cagecodes&gt;&lt;cage&gt;44940</t>
  </si>
  <si>
    <t>&lt;figindex&gt;244/1, 9&lt;/figindex&gt;&lt;partno&gt;0526-0399-25&lt;/partno&gt;&lt;cagecodes&gt;</t>
  </si>
  <si>
    <t>&lt;/desc&gt;&lt;units&gt;32&lt;/units&gt;&lt;useoncode&gt;&lt;/useoncode&gt;&lt;smrcodes&gt;&lt;smrcode&gt;PAFZZ&lt;/smrcode&gt;</t>
  </si>
  <si>
    <t>&lt;figindex&gt;245/1, 9&lt;/figindex&gt;&lt;partno&gt;92865A714&lt;/partno&gt;&lt;cagecodes&gt;&lt;cage&gt;39428</t>
  </si>
  <si>
    <t>&lt;figindex&gt;246/1, 9&lt;/figindex&gt;&lt;partno&gt;0862-0026-09&lt;/partno&gt;&lt;cagecodes&gt;</t>
  </si>
  <si>
    <t>&lt;figindex&gt;247/1, 6&lt;/figindex&gt;&lt;partno&gt;0800-3017-54&lt;/partno&gt;&lt;cagecodes&gt;</t>
  </si>
  <si>
    <t>&lt;figindex&gt;248/1, 9&lt;/figindex&gt;&lt;partno&gt;A030T360&lt;/partno&gt;&lt;cagecodes&gt;&lt;cage&gt;44940</t>
  </si>
  <si>
    <t>&lt;figindex&gt;249/1, 9&lt;/figindex&gt;&lt;partno&gt;A030T357&lt;/partno&gt;&lt;cagecodes&gt;&lt;cage&gt;44940</t>
  </si>
  <si>
    <t>&lt;figindex&gt;250/1, 9&lt;/figindex&gt;&lt;partno&gt;A034L258&lt;/partno&gt;&lt;cagecodes&gt;&lt;cage&gt;44940</t>
  </si>
  <si>
    <t>&lt;figindex&gt;251/1, 9&lt;/figindex&gt;&lt;partno&gt;0815-0954-03&lt;/partno&gt;&lt;cagecodes&gt;</t>
  </si>
  <si>
    <t>&lt;figindex&gt;252/1, 9&lt;/figindex&gt;&lt;partno&gt;0870-2065-03&lt;/partno&gt;&lt;cagecodes&gt;</t>
  </si>
  <si>
    <t>&lt;figindex&gt;253/1, 8&lt;/figindex&gt;&lt;partno&gt;A034M335&lt;/partno&gt;&lt;cagecodes&gt;&lt;cage&gt;44940</t>
  </si>
  <si>
    <t>&lt;units&gt;1&lt;/units&gt;&lt;useoncode&gt;A&lt;/useoncode&gt;&lt;smrcodes&gt;&lt;smrcode&gt;XCFZZ&lt;/smrcode&gt;</t>
  </si>
  <si>
    <t>&lt;figindex&gt;&lt;/figindex&gt;&lt;partno&gt;A046P463&lt;/partno&gt;&lt;cagecodes&gt;&lt;cage&gt;44940&lt;/cage&gt;</t>
  </si>
  <si>
    <t>&lt;/units&gt;&lt;useoncode&gt;B&lt;/useoncode&gt;&lt;smrcodes&gt;&lt;smrcode&gt;&lt;/smrcode&gt;&lt;/smrcodes&gt;</t>
  </si>
  <si>
    <t>&lt;figindex&gt;254/8&lt;/figindex&gt;&lt;partno&gt;A035L086&lt;/partno&gt;&lt;cagecodes&gt;&lt;cage&gt;44940</t>
  </si>
  <si>
    <t>&lt;figindex&gt;255/8&lt;/figindex&gt;&lt;partno&gt;0800-3017-38&lt;/partno&gt;&lt;cagecodes&gt;&lt;cage&gt;44940</t>
  </si>
  <si>
    <t>&lt;figindex&gt;256/8&lt;/figindex&gt;&lt;partno&gt;A034R409&lt;/partno&gt;&lt;cagecodes&gt;&lt;cage&gt;44940</t>
  </si>
  <si>
    <t>&lt;figindex&gt;257/8&lt;/figindex&gt;&lt;partno&gt;A034R752&lt;/partno&gt;&lt;cagecodes&gt;&lt;cage&gt;44940</t>
  </si>
  <si>
    <t>&lt;figindex&gt;258/8&lt;/figindex&gt;&lt;partno&gt;A034R756&lt;/partno&gt;&lt;cagecodes&gt;&lt;cage&gt;44940</t>
  </si>
  <si>
    <t>&lt;figindex&gt;259/8&lt;/figindex&gt;&lt;partno&gt;A034R757&lt;/partno&gt;&lt;cagecodes&gt;&lt;cage&gt;44940</t>
  </si>
  <si>
    <t>&lt;figindex&gt;260/8, 10&lt;/figindex&gt;&lt;partno&gt;A030U189&lt;/partno&gt;&lt;cagecodes&gt;&lt;cage&gt;44940</t>
  </si>
  <si>
    <t>&lt;/desc&gt;&lt;units&gt;1&lt;/units&gt;&lt;useoncode&gt;A&lt;/useoncode&gt;&lt;smrcodes&gt;&lt;smrcode&gt;PBFDD&lt;/smrcode&gt;</t>
  </si>
  <si>
    <t>&lt;figindex&gt;261/10&lt;/figindex&gt;&lt;partno&gt;3GZV213012R35&lt;/partno&gt;&lt;cagecodes&gt;</t>
  </si>
  <si>
    <t>&lt;figindex&gt;262/10&lt;/figindex&gt;&lt;partno&gt;3GZV203011R33&lt;/partno&gt;&lt;cagecodes&gt;</t>
  </si>
  <si>
    <t>&lt;figindex&gt;263/10&lt;/figindex&gt;&lt;partno&gt;3GZV324001R1&lt;/partno&gt;&lt;cagecodes&gt;</t>
  </si>
  <si>
    <t>&lt;figindex&gt;264/10&lt;/figindex&gt;&lt;partno&gt;3GZV272001D1&lt;/partno&gt;&lt;cagecodes&gt;</t>
  </si>
  <si>
    <t>&lt;figindex&gt;-265&lt;/figindex&gt;&lt;partno&gt;3GZV282001A1&lt;/partno&gt;&lt;cagecodes&gt;&lt;cage&gt;3CYE8</t>
  </si>
  <si>
    <t>&lt;figindex&gt;266/10&lt;/figindex&gt;&lt;partno&gt;3GZV234004R313&lt;/partno&gt;&lt;cagecodes&gt;</t>
  </si>
  <si>
    <t>&lt;figindex&gt;267/10&lt;/figindex&gt;&lt;partno&gt;3GZV244001A1&lt;/partno&gt;&lt;cagecodes&gt;</t>
  </si>
  <si>
    <t>&lt;figindex&gt;268/10&lt;/figindex&gt;&lt;partno&gt;3GZV264001R60&lt;/partno&gt;&lt;cagecodes&gt;</t>
  </si>
  <si>
    <t>&lt;figindex&gt;269/10&lt;/figindex&gt;&lt;partno&gt;3GZV334001R5&lt;/partno&gt;&lt;cagecodes&gt;</t>
  </si>
  <si>
    <t>&lt;figindex&gt;270/10&lt;/figindex&gt;&lt;partno&gt;3GZV234004R212&lt;/partno&gt;&lt;cagecodes&gt;</t>
  </si>
  <si>
    <t>&lt;figindex&gt;271/10&lt;/figindex&gt;&lt;partno&gt;3GZV304001R2&lt;/partno&gt;&lt;cagecodes&gt;</t>
  </si>
  <si>
    <t>&lt;figindex&gt;272/10&lt;/figindex&gt;&lt;partno&gt;3GZV314053T1&lt;/partno&gt;&lt;cagecodes&gt;</t>
  </si>
  <si>
    <t>&lt;figindex&gt;273/10&lt;/figindex&gt;&lt;partno&gt;3GZV272002E1&lt;/partno&gt;&lt;cagecodes&gt;</t>
  </si>
  <si>
    <t>&lt;figindex&gt;274/10&lt;/figindex&gt;&lt;partno&gt;3GZV264001R65&lt;/partno&gt;&lt;cagecodes&gt;</t>
  </si>
  <si>
    <t>&lt;figindex&gt;-275&lt;/figindex&gt;&lt;partno&gt;3GZV264004R3&lt;/partno&gt;&lt;cagecodes&gt;&lt;cage&gt;3CYE8</t>
  </si>
  <si>
    <t>&lt;figindex&gt;-276&lt;/figindex&gt;&lt;partno&gt;3GZV264004R20&lt;/partno&gt;&lt;cagecodes&gt;&lt;cage&gt;3CYE8</t>
  </si>
  <si>
    <t>&lt;figindex&gt;-277&lt;/figindex&gt;&lt;partno&gt;3GZV114002R40&lt;/partno&gt;&lt;cagecodes&gt;&lt;cage&gt;3CYE8</t>
  </si>
  <si>
    <t>&lt;figindex&gt;278/10&lt;/figindex&gt;&lt;partno&gt;3GZV264004R1&lt;/partno&gt;&lt;cagecodes&gt;</t>
  </si>
  <si>
    <t>&lt;figindex&gt;-279&lt;/figindex&gt;&lt;partno&gt;3GZP364001R1&lt;/partno&gt;&lt;cagecodes&gt;&lt;cage&gt;3CYE8</t>
  </si>
  <si>
    <t>&lt;figindex&gt;280/8&lt;/figindex&gt;&lt;partno&gt;A035K088&lt;/partno&gt;&lt;cagecodes&gt;&lt;cage&gt;44940</t>
  </si>
  <si>
    <t>&lt;figindex&gt;281/8&lt;/figindex&gt;&lt;partno&gt;A030T932&lt;/partno&gt;&lt;cagecodes&gt;&lt;cage&gt;44940</t>
  </si>
  <si>
    <t>&lt;figindex&gt;282/8&lt;/figindex&gt;&lt;partno&gt;A030H086&lt;/partno&gt;&lt;cagecodes&gt;&lt;cage&gt;44940</t>
  </si>
  <si>
    <t>&lt;figindex&gt;283/8&lt;/figindex&gt;&lt;partno&gt;A035K090&lt;/partno&gt;&lt;cagecodes&gt;&lt;cage&gt;44940</t>
  </si>
  <si>
    <t>&lt;figindex&gt;284/8&lt;/figindex&gt;&lt;partno&gt;A030H088&lt;/partno&gt;&lt;cagecodes&gt;&lt;cage&gt;44940</t>
  </si>
  <si>
    <t>&lt;figindex&gt;285/8&lt;/figindex&gt;&lt;partno&gt;526-0399-62&lt;/partno&gt;&lt;cagecodes&gt;&lt;cage&gt;44940</t>
  </si>
  <si>
    <t>&lt;figindex&gt;286/8&lt;/figindex&gt;&lt;partno&gt;91280A638&lt;/partno&gt;&lt;cagecodes&gt;&lt;cage&gt;39428</t>
  </si>
  <si>
    <t>&lt;/desc&gt;&lt;units&gt;3&lt;/units&gt;&lt;useoncode&gt;&lt;/useoncode&gt;&lt;smrcodes&gt;&lt;smrcode&gt;PBFZZ&lt;/smrcode&gt;</t>
  </si>
  <si>
    <t>&lt;figindex&gt;287/8&lt;/figindex&gt;&lt;partno&gt;90275A720&lt;/partno&gt;&lt;cagecodes&gt;&lt;cage&gt;39428</t>
  </si>
  <si>
    <t>&lt;figindex&gt;288/8&lt;/figindex&gt;&lt;partno&gt;98023A032&lt;/partno&gt;&lt;cagecodes&gt;&lt;cage&gt;39428</t>
  </si>
  <si>
    <t>&lt;figindex&gt;289/8&lt;/figindex&gt;&lt;partno&gt;A034R294&lt;/partno&gt;&lt;cagecodes&gt;&lt;cage&gt;44940</t>
  </si>
  <si>
    <t>&lt;figindex&gt;290/8&lt;/figindex&gt;&lt;partno&gt;4102115&lt;/partno&gt;&lt;cagecodes&gt;&lt;cage&gt;65563&lt;/cage&gt;</t>
  </si>
  <si>
    <t>&lt;figindex&gt;291/8&lt;/figindex&gt;&lt;partno&gt;A034S801&lt;/partno&gt;&lt;cagecodes&gt;&lt;cage&gt;44940</t>
  </si>
  <si>
    <t>&lt;figindex&gt;292/8&lt;/figindex&gt;&lt;partno&gt;A034H361&lt;/partno&gt;&lt;cagecodes&gt;&lt;cage&gt;44940</t>
  </si>
  <si>
    <t>&lt;figindex&gt;293/8&lt;/figindex&gt;&lt;partno&gt;526-0399-28&lt;/partno&gt;&lt;cagecodes&gt;&lt;cage&gt;44940</t>
  </si>
  <si>
    <t>&lt;figindex&gt;294/8&lt;/figindex&gt;&lt;partno&gt;A034N427&lt;/partno&gt;&lt;cagecodes&gt;&lt;cage&gt;44940</t>
  </si>
  <si>
    <t>&lt;figindex&gt;295/8&lt;/figindex&gt;&lt;partno&gt;0337-0090&lt;/partno&gt;&lt;cagecodes&gt;&lt;cage&gt;44940</t>
  </si>
  <si>
    <t>&lt;figindex&gt;296/8&lt;/figindex&gt;&lt;partno&gt;0800-3017-78&lt;/partno&gt;&lt;cagecodes&gt;&lt;cage&gt;44940</t>
  </si>
  <si>
    <t>&lt;figindex&gt;297/8&lt;/figindex&gt;&lt;partno&gt;91455A170&lt;/partno&gt;&lt;cagecodes&gt;&lt;cage&gt;39428</t>
  </si>
  <si>
    <t>&lt;figindex&gt;298/8&lt;/figindex&gt;&lt;partno&gt;A035J588&lt;/partno&gt;&lt;cagecodes&gt;&lt;cage&gt;44940</t>
  </si>
  <si>
    <t>&lt;figindex&gt;299/9&lt;/figindex&gt;&lt;partno&gt;A030T344&lt;/partno&gt;&lt;cagecodes&gt;&lt;cage&gt;44940</t>
  </si>
  <si>
    <t>&lt;figindex&gt;300/9&lt;/figindex&gt;&lt;partno&gt;A034N118&lt;/partno&gt;&lt;cagecodes&gt;&lt;cage&gt;44940</t>
  </si>
  <si>
    <t>&lt;figindex&gt;301/9&lt;/figindex&gt;&lt;partno&gt;A040L217&lt;/partno&gt;&lt;cagecodes&gt;&lt;cage&gt;44940</t>
  </si>
  <si>
    <t>&lt;figindex&gt;302/9&lt;/figindex&gt;&lt;partno&gt;A040L234&lt;/partno&gt;&lt;cagecodes&gt;&lt;cage&gt;44940</t>
  </si>
  <si>
    <t>&lt;figindex&gt;303/9&lt;/figindex&gt;&lt;partno&gt;A040L219&lt;/partno&gt;&lt;cagecodes&gt;&lt;cage&gt;44940</t>
  </si>
  <si>
    <t>&lt;figindex&gt;304/9&lt;/figindex&gt;&lt;partno&gt;A040L244&lt;/partno&gt;&lt;cagecodes&gt;&lt;cage&gt;44940</t>
  </si>
  <si>
    <t>&lt;figindex&gt;305/9&lt;/figindex&gt;&lt;partno&gt;A040L221&lt;/partno&gt;&lt;cagecodes&gt;&lt;cage&gt;44940</t>
  </si>
  <si>
    <t>&lt;figindex&gt;306/9&lt;/figindex&gt;&lt;partno&gt;A040L230&lt;/partno&gt;&lt;cagecodes&gt;&lt;cage&gt;44940</t>
  </si>
  <si>
    <t>&lt;figindex&gt;307/9&lt;/figindex&gt;&lt;partno&gt;A040L215&lt;/partno&gt;&lt;cagecodes&gt;&lt;cage&gt;44940</t>
  </si>
  <si>
    <t>&lt;figindex&gt;308/9&lt;/figindex&gt;&lt;partno&gt;A040L238&lt;/partno&gt;&lt;cagecodes&gt;&lt;cage&gt;44940</t>
  </si>
  <si>
    <t>&lt;figindex&gt;309/9&lt;/figindex&gt;&lt;partno&gt;A040L232&lt;/partno&gt;&lt;cagecodes&gt;&lt;cage&gt;44940</t>
  </si>
  <si>
    <t>&lt;figindex&gt;310/9&lt;/figindex&gt;&lt;partno&gt;A040L226&lt;/partno&gt;&lt;cagecodes&gt;&lt;cage&gt;44940</t>
  </si>
  <si>
    <t>&lt;figindex&gt;311/9&lt;/figindex&gt;&lt;partno&gt;92095A240&lt;/partno&gt;&lt;cagecodes&gt;&lt;cage&gt;39428</t>
  </si>
  <si>
    <t>&lt;figindex&gt;312/9&lt;/figindex&gt;&lt;partno&gt;A030T729&lt;/partno&gt;&lt;cagecodes&gt;&lt;cage&gt;44940</t>
  </si>
  <si>
    <t>&lt;figindex&gt;313/9&lt;/figindex&gt;&lt;partno&gt;A030T354&lt;/partno&gt;&lt;cagecodes&gt;&lt;cage&gt;44940</t>
  </si>
  <si>
    <t>&lt;figindex&gt;-314&lt;/figindex&gt;&lt;partno&gt;2330 706 0255&lt;/partno&gt;&lt;cagecodes&gt;&lt;cage&gt;3H464</t>
  </si>
  <si>
    <t>&lt;figindex&gt;-315&lt;/figindex&gt;&lt;partno&gt;2330 708 0255&lt;/partno&gt;&lt;cagecodes&gt;&lt;cage&gt;3H464</t>
  </si>
  <si>
    <t>&lt;figindex&gt;316/2&lt;/figindex&gt;&lt;partno&gt;2021-8-8S&lt;/partno&gt;&lt;cagecodes&gt;&lt;cage&gt;01276</t>
  </si>
  <si>
    <t>&lt;units&gt;6&lt;/units&gt;&lt;useoncode&gt;&lt;/useoncode&gt;&lt;smrcodes&gt;&lt;smrcode&gt;PBFZZ&lt;/smrcode&gt;</t>
  </si>
  <si>
    <t>&lt;figindex&gt;317/2&lt;/figindex&gt;&lt;partno&gt;2021-4-6S&lt;/partno&gt;&lt;cagecodes&gt;&lt;cage&gt;01276</t>
  </si>
  <si>
    <t>&lt;figure id="f002_f0019am"&gt;&lt;?Pub Dtl&gt;</t>
  </si>
  <si>
    <t>&lt;title&gt;Mounting Installation&lt;/title&gt;</t>
  </si>
  <si>
    <t>&lt;graphic boardno="f0019am"&gt;&lt;/figure&gt;</t>
  </si>
  <si>
    <t>&lt;pl0&gt;&lt;?Pub Dtl&gt;&lt;figureno&gt;5-&lt;/figureno&gt;</t>
  </si>
  <si>
    <t>&lt;figindex&gt;&lt;/figindex&gt;&lt;partno&gt;A030F863&lt;/partno&gt;&lt;cagecodes&gt;&lt;cage&gt;44940&lt;/cage&gt;</t>
  </si>
  <si>
    <t>xrefid="f002_f0001am"&gt;)&lt;/nomen&gt;&lt;/desc&gt;&lt;units&gt;REF&lt;/units&gt;&lt;useoncode&gt;&lt;/useoncode&gt;</t>
  </si>
  <si>
    <t>&lt;smrcodes&gt;&lt;smrcode&gt;XCFZZ&lt;/smrcode&gt;&lt;/smrcodes&gt;</t>
  </si>
  <si>
    <t>&lt;figindex&gt;1&lt;/figindex&gt;&lt;partno&gt;32070-5&lt;/partno&gt;&lt;cagecodes&gt;&lt;cage&gt;81860&lt;/cage&gt;</t>
  </si>
  <si>
    <t>&lt;figindex&gt;2&lt;/figindex&gt;&lt;partno&gt;A030W557&lt;/partno&gt;&lt;cagecodes&gt;&lt;cage&gt;44940&lt;/cage&gt;</t>
  </si>
  <si>
    <t>&lt;figindex&gt;3&lt;/figindex&gt;&lt;partno&gt;A030W555&lt;/partno&gt;&lt;cagecodes&gt;&lt;cage&gt;44940&lt;/cage&gt;</t>
  </si>
  <si>
    <t>&lt;figindex&gt;4&lt;/figindex&gt;&lt;partno&gt;A030W553&lt;/partno&gt;&lt;cagecodes&gt;&lt;cage&gt;44940&lt;/cage&gt;</t>
  </si>
  <si>
    <t>&lt;figindex&gt;5&lt;/figindex&gt;&lt;partno&gt;A030W560&lt;/partno&gt;&lt;cagecodes&gt;&lt;cage&gt;44940&lt;/cage&gt;</t>
  </si>
  <si>
    <t>&lt;figindex&gt;6&lt;/figindex&gt;&lt;partno&gt;A031C090&lt;/partno&gt;&lt;cagecodes&gt;&lt;cage&gt;44940&lt;/cage&gt;</t>
  </si>
  <si>
    <t>&lt;figindex&gt;7&lt;/figindex&gt;&lt;partno&gt;A031C096&lt;/partno&gt;&lt;cagecodes&gt;&lt;cage&gt;44940&lt;/cage&gt;</t>
  </si>
  <si>
    <t>&lt;figindex&gt;8&lt;/figindex&gt;&lt;partno&gt;A034B841&lt;/partno&gt;&lt;cagecodes&gt;&lt;cage&gt;44940&lt;/cage&gt;</t>
  </si>
  <si>
    <t>&lt;figure id="f002_f0020am"&gt;&lt;?Pub Dtl&gt;</t>
  </si>
  <si>
    <t>&lt;title&gt;Chassis Installation&lt;/title&gt;</t>
  </si>
  <si>
    <t>&lt;graphic boardno="f0020am"&gt;&lt;/figure&gt;</t>
  </si>
  <si>
    <t>&lt;pl0&gt;&lt;?Pub Dtl&gt;&lt;figureno&gt;6-&lt;/figureno&gt;</t>
  </si>
  <si>
    <t>&lt;figindex&gt;&lt;/figindex&gt;&lt;partno&gt;A030P180&lt;/partno&gt;&lt;cagecodes&gt;&lt;cage&gt;44940&lt;/cage&gt;</t>
  </si>
  <si>
    <t>&lt;figindex&gt;1&lt;/figindex&gt;&lt;partno&gt;A029X607&lt;/partno&gt;&lt;cagecodes&gt;&lt;cage&gt;44940&lt;/cage&gt;</t>
  </si>
  <si>
    <t>&lt;figindex&gt;2&lt;/figindex&gt;&lt;partno&gt;526-0399-78&lt;/partno&gt;&lt;cagecodes&gt;&lt;cage&gt;44940&lt;/cage&gt;</t>
  </si>
  <si>
    <t>&lt;figindex&gt;3&lt;/figindex&gt;&lt;partno&gt;38872&lt;/partno&gt;&lt;cagecodes&gt;&lt;cage&gt;0Y3H3&lt;/cage&gt;</t>
  </si>
  <si>
    <t>&lt;figindex&gt;4&lt;/figindex&gt;&lt;partno&gt;0860-2024-01&lt;/partno&gt;&lt;cagecodes&gt;&lt;cage&gt;44940</t>
  </si>
  <si>
    <t>&lt;figindex&gt;5&lt;/figindex&gt;&lt;partno&gt;91280A929&lt;/partno&gt;&lt;cagecodes&gt;&lt;cage&gt;39428&lt;/cage&gt;</t>
  </si>
  <si>
    <t>&lt;figindex&gt;6&lt;/figindex&gt;&lt;partno&gt;C0V0711Z1&lt;/partno&gt;&lt;cagecodes&gt;&lt;cage&gt;75272&lt;/cage&gt;</t>
  </si>
  <si>
    <t>&lt;figindex&gt;7&lt;/figindex&gt;&lt;partno&gt;COV-0517Z1&lt;/partno&gt;&lt;cagecodes&gt;&lt;cage&gt;75272&lt;/cage&gt;</t>
  </si>
  <si>
    <t>&lt;figindex&gt;8&lt;/figindex&gt;&lt;partno&gt;0821-6003-02&lt;/partno&gt;&lt;cagecodes&gt;&lt;cage&gt;44940</t>
  </si>
  <si>
    <t>&lt;figindex&gt;9&lt;/figindex&gt;&lt;partno&gt;0337-0090-01&lt;/partno&gt;&lt;cagecodes&gt;&lt;cage&gt;44940</t>
  </si>
  <si>
    <t>&lt;figindex&gt;10&lt;/figindex&gt;&lt;partno&gt;526-0399-43&lt;/partno&gt;&lt;cagecodes&gt;&lt;cage&gt;44940</t>
  </si>
  <si>
    <t>&lt;figindex&gt;11&lt;/figindex&gt;&lt;partno&gt;0800-0071&lt;/partno&gt;&lt;cagecodes&gt;&lt;cage&gt;44940&lt;/cage&gt;</t>
  </si>
  <si>
    <t>&lt;figindex&gt;12&lt;/figindex&gt;&lt;partno&gt;0800-3017-53&lt;/partno&gt;&lt;cagecodes&gt;&lt;cage&gt;44940</t>
  </si>
  <si>
    <t>&lt;figindex&gt;13&lt;/figindex&gt;&lt;partno&gt;526-0399-64&lt;/partno&gt;&lt;cagecodes&gt;&lt;cage&gt;44940</t>
  </si>
  <si>
    <t>&lt;figure id="f002_f0021am"&gt;&lt;?Pub Dtl&gt;</t>
  </si>
  <si>
    <t>&lt;title&gt;Engine Accessories Installation&lt;/title&gt;</t>
  </si>
  <si>
    <t>&lt;graphic boardno="f0021am"&gt;&lt;/subfig&gt;</t>
  </si>
  <si>
    <t>&lt;graphic boardno="f0022am"&gt;&lt;/subfig&gt;&lt;/figure&gt;</t>
  </si>
  <si>
    <t>&lt;pl0&gt;&lt;?Pub Dtl&gt;&lt;figureno&gt;7-&lt;/figureno&gt;</t>
  </si>
  <si>
    <t>&lt;figindex&gt;&lt;/figindex&gt;&lt;partno&gt;A030J298&lt;/partno&gt;&lt;cagecodes&gt;&lt;cage&gt;44940&lt;/cage&gt;</t>
  </si>
  <si>
    <t>&lt;figindex&gt;1/1&lt;/figindex&gt;&lt;partno&gt;A035M312&lt;/partno&gt;&lt;cagecodes&gt;&lt;cage&gt;44940&lt;/cage&gt;</t>
  </si>
  <si>
    <t>&lt;figindex&gt;2/1&lt;/figindex&gt;&lt;partno&gt;0821-6002-04&lt;/partno&gt;&lt;cagecodes&gt;&lt;cage&gt;44940</t>
  </si>
  <si>
    <t>&lt;figindex&gt;3/1&lt;/figindex&gt;&lt;partno&gt;A034J767&lt;/partno&gt;&lt;cagecodes&gt;&lt;cage&gt;44940&lt;/cage&gt;</t>
  </si>
  <si>
    <t>&lt;figindex&gt;4/1&lt;/figindex&gt;&lt;partno&gt;102-1335&lt;/partno&gt;&lt;cagecodes&gt;&lt;cage&gt;44940&lt;/cage&gt;</t>
  </si>
  <si>
    <t>&lt;figindex&gt;5/1&lt;/figindex&gt;&lt;partno&gt;67946&lt;/partno&gt;&lt;cagecodes&gt;&lt;cage&gt;15434&lt;/cage&gt;</t>
  </si>
  <si>
    <t>&lt;figindex&gt;6/1&lt;/figindex&gt;&lt;partno&gt;3-4DDS&lt;/partno&gt;&lt;cagecodes&gt;&lt;cage&gt;30780&lt;/cage&gt;</t>
  </si>
  <si>
    <t>&lt;figindex&gt;7/1&lt;/figindex&gt;&lt;partno&gt;3-4X1-2FFS&lt;/partno&gt;&lt;cagecodes&gt;&lt;cage&gt;30780</t>
  </si>
  <si>
    <t>&lt;figindex&gt;8/1&lt;/figindex&gt;&lt;partno&gt;3/4 FF-S&lt;/partno&gt;&lt;cagecodes&gt;&lt;cage&gt;87373&lt;/cage&gt;</t>
  </si>
  <si>
    <t>&lt;figindex&gt;9/1&lt;/figindex&gt;&lt;partno&gt;16-12 FTX-S&lt;/partno&gt;&lt;cagecodes&gt;&lt;cage&gt;30780</t>
  </si>
  <si>
    <t>&lt;figindex&gt;10/1&lt;/figindex&gt;&lt;partno&gt;MS51500A16&lt;/partno&gt;&lt;cagecodes&gt;&lt;cage&gt;96906</t>
  </si>
  <si>
    <t>&lt;figindex&gt;11/1&lt;/figindex&gt;&lt;partno&gt;A035K681&lt;/partno&gt;&lt;cagecodes&gt;&lt;cage&gt;44940&lt;/cage&gt;</t>
  </si>
  <si>
    <t>&lt;figindex&gt;-12&lt;/figindex&gt;&lt;partno&gt;A035K677&lt;/partno&gt;&lt;cagecodes&gt;&lt;cage&gt;44940&lt;/cage&gt;</t>
  </si>
  <si>
    <t>&lt;figindex&gt;-13&lt;/figindex&gt;&lt;partno&gt;3-912N0756-75&lt;/partno&gt;&lt;cagecodes&gt;&lt;cage&gt;1CA39</t>
  </si>
  <si>
    <t>&lt;figindex&gt;-14&lt;/figindex&gt;&lt;partno&gt;26300&lt;/partno&gt;&lt;cagecodes&gt;&lt;cage&gt;0Y3H3&lt;/cage&gt;</t>
  </si>
  <si>
    <t>&lt;figindex&gt;-15&lt;/figindex&gt;&lt;partno&gt;A034L906&lt;/partno&gt;&lt;cagecodes&gt;&lt;cage&gt;44940&lt;/cage&gt;</t>
  </si>
  <si>
    <t>&lt;figindex&gt;-16&lt;/figindex&gt;&lt;partno&gt;27&lt;/partno&gt;&lt;cagecodes&gt;&lt;cage&gt;06164&lt;/cage&gt;</t>
  </si>
  <si>
    <t>&lt;figindex&gt;17/1&lt;/figindex&gt;&lt;partno&gt;A034S124&lt;/partno&gt;&lt;cagecodes&gt;&lt;cage&gt;44940&lt;/cage&gt;</t>
  </si>
  <si>
    <t>&lt;figindex&gt;18/1&lt;/figindex&gt;&lt;partno&gt;A034S128&lt;/partno&gt;&lt;cagecodes&gt;&lt;cage&gt;44940&lt;/cage&gt;</t>
  </si>
  <si>
    <t>&lt;figindex&gt;19/1&lt;/figindex&gt;&lt;partno&gt;A034S130&lt;/partno&gt;&lt;cagecodes&gt;&lt;cage&gt;44940&lt;/cage&gt;</t>
  </si>
  <si>
    <t>&lt;figindex&gt;20/1&lt;/figindex&gt;&lt;partno&gt;A034S443&lt;/partno&gt;&lt;cagecodes&gt;&lt;cage&gt;44940&lt;/cage&gt;</t>
  </si>
  <si>
    <t>&lt;figindex&gt;21/1&lt;/figindex&gt;&lt;partno&gt;S92E41&lt;/partno&gt;&lt;cagecodes&gt;&lt;cage&gt;3P3A1&lt;/cage&gt;</t>
  </si>
  <si>
    <t>&lt;figindex&gt;22/1&lt;/figindex&gt;&lt;partno&gt;0800-0310-36&lt;/partno&gt;&lt;cagecodes&gt;&lt;cage&gt;57672</t>
  </si>
  <si>
    <t>&lt;figindex&gt;23/1&lt;/figindex&gt;&lt;partno&gt;526-0399-19&lt;/partno&gt;&lt;cagecodes&gt;&lt;cage&gt;44940</t>
  </si>
  <si>
    <t>&lt;figindex&gt;24/1&lt;/figindex&gt;&lt;partno&gt;11595N500&lt;/partno&gt;&lt;cagecodes&gt;&lt;cage&gt;37GZ4</t>
  </si>
  <si>
    <t>&lt;figindex&gt;25/1&lt;/figindex&gt;&lt;partno&gt;0823-0015&lt;/partno&gt;&lt;cagecodes&gt;&lt;cage&gt;44940</t>
  </si>
  <si>
    <t>&lt;figindex&gt;26/1&lt;/figindex&gt;&lt;partno&gt;93795A220&lt;/partno&gt;&lt;cagecodes&gt;&lt;cage&gt;39428</t>
  </si>
  <si>
    <t>&lt;figindex&gt;27/2&lt;/figindex&gt;&lt;partno&gt;A035L263&lt;/partno&gt;&lt;cagecodes&gt;&lt;cage&gt;44940&lt;/cage&gt;</t>
  </si>
  <si>
    <t>&lt;figindex&gt;28/2&lt;/figindex&gt;&lt;partno&gt;A034H134&lt;/partno&gt;&lt;cagecodes&gt;&lt;cage&gt;44940&lt;/cage&gt;</t>
  </si>
  <si>
    <t>&lt;figindex&gt;29/2&lt;/figindex&gt;&lt;partno&gt;3033800&lt;/partno&gt;&lt;cagecodes&gt;&lt;cage&gt;15434&lt;/cage&gt;</t>
  </si>
  <si>
    <t>&lt;figindex&gt;30/2&lt;/figindex&gt;&lt;partno&gt;3035083&lt;/partno&gt;&lt;cagecodes&gt;&lt;cage&gt;15434&lt;/cage&gt;</t>
  </si>
  <si>
    <t>&lt;figindex&gt;31/2&lt;/figindex&gt;&lt;partno&gt;3035084&lt;/partno&gt;&lt;cagecodes&gt;&lt;cage&gt;15434&lt;/cage&gt;</t>
  </si>
  <si>
    <t>&lt;figindex&gt;32/2&lt;/figindex&gt;&lt;partno&gt;3175239&lt;/partno&gt;&lt;cagecodes&gt;&lt;cage&gt;15434&lt;/cage&gt;</t>
  </si>
  <si>
    <t>&lt;figindex&gt;33/2&lt;/figindex&gt;&lt;partno&gt;3643092&lt;/partno&gt;&lt;cagecodes&gt;&lt;cage&gt;15434&lt;/cage&gt;</t>
  </si>
  <si>
    <t>&lt;figindex&gt;34/2&lt;/figindex&gt;&lt;partno&gt;3643094&lt;/partno&gt;&lt;cagecodes&gt;&lt;cage&gt;15434&lt;/cage&gt;</t>
  </si>
  <si>
    <t>&lt;figindex&gt;35/2&lt;/figindex&gt;&lt;partno&gt;A034H140&lt;/partno&gt;&lt;cagecodes&gt;&lt;cage&gt;44940&lt;/cage&gt;</t>
  </si>
  <si>
    <t>&lt;figindex&gt;36/2&lt;/figindex&gt;&lt;partno&gt;A034H122&lt;/partno&gt;&lt;cagecodes&gt;&lt;cage&gt;44940&lt;/cage&gt;</t>
  </si>
  <si>
    <t>&lt;figindex&gt;37/2&lt;/figindex&gt;&lt;partno&gt;A035L221&lt;/partno&gt;&lt;cagecodes&gt;&lt;cage&gt;44940&lt;/cage&gt;</t>
  </si>
  <si>
    <t>&lt;figindex&gt;38/2&lt;/figindex&gt;&lt;partno&gt;0821-6003-03&lt;/partno&gt;&lt;cagecodes&gt;&lt;cage&gt;44940</t>
  </si>
  <si>
    <t>&lt;figindex&gt;39/2&lt;/figindex&gt;&lt;partno&gt;A034L898&lt;/partno&gt;&lt;cagecodes&gt;&lt;cage&gt;44940&lt;/cage&gt;</t>
  </si>
  <si>
    <t>&lt;figindex&gt;-40&lt;/figindex&gt;&lt;partno&gt;A034H124&lt;/partno&gt;&lt;cagecodes&gt;&lt;cage&gt;44940&lt;/cage&gt;</t>
  </si>
  <si>
    <t>&lt;figindex&gt;-41&lt;/figindex&gt;&lt;partno&gt;2334 1080 055&lt;/partno&gt;&lt;cagecodes&gt;&lt;cage&gt;3H464</t>
  </si>
  <si>
    <t>&lt;figindex&gt;42/2&lt;/figindex&gt;&lt;partno&gt;A034L952&lt;/partno&gt;&lt;cagecodes&gt;&lt;cage&gt;44940&lt;/cage&gt;</t>
  </si>
  <si>
    <t>&lt;figindex&gt;-43&lt;/figindex&gt;&lt;partno&gt;A034H127&lt;/partno&gt;&lt;cagecodes&gt;&lt;cage&gt;44940&lt;/cage&gt;</t>
  </si>
  <si>
    <t>&lt;figindex&gt;-44&lt;/figindex&gt;&lt;partno&gt;2334 1080 055&lt;/partno&gt;&lt;cagecodes&gt;&lt;cage&gt;3H464</t>
  </si>
  <si>
    <t>&lt;figindex&gt;45/2&lt;/figindex&gt;&lt;partno&gt;A034M121&lt;/partno&gt;&lt;cagecodes&gt;&lt;cage&gt;44940&lt;/cage&gt;</t>
  </si>
  <si>
    <t>&lt;figindex&gt;-46&lt;/figindex&gt;&lt;partno&gt;A034H129&lt;/partno&gt;&lt;cagecodes&gt;&lt;cage&gt;44940&lt;/cage&gt;</t>
  </si>
  <si>
    <t>&lt;figindex&gt;-47&lt;/figindex&gt;&lt;partno&gt;2334 1080 055&lt;/partno&gt;&lt;cagecodes&gt;&lt;cage&gt;3H464</t>
  </si>
  <si>
    <t>&lt;figindex&gt;48/2&lt;/figindex&gt;&lt;partno&gt;A034M264&lt;/partno&gt;&lt;cagecodes&gt;&lt;cage&gt;44940&lt;/cage&gt;</t>
  </si>
  <si>
    <t>&lt;figindex&gt;-49&lt;/figindex&gt;&lt;partno&gt;A034H131&lt;/partno&gt;&lt;cagecodes&gt;&lt;cage&gt;44940&lt;/cage&gt;</t>
  </si>
  <si>
    <t>&lt;figindex&gt;-50&lt;/figindex&gt;&lt;partno&gt;2334 1080 055&lt;/partno&gt;&lt;cagecodes&gt;&lt;cage&gt;3H464</t>
  </si>
  <si>
    <t>&lt;figindex&gt;51/2&lt;/figindex&gt;&lt;partno&gt;0821-6003-03&lt;/partno&gt;&lt;cagecodes&gt;&lt;cage&gt;44940</t>
  </si>
  <si>
    <t>&lt;figindex&gt;52/2&lt;/figindex&gt;&lt;partno&gt;821-6003-01&lt;/partno&gt;&lt;cagecodes&gt;&lt;cage&gt;44940</t>
  </si>
  <si>
    <t>&lt;figindex&gt;53/1&lt;/figindex&gt;&lt;partno&gt;A042M139&lt;/partno&gt;&lt;cagecodes&gt;&lt;cage&gt;44940&lt;/cage&gt;</t>
  </si>
  <si>
    <t>&lt;figindex&gt;54/1&lt;/figindex&gt;&lt;partno&gt;A034L232&lt;/partno&gt;&lt;cagecodes&gt;&lt;cage&gt;44940&lt;/cage&gt;</t>
  </si>
  <si>
    <t>&lt;figindex&gt;55/1&lt;/figindex&gt;&lt;partno&gt;A042L943&lt;/partno&gt;&lt;cagecodes&gt;&lt;cage&gt;44940&lt;/cage&gt;</t>
  </si>
  <si>
    <t>&lt;figindex&gt;-56&lt;/figindex&gt;&lt;partno&gt;A042L937&lt;/partno&gt;&lt;cagecodes&gt;&lt;cage&gt;44940&lt;/cage&gt;</t>
  </si>
  <si>
    <t>&lt;figindex&gt;-57&lt;/figindex&gt;&lt;partno&gt;A042L941&lt;/partno&gt;&lt;cagecodes&gt;&lt;cage&gt;44940&lt;/cage&gt;</t>
  </si>
  <si>
    <t>&lt;figindex&gt;58/1&lt;/figindex&gt;&lt;partno&gt;A034J810&lt;/partno&gt;&lt;cagecodes&gt;&lt;cage&gt;44940&lt;/cage&gt;</t>
  </si>
  <si>
    <t>&lt;figure id="f002_f0092am"&gt;</t>
  </si>
  <si>
    <t>&lt;title&gt;Engine, Diesel&lt;/title&gt;</t>
  </si>
  <si>
    <t>&lt;graphic boardno="f0125am"&gt;&lt;/subfig&gt;</t>
  </si>
  <si>
    <t>&lt;graphic boardno="f0126am"&gt;&lt;/subfig&gt;</t>
  </si>
  <si>
    <t>&lt;graphic boardno="f0127am"&gt;&lt;/subfig&gt;</t>
  </si>
  <si>
    <t>&lt;graphic boardno="f0128am"&gt;&lt;/subfig&gt;</t>
  </si>
  <si>
    <t>&lt;graphic boardno="f0129am"&gt;&lt;/subfig&gt;</t>
  </si>
  <si>
    <t>&lt;graphic boardno="f0130am"&gt;&lt;/subfig&gt;</t>
  </si>
  <si>
    <t>&lt;graphic boardno="f0092am"&gt;&lt;/subfig&gt;</t>
  </si>
  <si>
    <t>&lt;graphic boardno="f0093am"&gt;&lt;/subfig&gt;</t>
  </si>
  <si>
    <t>&lt;graphic boardno="f0095am"&gt;&lt;/subfig&gt;</t>
  </si>
  <si>
    <t>&lt;graphic boardno="f0096am"&gt;&lt;/subfig&gt;</t>
  </si>
  <si>
    <t>&lt;graphic boardno="f0097am"&gt;&lt;/subfig&gt;</t>
  </si>
  <si>
    <t>&lt;graphic boardno="f0098am"&gt;&lt;/subfig&gt;</t>
  </si>
  <si>
    <t>&lt;graphic boardno="f0099am"&gt;&lt;/subfig&gt;</t>
  </si>
  <si>
    <t>&lt;graphic boardno="f0102am"&gt;&lt;/subfig&gt;</t>
  </si>
  <si>
    <t>&lt;graphic boardno="f0103am"&gt;&lt;/subfig&gt;</t>
  </si>
  <si>
    <t>&lt;graphic boardno="f0104am"&gt;&lt;/subfig&gt;</t>
  </si>
  <si>
    <t>&lt;graphic boardno="f0105am"&gt;&lt;/subfig&gt;</t>
  </si>
  <si>
    <t>&lt;graphic boardno="f0106am"&gt;&lt;/subfig&gt;</t>
  </si>
  <si>
    <t>&lt;graphic boardno="f0107am"&gt;&lt;/subfig&gt;</t>
  </si>
  <si>
    <t>&lt;graphic boardno="f0115am"&gt;&lt;/subfig&gt;</t>
  </si>
  <si>
    <t>&lt;graphic boardno="f0116am"&gt;&lt;/subfig&gt;</t>
  </si>
  <si>
    <t>&lt;graphic boardno="f0117am"&gt;&lt;/subfig&gt;</t>
  </si>
  <si>
    <t>&lt;graphic boardno="f0118am"&gt;&lt;/subfig&gt;</t>
  </si>
  <si>
    <t>&lt;graphic boardno="f0119am"&gt;&lt;/subfig&gt;</t>
  </si>
  <si>
    <t>&lt;graphic boardno="f0120am"&gt;&lt;/subfig&gt;</t>
  </si>
  <si>
    <t>&lt;graphic boardno="f0121am"&gt;&lt;/subfig&gt;&lt;/figure&gt;</t>
  </si>
  <si>
    <t>&lt;pl0&gt;&lt;?Pub Dtl&gt;&lt;figureno&gt;8-&lt;/figureno&gt;</t>
  </si>
  <si>
    <t>&lt;figindex&gt;&lt;/figindex&gt;&lt;partno&gt;A028X627&lt;/partno&gt;&lt;cagecodes&gt;&lt;cage&gt;44940&lt;/cage&gt;</t>
  </si>
  <si>
    <t>&lt;smrcodes&gt;&lt;smrcode&gt;XBFZZ&lt;/smrcode&gt;&lt;/smrcodes&gt;&lt;/pl0&gt;</t>
  </si>
  <si>
    <t>&lt;figindex&gt;1/1, 7&lt;/figindex&gt;&lt;partno&gt;BB6737&lt;/partno&gt;&lt;cagecodes&gt;&lt;cage&gt;15434&lt;/cage&gt;</t>
  </si>
  <si>
    <t>&lt;/units&gt;&lt;useoncode&gt;&lt;/useoncode&gt;&lt;smrcodes&gt;&lt;smrcode&gt;XCFZZ&lt;/smrcode&gt;</t>
  </si>
  <si>
    <t>&lt;figindex&gt;2/7&lt;/figindex&gt;&lt;partno&gt;S105&lt;/partno&gt;&lt;cagecodes&gt;&lt;cage&gt;15434&lt;/cage&gt;</t>
  </si>
  <si>
    <t>&lt;figindex&gt;3/7&lt;/figindex&gt;&lt;partno&gt;S604&lt;/partno&gt;&lt;cagecodes&gt;&lt;cage&gt;15434&lt;/cage&gt;</t>
  </si>
  <si>
    <t>&lt;useoncode&gt;&lt;/useoncode&gt;&lt;smrcodes&gt;&lt;smrcode&gt;PBDZZ&lt;/smrcode&gt;&lt;/smrcodes&gt;</t>
  </si>
  <si>
    <t>&lt;figindex&gt;4/7, 8&lt;/figindex&gt;&lt;partno&gt;S-610&lt;/partno&gt;&lt;cagecodes&gt;&lt;cage&gt;15434&lt;/cage&gt;</t>
  </si>
  <si>
    <t>&lt;figindex&gt;5/8&lt;/figindex&gt;&lt;partno&gt;103009&lt;/partno&gt;&lt;cagecodes&gt;&lt;cage&gt;15434&lt;/cage&gt;</t>
  </si>
  <si>
    <t>&lt;units&gt;15&lt;/units&gt;&lt;useoncode&gt;&lt;/useoncode&gt;&lt;smrcodes&gt;&lt;smrcode&gt;PBFZZ&lt;/smrcode&gt;</t>
  </si>
  <si>
    <t>&lt;figindex&gt;6/7&lt;/figindex&gt;&lt;partno&gt;106069&lt;/partno&gt;&lt;cagecodes&gt;&lt;cage&gt;0B8S3&lt;/cage&gt;</t>
  </si>
  <si>
    <t>&lt;figindex&gt;7/8&lt;/figindex&gt;&lt;partno&gt;127362&lt;/partno&gt;&lt;cagecodes&gt;&lt;cage&gt;15434&lt;/cage&gt;</t>
  </si>
  <si>
    <t>&lt;figindex&gt;8/8&lt;/figindex&gt;&lt;partno&gt;130083&lt;/partno&gt;&lt;cagecodes&gt;&lt;cage&gt;15434&lt;/cage&gt;</t>
  </si>
  <si>
    <t>&lt;units&gt;6&lt;/units&gt;&lt;useoncode&gt;&lt;/useoncode&gt;&lt;smrcodes&gt;&lt;smrcode&gt;PBDZZ&lt;/smrcode&gt;</t>
  </si>
  <si>
    <t>&lt;figindex&gt;9/8&lt;/figindex&gt;&lt;partno&gt;138912&lt;/partno&gt;&lt;cagecodes&gt;&lt;cage&gt;0B8S3&lt;/cage&gt;</t>
  </si>
  <si>
    <t>&lt;units&gt;1&lt;/units&gt;&lt;useoncode&gt;&lt;/useoncode&gt;&lt;smrcodes&gt;&lt;smrcode&gt;PBDZZ&lt;/smrcode&gt;</t>
  </si>
  <si>
    <t>&lt;figindex&gt;10/9&lt;/figindex&gt;&lt;partno&gt;206580&lt;/partno&gt;&lt;cagecodes&gt;&lt;cage&gt;15434&lt;/cage&gt;</t>
  </si>
  <si>
    <t>&lt;units&gt;5&lt;/units&gt;&lt;useoncode&gt;&lt;/useoncode&gt;&lt;smrcodes&gt;&lt;smrcode&gt;PBDZZ&lt;/smrcode&gt;</t>
  </si>
  <si>
    <t>&lt;figindex&gt;11/9&lt;/figindex&gt;&lt;partno&gt;206590&lt;/partno&gt;&lt;cagecodes&gt;&lt;cage&gt;15434&lt;/cage&gt;</t>
  </si>
  <si>
    <t>&lt;figindex&gt;12/9&lt;/figindex&gt;&lt;partno&gt;206600&lt;/partno&gt;&lt;cagecodes&gt;&lt;cage&gt;15434&lt;/cage&gt;</t>
  </si>
  <si>
    <t>&lt;units&gt;2&lt;/units&gt;&lt;useoncode&gt;&lt;/useoncode&gt;&lt;smrcodes&gt;&lt;smrcode&gt;PBDZZ&lt;/smrcode&gt;</t>
  </si>
  <si>
    <t>&lt;figindex&gt;13/9&lt;/figindex&gt;&lt;partno&gt;206610&lt;/partno&gt;&lt;cagecodes&gt;&lt;cage&gt;15434&lt;/cage&gt;</t>
  </si>
  <si>
    <t>&lt;figindex&gt;14/8&lt;/figindex&gt;&lt;partno&gt;3645841&lt;/partno&gt;&lt;cagecodes&gt;&lt;cage&gt;15434&lt;/cage&gt;</t>
  </si>
  <si>
    <t>&lt;figindex&gt;15/8&lt;/figindex&gt;&lt;partno&gt;206904&lt;/partno&gt;&lt;cagecodes&gt;&lt;cage&gt;15434&lt;/cage&gt;</t>
  </si>
  <si>
    <t>&lt;figindex&gt;16/7&lt;/figindex&gt;&lt;partno&gt;3000138&lt;/partno&gt;&lt;cagecodes&gt;&lt;cage&gt;15434&lt;/cage&gt;</t>
  </si>
  <si>
    <t>&lt;figindex&gt;17/9&lt;/figindex&gt;&lt;partno&gt;3000139&lt;/partno&gt;&lt;cagecodes&gt;&lt;cage&gt;15434&lt;/cage&gt;</t>
  </si>
  <si>
    <t>&lt;figindex&gt;18/8&lt;/figindex&gt;&lt;partno&gt;3002993&lt;/partno&gt;&lt;cagecodes&gt;&lt;cage&gt;15434&lt;/cage&gt;</t>
  </si>
  <si>
    <t>&lt;figindex&gt;19/8&lt;/figindex&gt;&lt;partno&gt;3004683&lt;/partno&gt;&lt;cagecodes&gt;&lt;cage&gt;15434&lt;/cage&gt;</t>
  </si>
  <si>
    <t>&lt;useoncode&gt;&lt;/useoncode&gt;&lt;smrcodes&gt;&lt;smrcode&gt;PBDDD&lt;/smrcode&gt;&lt;/smrcodes&gt;</t>
  </si>
  <si>
    <t>&lt;figindex&gt;20/8&lt;/figindex&gt;&lt;partno&gt;3004594&lt;/partno&gt;&lt;cagecodes&gt;&lt;cage&gt;15434&lt;/cage&gt;</t>
  </si>
  <si>
    <t>&lt;figindex&gt;21/8&lt;/figindex&gt;&lt;partno&gt;3004686&lt;/partno&gt;&lt;cagecodes&gt;&lt;cage&gt;15434&lt;/cage&gt;</t>
  </si>
  <si>
    <t>&lt;figindex&gt;22/9&lt;/figindex&gt;&lt;partno&gt;3010595&lt;/partno&gt;&lt;cagecodes&gt;&lt;cage&gt;15434&lt;/cage&gt;</t>
  </si>
  <si>
    <t>&lt;figindex&gt;23/7&lt;/figindex&gt;&lt;partno&gt;3011076&lt;/partno&gt;&lt;cagecodes&gt;&lt;cage&gt;15434&lt;/cage&gt;</t>
  </si>
  <si>
    <t>&lt;useoncode&gt;&lt;/useoncode&gt;&lt;smrcodes&gt;&lt;smrcode&gt;PCDZZ&lt;/smrcode&gt;&lt;/smrcodes&gt;</t>
  </si>
  <si>
    <t>&lt;figindex&gt;24/7&lt;/figindex&gt;&lt;partno&gt;3011884&lt;/partno&gt;&lt;cagecodes&gt;&lt;cage&gt;15434&lt;/cage&gt;</t>
  </si>
  <si>
    <t>&lt;figindex&gt;25/7&lt;/figindex&gt;&lt;partno&gt;3014668&lt;/partno&gt;&lt;cagecodes&gt;&lt;cage&gt;15434&lt;/cage&gt;</t>
  </si>
  <si>
    <t>&lt;figindex&gt;26/8&lt;/figindex&gt;&lt;partno&gt;3014766&lt;/partno&gt;&lt;cagecodes&gt;&lt;cage&gt;15434&lt;/cage&gt;</t>
  </si>
  <si>
    <t>&lt;figindex&gt;27/8&lt;/figindex&gt;&lt;partno&gt;3033853&lt;/partno&gt;&lt;cagecodes&gt;&lt;cage&gt;15434&lt;/cage&gt;</t>
  </si>
  <si>
    <t>&lt;figindex&gt;28/7&lt;/figindex&gt;&lt;partno&gt;3081489&lt;/partno&gt;&lt;cagecodes&gt;&lt;cage&gt;0B8S3&lt;/cage&gt;</t>
  </si>
  <si>
    <t>&lt;figindex&gt;29/7&lt;/figindex&gt;&lt;partno&gt;3175255&lt;/partno&gt;&lt;cagecodes&gt;&lt;cage&gt;0B8S3&lt;/cage&gt;</t>
  </si>
  <si>
    <t>&lt;figindex&gt;30/7&lt;/figindex&gt;&lt;partno&gt;3175281&lt;/partno&gt;&lt;cagecodes&gt;&lt;cage&gt;0B8S3&lt;/cage&gt;</t>
  </si>
  <si>
    <t>&lt;figindex&gt;31/8&lt;/figindex&gt;&lt;partno&gt;3175517&lt;/partno&gt;&lt;cagecodes&gt;&lt;cage&gt;15434&lt;/cage&gt;</t>
  </si>
  <si>
    <t>&lt;figindex&gt;32/8&lt;/figindex&gt;&lt;partno&gt;3175522&lt;/partno&gt;&lt;cagecodes&gt;&lt;cage&gt;15434&lt;/cage&gt;</t>
  </si>
  <si>
    <t>&lt;useoncode&gt;&lt;/useoncode&gt;&lt;smrcodes&gt;&lt;smrcode&gt;XBDZZ&lt;/smrcode&gt;&lt;/smrcodes&gt;</t>
  </si>
  <si>
    <t>&lt;figindex&gt;33/8&lt;/figindex&gt;&lt;partno&gt;3176618&lt;/partno&gt;&lt;cagecodes&gt;&lt;cage&gt;0B8S3&lt;/cage&gt;</t>
  </si>
  <si>
    <t>&lt;figindex&gt;34/8&lt;/figindex&gt;&lt;partno&gt;3176918&lt;/partno&gt;&lt;cagecodes&gt;&lt;cage&gt;0B8S3&lt;/cage&gt;</t>
  </si>
  <si>
    <t>&lt;figindex&gt;35/8&lt;/figindex&gt;&lt;partno&gt;3643905&lt;/partno&gt;&lt;cagecodes&gt;&lt;cage&gt;15434&lt;/cage&gt;</t>
  </si>
  <si>
    <t>&lt;/desc&gt;&lt;units&gt;1&lt;/units&gt;&lt;useoncode&gt;&lt;/useoncode&gt;&lt;smrcodes&gt;&lt;smrcode&gt;PBDZZ&lt;/smrcode&gt;</t>
  </si>
  <si>
    <t>&lt;figindex&gt;36/9&lt;/figindex&gt;&lt;partno&gt;3648402&lt;/partno&gt;&lt;cagecodes&gt;&lt;cage&gt;15434&lt;/cage&gt;</t>
  </si>
  <si>
    <t>&lt;figindex&gt;37/9&lt;/figindex&gt;&lt;partno&gt;139990&lt;/partno&gt;&lt;cagecodes&gt;&lt;cage&gt;15434&lt;/cage&gt;</t>
  </si>
  <si>
    <t>&lt;figindex&gt;38/8&lt;/figindex&gt;&lt;partno&gt;205230&lt;/partno&gt;&lt;cagecodes&gt;&lt;cage&gt;15434&lt;/cage&gt;</t>
  </si>
  <si>
    <t>&lt;figindex&gt;39/9&lt;/figindex&gt;&lt;partno&gt;205584&lt;/partno&gt;&lt;cagecodes&gt;&lt;cage&gt;15434&lt;/cage&gt;</t>
  </si>
  <si>
    <t>&lt;figindex&gt;40/9&lt;/figindex&gt;&lt;partno&gt;206587&lt;/partno&gt;&lt;cagecodes&gt;&lt;cage&gt;15434&lt;/cage&gt;</t>
  </si>
  <si>
    <t>&lt;figindex&gt;41/9&lt;/figindex&gt;&lt;partno&gt;206588&lt;/partno&gt;&lt;cagecodes&gt;&lt;cage&gt;15434&lt;/cage&gt;</t>
  </si>
  <si>
    <t>&lt;figindex&gt;42/9&lt;/figindex&gt;&lt;partno&gt;3025485&lt;/partno&gt;&lt;cagecodes&gt;&lt;cage&gt;15434&lt;/cage&gt;</t>
  </si>
  <si>
    <t>&lt;figindex&gt;43/7&lt;/figindex&gt;&lt;partno&gt;3175805&lt;/partno&gt;&lt;cagecodes&gt;&lt;cage&gt;0B8S3&lt;/cage&gt;</t>
  </si>
  <si>
    <t>&lt;figindex&gt;44/9&lt;/figindex&gt;&lt;partno&gt;3176857&lt;/partno&gt;&lt;cagecodes&gt;&lt;cage&gt;0B8S3&lt;/cage&gt;</t>
  </si>
  <si>
    <t>&lt;figindex&gt;45/9&lt;/figindex&gt;&lt;partno&gt;3628452&lt;/partno&gt;&lt;cagecodes&gt;&lt;cage&gt;0B8S3&lt;/cage&gt;</t>
  </si>
  <si>
    <t>&lt;units&gt;14&lt;/units&gt;&lt;useoncode&gt;&lt;/useoncode&gt;&lt;smrcodes&gt;&lt;smrcode&gt;PBDZZ&lt;/smrcode&gt;</t>
  </si>
  <si>
    <t>&lt;figindex&gt;46/9&lt;/figindex&gt;&lt;partno&gt;3648400&lt;/partno&gt;&lt;cagecodes&gt;&lt;cage&gt;15434&lt;/cage&gt;</t>
  </si>
  <si>
    <t>&lt;figindex&gt;47/8&lt;/figindex&gt;&lt;partno&gt;02961-00810&lt;/partno&gt;&lt;cagecodes&gt;&lt;cage&gt;U1595</t>
  </si>
  <si>
    <t>&lt;figindex&gt;48/8&lt;/figindex&gt;&lt;partno&gt;3177945&lt;/partno&gt;&lt;cagecodes&gt;&lt;cage&gt;15434&lt;/cage&gt;</t>
  </si>
  <si>
    <t>&lt;figindex&gt;49/8&lt;/figindex&gt;&lt;partno&gt;3644502&lt;/partno&gt;&lt;cagecodes&gt;&lt;cage&gt;15434&lt;/cage&gt;</t>
  </si>
  <si>
    <t>&lt;figindex&gt;50/8&lt;/figindex&gt;&lt;partno&gt;3643906&lt;/partno&gt;&lt;cagecodes&gt;&lt;cage&gt;15434&lt;/cage&gt;</t>
  </si>
  <si>
    <t>&lt;figindex&gt;51/8&lt;/figindex&gt;&lt;partno&gt;3649522&lt;/partno&gt;&lt;cagecodes&gt;&lt;cage&gt;15434&lt;/cage&gt;</t>
  </si>
  <si>
    <t>&lt;figindex&gt;52/8&lt;/figindex&gt;&lt;partno&gt;3178457&lt;/partno&gt;&lt;cagecodes&gt;&lt;cage&gt;15434&lt;/cage&gt;</t>
  </si>
  <si>
    <t>&lt;figindex&gt;53/9&lt;/figindex&gt;&lt;partno&gt;3178947&lt;/partno&gt;&lt;cagecodes&gt;&lt;cage&gt;0B8S3&lt;/cage&gt;</t>
  </si>
  <si>
    <t>&lt;units&gt;12&lt;/units&gt;&lt;useoncode&gt;&lt;/useoncode&gt;&lt;smrcodes&gt;&lt;smrcode&gt;PBFZZ&lt;/smrcode&gt;</t>
  </si>
  <si>
    <t>&lt;figindex&gt;54/8&lt;/figindex&gt;&lt;partno&gt;3627945&lt;/partno&gt;&lt;cagecodes&gt;&lt;cage&gt;15434&lt;/cage&gt;</t>
  </si>
  <si>
    <t>&lt;figindex&gt;55/7&lt;/figindex&gt;&lt;partno&gt;3628605&lt;/partno&gt;&lt;cagecodes&gt;&lt;cage&gt;0B8S3&lt;/cage&gt;</t>
  </si>
  <si>
    <t>&lt;figindex&gt;56/9&lt;/figindex&gt;&lt;partno&gt;3628607&lt;/partno&gt;&lt;cagecodes&gt;&lt;cage&gt;0B8S3&lt;/cage&gt;</t>
  </si>
  <si>
    <t>&lt;figindex&gt;57/9&lt;/figindex&gt;&lt;partno&gt;3628609&lt;/partno&gt;&lt;cagecodes&gt;&lt;cage&gt;0B8S3&lt;/cage&gt;</t>
  </si>
  <si>
    <t>&lt;figindex&gt;58/8&lt;/figindex&gt;&lt;partno&gt;3628798&lt;/partno&gt;&lt;cagecodes&gt;&lt;cage&gt;15434&lt;/cage&gt;</t>
  </si>
  <si>
    <t>&lt;figindex&gt;59/8&lt;/figindex&gt;&lt;partno&gt;3628822&lt;/partno&gt;&lt;cagecodes&gt;&lt;cage&gt;0B8S3&lt;/cage&gt;</t>
  </si>
  <si>
    <t>&lt;figindex&gt;60/8&lt;/figindex&gt;&lt;partno&gt;3004686&lt;/partno&gt;&lt;cagecodes&gt;&lt;cage&gt;15434&lt;/cage&gt;</t>
  </si>
  <si>
    <t>&lt;figindex&gt;61/8&lt;/figindex&gt;&lt;partno&gt;3632363&lt;/partno&gt;&lt;cagecodes&gt;&lt;cage&gt;15434&lt;/cage&gt;</t>
  </si>
  <si>
    <t>&lt;figindex&gt;62/8&lt;/figindex&gt;&lt;partno&gt;362882300&lt;/partno&gt;&lt;cagecodes&gt;&lt;cage&gt;15434</t>
  </si>
  <si>
    <t>&lt;figindex&gt;63/8&lt;/figindex&gt;&lt;partno&gt;3004686&lt;/partno&gt;&lt;cagecodes&gt;&lt;cage&gt;15434&lt;/cage&gt;</t>
  </si>
  <si>
    <t>&lt;figindex&gt;64/8&lt;/figindex&gt;&lt;partno&gt;3632362&lt;/partno&gt;&lt;cagecodes&gt;&lt;cage&gt;15434&lt;/cage&gt;</t>
  </si>
  <si>
    <t>&lt;figindex&gt;65/8&lt;/figindex&gt;&lt;partno&gt;3629168&lt;/partno&gt;&lt;cagecodes&gt;&lt;cage&gt;0B8S3&lt;/cage&gt;</t>
  </si>
  <si>
    <t>&lt;figindex&gt;66/8&lt;/figindex&gt;&lt;partno&gt;363147100&lt;/partno&gt;&lt;cagecodes&gt;&lt;cage&gt;0B8S3</t>
  </si>
  <si>
    <t>&lt;/desc&gt;&lt;units&gt;6&lt;/units&gt;&lt;useoncode&gt;&lt;/useoncode&gt;&lt;smrcodes&gt;&lt;smrcode&gt;PBFZZ&lt;/smrcode&gt;</t>
  </si>
  <si>
    <t>&lt;figindex&gt;67/8&lt;/figindex&gt;&lt;partno&gt;3631472&lt;/partno&gt;&lt;cagecodes&gt;&lt;cage&gt;15434&lt;/cage&gt;</t>
  </si>
  <si>
    <t>&lt;figindex&gt;68/8, 9&lt;/figindex&gt;&lt;partno&gt;3631473&lt;/partno&gt;&lt;cagecodes&gt;&lt;cage&gt;15434</t>
  </si>
  <si>
    <t>&lt;figindex&gt;69/9&lt;/figindex&gt;&lt;partno&gt;195952&lt;/partno&gt;&lt;cagecodes&gt;&lt;cage&gt;15434&lt;/cage&gt;</t>
  </si>
  <si>
    <t>&lt;figindex&gt;70/9&lt;/figindex&gt;&lt;partno&gt;3638583&lt;/partno&gt;&lt;cagecodes&gt;&lt;cage&gt;15434&lt;/cage&gt;</t>
  </si>
  <si>
    <t>&lt;figindex&gt;71/7&lt;/figindex&gt;&lt;partno&gt;4016364&lt;/partno&gt;&lt;cagecodes&gt;&lt;cage&gt;0B8S3&lt;/cage&gt;</t>
  </si>
  <si>
    <t>&lt;units&gt;24&lt;/units&gt;&lt;useoncode&gt;&lt;/useoncode&gt;&lt;smrcodes&gt;&lt;smrcode&gt;PBFZZ&lt;/smrcode&gt;</t>
  </si>
  <si>
    <t>&lt;figindex&gt;72/8&lt;/figindex&gt;&lt;partno&gt;4017621&lt;/partno&gt;&lt;cagecodes&gt;&lt;cage&gt;0B8S3&lt;/cage&gt;</t>
  </si>
  <si>
    <t>&lt;figindex&gt;73/9&lt;/figindex&gt;&lt;partno&gt;3648630&lt;/partno&gt;&lt;cagecodes&gt;&lt;cage&gt;15434&lt;/cage&gt;</t>
  </si>
  <si>
    <t>&lt;figindex&gt;74/9&lt;/figindex&gt;&lt;partno&gt;205126&lt;/partno&gt;&lt;cagecodes&gt;&lt;cage&gt;15434&lt;/cage&gt;</t>
  </si>
  <si>
    <t>&lt;figindex&gt;75/9&lt;/figindex&gt;&lt;partno&gt;219153&lt;/partno&gt;&lt;cagecodes&gt;&lt;cage&gt;15434&lt;/cage&gt;</t>
  </si>
  <si>
    <t>&lt;figindex&gt;76/9&lt;/figindex&gt;&lt;partno&gt;3176216&lt;/partno&gt;&lt;cagecodes&gt;&lt;cage&gt;0B8S3&lt;/cage&gt;</t>
  </si>
  <si>
    <t>&lt;/desc&gt;&lt;units&gt;8&lt;/units&gt;&lt;useoncode&gt;&lt;/useoncode&gt;&lt;smrcodes&gt;&lt;smrcode&gt;PBDZZ&lt;/smrcode&gt;</t>
  </si>
  <si>
    <t>&lt;figindex&gt;77/9&lt;/figindex&gt;&lt;partno&gt;3642450&lt;/partno&gt;&lt;cagecodes&gt;&lt;cage&gt;15434&lt;/cage&gt;</t>
  </si>
  <si>
    <t>&lt;figindex&gt;78/9&lt;/figindex&gt;&lt;partno&gt;3648631&lt;/partno&gt;&lt;cagecodes&gt;&lt;cage&gt;15434&lt;/cage&gt;</t>
  </si>
  <si>
    <t>&lt;figindex&gt;79/8&lt;/figindex&gt;&lt;partno&gt;4099019&lt;/partno&gt;&lt;cagecodes&gt;&lt;cage&gt;15434&lt;/cage&gt;</t>
  </si>
  <si>
    <t>&lt;figindex&gt;80/8&lt;/figindex&gt;&lt;partno&gt;205439&lt;/partno&gt;&lt;cagecodes&gt;&lt;cage&gt;15434&lt;/cage&gt;</t>
  </si>
  <si>
    <t>&lt;figindex&gt;81/8&lt;/figindex&gt;&lt;partno&gt;3039164&lt;/partno&gt;&lt;cagecodes&gt;&lt;cage&gt;15434&lt;/cage&gt;</t>
  </si>
  <si>
    <t>&lt;figindex&gt;82/8&lt;/figindex&gt;&lt;partno&gt;205069&lt;/partno&gt;&lt;cagecodes&gt;&lt;cage&gt;15434&lt;/cage&gt;</t>
  </si>
  <si>
    <t>&lt;figindex&gt;83/8&lt;/figindex&gt;&lt;partno&gt;205438&lt;/partno&gt;&lt;cagecodes&gt;&lt;cage&gt;0B8S3&lt;/cage&gt;</t>
  </si>
  <si>
    <t>&lt;useoncode&gt;&lt;/useoncode&gt;&lt;smrcodes&gt;&lt;smrcode&gt;PADZZ&lt;/smrcode&gt;&lt;/smrcodes&gt;</t>
  </si>
  <si>
    <t>&lt;figindex&gt;84/8&lt;/figindex&gt;&lt;partno&gt;213559&lt;/partno&gt;&lt;cagecodes&gt;&lt;cage&gt;15434&lt;/cage&gt;</t>
  </si>
  <si>
    <t>&lt;units&gt;1&lt;/units&gt;&lt;useoncode&gt;&lt;/useoncode&gt;&lt;smrcodes&gt;&lt;smrcode&gt;PADZZ&lt;/smrcode&gt;</t>
  </si>
  <si>
    <t>&lt;figindex&gt;85/8&lt;/figindex&gt;&lt;partno&gt;3016826&lt;/partno&gt;&lt;cagecodes&gt;&lt;cage&gt;15434&lt;/cage&gt;</t>
  </si>
  <si>
    <t>&lt;/desc&gt;&lt;units&gt;1&lt;/units&gt;&lt;useoncode&gt;&lt;/useoncode&gt;&lt;smrcodes&gt;&lt;smrcode&gt;PADZZ&lt;/smrcode&gt;</t>
  </si>
  <si>
    <t>&lt;figindex&gt;86/8&lt;/figindex&gt;&lt;partno&gt;4009248&lt;/partno&gt;&lt;cagecodes&gt;&lt;cage&gt;15434&lt;/cage&gt;</t>
  </si>
  <si>
    <t>&lt;figindex&gt;87/8&lt;/figindex&gt;&lt;partno&gt;3078218&lt;/partno&gt;&lt;cagecodes&gt;&lt;cage&gt;15434&lt;/cage&gt;</t>
  </si>
  <si>
    <t>&lt;figindex&gt;88/8&lt;/figindex&gt;&lt;partno&gt;205227&lt;/partno&gt;&lt;cagecodes&gt;&lt;cage&gt;0B8S3&lt;/cage&gt;</t>
  </si>
  <si>
    <t>&lt;figindex&gt;89/8&lt;/figindex&gt;&lt;partno&gt;3077538&lt;/partno&gt;&lt;cagecodes&gt;&lt;cage&gt;15434&lt;/cage&gt;</t>
  </si>
  <si>
    <t>&lt;figindex&gt;90/8&lt;/figindex&gt;&lt;partno&gt;4090196&lt;/partno&gt;&lt;cagecodes&gt;&lt;cage&gt;15434&lt;/cage&gt;</t>
  </si>
  <si>
    <t>&lt;figindex&gt;91/7&lt;/figindex&gt;&lt;partno&gt;4099041&lt;/partno&gt;&lt;cagecodes&gt;&lt;cage&gt;15434&lt;/cage&gt;</t>
  </si>
  <si>
    <t>&lt;figindex&gt;92/7&lt;/figindex&gt;&lt;partno&gt;69204D&lt;/partno&gt;&lt;cagecodes&gt;&lt;cage&gt;15434&lt;/cage&gt;</t>
  </si>
  <si>
    <t>&lt;figindex&gt;93/7&lt;/figindex&gt;&lt;partno&gt;3058423&lt;/partno&gt;&lt;cagecodes&gt;&lt;cage&gt;0B8S3&lt;/cage&gt;</t>
  </si>
  <si>
    <t>&lt;figindex&gt;94/7&lt;/figindex&gt;&lt;partno&gt;3058424&lt;/partno&gt;&lt;cagecodes&gt;&lt;cage&gt;15434&lt;/cage&gt;</t>
  </si>
  <si>
    <t>&lt;figindex&gt;95/7&lt;/figindex&gt;&lt;partno&gt;3179000&lt;/partno&gt;&lt;cagecodes&gt;&lt;cage&gt;0B8S3&lt;/cage&gt;</t>
  </si>
  <si>
    <t>&lt;figindex&gt;96/7&lt;/figindex&gt;&lt;partno&gt;02961-00607&lt;/partno&gt;&lt;cagecodes&gt;&lt;cage&gt;U1595</t>
  </si>
  <si>
    <t>&lt;figindex&gt;97/7&lt;/figindex&gt;&lt;partno&gt;4916821&lt;/partno&gt;&lt;cagecodes&gt;&lt;cage&gt;15434&lt;/cage&gt;</t>
  </si>
  <si>
    <t>&lt;figindex&gt;98/7&lt;/figindex&gt;&lt;partno&gt;4916819&lt;/partno&gt;&lt;cagecodes&gt;&lt;cage&gt;15434&lt;/cage&gt;</t>
  </si>
  <si>
    <t>&lt;figindex&gt;99/7&lt;/figindex&gt;&lt;partno&gt;4916820&lt;/partno&gt;&lt;cagecodes&gt;&lt;cage&gt;15434&lt;/cage&gt;</t>
  </si>
  <si>
    <t>&lt;figindex&gt;100/7&lt;/figindex&gt;&lt;partno&gt;4916452&lt;/partno&gt;&lt;cagecodes&gt;&lt;cage&gt;15434&lt;/cage&gt;</t>
  </si>
  <si>
    <t>&lt;figindex&gt;101/7&lt;/figindex&gt;&lt;partno&gt;4917503&lt;/partno&gt;&lt;cagecodes&gt;&lt;cage&gt;15434&lt;/cage&gt;</t>
  </si>
  <si>
    <t>&lt;figindex&gt;102/1, 10&lt;/figindex&gt;&lt;partno&gt;BR6844&lt;/partno&gt;&lt;cagecodes&gt;&lt;cage&gt;15434</t>
  </si>
  <si>
    <t>&lt;figindex&gt;-103&lt;/figindex&gt;&lt;partno&gt;S105&lt;/partno&gt;&lt;cagecodes&gt;&lt;cage&gt;15434&lt;/cage&gt;</t>
  </si>
  <si>
    <t>&lt;figindex&gt;-104&lt;/figindex&gt;&lt;partno&gt;S604&lt;/partno&gt;&lt;cagecodes&gt;&lt;cage&gt;15434&lt;/cage&gt;</t>
  </si>
  <si>
    <t>&lt;figindex&gt;105/10&lt;/figindex&gt;&lt;partno&gt;0503-2923&lt;/partno&gt;&lt;cagecodes&gt;&lt;cage&gt;15434</t>
  </si>
  <si>
    <t>&lt;/units&gt;&lt;useoncode&gt;&lt;/useoncode&gt;&lt;smrcodes&gt;&lt;smrcode&gt;PBFZZ&lt;/smrcode&gt;</t>
  </si>
  <si>
    <t>&lt;figindex&gt;106/10&lt;/figindex&gt;&lt;partno&gt;64709&lt;/partno&gt;&lt;cagecodes&gt;&lt;cage&gt;15434&lt;/cage&gt;</t>
  </si>
  <si>
    <t>&lt;figindex&gt;-107&lt;/figindex&gt;&lt;partno&gt;107460&lt;/partno&gt;&lt;cagecodes&gt;&lt;cage&gt;15434&lt;/cage&gt;</t>
  </si>
  <si>
    <t>&lt;figindex&gt;108/10&lt;/figindex&gt;&lt;partno&gt;207509&lt;/partno&gt;&lt;cagecodes&gt;&lt;cage&gt;0B8S3&lt;/cage&gt;</t>
  </si>
  <si>
    <t>&lt;figindex&gt;-109&lt;/figindex&gt;&lt;partno&gt;3628902&lt;/partno&gt;&lt;cagecodes&gt;&lt;cage&gt;0B8S3&lt;/cage&gt;</t>
  </si>
  <si>
    <t>&lt;figindex&gt;110/10&lt;/figindex&gt;&lt;partno&gt;3629762&lt;/partno&gt;&lt;cagecodes&gt;&lt;cage&gt;15434</t>
  </si>
  <si>
    <t>&lt;figindex&gt;111/10&lt;/figindex&gt;&lt;partno&gt;4344108&lt;/partno&gt;&lt;cagecodes&gt;&lt;cage&gt;15434</t>
  </si>
  <si>
    <t>&lt;figindex&gt;112/10&lt;/figindex&gt;&lt;partno&gt;3631539&lt;/partno&gt;&lt;cagecodes&gt;&lt;cage&gt;0B8S3</t>
  </si>
  <si>
    <t>&lt;figindex&gt;-113&lt;/figindex&gt;&lt;partno&gt;3648949&lt;/partno&gt;&lt;cagecodes&gt;&lt;cage&gt;0B8S3&lt;/cage&gt;</t>
  </si>
  <si>
    <t>&lt;figindex&gt;-114&lt;/figindex&gt;&lt;partno&gt;3628604&lt;/partno&gt;&lt;cagecodes&gt;&lt;cage&gt;0B8S3&lt;/cage&gt;</t>
  </si>
  <si>
    <t>&lt;figindex&gt;-115&lt;/figindex&gt;&lt;partno&gt;3630986&lt;/partno&gt;&lt;cagecodes&gt;&lt;cage&gt;15434&lt;/cage&gt;</t>
  </si>
  <si>
    <t>&lt;figindex&gt;116/10&lt;/figindex&gt;&lt;partno&gt;3632449&lt;/partno&gt;&lt;cagecodes&gt;&lt;cage&gt;15434</t>
  </si>
  <si>
    <t>&lt;figindex&gt;117/10&lt;/figindex&gt;&lt;partno&gt;3646350&lt;/partno&gt;&lt;cagecodes&gt;&lt;cage&gt;15434</t>
  </si>
  <si>
    <t>&lt;figindex&gt;-118&lt;/figindex&gt;&lt;partno&gt;4006930&lt;/partno&gt;&lt;cagecodes&gt;&lt;cage&gt;15434&lt;/cage&gt;</t>
  </si>
  <si>
    <t>&lt;figindex&gt;-119&lt;/figindex&gt;&lt;partno&gt;4097473&lt;/partno&gt;&lt;cagecodes&gt;&lt;cage&gt;15434&lt;/cage&gt;</t>
  </si>
  <si>
    <t>&lt;figindex&gt;120/10&lt;/figindex&gt;&lt;partno&gt;3178838&lt;/partno&gt;&lt;cagecodes&gt;&lt;cage&gt;15434</t>
  </si>
  <si>
    <t>&lt;figindex&gt;121/5, 10&lt;/figindex&gt;&lt;partno&gt;CB6705&lt;/partno&gt;&lt;cagecodes&gt;&lt;cage&gt;15434</t>
  </si>
  <si>
    <t>&lt;figindex&gt;122/10&lt;/figindex&gt;&lt;partno&gt;S116&lt;/partno&gt;&lt;cagecodes&gt;&lt;cage&gt;15434&lt;/cage&gt;</t>
  </si>
  <si>
    <t>&lt;units&gt;3&lt;/units&gt;&lt;useoncode&gt;&lt;/useoncode&gt;&lt;smrcodes&gt;&lt;smrcode&gt;PBFZZ&lt;/smrcode&gt;</t>
  </si>
  <si>
    <t>&lt;figindex&gt;123/10&lt;/figindex&gt;&lt;partno&gt;33629&lt;/partno&gt;&lt;cagecodes&gt;&lt;cage&gt;0Y3H3&lt;/cage&gt;</t>
  </si>
  <si>
    <t>&lt;figindex&gt;124/10&lt;/figindex&gt;&lt;partno&gt;3201740&lt;/partno&gt;&lt;cagecodes&gt;&lt;cage&gt;0B8S3</t>
  </si>
  <si>
    <t>drive)&lt;/nomen&gt;&lt;/desc&gt;&lt;units&gt;1&lt;/units&gt;&lt;useoncode&gt;&lt;/useoncode&gt;&lt;smrcodes&gt;</t>
  </si>
  <si>
    <t>&lt;smrcode&gt;PBDDD&lt;/smrcode&gt;&lt;/smrcodes&gt;</t>
  </si>
  <si>
    <t>&lt;figindex&gt;125/10&lt;/figindex&gt;&lt;partno&gt;S306&lt;/partno&gt;&lt;cagecodes&gt;&lt;cage&gt;15434&lt;/cage&gt;</t>
  </si>
  <si>
    <t>&lt;figindex&gt;126/10&lt;/figindex&gt;&lt;partno&gt;169834&lt;/partno&gt;&lt;cagecodes&gt;&lt;cage&gt;15434&lt;/cage&gt;</t>
  </si>
  <si>
    <t>&lt;figindex&gt;127/10&lt;/figindex&gt;&lt;partno&gt;206090&lt;/partno&gt;&lt;cagecodes&gt;&lt;cage&gt;15434&lt;/cage&gt;</t>
  </si>
  <si>
    <t>&lt;figindex&gt;128/10&lt;/figindex&gt;&lt;partno&gt;206091&lt;/partno&gt;&lt;cagecodes&gt;&lt;cage&gt;K4843&lt;/cage&gt;</t>
  </si>
  <si>
    <t>&lt;figindex&gt;129/10&lt;/figindex&gt;&lt;partno&gt;206092&lt;/partno&gt;&lt;cagecodes&gt;&lt;cage&gt;15434&lt;/cage&gt;</t>
  </si>
  <si>
    <t>&lt;figindex&gt;130/10&lt;/figindex&gt;&lt;partno&gt;206093&lt;/partno&gt;&lt;cagecodes&gt;&lt;cage&gt;15434&lt;/cage&gt;</t>
  </si>
  <si>
    <t>&lt;figindex&gt;131/10&lt;/figindex&gt;&lt;partno&gt;3332383&lt;/partno&gt;&lt;cagecodes&gt;&lt;cage&gt;15434</t>
  </si>
  <si>
    <t>&lt;figindex&gt;132/10&lt;/figindex&gt;&lt;partno&gt;3913994&lt;/partno&gt;&lt;cagecodes&gt;&lt;cage&gt;15434</t>
  </si>
  <si>
    <t>&lt;units&gt;1&lt;/units&gt;&lt;useoncode&gt;&lt;/useoncode&gt;&lt;smrcodes&gt;&lt;smrcode&gt;PCDZZ&lt;/smrcode&gt;</t>
  </si>
  <si>
    <t>&lt;figindex&gt;133/3, 10&lt;/figindex&gt;&lt;partno&gt;CM6724&lt;/partno&gt;&lt;cagecodes&gt;&lt;cage&gt;15434</t>
  </si>
  <si>
    <t>&lt;figindex&gt;134/10&lt;/figindex&gt;&lt;partno&gt;S126&lt;/partno&gt;&lt;cagecodes&gt;&lt;cage&gt;15434&lt;/cage&gt;</t>
  </si>
  <si>
    <t>&lt;units&gt;18&lt;/units&gt;&lt;useoncode&gt;&lt;/useoncode&gt;&lt;smrcodes&gt;&lt;smrcode&gt;PBFZZ&lt;/smrcode&gt;</t>
  </si>
  <si>
    <t>&lt;figindex&gt;135/10&lt;/figindex&gt;&lt;partno&gt;S604&lt;/partno&gt;&lt;cagecodes&gt;&lt;cage&gt;15434&lt;/cage&gt;</t>
  </si>
  <si>
    <t>&lt;figindex&gt;136/10&lt;/figindex&gt;&lt;partno&gt;3010596&lt;/partno&gt;&lt;cagecodes&gt;&lt;cage&gt;15434</t>
  </si>
  <si>
    <t>&lt;/desc&gt;&lt;units&gt;24&lt;/units&gt;&lt;useoncode&gt;&lt;/useoncode&gt;&lt;smrcodes&gt;&lt;smrcode&gt;PBFZZ&lt;/smrcode&gt;</t>
  </si>
  <si>
    <t>&lt;figindex&gt;137/10&lt;/figindex&gt;&lt;partno&gt;3040721&lt;/partno&gt;&lt;cagecodes&gt;&lt;cage&gt;15434</t>
  </si>
  <si>
    <t>&lt;figindex&gt;138/10&lt;/figindex&gt;&lt;partno&gt;362875500&lt;/partno&gt;&lt;cagecodes&gt;&lt;cage&gt;15434</t>
  </si>
  <si>
    <t>&lt;units&gt;12&lt;/units&gt;&lt;useoncode&gt;&lt;/useoncode&gt;&lt;smrcodes&gt;&lt;smrcode&gt;PBDZZ&lt;/smrcode&gt;</t>
  </si>
  <si>
    <t>&lt;figindex&gt;139/10&lt;/figindex&gt;&lt;partno&gt;3628902&lt;/partno&gt;&lt;cagecodes&gt;&lt;cage&gt;0B8S3</t>
  </si>
  <si>
    <t>&lt;units&gt;42&lt;/units&gt;&lt;useoncode&gt;&lt;/useoncode&gt;&lt;smrcodes&gt;&lt;smrcode&gt;PBFZZ&lt;/smrcode&gt;</t>
  </si>
  <si>
    <t>&lt;figindex&gt;140/2, 10&lt;/figindex&gt;&lt;partno&gt;DA6742&lt;/partno&gt;&lt;cagecodes&gt;&lt;cage&gt;15434</t>
  </si>
  <si>
    <t>&lt;figindex&gt;141/10&lt;/figindex&gt;&lt;partno&gt;S169&lt;/partno&gt;&lt;cagecodes&gt;&lt;cage&gt;15434&lt;/cage&gt;</t>
  </si>
  <si>
    <t>&lt;figindex&gt;142/10&lt;/figindex&gt;&lt;partno&gt;S00060800&lt;/partno&gt;&lt;cagecodes&gt;&lt;cage&gt;15434</t>
  </si>
  <si>
    <t>&lt;figindex&gt;143/10&lt;/figindex&gt;&lt;partno&gt;131584&lt;/partno&gt;&lt;cagecodes&gt;&lt;cage&gt;15434&lt;/cage&gt;</t>
  </si>
  <si>
    <t>&lt;figindex&gt;144/10&lt;/figindex&gt;&lt;partno&gt;3033627&lt;/partno&gt;&lt;cagecodes&gt;&lt;cage&gt;15434</t>
  </si>
  <si>
    <t>&lt;units&gt;8&lt;/units&gt;&lt;useoncode&gt;&lt;/useoncode&gt;&lt;smrcodes&gt;&lt;smrcode&gt;PBFZZ&lt;/smrcode&gt;</t>
  </si>
  <si>
    <t>&lt;figindex&gt;145/10&lt;/figindex&gt;&lt;partno&gt;3033628&lt;/partno&gt;&lt;cagecodes&gt;&lt;cage&gt;15434</t>
  </si>
  <si>
    <t>&lt;figindex&gt;146/10&lt;/figindex&gt;&lt;partno&gt;64249&lt;/partno&gt;&lt;cagecodes&gt;&lt;cage&gt;0Y3H3&lt;/cage&gt;</t>
  </si>
  <si>
    <t>&lt;figindex&gt;147/10&lt;/figindex&gt;&lt;partno&gt;3033630&lt;/partno&gt;&lt;cagecodes&gt;&lt;cage&gt;15434</t>
  </si>
  <si>
    <t>&lt;figindex&gt;148/10&lt;/figindex&gt;&lt;partno&gt;3036115&lt;/partno&gt;&lt;cagecodes&gt;&lt;cage&gt;0B8S3</t>
  </si>
  <si>
    <t>seal&lt;/nomen&gt;&lt;/desc&gt;&lt;units&gt;1&lt;/units&gt;&lt;useoncode&gt;&lt;/useoncode&gt;&lt;smrcodes&gt;</t>
  </si>
  <si>
    <t>&lt;smrcode&gt;PBFZZ&lt;/smrcode&gt;&lt;/smrcodes&gt;&lt;/pl2&gt;</t>
  </si>
  <si>
    <t>&lt;figindex&gt;149/10&lt;/figindex&gt;&lt;partno&gt;3069776&lt;/partno&gt;&lt;cagecodes&gt;&lt;cage&gt;0B8S3</t>
  </si>
  <si>
    <t>(Backing plate)&lt;/nomen&gt;&lt;/desc&gt;&lt;units&gt;1&lt;/units&gt;&lt;useoncode&gt;&lt;/useoncode&gt;</t>
  </si>
  <si>
    <t>&lt;smrcodes&gt;&lt;smrcode&gt;PBFZZ&lt;/smrcode&gt;&lt;/smrcodes&gt;&lt;/pl2&gt;</t>
  </si>
  <si>
    <t>&lt;figindex&gt;150/10&lt;/figindex&gt;&lt;partno&gt;3069779&lt;/partno&gt;&lt;cagecodes&gt;&lt;cage&gt;15434</t>
  </si>
  <si>
    <t>&lt;figindex&gt;151/10&lt;/figindex&gt;&lt;partno&gt;3069781&lt;/partno&gt;&lt;cagecodes&gt;&lt;cage&gt;0B8S3</t>
  </si>
  <si>
    <t>&lt;figindex&gt;152/10&lt;/figindex&gt;&lt;partno&gt;3628650&lt;/partno&gt;&lt;cagecodes&gt;&lt;cage&gt;15434</t>
  </si>
  <si>
    <t>&lt;figindex&gt;153/10&lt;/figindex&gt;&lt;partno&gt;3628652&lt;/partno&gt;&lt;cagecodes&gt;&lt;cage&gt;15434</t>
  </si>
  <si>
    <t>&lt;figindex&gt;154/2, 10&lt;/figindex&gt;&lt;partno&gt;DF6009&lt;/partno&gt;&lt;cagecodes&gt;&lt;cage&gt;15434</t>
  </si>
  <si>
    <t>&lt;figindex&gt;155/10&lt;/figindex&gt;&lt;partno&gt;S145&lt;/partno&gt;&lt;cagecodes&gt;&lt;cage&gt;15434&lt;/cage&gt;</t>
  </si>
  <si>
    <t>&lt;units&gt;4&lt;/units&gt;&lt;useoncode&gt;&lt;/useoncode&gt;&lt;smrcodes&gt;&lt;smrcode&gt;PBDZZ&lt;/smrcode&gt;</t>
  </si>
  <si>
    <t>&lt;figindex&gt;156/10&lt;/figindex&gt;&lt;partno&gt;S162A&lt;/partno&gt;&lt;cagecodes&gt;&lt;cage&gt;15434&lt;/cage&gt;</t>
  </si>
  <si>
    <t>&lt;figindex&gt;157/10&lt;/figindex&gt;&lt;partno&gt;103023&lt;/partno&gt;&lt;cagecodes&gt;&lt;cage&gt;15434&lt;/cage&gt;</t>
  </si>
  <si>
    <t>&lt;figindex&gt;158/10&lt;/figindex&gt;&lt;partno&gt;111445&lt;/partno&gt;&lt;cagecodes&gt;&lt;cage&gt;15434&lt;/cage&gt;</t>
  </si>
  <si>
    <t>&lt;figindex&gt;159/10&lt;/figindex&gt;&lt;partno&gt;127571&lt;/partno&gt;&lt;cagecodes&gt;&lt;cage&gt;0B8S3&lt;/cage&gt;</t>
  </si>
  <si>
    <t>&lt;figindex&gt;160/10&lt;/figindex&gt;&lt;partno&gt;135783&lt;/partno&gt;&lt;cagecodes&gt;&lt;cage&gt;15434&lt;/cage&gt;</t>
  </si>
  <si>
    <t>&lt;figindex&gt;161/10&lt;/figindex&gt;&lt;partno&gt;206158&lt;/partno&gt;&lt;cagecodes&gt;&lt;cage&gt;0B8S3&lt;/cage&gt;</t>
  </si>
  <si>
    <t>&lt;figindex&gt;162/10&lt;/figindex&gt;&lt;partno&gt;206406&lt;/partno&gt;&lt;cagecodes&gt;&lt;cage&gt;0B8S3&lt;/cage&gt;</t>
  </si>
  <si>
    <t>&lt;figindex&gt;163/10&lt;/figindex&gt;&lt;partno&gt;206407&lt;/partno&gt;&lt;cagecodes&gt;&lt;cage&gt;15434&lt;/cage&gt;</t>
  </si>
  <si>
    <t>&lt;figindex&gt;164/10&lt;/figindex&gt;&lt;partno&gt;3175027&lt;/partno&gt;&lt;cagecodes&gt;&lt;cage&gt;15434</t>
  </si>
  <si>
    <t>&lt;figindex&gt;165/10&lt;/figindex&gt;&lt;partno&gt;3818885&lt;/partno&gt;&lt;cagecodes&gt;&lt;cage&gt;15434</t>
  </si>
  <si>
    <t>&lt;figindex&gt;166/10&lt;/figindex&gt;&lt;partno&gt;2-251 ZV251-75&lt;/partno&gt;&lt;cagecodes&gt;</t>
  </si>
  <si>
    <t>&lt;figindex&gt;167/6, 10&lt;/figindex&gt;&lt;partno&gt;DL6043&lt;/partno&gt;&lt;cagecodes&gt;&lt;cage&gt;15434</t>
  </si>
  <si>
    <t>&lt;figindex&gt;168/10&lt;/figindex&gt;&lt;partno&gt;3099698&lt;/partno&gt;&lt;cagecodes&gt;&lt;cage&gt;15434</t>
  </si>
  <si>
    <t>&lt;figindex&gt;169/10&lt;/figindex&gt;&lt;partno&gt;3099697&lt;/partno&gt;&lt;cagecodes&gt;&lt;cage&gt;15434</t>
  </si>
  <si>
    <t>&lt;figindex&gt;170/10&lt;/figindex&gt;&lt;partno&gt;3678606&lt;/partno&gt;&lt;cagecodes&gt;&lt;cage&gt;0B8S3</t>
  </si>
  <si>
    <t>&lt;figindex&gt;171/5, 10&lt;/figindex&gt;&lt;partno&gt;DP6705&lt;/partno&gt;&lt;cagecodes&gt;&lt;cage&gt;15434</t>
  </si>
  <si>
    <t>&lt;figindex&gt;172/10&lt;/figindex&gt;&lt;partno&gt;S162A&lt;/partno&gt;&lt;cagecodes&gt;&lt;cage&gt;15434&lt;/cage&gt;</t>
  </si>
  <si>
    <t>&lt;figindex&gt;173/10&lt;/figindex&gt;&lt;partno&gt;S-610&lt;/partno&gt;&lt;cagecodes&gt;&lt;cage&gt;15434&lt;/cage&gt;</t>
  </si>
  <si>
    <t>&lt;figindex&gt;174/10&lt;/figindex&gt;&lt;partno&gt;103023&lt;/partno&gt;&lt;cagecodes&gt;&lt;cage&gt;15434&lt;/cage&gt;</t>
  </si>
  <si>
    <t>&lt;figindex&gt;175/10&lt;/figindex&gt;&lt;partno&gt;3046852&lt;/partno&gt;&lt;cagecodes&gt;&lt;cage&gt;15434</t>
  </si>
  <si>
    <t>&lt;figindex&gt;176/10&lt;/figindex&gt;&lt;partno&gt;4924764&lt;/partno&gt;&lt;cagecodes&gt;&lt;cage&gt;15434</t>
  </si>
  <si>
    <t>&lt;figindex&gt;177/10&lt;/figindex&gt;&lt;partno&gt;S316&lt;/partno&gt;&lt;cagecodes&gt;&lt;cage&gt;15434&lt;/cage&gt;</t>
  </si>
  <si>
    <t>&lt;figindex&gt;178/10&lt;/figindex&gt;&lt;partno&gt;4916427&lt;/partno&gt;&lt;cagecodes&gt;&lt;cage&gt;15434</t>
  </si>
  <si>
    <t>&lt;figindex&gt;179/10&lt;/figindex&gt;&lt;partno&gt;4924271&lt;/partno&gt;&lt;cagecodes&gt;&lt;cage&gt;15434</t>
  </si>
  <si>
    <t>&lt;figindex&gt;180/10&lt;/figindex&gt;&lt;partno&gt;3089409&lt;/partno&gt;&lt;cagecodes&gt;&lt;cage&gt;15434</t>
  </si>
  <si>
    <t>&lt;figindex&gt;181/10&lt;/figindex&gt;&lt;partno&gt;02961-00810&lt;/partno&gt;&lt;cagecodes&gt;&lt;cage&gt;U1595</t>
  </si>
  <si>
    <t>&lt;figindex&gt;182/10&lt;/figindex&gt;&lt;partno&gt;4924272&lt;/partno&gt;&lt;cagecodes&gt;&lt;cage&gt;15434</t>
  </si>
  <si>
    <t>&lt;figindex&gt;183/10&lt;/figindex&gt;&lt;partno&gt;4924765&lt;/partno&gt;&lt;cagecodes&gt;&lt;cage&gt;15434</t>
  </si>
  <si>
    <t>&lt;figindex&gt;184/10&lt;/figindex&gt;&lt;partno&gt;4953332&lt;/partno&gt;&lt;cagecodes&gt;&lt;cage&gt;15434</t>
  </si>
  <si>
    <t>&lt;figindex&gt;185/4, 10&lt;/figindex&gt;&lt;partno&gt;EE6061&lt;/partno&gt;&lt;cagecodes&gt;&lt;cage&gt;15434</t>
  </si>
  <si>
    <t>&lt;figindex&gt;186/10&lt;/figindex&gt;&lt;partno&gt;4086503&lt;/partno&gt;&lt;cagecodes&gt;&lt;cage&gt;15434</t>
  </si>
  <si>
    <t>&lt;useoncode&gt;&lt;/useoncode&gt;&lt;smrcodes&gt;&lt;smrcode&gt;PBFDD&lt;/smrcode&gt;&lt;/smrcodes&gt;</t>
  </si>
  <si>
    <t>&lt;figindex&gt;-187&lt;/figindex&gt;&lt;partno&gt;A2-146&lt;/partno&gt;&lt;cagecodes&gt;&lt;cage&gt;76761&lt;/cage&gt;</t>
  </si>
  <si>
    <t>&lt;figindex&gt;188/2, 11&lt;/figindex&gt;&lt;partno&gt;EH6050&lt;/partno&gt;&lt;cagecodes&gt;&lt;cage&gt;15434</t>
  </si>
  <si>
    <t>&lt;figindex&gt;189/11&lt;/figindex&gt;&lt;partno&gt;S140&lt;/partno&gt;&lt;cagecodes&gt;&lt;cage&gt;15434&lt;/cage&gt;</t>
  </si>
  <si>
    <t>&lt;figindex&gt;190/11&lt;/figindex&gt;&lt;partno&gt;S167B&lt;/partno&gt;&lt;cagecodes&gt;&lt;cage&gt;15434&lt;/cage&gt;</t>
  </si>
  <si>
    <t>&lt;figindex&gt;191/11&lt;/figindex&gt;&lt;partno&gt;70897&lt;/partno&gt;&lt;cagecodes&gt;&lt;cage&gt;15434&lt;/cage&gt;</t>
  </si>
  <si>
    <t>&lt;figindex&gt;192/11&lt;/figindex&gt;&lt;partno&gt;16226&lt;/partno&gt;&lt;cagecodes&gt;&lt;cage&gt;0Y3H3&lt;/cage&gt;</t>
  </si>
  <si>
    <t>&lt;figindex&gt;193/11&lt;/figindex&gt;&lt;partno&gt;203760&lt;/partno&gt;&lt;cagecodes&gt;&lt;cage&gt;15434&lt;/cage&gt;</t>
  </si>
  <si>
    <t>&lt;figindex&gt;194/11&lt;/figindex&gt;&lt;partno&gt;207509&lt;/partno&gt;&lt;cagecodes&gt;&lt;cage&gt;0B8S3&lt;/cage&gt;</t>
  </si>
  <si>
    <t>&lt;figindex&gt;195/11&lt;/figindex&gt;&lt;partno&gt;3067344&lt;/partno&gt;&lt;cagecodes&gt;&lt;cage&gt;0B8S3</t>
  </si>
  <si>
    <t>&lt;figindex&gt;196/11&lt;/figindex&gt;&lt;partno&gt;3905372&lt;/partno&gt;&lt;cagecodes&gt;&lt;cage&gt;15434</t>
  </si>
  <si>
    <t>&lt;figindex&gt;197/11&lt;/figindex&gt;&lt;partno&gt;3627588&lt;/partno&gt;&lt;cagecodes&gt;&lt;cage&gt;0B8S3</t>
  </si>
  <si>
    <t>&lt;figindex&gt;198/11&lt;/figindex&gt;&lt;partno&gt;3640924&lt;/partno&gt;&lt;cagecodes&gt;&lt;cage&gt;15434</t>
  </si>
  <si>
    <t>&lt;figindex&gt;199/11&lt;/figindex&gt;&lt;partno&gt;3642465&lt;/partno&gt;&lt;cagecodes&gt;&lt;cage&gt;15434</t>
  </si>
  <si>
    <t>&lt;figindex&gt;200/11&lt;/figindex&gt;&lt;partno&gt;0906695-2&lt;/partno&gt;&lt;cagecodes&gt;&lt;cage&gt;6N299</t>
  </si>
  <si>
    <t>&lt;figindex&gt;201/11&lt;/figindex&gt;&lt;partno&gt;170664&lt;/partno&gt;&lt;cagecodes&gt;&lt;cage&gt;15434&lt;/cage&gt;</t>
  </si>
  <si>
    <t>&lt;figindex&gt;202/11&lt;/figindex&gt;&lt;partno&gt;3649079&lt;/partno&gt;&lt;cagecodes&gt;&lt;cage&gt;15434</t>
  </si>
  <si>
    <t>&lt;figindex&gt;203/2, 11&lt;/figindex&gt;&lt;partno&gt;EH6767&lt;/partno&gt;&lt;cagecodes&gt;&lt;cage&gt;15434</t>
  </si>
  <si>
    <t>&lt;figindex&gt;204/11&lt;/figindex&gt;&lt;partno&gt;3645221&lt;/partno&gt;&lt;cagecodes&gt;&lt;cage&gt;15434</t>
  </si>
  <si>
    <t>&lt;figindex&gt;205/11&lt;/figindex&gt;&lt;partno&gt;3649080&lt;/partno&gt;&lt;cagecodes&gt;&lt;cage&gt;15434</t>
  </si>
  <si>
    <t>&lt;figindex&gt;206/2, 11&lt;/figindex&gt;&lt;partno&gt;EM6100&lt;/partno&gt;&lt;cagecodes&gt;&lt;cage&gt;15434</t>
  </si>
  <si>
    <t>&lt;figindex&gt;207/11&lt;/figindex&gt;&lt;partno&gt;AS4020SL&lt;/partno&gt;&lt;cagecodes&gt;&lt;cage&gt;15434</t>
  </si>
  <si>
    <t>&lt;figindex&gt;-208&lt;/figindex&gt;&lt;partno&gt;68088&lt;/partno&gt;&lt;cagecodes&gt;&lt;cage&gt;15434&lt;/cage&gt;</t>
  </si>
  <si>
    <t>&lt;figindex&gt;-209&lt;/figindex&gt;&lt;partno&gt;156013&lt;/partno&gt;&lt;cagecodes&gt;&lt;cage&gt;15434&lt;/cage&gt;</t>
  </si>
  <si>
    <t>&lt;figindex&gt;-210&lt;/figindex&gt;&lt;partno&gt;197079&lt;/partno&gt;&lt;cagecodes&gt;&lt;cage&gt;15434&lt;/cage&gt;</t>
  </si>
  <si>
    <t>hose&lt;/nomen&gt;&lt;/desc&gt;&lt;units&gt;1&lt;/units&gt;&lt;useoncode&gt;&lt;/useoncode&gt;&lt;smrcodes&gt;</t>
  </si>
  <si>
    <t>&lt;figindex&gt;-211&lt;/figindex&gt;&lt;partno&gt;3036478&lt;/partno&gt;&lt;cagecodes&gt;&lt;cage&gt;15434&lt;/cage&gt;</t>
  </si>
  <si>
    <t>&lt;figindex&gt;-212&lt;/figindex&gt;&lt;partno&gt;S622&lt;/partno&gt;&lt;cagecodes&gt;&lt;cage&gt;15434&lt;/cage&gt;</t>
  </si>
  <si>
    <t>&lt;figindex&gt;213/11&lt;/figindex&gt;&lt;partno&gt;S00226800&lt;/partno&gt;&lt;cagecodes&gt;&lt;cage&gt;15434</t>
  </si>
  <si>
    <t>&lt;figindex&gt;214/11&lt;/figindex&gt;&lt;partno&gt;68138&lt;/partno&gt;&lt;cagecodes&gt;&lt;cage&gt;15434&lt;/cage&gt;</t>
  </si>
  <si>
    <t>&lt;figindex&gt;-215&lt;/figindex&gt;&lt;partno&gt;68152A&lt;/partno&gt;&lt;cagecodes&gt;&lt;cage&gt;15434&lt;/cage&gt;</t>
  </si>
  <si>
    <t>&lt;figindex&gt;216/11&lt;/figindex&gt;&lt;partno&gt;3634008&lt;/partno&gt;&lt;cagecodes&gt;&lt;cage&gt;15434</t>
  </si>
  <si>
    <t>&lt;figindex&gt;217/11&lt;/figindex&gt;&lt;partno&gt;3634057&lt;/partno&gt;&lt;cagecodes&gt;&lt;cage&gt;15434</t>
  </si>
  <si>
    <t>&lt;figindex&gt;218/11&lt;/figindex&gt;&lt;partno&gt;3640794&lt;/partno&gt;&lt;cagecodes&gt;&lt;cage&gt;15434</t>
  </si>
  <si>
    <t>&lt;figindex&gt;219/6, 11&lt;/figindex&gt;&lt;partno&gt;FD6705&lt;/partno&gt;&lt;cagecodes&gt;&lt;cage&gt;15434</t>
  </si>
  <si>
    <t>&lt;figindex&gt;220/11&lt;/figindex&gt;&lt;partno&gt;MS90725-34&lt;/partno&gt;&lt;cagecodes&gt;&lt;cage&gt;80205</t>
  </si>
  <si>
    <t>&lt;units&gt;2&lt;/units&gt;&lt;useoncode&gt;&lt;/useoncode&gt;&lt;smrcodes&gt;&lt;smrcode&gt;PBFZZ&lt;/smrcode&gt;</t>
  </si>
  <si>
    <t>&lt;figindex&gt;221/11&lt;/figindex&gt;&lt;partno&gt;S105&lt;/partno&gt;&lt;cagecodes&gt;&lt;cage&gt;15434&lt;/cage&gt;</t>
  </si>
  <si>
    <t>&lt;figindex&gt;222/11&lt;/figindex&gt;&lt;partno&gt;191772&lt;/partno&gt;&lt;cagecodes&gt;&lt;cage&gt;15434&lt;/cage&gt;</t>
  </si>
  <si>
    <t>&lt;figindex&gt;223/11&lt;/figindex&gt;&lt;partno&gt;33114&lt;/partno&gt;&lt;cagecodes&gt;&lt;cage&gt;0Y3H3&lt;/cage&gt;</t>
  </si>
  <si>
    <t>&lt;figindex&gt;224/11&lt;/figindex&gt;&lt;partno&gt;33115&lt;/partno&gt;&lt;cagecodes&gt;&lt;cage&gt;0Y3H3&lt;/cage&gt;</t>
  </si>
  <si>
    <t>&lt;figindex&gt;225/11&lt;/figindex&gt;&lt;partno&gt;3066938&lt;/partno&gt;&lt;cagecodes&gt;&lt;cage&gt;15434</t>
  </si>
  <si>
    <t>&lt;figindex&gt;226/11&lt;/figindex&gt;&lt;partno&gt;3095293&lt;/partno&gt;&lt;cagecodes&gt;&lt;cage&gt;0B8S3</t>
  </si>
  <si>
    <t>&lt;figindex&gt;227/11&lt;/figindex&gt;&lt;partno&gt;3627697&lt;/partno&gt;&lt;cagecodes&gt;&lt;cage&gt;15434</t>
  </si>
  <si>
    <t>&lt;figindex&gt;228/11&lt;/figindex&gt;&lt;partno&gt;3922794&lt;/partno&gt;&lt;cagecodes&gt;&lt;cage&gt;15434</t>
  </si>
  <si>
    <t>&lt;figindex&gt;229/11&lt;/figindex&gt;&lt;partno&gt;3331873&lt;/partno&gt;&lt;cagecodes&gt;&lt;cage&gt;15434</t>
  </si>
  <si>
    <t>&lt;figindex&gt;230/11&lt;/figindex&gt;&lt;partno&gt;3331838&lt;/partno&gt;&lt;cagecodes&gt;&lt;cage&gt;15434</t>
  </si>
  <si>
    <t>&lt;figindex&gt;231/11&lt;/figindex&gt;&lt;partno&gt;3627695&lt;/partno&gt;&lt;cagecodes&gt;&lt;cage&gt;0B8S3</t>
  </si>
  <si>
    <t>&lt;figindex&gt;232/11&lt;/figindex&gt;&lt;partno&gt;3678786&lt;/partno&gt;&lt;cagecodes&gt;&lt;cage&gt;15434</t>
  </si>
  <si>
    <t>&lt;figindex&gt;233/11&lt;/figindex&gt;&lt;partno&gt;3635491&lt;/partno&gt;&lt;cagecodes&gt;&lt;cage&gt;15434</t>
  </si>
  <si>
    <t>&lt;figindex&gt;234/11&lt;/figindex&gt;&lt;partno&gt;3635365&lt;/partno&gt;&lt;cagecodes&gt;&lt;cage&gt;15434</t>
  </si>
  <si>
    <t>&lt;figindex&gt;235/11&lt;/figindex&gt;&lt;partno&gt;3922794&lt;/partno&gt;&lt;cagecodes&gt;&lt;cage&gt;15434</t>
  </si>
  <si>
    <t>&lt;figindex&gt;236/11&lt;/figindex&gt;&lt;partno&gt;3641137&lt;/partno&gt;&lt;cagecodes&gt;&lt;cage&gt;15434</t>
  </si>
  <si>
    <t>&lt;figindex&gt;237/11&lt;/figindex&gt;&lt;partno&gt;3641139&lt;/partno&gt;&lt;cagecodes&gt;&lt;cage&gt;15434</t>
  </si>
  <si>
    <t>&lt;figindex&gt;238/11&lt;/figindex&gt;&lt;partno&gt;3641140&lt;/partno&gt;&lt;cagecodes&gt;&lt;cage&gt;15434</t>
  </si>
  <si>
    <t>&lt;figindex&gt;239/11&lt;/figindex&gt;&lt;partno&gt;3641141&lt;/partno&gt;&lt;cagecodes&gt;&lt;cage&gt;15434</t>
  </si>
  <si>
    <t>&lt;figindex&gt;240/11&lt;/figindex&gt;&lt;partno&gt;3642406&lt;/partno&gt;&lt;cagecodes&gt;&lt;cage&gt;15434</t>
  </si>
  <si>
    <t>&lt;figindex&gt;241/11&lt;/figindex&gt;&lt;partno&gt;3678610&lt;/partno&gt;&lt;cagecodes&gt;&lt;cage&gt;15434</t>
  </si>
  <si>
    <t>&lt;figindex&gt;242/11&lt;/figindex&gt;&lt;partno&gt;3678602&lt;/partno&gt;&lt;cagecodes&gt;&lt;cage&gt;15434</t>
  </si>
  <si>
    <t>&lt;figindex&gt;243/11&lt;/figindex&gt;&lt;partno&gt;3678603&lt;/partno&gt;&lt;cagecodes&gt;&lt;cage&gt;15434</t>
  </si>
  <si>
    <t>&lt;figindex&gt;244/11&lt;/figindex&gt;&lt;partno&gt;3678921&lt;/partno&gt;&lt;cagecodes&gt;&lt;cage&gt;15434</t>
  </si>
  <si>
    <t>&lt;figindex&gt;245/11&lt;/figindex&gt;&lt;partno&gt;3678912&lt;/partno&gt;&lt;cagecodes&gt;&lt;cage&gt;15434</t>
  </si>
  <si>
    <t>&lt;figindex&gt;246/11&lt;/figindex&gt;&lt;partno&gt;3678922&lt;/partno&gt;&lt;cagecodes&gt;&lt;cage&gt;15434</t>
  </si>
  <si>
    <t>&lt;figindex&gt;247/11&lt;/figindex&gt;&lt;partno&gt;3903035&lt;/partno&gt;&lt;cagecodes&gt;&lt;cage&gt;15434</t>
  </si>
  <si>
    <t>&lt;units&gt;14&lt;/units&gt;&lt;useoncode&gt;&lt;/useoncode&gt;&lt;smrcodes&gt;&lt;smrcode&gt;PBFZZ&lt;/smrcode&gt;</t>
  </si>
  <si>
    <t>&lt;figindex&gt;248/11&lt;/figindex&gt;&lt;partno&gt;392472500&lt;/partno&gt;&lt;cagecodes&gt;&lt;cage&gt;15434</t>
  </si>
  <si>
    <t>&lt;figindex&gt;249/11&lt;/figindex&gt;&lt;partno&gt;3963988&lt;/partno&gt;&lt;cagecodes&gt;&lt;cage&gt;15434</t>
  </si>
  <si>
    <t>&lt;figindex&gt;250/11&lt;/figindex&gt;&lt;partno&gt;3963990&lt;/partno&gt;&lt;cagecodes&gt;&lt;cage&gt;15434</t>
  </si>
  <si>
    <t>&lt;units&gt;28&lt;/units&gt;&lt;useoncode&gt;&lt;/useoncode&gt;&lt;smrcodes&gt;&lt;smrcode&gt;PBFZZ&lt;/smrcode&gt;</t>
  </si>
  <si>
    <t>&lt;figindex&gt;251/11&lt;/figindex&gt;&lt;partno&gt;4098548&lt;/partno&gt;&lt;cagecodes&gt;&lt;cage&gt;15434</t>
  </si>
  <si>
    <t>&lt;figindex&gt;252/11&lt;/figindex&gt;&lt;partno&gt;4098549&lt;/partno&gt;&lt;cagecodes&gt;&lt;cage&gt;15434</t>
  </si>
  <si>
    <t>&lt;figindex&gt;253/11&lt;/figindex&gt;&lt;partno&gt;4918044&lt;/partno&gt;&lt;cagecodes&gt;&lt;cage&gt;15434</t>
  </si>
  <si>
    <t>&lt;figindex&gt;254/11&lt;/figindex&gt;&lt;partno&gt;4918047&lt;/partno&gt;&lt;cagecodes&gt;&lt;cage&gt;15434</t>
  </si>
  <si>
    <t>&lt;figindex&gt;255/11&lt;/figindex&gt;&lt;partno&gt;4918048&lt;/partno&gt;&lt;cagecodes&gt;&lt;cage&gt;15434</t>
  </si>
  <si>
    <t>&lt;figindex&gt;256/11&lt;/figindex&gt;&lt;partno&gt;4924663&lt;/partno&gt;&lt;cagecodes&gt;&lt;cage&gt;15434</t>
  </si>
  <si>
    <t>&lt;figindex&gt;-257&lt;/figindex&gt;&lt;partno&gt;2862797&lt;/partno&gt;&lt;cagecodes&gt;&lt;cage&gt;15434&lt;/cage&gt;</t>
  </si>
  <si>
    <t>&lt;figindex&gt;258/11&lt;/figindex&gt;&lt;partno&gt;3649227&lt;/partno&gt;&lt;cagecodes&gt;&lt;cage&gt;15434</t>
  </si>
  <si>
    <t>&lt;figindex&gt;259/11&lt;/figindex&gt;&lt;partno&gt;3627695&lt;/partno&gt;&lt;cagecodes&gt;&lt;cage&gt;0B8S3</t>
  </si>
  <si>
    <t>&lt;figindex&gt;260/11&lt;/figindex&gt;&lt;partno&gt;3679139&lt;/partno&gt;&lt;cagecodes&gt;&lt;cage&gt;0B8S3</t>
  </si>
  <si>
    <t>&lt;figindex&gt;261/11&lt;/figindex&gt;&lt;partno&gt;3649228&lt;/partno&gt;&lt;cagecodes&gt;&lt;cage&gt;15434</t>
  </si>
  <si>
    <t>&lt;figindex&gt;262/11&lt;/figindex&gt;&lt;partno&gt;2862846&lt;/partno&gt;&lt;cagecodes&gt;&lt;cage&gt;15434</t>
  </si>
  <si>
    <t>&lt;figindex&gt;263/11&lt;/figindex&gt;&lt;partno&gt;2862800&lt;/partno&gt;&lt;cagecodes&gt;&lt;cage&gt;15434</t>
  </si>
  <si>
    <t>&lt;figindex&gt;264/11&lt;/figindex&gt;&lt;partno&gt;4969154&lt;/partno&gt;&lt;cagecodes&gt;&lt;cage&gt;15434</t>
  </si>
  <si>
    <t>&lt;figindex&gt;265/11&lt;/figindex&gt;&lt;partno&gt;4969156&lt;/partno&gt;&lt;cagecodes&gt;&lt;cage&gt;15434</t>
  </si>
  <si>
    <t>&lt;figindex&gt;266/6, 11&lt;/figindex&gt;&lt;partno&gt;FF6779&lt;/partno&gt;&lt;cagecodes&gt;&lt;cage&gt;15434</t>
  </si>
  <si>
    <t>&lt;figindex&gt;267/11&lt;/figindex&gt;&lt;partno&gt;4964177&lt;/partno&gt;&lt;cagecodes&gt;&lt;cage&gt;15434</t>
  </si>
  <si>
    <t>&lt;figindex&gt;268/11&lt;/figindex&gt;&lt;partno&gt;3085709&lt;/partno&gt;&lt;cagecodes&gt;&lt;cage&gt;15434</t>
  </si>
  <si>
    <t>&lt;figindex&gt;269/11&lt;/figindex&gt;&lt;partno&gt;RH102020&lt;/partno&gt;&lt;cagecodes&gt;&lt;cage&gt;45152</t>
  </si>
  <si>
    <t>&lt;figindex&gt;270/11&lt;/figindex&gt;&lt;partno&gt;1-1/4X3/4 PTR&lt;/partno&gt;&lt;cagecodes&gt;</t>
  </si>
  <si>
    <t>&lt;figindex&gt;271/6, 12&lt;/figindex&gt;&lt;partno&gt;FF6784&lt;/partno&gt;&lt;cagecodes&gt;&lt;cage&gt;15434</t>
  </si>
  <si>
    <t>&lt;figindex&gt;272/12&lt;/figindex&gt;&lt;partno&gt;S104&lt;/partno&gt;&lt;cagecodes&gt;&lt;cage&gt;15434&lt;/cage&gt;</t>
  </si>
  <si>
    <t>&lt;figindex&gt;273/12&lt;/figindex&gt;&lt;partno&gt;3042329&lt;/partno&gt;&lt;cagecodes&gt;&lt;cage&gt;15434</t>
  </si>
  <si>
    <t>&lt;figindex&gt;274/12&lt;/figindex&gt;&lt;partno&gt;3171818&lt;/partno&gt;&lt;cagecodes&gt;&lt;cage&gt;15434</t>
  </si>
  <si>
    <t>&lt;figindex&gt;275/12&lt;/figindex&gt;&lt;partno&gt;3089240&lt;/partno&gt;&lt;cagecodes&gt;&lt;cage&gt;15434</t>
  </si>
  <si>
    <t>&lt;figindex&gt;276/12&lt;/figindex&gt;&lt;partno&gt;3171819&lt;/partno&gt;&lt;cagecodes&gt;&lt;cage&gt;15434</t>
  </si>
  <si>
    <t>&lt;figindex&gt;277/12&lt;/figindex&gt;&lt;partno&gt;3630740&lt;/partno&gt;&lt;cagecodes&gt;&lt;cage&gt;15434</t>
  </si>
  <si>
    <t>&lt;figindex&gt;278/12&lt;/figindex&gt;&lt;partno&gt;3331816&lt;/partno&gt;&lt;cagecodes&gt;&lt;cage&gt;15434</t>
  </si>
  <si>
    <t>&lt;figindex&gt;279/12&lt;/figindex&gt;&lt;partno&gt;3085709&lt;/partno&gt;&lt;cagecodes&gt;&lt;cage&gt;15434</t>
  </si>
  <si>
    <t>&lt;figindex&gt;280/12&lt;/figindex&gt;&lt;partno&gt;3089240&lt;/partno&gt;&lt;cagecodes&gt;&lt;cage&gt;15434</t>
  </si>
  <si>
    <t>&lt;figindex&gt;281/12&lt;/figindex&gt;&lt;partno&gt;3331817&lt;/partno&gt;&lt;cagecodes&gt;&lt;cage&gt;15434</t>
  </si>
  <si>
    <t>&lt;figindex&gt;282/12&lt;/figindex&gt;&lt;partno&gt;3678873&lt;/partno&gt;&lt;cagecodes&gt;&lt;cage&gt;0B8S3</t>
  </si>
  <si>
    <t>&lt;figindex&gt;283/12&lt;/figindex&gt;&lt;partno&gt;3678786&lt;/partno&gt;&lt;cagecodes&gt;&lt;cage&gt;15434</t>
  </si>
  <si>
    <t>&lt;figindex&gt;284/12&lt;/figindex&gt;&lt;partno&gt;3678791&lt;/partno&gt;&lt;cagecodes&gt;&lt;cage&gt;15434</t>
  </si>
  <si>
    <t>&lt;figindex&gt;285/12&lt;/figindex&gt;&lt;partno&gt;FF5782&lt;/partno&gt;&lt;cagecodes&gt;&lt;cage&gt;76700&lt;/cage&gt;</t>
  </si>
  <si>
    <t>&lt;figindex&gt;286/12&lt;/figindex&gt;&lt;partno&gt;4309874&lt;/partno&gt;&lt;cagecodes&gt;&lt;cage&gt;15434</t>
  </si>
  <si>
    <t>&lt;figindex&gt;287/12&lt;/figindex&gt;&lt;partno&gt;29348&lt;/partno&gt;&lt;cagecodes&gt;&lt;cage&gt;81860&lt;/cage&gt;</t>
  </si>
  <si>
    <t>&lt;figindex&gt;288/12&lt;/figindex&gt;&lt;partno&gt;29349&lt;/partno&gt;&lt;cagecodes&gt;&lt;cage&gt;81860&lt;/cage&gt;</t>
  </si>
  <si>
    <t>&lt;figindex&gt;289/12&lt;/figindex&gt;&lt;partno&gt;4978806&lt;/partno&gt;&lt;cagecodes&gt;&lt;cage&gt;15434</t>
  </si>
  <si>
    <t>&lt;figindex&gt;290/3, 12&lt;/figindex&gt;&lt;partno&gt;FH6061&lt;/partno&gt;&lt;cagecodes&gt;&lt;cage&gt;15434</t>
  </si>
  <si>
    <t>&lt;figindex&gt;291/12&lt;/figindex&gt;&lt;partno&gt;S-150-A&lt;/partno&gt;&lt;cagecodes&gt;&lt;cage&gt;15434</t>
  </si>
  <si>
    <t>&lt;figindex&gt;292/12&lt;/figindex&gt;&lt;partno&gt;S167A&lt;/partno&gt;&lt;cagecodes&gt;&lt;cage&gt;15434&lt;/cage&gt;</t>
  </si>
  <si>
    <t>&lt;figindex&gt;293/12&lt;/figindex&gt;&lt;partno&gt;S600&lt;/partno&gt;&lt;cagecodes&gt;&lt;cage&gt;15434&lt;/cage&gt;</t>
  </si>
  <si>
    <t>&lt;figindex&gt;294/12&lt;/figindex&gt;&lt;partno&gt;S-610&lt;/partno&gt;&lt;cagecodes&gt;&lt;cage&gt;15434&lt;/cage&gt;</t>
  </si>
  <si>
    <t>&lt;figindex&gt;295/12&lt;/figindex&gt;&lt;partno&gt;MS35338-51&lt;/partno&gt;&lt;cagecodes&gt;&lt;cage&gt;96906</t>
  </si>
  <si>
    <t>&lt;figindex&gt;296/12&lt;/figindex&gt;&lt;partno&gt;70662&lt;/partno&gt;&lt;cagecodes&gt;&lt;cage&gt;15434&lt;/cage&gt;</t>
  </si>
  <si>
    <t>&lt;figindex&gt;-297&lt;/figindex&gt;&lt;partno&gt;145539&lt;/partno&gt;&lt;cagecodes&gt;&lt;cage&gt;15434&lt;/cage&gt;</t>
  </si>
  <si>
    <t>&lt;figindex&gt;298/12&lt;/figindex&gt;&lt;partno&gt;205565&lt;/partno&gt;&lt;cagecodes&gt;&lt;cage&gt;15434&lt;/cage&gt;</t>
  </si>
  <si>
    <t>&lt;figindex&gt;299/12&lt;/figindex&gt;&lt;partno&gt;3010410&lt;/partno&gt;&lt;cagecodes&gt;&lt;cage&gt;0B8S3</t>
  </si>
  <si>
    <t>&lt;figindex&gt;300/12&lt;/figindex&gt;&lt;partno&gt;3642365&lt;/partno&gt;&lt;cagecodes&gt;&lt;cage&gt;0B8S3</t>
  </si>
  <si>
    <t>&lt;/units&gt;&lt;useoncode&gt;&lt;/useoncode&gt;&lt;smrcodes&gt;&lt;smrcode&gt;PBDZZ&lt;/smrcode&gt;</t>
  </si>
  <si>
    <t>&lt;figindex&gt;301/12&lt;/figindex&gt;&lt;partno&gt;3176465&lt;/partno&gt;&lt;cagecodes&gt;&lt;cage&gt;0B8S3</t>
  </si>
  <si>
    <t>&lt;/desc&gt;&lt;units&gt;2&lt;/units&gt;&lt;useoncode&gt;&lt;/useoncode&gt;&lt;smrcodes&gt;&lt;smrcode&gt;PBDZZ&lt;/smrcode&gt;</t>
  </si>
  <si>
    <t>&lt;figindex&gt;302/12&lt;/figindex&gt;&lt;partno&gt;363087400&lt;/partno&gt;&lt;cagecodes&gt;&lt;cage&gt;15434</t>
  </si>
  <si>
    <t>&lt;figindex&gt;303/12&lt;/figindex&gt;&lt;partno&gt;3634269&lt;/partno&gt;&lt;cagecodes&gt;&lt;cage&gt;0B8S3</t>
  </si>
  <si>
    <t>&lt;figindex&gt;304/12&lt;/figindex&gt;&lt;partno&gt;4917572&lt;/partno&gt;&lt;cagecodes&gt;&lt;cage&gt;15434</t>
  </si>
  <si>
    <t>&lt;figindex&gt;305/3, 12&lt;/figindex&gt;&lt;partno&gt;FH6722&lt;/partno&gt;&lt;cagecodes&gt;&lt;cage&gt;15434</t>
  </si>
  <si>
    <t>&lt;figindex&gt;306/12&lt;/figindex&gt;&lt;partno&gt;8265&lt;/partno&gt;&lt;cagecodes&gt;&lt;cage&gt;15434&lt;/cage&gt;</t>
  </si>
  <si>
    <t>&lt;figindex&gt;307/12&lt;/figindex&gt;&lt;partno&gt;163086&lt;/partno&gt;&lt;cagecodes&gt;&lt;cage&gt;15434&lt;/cage&gt;</t>
  </si>
  <si>
    <t>&lt;figindex&gt;308/12&lt;/figindex&gt;&lt;partno&gt;3046202&lt;/partno&gt;&lt;cagecodes&gt;&lt;cage&gt;15434</t>
  </si>
  <si>
    <t>&lt;/desc&gt;&lt;units&gt;2&lt;/units&gt;&lt;useoncode&gt;&lt;/useoncode&gt;&lt;smrcodes&gt;&lt;smrcode&gt;PBDDD&lt;/smrcode&gt;</t>
  </si>
  <si>
    <t>&lt;figindex&gt;309/12&lt;/figindex&gt;&lt;partno&gt;3040810&lt;/partno&gt;&lt;cagecodes&gt;&lt;cage&gt;15434</t>
  </si>
  <si>
    <t>&lt;figindex&gt;310/12&lt;/figindex&gt;&lt;partno&gt;3046201&lt;/partno&gt;&lt;cagecodes&gt;&lt;cage&gt;15434</t>
  </si>
  <si>
    <t>&lt;figindex&gt;311/6, 12&lt;/figindex&gt;&lt;partno&gt;FI6009&lt;/partno&gt;&lt;cagecodes&gt;&lt;cage&gt;15434</t>
  </si>
  <si>
    <t>&lt;figindex&gt;312/12&lt;/figindex&gt;&lt;partno&gt;4964177&lt;/partno&gt;&lt;cagecodes&gt;&lt;cage&gt;15434</t>
  </si>
  <si>
    <t>&lt;figindex&gt;313/12&lt;/figindex&gt;&lt;partno&gt;3085709&lt;/partno&gt;&lt;cagecodes&gt;&lt;cage&gt;15434</t>
  </si>
  <si>
    <t>&lt;figindex&gt;314/12&lt;/figindex&gt;&lt;partno&gt;RH102020&lt;/partno&gt;&lt;cagecodes&gt;&lt;cage&gt;45152</t>
  </si>
  <si>
    <t>&lt;figindex&gt;315/12&lt;/figindex&gt;&lt;partno&gt;1 1-4X3-4PTRS&lt;/partno&gt;&lt;cagecodes&gt;</t>
  </si>
  <si>
    <t>&lt;figindex&gt;316/6, 12&lt;/figindex&gt;&lt;partno&gt;FP6882&lt;/partno&gt;&lt;cagecodes&gt;&lt;cage&gt;15434</t>
  </si>
  <si>
    <t>&lt;figindex&gt;317/12&lt;/figindex&gt;&lt;partno&gt;3171722&lt;/partno&gt;&lt;cagecodes&gt;&lt;cage&gt;15434</t>
  </si>
  <si>
    <t>&lt;figindex&gt;318/12&lt;/figindex&gt;&lt;partno&gt;3085709&lt;/partno&gt;&lt;cagecodes&gt;&lt;cage&gt;15434</t>
  </si>
  <si>
    <t>&lt;figindex&gt;319/12&lt;/figindex&gt;&lt;partno&gt;3171723&lt;/partno&gt;&lt;cagecodes&gt;&lt;cage&gt;15434</t>
  </si>
  <si>
    <t>&lt;figindex&gt;320/12&lt;/figindex&gt;&lt;partno&gt;3678606&lt;/partno&gt;&lt;cagecodes&gt;&lt;cage&gt;0B8S3</t>
  </si>
  <si>
    <t>&lt;figindex&gt;321/5, 13&lt;/figindex&gt;&lt;partno&gt;FP6906&lt;/partno&gt;&lt;cagecodes&gt;&lt;cage&gt;15434</t>
  </si>
  <si>
    <t>&lt;figindex&gt;322/13&lt;/figindex&gt;&lt;partno&gt;14160&lt;/partno&gt;&lt;cagecodes&gt;&lt;cage&gt;0Y3H3&lt;/cage&gt;</t>
  </si>
  <si>
    <t>&lt;figindex&gt;323/13&lt;/figindex&gt;&lt;partno&gt;A 444 540 109&lt;/partno&gt;&lt;cagecodes&gt;</t>
  </si>
  <si>
    <t>&lt;smrcode&gt;PBFZZ&lt;/smrcode&gt;&lt;/smrcodes&gt;</t>
  </si>
  <si>
    <t>&lt;figindex&gt;-324&lt;/figindex&gt;&lt;partno&gt;3 417 010 667&lt;/partno&gt;&lt;cagecodes&gt;&lt;cage&gt;53867</t>
  </si>
  <si>
    <t>&lt;figindex&gt;-325&lt;/figindex&gt;&lt;partno&gt;2881177&lt;/partno&gt;&lt;cagecodes&gt;&lt;cage&gt;15434&lt;/cage&gt;</t>
  </si>
  <si>
    <t>&lt;figindex&gt;-326&lt;/figindex&gt;&lt;partno&gt;D 445 230 248&lt;/partno&gt;&lt;cagecodes&gt;&lt;cage&gt;53867</t>
  </si>
  <si>
    <t>&lt;figindex&gt;-327&lt;/figindex&gt;&lt;partno&gt;2 420 210 035&lt;/partno&gt;&lt;cagecodes&gt;&lt;cage&gt;53867</t>
  </si>
  <si>
    <t>&lt;figindex&gt;-328&lt;/figindex&gt;&lt;partno&gt;1 928 300 717&lt;/partno&gt;&lt;cagecodes&gt;&lt;cage&gt;53867</t>
  </si>
  <si>
    <t>&lt;figindex&gt;-329&lt;/figindex&gt;&lt;partno&gt;F 00B C60 035&lt;/partno&gt;&lt;cagecodes&gt;&lt;cage&gt;53867</t>
  </si>
  <si>
    <t>&lt;figindex&gt;-330&lt;/figindex&gt;&lt;partno&gt;D 444 510 701&lt;/partno&gt;&lt;cagecodes&gt;&lt;cage&gt;53867</t>
  </si>
  <si>
    <t>&lt;figindex&gt;-331&lt;/figindex&gt;&lt;partno&gt;2 410 210 028&lt;/partno&gt;&lt;cagecodes&gt;&lt;cage&gt;53867</t>
  </si>
  <si>
    <t>&lt;figindex&gt;-332&lt;/figindex&gt;&lt;partno&gt;2 910 145 264&lt;/partno&gt;&lt;cagecodes&gt;&lt;cage&gt;53867</t>
  </si>
  <si>
    <t>&lt;/desc&gt;&lt;units&gt;4&lt;/units&gt;&lt;useoncode&gt;&lt;/useoncode&gt;&lt;smrcodes&gt;&lt;smrcode&gt;XAFZZ&lt;/smrcode&gt;</t>
  </si>
  <si>
    <t>&lt;figindex&gt;-333&lt;/figindex&gt;&lt;partno&gt;4927980&lt;/partno&gt;&lt;cagecodes&gt;&lt;cage&gt;15434&lt;/cage&gt;</t>
  </si>
  <si>
    <t>&lt;units&gt;3&lt;/units&gt;&lt;useoncode&gt;&lt;/useoncode&gt;&lt;smrcodes&gt;&lt;smrcode&gt;XAFZZ&lt;/smrcode&gt;</t>
  </si>
  <si>
    <t>&lt;figindex&gt;-334&lt;/figindex&gt;&lt;partno&gt;2 916 710 616&lt;/partno&gt;&lt;cagecodes&gt;&lt;cage&gt;53867</t>
  </si>
  <si>
    <t>&lt;figindex&gt;-335&lt;/figindex&gt;&lt;partno&gt;2 911 276 756&lt;/partno&gt;&lt;cagecodes&gt;&lt;cage&gt;53867</t>
  </si>
  <si>
    <t>&lt;figindex&gt;-336&lt;/figindex&gt;&lt;partno&gt;2 469 403 066&lt;/partno&gt;&lt;cagecodes&gt;&lt;cage&gt;53867</t>
  </si>
  <si>
    <t>&lt;units&gt;5&lt;/units&gt;&lt;useoncode&gt;&lt;/useoncode&gt;&lt;smrcodes&gt;&lt;smrcode&gt;XAFZZ&lt;/smrcode&gt;</t>
  </si>
  <si>
    <t>&lt;figindex&gt;-337&lt;/figindex&gt;&lt;partno&gt;2 440 210 013&lt;/partno&gt;&lt;cagecodes&gt;&lt;cage&gt;53867</t>
  </si>
  <si>
    <t>&lt;figindex&gt;-338&lt;/figindex&gt;&lt;partno&gt;F 00B C60 087&lt;/partno&gt;&lt;cagecodes&gt;&lt;cage&gt;53867</t>
  </si>
  <si>
    <t>&lt;figindex&gt;-339&lt;/figindex&gt;&lt;partno&gt;4927986&lt;/partno&gt;&lt;cagecodes&gt;&lt;cage&gt;15434&lt;/cage&gt;</t>
  </si>
  <si>
    <t>&lt;units&gt;4&lt;/units&gt;&lt;useoncode&gt;&lt;/useoncode&gt;&lt;smrcodes&gt;&lt;smrcode&gt;XAFZZ&lt;/smrcode&gt;</t>
  </si>
  <si>
    <t>&lt;figindex&gt;-340&lt;/figindex&gt;&lt;partno&gt;4928035&lt;/partno&gt;&lt;cagecodes&gt;&lt;cage&gt;15434&lt;/cage&gt;</t>
  </si>
  <si>
    <t>&lt;figindex&gt;-341&lt;/figindex&gt;&lt;partno&gt;F 00R 000 183&lt;/partno&gt;&lt;cagecodes&gt;&lt;cage&gt;53867</t>
  </si>
  <si>
    <t>&lt;figindex&gt;-342&lt;/figindex&gt;&lt;partno&gt;3 417 010 662&lt;/partno&gt;&lt;cagecodes&gt;&lt;cage&gt;53867</t>
  </si>
  <si>
    <t>&lt;figindex&gt;343/13&lt;/figindex&gt;&lt;partno&gt;33800&lt;/partno&gt;&lt;cagecodes&gt;&lt;cage&gt;0Y3H3&lt;/cage&gt;</t>
  </si>
  <si>
    <t>&lt;figindex&gt;344/13&lt;/figindex&gt;&lt;partno&gt;33116&lt;/partno&gt;&lt;cagecodes&gt;&lt;cage&gt;0Y3H3&lt;/cage&gt;</t>
  </si>
  <si>
    <t>&lt;figindex&gt;345/13&lt;/figindex&gt;&lt;partno&gt;3044413&lt;/partno&gt;&lt;cagecodes&gt;&lt;cage&gt;15434</t>
  </si>
  <si>
    <t>&lt;/desc&gt;&lt;units&gt;5&lt;/units&gt;&lt;useoncode&gt;&lt;/useoncode&gt;&lt;smrcodes&gt;&lt;smrcode&gt;PBFZZ&lt;/smrcode&gt;</t>
  </si>
  <si>
    <t>&lt;figindex&gt;346/13&lt;/figindex&gt;&lt;partno&gt;3093807&lt;/partno&gt;&lt;cagecodes&gt;&lt;cage&gt;15434</t>
  </si>
  <si>
    <t>&lt;figindex&gt;347/13&lt;/figindex&gt;&lt;partno&gt;3093937&lt;/partno&gt;&lt;cagecodes&gt;&lt;cage&gt;15434</t>
  </si>
  <si>
    <t>&lt;figindex&gt;348/13&lt;/figindex&gt;&lt;partno&gt;3171722&lt;/partno&gt;&lt;cagecodes&gt;&lt;cage&gt;15434</t>
  </si>
  <si>
    <t>&lt;figindex&gt;349/13&lt;/figindex&gt;&lt;partno&gt;3085709&lt;/partno&gt;&lt;cagecodes&gt;&lt;cage&gt;15434</t>
  </si>
  <si>
    <t>&lt;figindex&gt;350/13&lt;/figindex&gt;&lt;partno&gt;3171723&lt;/partno&gt;&lt;cagecodes&gt;&lt;cage&gt;15434</t>
  </si>
  <si>
    <t>&lt;figindex&gt;351/13&lt;/figindex&gt;&lt;partno&gt;3678606&lt;/partno&gt;&lt;cagecodes&gt;&lt;cage&gt;0B8S3</t>
  </si>
  <si>
    <t>&lt;figindex&gt;352/13&lt;/figindex&gt;&lt;partno&gt;3202222&lt;/partno&gt;&lt;cagecodes&gt;&lt;cage&gt;15434</t>
  </si>
  <si>
    <t>&lt;figindex&gt;353/13&lt;/figindex&gt;&lt;partno&gt;3331818&lt;/partno&gt;&lt;cagecodes&gt;&lt;cage&gt;15434</t>
  </si>
  <si>
    <t>&lt;figindex&gt;354/13&lt;/figindex&gt;&lt;partno&gt;3085709&lt;/partno&gt;&lt;cagecodes&gt;&lt;cage&gt;15434</t>
  </si>
  <si>
    <t>&lt;figindex&gt;355/13&lt;/figindex&gt;&lt;partno&gt;3331819&lt;/partno&gt;&lt;cagecodes&gt;&lt;cage&gt;15434</t>
  </si>
  <si>
    <t>&lt;figindex&gt;-356&lt;/figindex&gt;&lt;partno&gt;3648347&lt;/partno&gt;&lt;cagecodes&gt;&lt;cage&gt;15434&lt;/cage&gt;</t>
  </si>
  <si>
    <t>&lt;figindex&gt;357/13&lt;/figindex&gt;&lt;partno&gt;3678606&lt;/partno&gt;&lt;cagecodes&gt;&lt;cage&gt;0B8S3</t>
  </si>
  <si>
    <t>&lt;figindex&gt;358/13&lt;/figindex&gt;&lt;partno&gt;3678611&lt;/partno&gt;&lt;cagecodes&gt;&lt;cage&gt;15434</t>
  </si>
  <si>
    <t>&lt;figindex&gt;359/13&lt;/figindex&gt;&lt;partno&gt;3678605&lt;/partno&gt;&lt;cagecodes&gt;&lt;cage&gt;15434</t>
  </si>
  <si>
    <t>&lt;figindex&gt;360/13&lt;/figindex&gt;&lt;partno&gt;3678606&lt;/partno&gt;&lt;cagecodes&gt;&lt;cage&gt;0B8S3</t>
  </si>
  <si>
    <t>&lt;figindex&gt;361/13&lt;/figindex&gt;&lt;partno&gt;3678921&lt;/partno&gt;&lt;cagecodes&gt;&lt;cage&gt;15434</t>
  </si>
  <si>
    <t>&lt;figindex&gt;362/13&lt;/figindex&gt;&lt;partno&gt;3678912&lt;/partno&gt;&lt;cagecodes&gt;&lt;cage&gt;15434</t>
  </si>
  <si>
    <t>&lt;figindex&gt;363/13&lt;/figindex&gt;&lt;partno&gt;3678922&lt;/partno&gt;&lt;cagecodes&gt;&lt;cage&gt;15434</t>
  </si>
  <si>
    <t>&lt;figindex&gt;364/13&lt;/figindex&gt;&lt;partno&gt;3903464&lt;/partno&gt;&lt;cagecodes&gt;&lt;cage&gt;7U263</t>
  </si>
  <si>
    <t>&lt;figindex&gt;365/13&lt;/figindex&gt;&lt;partno&gt;3937692&lt;/partno&gt;&lt;cagecodes&gt;&lt;cage&gt;0B8S3</t>
  </si>
  <si>
    <t>&lt;figindex&gt;366/13&lt;/figindex&gt;&lt;partno&gt;4916449&lt;/partno&gt;&lt;cagecodes&gt;&lt;cage&gt;15434</t>
  </si>
  <si>
    <t>&lt;figindex&gt;367/13&lt;/figindex&gt;&lt;partno&gt;4916450&lt;/partno&gt;&lt;cagecodes&gt;&lt;cage&gt;15434</t>
  </si>
  <si>
    <t>&lt;figindex&gt;368/13&lt;/figindex&gt;&lt;partno&gt;12M27S87OMLOS-V894-9&lt;/partno&gt;</t>
  </si>
  <si>
    <t>&lt;cagecodes&gt;&lt;cage&gt;45681&lt;/cage&gt;&lt;/cagecodes&gt;&lt;desc&gt;&lt;nomen&gt;TEE, Pipe to</t>
  </si>
  <si>
    <t>&lt;smrcodes&gt;&lt;smrcode&gt;XBFZZ&lt;/smrcode&gt;&lt;/smrcodes&gt;</t>
  </si>
  <si>
    <t>&lt;figindex&gt;369/13&lt;/figindex&gt;&lt;partno&gt;3085709&lt;/partno&gt;&lt;cagecodes&gt;&lt;cage&gt;15434</t>
  </si>
  <si>
    <t>&lt;figindex&gt;370/13&lt;/figindex&gt;&lt;partno&gt;3678606&lt;/partno&gt;&lt;cagecodes&gt;&lt;cage&gt;0B8S3</t>
  </si>
  <si>
    <t>&lt;figindex&gt;371/13&lt;/figindex&gt;&lt;partno&gt;4924682&lt;/partno&gt;&lt;cagecodes&gt;&lt;cage&gt;15434</t>
  </si>
  <si>
    <t>&lt;figindex&gt;372/13&lt;/figindex&gt;&lt;partno&gt;4928041&lt;/partno&gt;&lt;cagecodes&gt;&lt;cage&gt;15434</t>
  </si>
  <si>
    <t>&lt;figindex&gt;373/13&lt;/figindex&gt;&lt;partno&gt;4928043&lt;/partno&gt;&lt;cagecodes&gt;&lt;cage&gt;15434</t>
  </si>
  <si>
    <t>&lt;figindex&gt;374/13&lt;/figindex&gt;&lt;partno&gt;4928045&lt;/partno&gt;&lt;cagecodes&gt;&lt;cage&gt;15434</t>
  </si>
  <si>
    <t>&lt;figindex&gt;375/13&lt;/figindex&gt;&lt;partno&gt;4928047&lt;/partno&gt;&lt;cagecodes&gt;&lt;cage&gt;15434</t>
  </si>
  <si>
    <t>&lt;figindex&gt;376/13&lt;/figindex&gt;&lt;partno&gt;4928049&lt;/partno&gt;&lt;cagecodes&gt;&lt;cage&gt;15434</t>
  </si>
  <si>
    <t>&lt;figindex&gt;377/13&lt;/figindex&gt;&lt;partno&gt;4964144&lt;/partno&gt;&lt;cagecodes&gt;&lt;cage&gt;15434</t>
  </si>
  <si>
    <t>&lt;figindex&gt;378/13&lt;/figindex&gt;&lt;partno&gt;4964167&lt;/partno&gt;&lt;cagecodes&gt;&lt;cage&gt;15434</t>
  </si>
  <si>
    <t>&lt;figindex&gt;379/13&lt;/figindex&gt;&lt;partno&gt;4970260&lt;/partno&gt;&lt;cagecodes&gt;&lt;cage&gt;15434</t>
  </si>
  <si>
    <t>&lt;figindex&gt;380/1, 13&lt;/figindex&gt;&lt;partno&gt;FT60822&lt;/partno&gt;&lt;cagecodes&gt;&lt;cage&gt;15434</t>
  </si>
  <si>
    <t>&lt;figindex&gt;381/13&lt;/figindex&gt;&lt;partno&gt;S105&lt;/partno&gt;&lt;cagecodes&gt;&lt;cage&gt;15434&lt;/cage&gt;</t>
  </si>
  <si>
    <t>&lt;figindex&gt;382/13&lt;/figindex&gt;&lt;partno&gt;S0001170&lt;/partno&gt;&lt;cagecodes&gt;&lt;cage&gt;15434</t>
  </si>
  <si>
    <t>&lt;figindex&gt;383/13&lt;/figindex&gt;&lt;partno&gt;S120&lt;/partno&gt;&lt;cagecodes&gt;&lt;cage&gt;15434&lt;/cage&gt;</t>
  </si>
  <si>
    <t>&lt;figindex&gt;384/13&lt;/figindex&gt;&lt;partno&gt;S604&lt;/partno&gt;&lt;cagecodes&gt;&lt;cage&gt;15434&lt;/cage&gt;</t>
  </si>
  <si>
    <t>&lt;figindex&gt;385/13&lt;/figindex&gt;&lt;partno&gt;69911 A&lt;/partno&gt;&lt;cagecodes&gt;&lt;cage&gt;15434</t>
  </si>
  <si>
    <t>&lt;figindex&gt;386/13&lt;/figindex&gt;&lt;partno&gt;137795&lt;/partno&gt;&lt;cagecodes&gt;&lt;cage&gt;15434&lt;/cage&gt;</t>
  </si>
  <si>
    <t>&lt;figindex&gt;387/13&lt;/figindex&gt;&lt;partno&gt;179904&lt;/partno&gt;&lt;cagecodes&gt;&lt;cage&gt;15434&lt;/cage&gt;</t>
  </si>
  <si>
    <t>&lt;figindex&gt;388/13&lt;/figindex&gt;&lt;partno&gt;205413&lt;/partno&gt;&lt;cagecodes&gt;&lt;cage&gt;15434&lt;/cage&gt;</t>
  </si>
  <si>
    <t>&lt;figindex&gt;389/13&lt;/figindex&gt;&lt;partno&gt;33115&lt;/partno&gt;&lt;cagecodes&gt;&lt;cage&gt;0Y3H3&lt;/cage&gt;</t>
  </si>
  <si>
    <t>&lt;figindex&gt;390/13&lt;/figindex&gt;&lt;partno&gt;3093957&lt;/partno&gt;&lt;cagecodes&gt;&lt;cage&gt;15434</t>
  </si>
  <si>
    <t>&lt;figindex&gt;391/13&lt;/figindex&gt;&lt;partno&gt;3285406&lt;/partno&gt;&lt;cagecodes&gt;&lt;cage&gt;15434</t>
  </si>
  <si>
    <t>&lt;figindex&gt;392/13&lt;/figindex&gt;&lt;partno&gt;3285368&lt;/partno&gt;&lt;cagecodes&gt;&lt;cage&gt;15434</t>
  </si>
  <si>
    <t>&lt;figindex&gt;393/13&lt;/figindex&gt;&lt;partno&gt;3400817&lt;/partno&gt;&lt;cagecodes&gt;&lt;cage&gt;15434</t>
  </si>
  <si>
    <t>&lt;figindex&gt;394/13&lt;/figindex&gt;&lt;partno&gt;3679139&lt;/partno&gt;&lt;cagecodes&gt;&lt;cage&gt;0B8S3</t>
  </si>
  <si>
    <t>&lt;figindex&gt;395/13&lt;/figindex&gt;&lt;partno&gt;3628554&lt;/partno&gt;&lt;cagecodes&gt;&lt;cage&gt;15434</t>
  </si>
  <si>
    <t>&lt;figindex&gt;396/13&lt;/figindex&gt;&lt;partno&gt;3633950&lt;/partno&gt;&lt;cagecodes&gt;&lt;cage&gt;0B8S3</t>
  </si>
  <si>
    <t>&lt;figindex&gt;397/13&lt;/figindex&gt;&lt;partno&gt;3635859&lt;/partno&gt;&lt;cagecodes&gt;&lt;cage&gt;15434</t>
  </si>
  <si>
    <t>&lt;figindex&gt;398/13&lt;/figindex&gt;&lt;partno&gt;3635861&lt;/partno&gt;&lt;cagecodes&gt;&lt;cage&gt;15434</t>
  </si>
  <si>
    <t>&lt;figindex&gt;399/13&lt;/figindex&gt;&lt;partno&gt;3635894&lt;/partno&gt;&lt;cagecodes&gt;&lt;cage&gt;15434</t>
  </si>
  <si>
    <t>&lt;figindex&gt;400/13&lt;/figindex&gt;&lt;partno&gt;3636637&lt;/partno&gt;&lt;cagecodes&gt;&lt;cage&gt;15434</t>
  </si>
  <si>
    <t>&lt;figindex&gt;401/13&lt;/figindex&gt;&lt;partno&gt;3636638&lt;/partno&gt;&lt;cagecodes&gt;&lt;cage&gt;15434</t>
  </si>
  <si>
    <t>&lt;figindex&gt;402/13&lt;/figindex&gt;&lt;partno&gt;3636672&lt;/partno&gt;&lt;cagecodes&gt;&lt;cage&gt;15434</t>
  </si>
  <si>
    <t>&lt;figindex&gt;403/13&lt;/figindex&gt;&lt;partno&gt;3637140&lt;/partno&gt;&lt;cagecodes&gt;&lt;cage&gt;15434</t>
  </si>
  <si>
    <t>&lt;figindex&gt;404/13&lt;/figindex&gt;&lt;partno&gt;3637334&lt;/partno&gt;&lt;cagecodes&gt;&lt;cage&gt;15434</t>
  </si>
  <si>
    <t>&lt;figindex&gt;405/13&lt;/figindex&gt;&lt;partno&gt;3900630&lt;/partno&gt;&lt;cagecodes&gt;&lt;cage&gt;15434</t>
  </si>
  <si>
    <t>&lt;figindex&gt;406/13&lt;/figindex&gt;&lt;partno&gt;3902662&lt;/partno&gt;&lt;cagecodes&gt;&lt;cage&gt;15434</t>
  </si>
  <si>
    <t>&lt;figindex&gt;407/13&lt;/figindex&gt;&lt;partno&gt;4916469&lt;/partno&gt;&lt;cagecodes&gt;&lt;cage&gt;15434</t>
  </si>
  <si>
    <t>&lt;figindex&gt;408/13&lt;/figindex&gt;&lt;partno&gt;4917414&lt;/partno&gt;&lt;cagecodes&gt;&lt;cage&gt;15434</t>
  </si>
  <si>
    <t>&lt;figindex&gt;409/13&lt;/figindex&gt;&lt;partno&gt;4917415&lt;/partno&gt;&lt;cagecodes&gt;&lt;cage&gt;15434</t>
  </si>
  <si>
    <t>&lt;figindex&gt;410/13&lt;/figindex&gt;&lt;partno&gt;DPA1X&lt;/partno&gt;&lt;cagecodes&gt;&lt;cage&gt;02697&lt;/cage&gt;</t>
  </si>
  <si>
    <t>&lt;figindex&gt;411/13&lt;/figindex&gt;&lt;partno&gt;4924237&lt;/partno&gt;&lt;cagecodes&gt;&lt;cage&gt;15434</t>
  </si>
  <si>
    <t>&lt;figindex&gt;412/13&lt;/figindex&gt;&lt;partno&gt;AS3209-117&lt;/partno&gt;&lt;cagecodes&gt;&lt;cage&gt;81343</t>
  </si>
  <si>
    <t>&lt;figindex&gt;413/13&lt;/figindex&gt;&lt;partno&gt;4924238&lt;/partno&gt;&lt;cagecodes&gt;&lt;cage&gt;15434</t>
  </si>
  <si>
    <t>&lt;figindex&gt;414/13&lt;/figindex&gt;&lt;partno&gt;2896823&lt;/partno&gt;&lt;cagecodes&gt;&lt;cage&gt;15434</t>
  </si>
  <si>
    <t>&lt;/desc&gt;&lt;units&gt;10&lt;/units&gt;&lt;useoncode&gt;&lt;/useoncode&gt;&lt;smrcodes&gt;&lt;smrcode&gt;XBFZZ&lt;/smrcode&gt;</t>
  </si>
  <si>
    <t>&lt;figindex&gt;415/13&lt;/figindex&gt;&lt;partno&gt;AS3209-117&lt;/partno&gt;&lt;cagecodes&gt;&lt;cage&gt;81343</t>
  </si>
  <si>
    <t>&lt;figindex&gt;416/13&lt;/figindex&gt;&lt;partno&gt;2896822&lt;/partno&gt;&lt;cagecodes&gt;&lt;cage&gt;15434</t>
  </si>
  <si>
    <t>&lt;figindex&gt;417/13&lt;/figindex&gt;&lt;partno&gt;4905877&lt;/partno&gt;&lt;cagecodes&gt;&lt;cage&gt;15434</t>
  </si>
  <si>
    <t>&lt;figindex&gt;418/13&lt;/figindex&gt;&lt;partno&gt;2896831&lt;/partno&gt;&lt;cagecodes&gt;&lt;cage&gt;15434</t>
  </si>
  <si>
    <t>&lt;figindex&gt;419/13&lt;/figindex&gt;&lt;partno&gt;AS3209-117&lt;/partno&gt;&lt;cagecodes&gt;&lt;cage&gt;81343</t>
  </si>
  <si>
    <t>&lt;figindex&gt;420/13&lt;/figindex&gt;&lt;partno&gt;2896830&lt;/partno&gt;&lt;cagecodes&gt;&lt;cage&gt;15434</t>
  </si>
  <si>
    <t>&lt;figindex&gt;421/13&lt;/figindex&gt;&lt;partno&gt;4905877&lt;/partno&gt;&lt;cagecodes&gt;&lt;cage&gt;15434</t>
  </si>
  <si>
    <t>&lt;figindex&gt;422/13&lt;/figindex&gt;&lt;partno&gt;2896833&lt;/partno&gt;&lt;cagecodes&gt;&lt;cage&gt;15434</t>
  </si>
  <si>
    <t>&lt;figindex&gt;423/13&lt;/figindex&gt;&lt;partno&gt;AS3209-117&lt;/partno&gt;&lt;cagecodes&gt;&lt;cage&gt;81343</t>
  </si>
  <si>
    <t>&lt;figindex&gt;424/13&lt;/figindex&gt;&lt;partno&gt;2896832&lt;/partno&gt;&lt;cagecodes&gt;&lt;cage&gt;15434</t>
  </si>
  <si>
    <t>&lt;figindex&gt;425/13&lt;/figindex&gt;&lt;partno&gt;4905877&lt;/partno&gt;&lt;cagecodes&gt;&lt;cage&gt;15434</t>
  </si>
  <si>
    <t>&lt;figindex&gt;426/13&lt;/figindex&gt;&lt;partno&gt;2896835&lt;/partno&gt;&lt;cagecodes&gt;&lt;cage&gt;15434</t>
  </si>
  <si>
    <t>&lt;figindex&gt;427/13&lt;/figindex&gt;&lt;partno&gt;AS3209-117&lt;/partno&gt;&lt;cagecodes&gt;&lt;cage&gt;81343</t>
  </si>
  <si>
    <t>&lt;figindex&gt;428/13&lt;/figindex&gt;&lt;partno&gt;2896834&lt;/partno&gt;&lt;cagecodes&gt;&lt;cage&gt;15434</t>
  </si>
  <si>
    <t>&lt;figindex&gt;429/13&lt;/figindex&gt;&lt;partno&gt;4905877&lt;/partno&gt;&lt;cagecodes&gt;&lt;cage&gt;15434</t>
  </si>
  <si>
    <t>&lt;figindex&gt;430/3, 13&lt;/figindex&gt;&lt;partno&gt;FW6074&lt;/partno&gt;&lt;cagecodes&gt;&lt;cage&gt;15434</t>
  </si>
  <si>
    <t>&lt;figindex&gt;431/13&lt;/figindex&gt;&lt;partno&gt;131584&lt;/partno&gt;&lt;cagecodes&gt;&lt;cage&gt;15434&lt;/cage&gt;</t>
  </si>
  <si>
    <t>&lt;figindex&gt;432/13&lt;/figindex&gt;&lt;partno&gt;205059&lt;/partno&gt;&lt;cagecodes&gt;&lt;cage&gt;15434&lt;/cage&gt;</t>
  </si>
  <si>
    <t>&lt;figindex&gt;433/13&lt;/figindex&gt;&lt;partno&gt;302139400&lt;/partno&gt;&lt;cagecodes&gt;&lt;cage&gt;15434</t>
  </si>
  <si>
    <t>&lt;units&gt;1&lt;/units&gt;&lt;useoncode&gt;&lt;/useoncode&gt;&lt;smrcodes&gt;&lt;smrcode&gt;PBDDD&lt;/smrcode&gt;</t>
  </si>
  <si>
    <t>&lt;figindex&gt;434/13&lt;/figindex&gt;&lt;partno&gt;124507&lt;/partno&gt;&lt;cagecodes&gt;&lt;cage&gt;15434&lt;/cage&gt;</t>
  </si>
  <si>
    <t>&lt;figindex&gt;435/13&lt;/figindex&gt;&lt;partno&gt;206517&lt;/partno&gt;&lt;cagecodes&gt;&lt;cage&gt;15434&lt;/cage&gt;</t>
  </si>
  <si>
    <t>&lt;figindex&gt;436/13&lt;/figindex&gt;&lt;partno&gt;3023536&lt;/partno&gt;&lt;cagecodes&gt;&lt;cage&gt;15434</t>
  </si>
  <si>
    <t>&lt;figindex&gt;437/2, 14&lt;/figindex&gt;&lt;partno&gt;GG6728&lt;/partno&gt;&lt;cagecodes&gt;&lt;cage&gt;15434</t>
  </si>
  <si>
    <t>&lt;figindex&gt;438/14&lt;/figindex&gt;&lt;partno&gt;S127&lt;/partno&gt;&lt;cagecodes&gt;&lt;cage&gt;15434&lt;/cage&gt;</t>
  </si>
  <si>
    <t>&lt;figindex&gt;439/14&lt;/figindex&gt;&lt;partno&gt;S-153&lt;/partno&gt;&lt;cagecodes&gt;&lt;cage&gt;15434&lt;/cage&gt;</t>
  </si>
  <si>
    <t>&lt;figindex&gt;440/14&lt;/figindex&gt;&lt;partno&gt;33619&lt;/partno&gt;&lt;cagecodes&gt;&lt;cage&gt;0Y3H3&lt;/cage&gt;</t>
  </si>
  <si>
    <t>&lt;figindex&gt;441/14&lt;/figindex&gt;&lt;partno&gt;S-610&lt;/partno&gt;&lt;cagecodes&gt;&lt;cage&gt;15434&lt;/cage&gt;</t>
  </si>
  <si>
    <t>&lt;figindex&gt;442/14&lt;/figindex&gt;&lt;partno&gt;102020&lt;/partno&gt;&lt;cagecodes&gt;&lt;cage&gt;15434&lt;/cage&gt;</t>
  </si>
  <si>
    <t>&lt;figindex&gt;443/14&lt;/figindex&gt;&lt;partno&gt;108767&lt;/partno&gt;&lt;cagecodes&gt;&lt;cage&gt;15434&lt;/cage&gt;</t>
  </si>
  <si>
    <t>&lt;figindex&gt;444/14&lt;/figindex&gt;&lt;partno&gt;110266&lt;/partno&gt;&lt;cagecodes&gt;&lt;cage&gt;15434&lt;/cage&gt;</t>
  </si>
  <si>
    <t>&lt;figindex&gt;445/14&lt;/figindex&gt;&lt;partno&gt;206526&lt;/partno&gt;&lt;cagecodes&gt;&lt;cage&gt;0B8S3&lt;/cage&gt;</t>
  </si>
  <si>
    <t>&lt;figindex&gt;446/14&lt;/figindex&gt;&lt;partno&gt;206527&lt;/partno&gt;&lt;cagecodes&gt;&lt;cage&gt;15434&lt;/cage&gt;</t>
  </si>
  <si>
    <t>&lt;figindex&gt;-447&lt;/figindex&gt;&lt;partno&gt;3016792&lt;/partno&gt;&lt;cagecodes&gt;&lt;cage&gt;15434&lt;/cage&gt;</t>
  </si>
  <si>
    <t>&lt;figindex&gt;448/14&lt;/figindex&gt;&lt;partno&gt;3069026&lt;/partno&gt;&lt;cagecodes&gt;&lt;cage&gt;0B8S3</t>
  </si>
  <si>
    <t>&lt;figindex&gt;449/14&lt;/figindex&gt;&lt;partno&gt;3177160&lt;/partno&gt;&lt;cagecodes&gt;&lt;cage&gt;15434</t>
  </si>
  <si>
    <t>&lt;figindex&gt;450/14&lt;/figindex&gt;&lt;partno&gt;3332255&lt;/partno&gt;&lt;cagecodes&gt;&lt;cage&gt;15434</t>
  </si>
  <si>
    <t>&lt;figindex&gt;451/14&lt;/figindex&gt;&lt;partno&gt;3628605&lt;/partno&gt;&lt;cagecodes&gt;&lt;cage&gt;0B8S3</t>
  </si>
  <si>
    <t>&lt;figindex&gt;452/14&lt;/figindex&gt;&lt;partno&gt;3628606&lt;/partno&gt;&lt;cagecodes&gt;&lt;cage&gt;0B8S3</t>
  </si>
  <si>
    <t>&lt;figindex&gt;453/14&lt;/figindex&gt;&lt;partno&gt;3628609&lt;/partno&gt;&lt;cagecodes&gt;&lt;cage&gt;0B8S3</t>
  </si>
  <si>
    <t>&lt;figindex&gt;454/14&lt;/figindex&gt;&lt;partno&gt;4916778&lt;/partno&gt;&lt;cagecodes&gt;&lt;cage&gt;15434</t>
  </si>
  <si>
    <t>&lt;figindex&gt;455/14&lt;/figindex&gt;&lt;partno&gt;205683&lt;/partno&gt;&lt;cagecodes&gt;&lt;cage&gt;15434&lt;/cage&gt;</t>
  </si>
  <si>
    <t>&lt;figindex&gt;456/14&lt;/figindex&gt;&lt;partno&gt;3177509&lt;/partno&gt;&lt;cagecodes&gt;&lt;cage&gt;0B8S3</t>
  </si>
  <si>
    <t>&lt;figindex&gt;457/14&lt;/figindex&gt;&lt;partno&gt;3177510&lt;/partno&gt;&lt;cagecodes&gt;&lt;cage&gt;15434</t>
  </si>
  <si>
    <t>&lt;figindex&gt;458/14&lt;/figindex&gt;&lt;partno&gt;4916777&lt;/partno&gt;&lt;cagecodes&gt;&lt;cage&gt;15434</t>
  </si>
  <si>
    <t>&lt;figindex&gt;459/14&lt;/figindex&gt;&lt;partno&gt;02961-00810&lt;/partno&gt;&lt;cagecodes&gt;&lt;cage&gt;U1595</t>
  </si>
  <si>
    <t>&lt;/desc&gt;&lt;units&gt;5&lt;/units&gt;&lt;useoncode&gt;&lt;/useoncode&gt;&lt;smrcodes&gt;&lt;smrcode&gt;XBFZZ&lt;/smrcode&gt;</t>
  </si>
  <si>
    <t>&lt;figindex&gt;460/14&lt;/figindex&gt;&lt;partno&gt;4916773&lt;/partno&gt;&lt;cagecodes&gt;&lt;cage&gt;15434</t>
  </si>
  <si>
    <t>&lt;figindex&gt;461/14&lt;/figindex&gt;&lt;partno&gt;3648162&lt;/partno&gt;&lt;cagecodes&gt;&lt;cage&gt;15434</t>
  </si>
  <si>
    <t>&lt;figindex&gt;462/2, 14&lt;/figindex&gt;&lt;partno&gt;GG6740&lt;/partno&gt;&lt;cagecodes&gt;&lt;cage&gt;15434</t>
  </si>
  <si>
    <t>&lt;figindex&gt;463/14&lt;/figindex&gt;&lt;partno&gt;S-153&lt;/partno&gt;&lt;cagecodes&gt;&lt;cage&gt;15434&lt;/cage&gt;</t>
  </si>
  <si>
    <t>&lt;figindex&gt;464/14&lt;/figindex&gt;&lt;partno&gt;S-610&lt;/partno&gt;&lt;cagecodes&gt;&lt;cage&gt;15434&lt;/cage&gt;</t>
  </si>
  <si>
    <t>&lt;figindex&gt;465/14&lt;/figindex&gt;&lt;partno&gt;108767&lt;/partno&gt;&lt;cagecodes&gt;&lt;cage&gt;15434&lt;/cage&gt;</t>
  </si>
  <si>
    <t>&lt;figindex&gt;466/1&lt;/figindex&gt;&lt;partno&gt;HC6007&lt;/partno&gt;&lt;cagecodes&gt;&lt;cage&gt;15434&lt;/cage&gt;</t>
  </si>
  <si>
    <t>&lt;figindex&gt;-467&lt;/figindex&gt;&lt;partno&gt;4066185&lt;/partno&gt;&lt;cagecodes&gt;&lt;cage&gt;15434&lt;/cage&gt;</t>
  </si>
  <si>
    <t>&lt;figindex&gt;468/6, 14&lt;/figindex&gt;&lt;partno&gt;LA6716&lt;/partno&gt;&lt;cagecodes&gt;&lt;cage&gt;15434</t>
  </si>
  <si>
    <t>&lt;figindex&gt;469/14&lt;/figindex&gt;&lt;partno&gt;205684&lt;/partno&gt;&lt;cagecodes&gt;&lt;cage&gt;15434&lt;/cage&gt;</t>
  </si>
  <si>
    <t>&lt;units&gt;4&lt;/units&gt;&lt;useoncode&gt;&lt;/useoncode&gt;&lt;smrcodes&gt;&lt;smrcode&gt;PBFZZ&lt;/smrcode&gt;</t>
  </si>
  <si>
    <t>&lt;figindex&gt;470/14&lt;/figindex&gt;&lt;partno&gt;206028&lt;/partno&gt;&lt;cagecodes&gt;&lt;cage&gt;15434&lt;/cage&gt;</t>
  </si>
  <si>
    <t>&lt;figindex&gt;471/14&lt;/figindex&gt;&lt;partno&gt;3629962&lt;/partno&gt;&lt;cagecodes&gt;&lt;cage&gt;0B8S3</t>
  </si>
  <si>
    <t>&lt;figindex&gt;472/3, 14&lt;/figindex&gt;&lt;partno&gt;LC6708&lt;/partno&gt;&lt;cagecodes&gt;&lt;cage&gt;15434</t>
  </si>
  <si>
    <t>&lt;figindex&gt;473/14&lt;/figindex&gt;&lt;partno&gt;212161&lt;/partno&gt;&lt;cagecodes&gt;&lt;cage&gt;15434&lt;/cage&gt;</t>
  </si>
  <si>
    <t>&lt;figindex&gt;474/14&lt;/figindex&gt;&lt;partno&gt;3011715&lt;/partno&gt;&lt;cagecodes&gt;&lt;cage&gt;15434</t>
  </si>
  <si>
    <t>&lt;figindex&gt;475/14&lt;/figindex&gt;&lt;partno&gt;3648233&lt;/partno&gt;&lt;cagecodes&gt;&lt;cage&gt;15434</t>
  </si>
  <si>
    <t>&lt;figindex&gt;476/14&lt;/figindex&gt;&lt;partno&gt;3648236&lt;/partno&gt;&lt;cagecodes&gt;&lt;cage&gt;15434</t>
  </si>
  <si>
    <t>&lt;figindex&gt;477/14&lt;/figindex&gt;&lt;partno&gt;3645029&lt;/partno&gt;&lt;cagecodes&gt;&lt;cage&gt;15434</t>
  </si>
  <si>
    <t>&lt;figindex&gt;478/14&lt;/figindex&gt;&lt;partno&gt;3637727&lt;/partno&gt;&lt;cagecodes&gt;&lt;cage&gt;15434</t>
  </si>
  <si>
    <t>&lt;figindex&gt;479/14&lt;/figindex&gt;&lt;partno&gt;3637730&lt;/partno&gt;&lt;cagecodes&gt;&lt;cage&gt;15434</t>
  </si>
  <si>
    <t>&lt;figindex&gt;480/14&lt;/figindex&gt;&lt;partno&gt;3637731&lt;/partno&gt;&lt;cagecodes&gt;&lt;cage&gt;0B8S3</t>
  </si>
  <si>
    <t>&lt;figindex&gt;481/14&lt;/figindex&gt;&lt;partno&gt;4916621&lt;/partno&gt;&lt;cagecodes&gt;&lt;cage&gt;15434</t>
  </si>
  <si>
    <t>&lt;figindex&gt;482/6, 14&lt;/figindex&gt;&lt;partno&gt;LF6081&lt;/partno&gt;&lt;cagecodes&gt;&lt;cage&gt;15434</t>
  </si>
  <si>
    <t>&lt;figindex&gt;483/14&lt;/figindex&gt;&lt;partno&gt;S604&lt;/partno&gt;&lt;cagecodes&gt;&lt;cage&gt;15434&lt;/cage&gt;</t>
  </si>
  <si>
    <t>&lt;figindex&gt;484/14&lt;/figindex&gt;&lt;partno&gt;191772&lt;/partno&gt;&lt;cagecodes&gt;&lt;cage&gt;15434&lt;/cage&gt;</t>
  </si>
  <si>
    <t>&lt;figindex&gt;485/14&lt;/figindex&gt;&lt;partno&gt;3046202&lt;/partno&gt;&lt;cagecodes&gt;&lt;cage&gt;15434</t>
  </si>
  <si>
    <t>&lt;/desc&gt;&lt;units&gt;3&lt;/units&gt;&lt;useoncode&gt;&lt;/useoncode&gt;&lt;smrcodes&gt;&lt;smrcode&gt;PBFFF&lt;/smrcode&gt;</t>
  </si>
  <si>
    <t>&lt;figindex&gt;486/14&lt;/figindex&gt;&lt;partno&gt;3040810&lt;/partno&gt;&lt;cagecodes&gt;&lt;cage&gt;15434</t>
  </si>
  <si>
    <t>&lt;figindex&gt;487/14&lt;/figindex&gt;&lt;partno&gt;3046201&lt;/partno&gt;&lt;cagecodes&gt;&lt;cage&gt;15434</t>
  </si>
  <si>
    <t>&lt;figindex&gt;488/14&lt;/figindex&gt;&lt;partno&gt;3637691&lt;/partno&gt;&lt;cagecodes&gt;&lt;cage&gt;15434</t>
  </si>
  <si>
    <t>&lt;figindex&gt;489/14&lt;/figindex&gt;&lt;partno&gt;MS35295-62&lt;/partno&gt;&lt;cagecodes&gt;&lt;cage&gt;96906</t>
  </si>
  <si>
    <t>&lt;figindex&gt;490/14&lt;/figindex&gt;&lt;partno&gt;S604&lt;/partno&gt;&lt;cagecodes&gt;&lt;cage&gt;15434&lt;/cage&gt;</t>
  </si>
  <si>
    <t>&lt;figindex&gt;491/14&lt;/figindex&gt;&lt;partno&gt;69558&lt;/partno&gt;&lt;cagecodes&gt;&lt;cage&gt;15434&lt;/cage&gt;</t>
  </si>
  <si>
    <t>&lt;figindex&gt;492/14&lt;/figindex&gt;&lt;partno&gt;205659&lt;/partno&gt;&lt;cagecodes&gt;&lt;cage&gt;15434&lt;/cage&gt;</t>
  </si>
  <si>
    <t>&lt;figindex&gt;493/14&lt;/figindex&gt;&lt;partno&gt;3021618&lt;/partno&gt;&lt;cagecodes&gt;&lt;cage&gt;15434</t>
  </si>
  <si>
    <t>&lt;figindex&gt;494/14&lt;/figindex&gt;&lt;partno&gt;3028552&lt;/partno&gt;&lt;cagecodes&gt;&lt;cage&gt;0B8S3</t>
  </si>
  <si>
    <t>&lt;figindex&gt;495/14&lt;/figindex&gt;&lt;partno&gt;3037536&lt;/partno&gt;&lt;cagecodes&gt;&lt;cage&gt;15434</t>
  </si>
  <si>
    <t>&lt;figindex&gt;496/14&lt;/figindex&gt;&lt;partno&gt;3037537&lt;/partno&gt;&lt;cagecodes&gt;&lt;cage&gt;15434</t>
  </si>
  <si>
    <t>&lt;figindex&gt;497/14&lt;/figindex&gt;&lt;partno&gt;3040813&lt;/partno&gt;&lt;cagecodes&gt;&lt;cage&gt;15434</t>
  </si>
  <si>
    <t>&lt;figindex&gt;498/14&lt;/figindex&gt;&lt;partno&gt;3040818&lt;/partno&gt;&lt;cagecodes&gt;&lt;cage&gt;15434</t>
  </si>
  <si>
    <t>&lt;figindex&gt;499/14&lt;/figindex&gt;&lt;partno&gt;3035228&lt;/partno&gt;&lt;cagecodes&gt;&lt;cage&gt;15434</t>
  </si>
  <si>
    <t>&lt;/units&gt;&lt;useoncode&gt;&lt;/useoncode&gt;&lt;smrcodes&gt;&lt;smrcode&gt;PCFZZ&lt;/smrcode&gt;</t>
  </si>
  <si>
    <t>&lt;figindex&gt;500/14&lt;/figindex&gt;&lt;partno&gt;3040819&lt;/partno&gt;&lt;cagecodes&gt;&lt;cage&gt;15434</t>
  </si>
  <si>
    <t>&lt;figindex&gt;501/14&lt;/figindex&gt;&lt;partno&gt;3177433&lt;/partno&gt;&lt;cagecodes&gt;&lt;cage&gt;0B8S3</t>
  </si>
  <si>
    <t>&lt;figindex&gt;502/14&lt;/figindex&gt;&lt;partno&gt;3627927&lt;/partno&gt;&lt;cagecodes&gt;&lt;cage&gt;0B8S3</t>
  </si>
  <si>
    <t>&lt;figindex&gt;503/14&lt;/figindex&gt;&lt;partno&gt;3628604&lt;/partno&gt;&lt;cagecodes&gt;&lt;cage&gt;0B8S3</t>
  </si>
  <si>
    <t>&lt;figindex&gt;504/14&lt;/figindex&gt;&lt;partno&gt;3628605&lt;/partno&gt;&lt;cagecodes&gt;&lt;cage&gt;0B8S3</t>
  </si>
  <si>
    <t>&lt;figindex&gt;505/14&lt;/figindex&gt;&lt;partno&gt;362914100&lt;/partno&gt;&lt;cagecodes&gt;&lt;cage&gt;0B8S3</t>
  </si>
  <si>
    <t>&lt;figindex&gt;506/14&lt;/figindex&gt;&lt;partno&gt;3637618&lt;/partno&gt;&lt;cagecodes&gt;&lt;cage&gt;15434</t>
  </si>
  <si>
    <t>&lt;figindex&gt;507/14&lt;/figindex&gt;&lt;partno&gt;LF9050&lt;/partno&gt;&lt;cagecodes&gt;&lt;cage&gt;33457&lt;/cage&gt;</t>
  </si>
  <si>
    <t>&lt;figindex&gt;508/14&lt;/figindex&gt;&lt;partno&gt;3642342&lt;/partno&gt;&lt;cagecodes&gt;&lt;cage&gt;15434</t>
  </si>
  <si>
    <t>&lt;figindex&gt;509/14&lt;/figindex&gt;&lt;partno&gt;3643837&lt;/partno&gt;&lt;cagecodes&gt;&lt;cage&gt;15434</t>
  </si>
  <si>
    <t>&lt;figindex&gt;510/14&lt;/figindex&gt;&lt;partno&gt;3645043&lt;/partno&gt;&lt;cagecodes&gt;&lt;cage&gt;15434</t>
  </si>
  <si>
    <t>&lt;figindex&gt;511/14&lt;/figindex&gt;&lt;partno&gt;3642789&lt;/partno&gt;&lt;cagecodes&gt;&lt;cage&gt;15434</t>
  </si>
  <si>
    <t>&lt;figindex&gt;512/14&lt;/figindex&gt;&lt;partno&gt;3645045&lt;/partno&gt;&lt;cagecodes&gt;&lt;cage&gt;15434</t>
  </si>
  <si>
    <t>&lt;figindex&gt;513/5, 15&lt;/figindex&gt;&lt;partno&gt;LG6063&lt;/partno&gt;&lt;cagecodes&gt;&lt;cage&gt;15434</t>
  </si>
  <si>
    <t>&lt;figindex&gt;514/15&lt;/figindex&gt;&lt;partno&gt;S-181-C&lt;/partno&gt;&lt;cagecodes&gt;&lt;cage&gt;15434</t>
  </si>
  <si>
    <t>&lt;figindex&gt;515/15&lt;/figindex&gt;&lt;partno&gt;131026&lt;/partno&gt;&lt;cagecodes&gt;&lt;cage&gt;15434&lt;/cage&gt;</t>
  </si>
  <si>
    <t>&lt;figindex&gt;516/15&lt;/figindex&gt;&lt;partno&gt;3000204&lt;/partno&gt;&lt;cagecodes&gt;&lt;cage&gt;0B8S3</t>
  </si>
  <si>
    <t>&lt;figindex&gt;517/15&lt;/figindex&gt;&lt;partno&gt;3030207&lt;/partno&gt;&lt;cagecodes&gt;&lt;cage&gt;15434</t>
  </si>
  <si>
    <t>&lt;figindex&gt;518/15&lt;/figindex&gt;&lt;partno&gt;3178858&lt;/partno&gt;&lt;cagecodes&gt;&lt;cage&gt;0B8S3</t>
  </si>
  <si>
    <t>&lt;figindex&gt;519/2, 15&lt;/figindex&gt;&lt;partno&gt;LP6708&lt;/partno&gt;&lt;cagecodes&gt;&lt;cage&gt;15434</t>
  </si>
  <si>
    <t>&lt;figindex&gt;520/15&lt;/figindex&gt;&lt;partno&gt;B1821BH038C100D&lt;/partno&gt;&lt;cagecodes&gt;</t>
  </si>
  <si>
    <t>&lt;figindex&gt;521/15&lt;/figindex&gt;&lt;partno&gt;12209&lt;/partno&gt;&lt;cagecodes&gt;&lt;cage&gt;0Y3H3&lt;/cage&gt;</t>
  </si>
  <si>
    <t>&lt;figindex&gt;522/15&lt;/figindex&gt;&lt;partno&gt;16002&lt;/partno&gt;&lt;cagecodes&gt;&lt;cage&gt;0Y3H3&lt;/cage&gt;</t>
  </si>
  <si>
    <t>&lt;figindex&gt;523/15&lt;/figindex&gt;&lt;partno&gt;S00060800&lt;/partno&gt;&lt;cagecodes&gt;&lt;cage&gt;15434</t>
  </si>
  <si>
    <t>&lt;figindex&gt;524/15&lt;/figindex&gt;&lt;partno&gt;68908&lt;/partno&gt;&lt;cagecodes&gt;&lt;cage&gt;15434&lt;/cage&gt;</t>
  </si>
  <si>
    <t>&lt;figindex&gt;525/15&lt;/figindex&gt;&lt;partno&gt;103023&lt;/partno&gt;&lt;cagecodes&gt;&lt;cage&gt;15434&lt;/cage&gt;</t>
  </si>
  <si>
    <t>&lt;units&gt;3&lt;/units&gt;&lt;useoncode&gt;&lt;/useoncode&gt;&lt;smrcodes&gt;&lt;smrcode&gt;PBDZZ&lt;/smrcode&gt;</t>
  </si>
  <si>
    <t>&lt;figindex&gt;526/15&lt;/figindex&gt;&lt;partno&gt;151355&lt;/partno&gt;&lt;cagecodes&gt;&lt;cage&gt;15434&lt;/cage&gt;</t>
  </si>
  <si>
    <t>&lt;figindex&gt;527/15&lt;/figindex&gt;&lt;partno&gt;3000632&lt;/partno&gt;&lt;cagecodes&gt;&lt;cage&gt;15434</t>
  </si>
  <si>
    <t>&lt;figindex&gt;528/15&lt;/figindex&gt;&lt;partno&gt;3026312&lt;/partno&gt;&lt;cagecodes&gt;&lt;cage&gt;15434</t>
  </si>
  <si>
    <t>&lt;figindex&gt;529/15&lt;/figindex&gt;&lt;partno&gt;3026313&lt;/partno&gt;&lt;cagecodes&gt;&lt;cage&gt;15434</t>
  </si>
  <si>
    <t>&lt;figindex&gt;530/15&lt;/figindex&gt;&lt;partno&gt;3026392&lt;/partno&gt;&lt;cagecodes&gt;&lt;cage&gt;15434</t>
  </si>
  <si>
    <t>&lt;figindex&gt;531/15&lt;/figindex&gt;&lt;partno&gt;3031385&lt;/partno&gt;&lt;cagecodes&gt;&lt;cage&gt;15434</t>
  </si>
  <si>
    <t>&lt;figindex&gt;532/15&lt;/figindex&gt;&lt;partno&gt;107695&lt;/partno&gt;&lt;cagecodes&gt;&lt;cage&gt;15434&lt;/cage&gt;</t>
  </si>
  <si>
    <t>&lt;units&gt;2&lt;/units&gt;&lt;useoncode&gt;&lt;/useoncode&gt;&lt;smrcodes&gt;&lt;smrcode&gt;PADZZ&lt;/smrcode&gt;</t>
  </si>
  <si>
    <t>&lt;figindex&gt;533/15&lt;/figindex&gt;&lt;partno&gt;127316&lt;/partno&gt;&lt;cagecodes&gt;&lt;cage&gt;15434&lt;/cage&gt;</t>
  </si>
  <si>
    <t>&lt;figindex&gt;534/15&lt;/figindex&gt;&lt;partno&gt;3001719&lt;/partno&gt;&lt;cagecodes&gt;&lt;cage&gt;15434</t>
  </si>
  <si>
    <t>&lt;figindex&gt;535/15&lt;/figindex&gt;&lt;partno&gt;302692500&lt;/partno&gt;&lt;cagecodes&gt;&lt;cage&gt;15434</t>
  </si>
  <si>
    <t>&lt;figindex&gt;536/15&lt;/figindex&gt;&lt;partno&gt;3026926&lt;/partno&gt;&lt;cagecodes&gt;&lt;cage&gt;15434</t>
  </si>
  <si>
    <t>&lt;figindex&gt;537/15&lt;/figindex&gt;&lt;partno&gt;302692700&lt;/partno&gt;&lt;cagecodes&gt;&lt;cage&gt;15434</t>
  </si>
  <si>
    <t>&lt;figindex&gt;538/15&lt;/figindex&gt;&lt;partno&gt;3035001&lt;/partno&gt;&lt;cagecodes&gt;&lt;cage&gt;15434</t>
  </si>
  <si>
    <t>&lt;figindex&gt;539/15&lt;/figindex&gt;&lt;partno&gt;363464800&lt;/partno&gt;&lt;cagecodes&gt;&lt;cage&gt;15434</t>
  </si>
  <si>
    <t>&lt;/desc&gt;&lt;units&gt;1&lt;/units&gt;&lt;useoncode&gt;&lt;/useoncode&gt;&lt;smrcodes&gt;&lt;smrcode&gt;PBFDD&lt;/smrcode&gt;</t>
  </si>
  <si>
    <t>&lt;figindex&gt;540/15&lt;/figindex&gt;&lt;partno&gt;S604&lt;/partno&gt;&lt;cagecodes&gt;&lt;cage&gt;15434&lt;/cage&gt;</t>
  </si>
  <si>
    <t>&lt;figindex&gt;541/15&lt;/figindex&gt;&lt;partno&gt;S-610&lt;/partno&gt;&lt;cagecodes&gt;&lt;cage&gt;15434&lt;/cage&gt;</t>
  </si>
  <si>
    <t>&lt;figindex&gt;542/15&lt;/figindex&gt;&lt;partno&gt;197032&lt;/partno&gt;&lt;cagecodes&gt;&lt;cage&gt;15434&lt;/cage&gt;</t>
  </si>
  <si>
    <t>&lt;units&gt;10&lt;/units&gt;&lt;useoncode&gt;&lt;/useoncode&gt;&lt;smrcodes&gt;&lt;smrcode&gt;PADZZ&lt;/smrcode&gt;</t>
  </si>
  <si>
    <t>&lt;figindex&gt;543/15&lt;/figindex&gt;&lt;partno&gt;199919&lt;/partno&gt;&lt;cagecodes&gt;&lt;cage&gt;15434&lt;/cage&gt;</t>
  </si>
  <si>
    <t>&lt;figindex&gt;544/15&lt;/figindex&gt;&lt;partno&gt;205377&lt;/partno&gt;&lt;cagecodes&gt;&lt;cage&gt;15434&lt;/cage&gt;</t>
  </si>
  <si>
    <t>&lt;figindex&gt;545/15&lt;/figindex&gt;&lt;partno&gt;3029687&lt;/partno&gt;&lt;cagecodes&gt;&lt;cage&gt;15434</t>
  </si>
  <si>
    <t>&lt;figindex&gt;546/15&lt;/figindex&gt;&lt;partno&gt;3029689&lt;/partno&gt;&lt;cagecodes&gt;&lt;cage&gt;15434</t>
  </si>
  <si>
    <t>&lt;figindex&gt;547/15&lt;/figindex&gt;&lt;partno&gt;3628278&lt;/partno&gt;&lt;cagecodes&gt;&lt;cage&gt;15434</t>
  </si>
  <si>
    <t>&lt;figindex&gt;548/15&lt;/figindex&gt;&lt;partno&gt;3029701&lt;/partno&gt;&lt;cagecodes&gt;&lt;cage&gt;15434</t>
  </si>
  <si>
    <t>&lt;figindex&gt;549/15&lt;/figindex&gt;&lt;partno&gt;3029702&lt;/partno&gt;&lt;cagecodes&gt;&lt;cage&gt;15434</t>
  </si>
  <si>
    <t>&lt;figindex&gt;550/15&lt;/figindex&gt;&lt;partno&gt;3029708&lt;/partno&gt;&lt;cagecodes&gt;&lt;cage&gt;15434</t>
  </si>
  <si>
    <t>&lt;figindex&gt;551/15&lt;/figindex&gt;&lt;partno&gt;3030518&lt;/partno&gt;&lt;cagecodes&gt;&lt;cage&gt;15434</t>
  </si>
  <si>
    <t>&lt;figindex&gt;552/15&lt;/figindex&gt;&lt;partno&gt;3627912&lt;/partno&gt;&lt;cagecodes&gt;&lt;cage&gt;15434</t>
  </si>
  <si>
    <t>&lt;figindex&gt;553/15&lt;/figindex&gt;&lt;partno&gt;3628367&lt;/partno&gt;&lt;cagecodes&gt;&lt;cage&gt;15434</t>
  </si>
  <si>
    <t>&lt;figindex&gt;554/15&lt;/figindex&gt;&lt;partno&gt;3627300&lt;/partno&gt;&lt;cagecodes&gt;&lt;cage&gt;15434</t>
  </si>
  <si>
    <t>&lt;figindex&gt;555/15&lt;/figindex&gt;&lt;partno&gt;3633331&lt;/partno&gt;&lt;cagecodes&gt;&lt;cage&gt;15434</t>
  </si>
  <si>
    <t>&lt;figindex&gt;556/15&lt;/figindex&gt;&lt;partno&gt;3029700&lt;/partno&gt;&lt;cagecodes&gt;&lt;cage&gt;15434</t>
  </si>
  <si>
    <t>&lt;figindex&gt;557/15&lt;/figindex&gt;&lt;partno&gt;3633330&lt;/partno&gt;&lt;cagecodes&gt;&lt;cage&gt;15434</t>
  </si>
  <si>
    <t>&lt;figindex&gt;558/15&lt;/figindex&gt;&lt;partno&gt;3633329&lt;/partno&gt;&lt;cagecodes&gt;&lt;cage&gt;15434</t>
  </si>
  <si>
    <t>&lt;figindex&gt;559/15&lt;/figindex&gt;&lt;partno&gt;3633328&lt;/partno&gt;&lt;cagecodes&gt;&lt;cage&gt;15434</t>
  </si>
  <si>
    <t>&lt;figindex&gt;560/15&lt;/figindex&gt;&lt;partno&gt;3634647&lt;/partno&gt;&lt;cagecodes&gt;&lt;cage&gt;15434</t>
  </si>
  <si>
    <t>&lt;figindex&gt;561/15&lt;/figindex&gt;&lt;partno&gt;107948&lt;/partno&gt;&lt;cagecodes&gt;&lt;cage&gt;0B8S3&lt;/cage&gt;</t>
  </si>
  <si>
    <t>&lt;figindex&gt;562/15&lt;/figindex&gt;&lt;partno&gt;69519&lt;/partno&gt;&lt;cagecodes&gt;&lt;cage&gt;15434&lt;/cage&gt;</t>
  </si>
  <si>
    <t>&lt;figindex&gt;563/15&lt;/figindex&gt;&lt;partno&gt;3029684&lt;/partno&gt;&lt;cagecodes&gt;&lt;cage&gt;15434</t>
  </si>
  <si>
    <t>&lt;figindex&gt;564/15&lt;/figindex&gt;&lt;partno&gt;3029686&lt;/partno&gt;&lt;cagecodes&gt;&lt;cage&gt;15434</t>
  </si>
  <si>
    <t>&lt;figindex&gt;565/15&lt;/figindex&gt;&lt;partno&gt;3628277&lt;/partno&gt;&lt;cagecodes&gt;&lt;cage&gt;15434</t>
  </si>
  <si>
    <t>&lt;figindex&gt;566/15&lt;/figindex&gt;&lt;partno&gt;3627834&lt;/partno&gt;&lt;cagecodes&gt;&lt;cage&gt;15434</t>
  </si>
  <si>
    <t>&lt;figindex&gt;567/15&lt;/figindex&gt;&lt;partno&gt;3634646&lt;/partno&gt;&lt;cagecodes&gt;&lt;cage&gt;15434</t>
  </si>
  <si>
    <t>&lt;figindex&gt;568/15&lt;/figindex&gt;&lt;partno&gt;3627300&lt;/partno&gt;&lt;cagecodes&gt;&lt;cage&gt;15434</t>
  </si>
  <si>
    <t>&lt;figindex&gt;569/15&lt;/figindex&gt;&lt;partno&gt;3634645&lt;/partno&gt;&lt;cagecodes&gt;&lt;cage&gt;15434</t>
  </si>
  <si>
    <t>&lt;figindex&gt;570/5, 15&lt;/figindex&gt;&lt;partno&gt;OB67139&lt;/partno&gt;&lt;cagecodes&gt;&lt;cage&gt;15434</t>
  </si>
  <si>
    <t>&lt;figindex&gt;571/15&lt;/figindex&gt;&lt;partno&gt;AES01C375875AW9A97&lt;/partno&gt;</t>
  </si>
  <si>
    <t>&lt;cagecodes&gt;&lt;cage&gt;05047&lt;/cage&gt;&lt;/cagecodes&gt;&lt;desc&gt;&lt;nomen&gt;SCREW, Cap,</t>
  </si>
  <si>
    <t>&lt;figindex&gt;572/15&lt;/figindex&gt;&lt;partno&gt;3014766&lt;/partno&gt;&lt;cagecodes&gt;&lt;cage&gt;15434</t>
  </si>
  <si>
    <t>&lt;/desc&gt;&lt;units&gt;62&lt;/units&gt;&lt;useoncode&gt;&lt;/useoncode&gt;&lt;smrcodes&gt;&lt;smrcode&gt;PBFZZ&lt;/smrcode&gt;</t>
  </si>
  <si>
    <t>&lt;figindex&gt;-573&lt;/figindex&gt;&lt;partno&gt;3027935&lt;/partno&gt;&lt;cagecodes&gt;&lt;cage&gt;15434&lt;/cage&gt;</t>
  </si>
  <si>
    <t>&lt;figindex&gt;574/15&lt;/figindex&gt;&lt;partno&gt;3642347&lt;/partno&gt;&lt;cagecodes&gt;&lt;cage&gt;15434</t>
  </si>
  <si>
    <t>&lt;figindex&gt;575/15&lt;/figindex&gt;&lt;partno&gt;3628229&lt;/partno&gt;&lt;cagecodes&gt;&lt;cage&gt;0B8S3</t>
  </si>
  <si>
    <t>&lt;figindex&gt;576/15&lt;/figindex&gt;&lt;partno&gt;3628902&lt;/partno&gt;&lt;cagecodes&gt;&lt;cage&gt;0B8S3</t>
  </si>
  <si>
    <t>&lt;figindex&gt;577/15&lt;/figindex&gt;&lt;partno&gt;3629112&lt;/partno&gt;&lt;cagecodes&gt;&lt;cage&gt;0B8S3</t>
  </si>
  <si>
    <t>&lt;figindex&gt;578/15&lt;/figindex&gt;&lt;partno&gt;3636061&lt;/partno&gt;&lt;cagecodes&gt;&lt;cage&gt;15434</t>
  </si>
  <si>
    <t>&lt;figindex&gt;579/15&lt;/figindex&gt;&lt;partno&gt;3642476&lt;/partno&gt;&lt;cagecodes&gt;&lt;cage&gt;15434</t>
  </si>
  <si>
    <t>&lt;figindex&gt;580/15&lt;/figindex&gt;&lt;partno&gt;3642520&lt;/partno&gt;&lt;cagecodes&gt;&lt;cage&gt;15434</t>
  </si>
  <si>
    <t>&lt;figindex&gt;581/2, 16&lt;/figindex&gt;&lt;partno&gt;OP6124&lt;/partno&gt;&lt;cagecodes&gt;&lt;cage&gt;15434</t>
  </si>
  <si>
    <t>&lt;figindex&gt;582/16&lt;/figindex&gt;&lt;partno&gt;B1821BH038C100D&lt;/partno&gt;&lt;cagecodes&gt;</t>
  </si>
  <si>
    <t>&lt;figindex&gt;583/16&lt;/figindex&gt;&lt;partno&gt;B1821BH038C113N&lt;/partno&gt;&lt;cagecodes&gt;</t>
  </si>
  <si>
    <t>&lt;figindex&gt;584/16&lt;/figindex&gt;&lt;partno&gt;S217&lt;/partno&gt;&lt;cagecodes&gt;&lt;cage&gt;15434&lt;/cage&gt;</t>
  </si>
  <si>
    <t>&lt;figindex&gt;585/16&lt;/figindex&gt;&lt;partno&gt;S604&lt;/partno&gt;&lt;cagecodes&gt;&lt;cage&gt;15434&lt;/cage&gt;</t>
  </si>
  <si>
    <t>&lt;figindex&gt;586/16&lt;/figindex&gt;&lt;partno&gt;S-610&lt;/partno&gt;&lt;cagecodes&gt;&lt;cage&gt;15434&lt;/cage&gt;</t>
  </si>
  <si>
    <t>&lt;figindex&gt;587/16&lt;/figindex&gt;&lt;partno&gt;S0006220&lt;/partno&gt;&lt;cagecodes&gt;&lt;cage&gt;15434</t>
  </si>
  <si>
    <t>&lt;figindex&gt;588/16&lt;/figindex&gt;&lt;partno&gt;103023&lt;/partno&gt;&lt;cagecodes&gt;&lt;cage&gt;15434&lt;/cage&gt;</t>
  </si>
  <si>
    <t>&lt;figindex&gt;589/16&lt;/figindex&gt;&lt;partno&gt;106069&lt;/partno&gt;&lt;cagecodes&gt;&lt;cage&gt;0B8S3&lt;/cage&gt;</t>
  </si>
  <si>
    <t>&lt;units&gt;32&lt;/units&gt;&lt;useoncode&gt;&lt;/useoncode&gt;&lt;smrcodes&gt;&lt;smrcode&gt;PBFZZ&lt;/smrcode&gt;</t>
  </si>
  <si>
    <t>&lt;figindex&gt;590/16&lt;/figindex&gt;&lt;partno&gt;108330&lt;/partno&gt;&lt;cagecodes&gt;&lt;cage&gt;15434&lt;/cage&gt;</t>
  </si>
  <si>
    <t>&lt;figindex&gt;591/16&lt;/figindex&gt;&lt;partno&gt;108767&lt;/partno&gt;&lt;cagecodes&gt;&lt;cage&gt;15434&lt;/cage&gt;</t>
  </si>
  <si>
    <t>&lt;figindex&gt;592/16&lt;/figindex&gt;&lt;partno&gt;151355&lt;/partno&gt;&lt;cagecodes&gt;&lt;cage&gt;15434&lt;/cage&gt;</t>
  </si>
  <si>
    <t>&lt;figindex&gt;593/16&lt;/figindex&gt;&lt;partno&gt;3000082&lt;/partno&gt;&lt;cagecodes&gt;&lt;cage&gt;15434</t>
  </si>
  <si>
    <t>&lt;units&gt;60&lt;/units&gt;&lt;useoncode&gt;&lt;/useoncode&gt;&lt;smrcodes&gt;&lt;smrcode&gt;PBFZZ&lt;/smrcode&gt;</t>
  </si>
  <si>
    <t>&lt;figindex&gt;594/16&lt;/figindex&gt;&lt;partno&gt;3031544&lt;/partno&gt;&lt;cagecodes&gt;&lt;cage&gt;15434</t>
  </si>
  <si>
    <t>&lt;figindex&gt;595/16&lt;/figindex&gt;&lt;partno&gt;3031989&lt;/partno&gt;&lt;cagecodes&gt;&lt;cage&gt;15434</t>
  </si>
  <si>
    <t>&lt;figindex&gt;596/16&lt;/figindex&gt;&lt;partno&gt;3031998&lt;/partno&gt;&lt;cagecodes&gt;&lt;cage&gt;15434</t>
  </si>
  <si>
    <t>&lt;figindex&gt;597/16&lt;/figindex&gt;&lt;partno&gt;3032397&lt;/partno&gt;&lt;cagecodes&gt;&lt;cage&gt;15434</t>
  </si>
  <si>
    <t>&lt;figindex&gt;598/16&lt;/figindex&gt;&lt;partno&gt;3043212&lt;/partno&gt;&lt;cagecodes&gt;&lt;cage&gt;15434</t>
  </si>
  <si>
    <t>&lt;figindex&gt;599/16&lt;/figindex&gt;&lt;partno&gt;3201128&lt;/partno&gt;&lt;cagecodes&gt;&lt;cage&gt;15434</t>
  </si>
  <si>
    <t>&lt;figindex&gt;600/16&lt;/figindex&gt;&lt;partno&gt;3628402&lt;/partno&gt;&lt;cagecodes&gt;&lt;cage&gt;15434</t>
  </si>
  <si>
    <t>&lt;figindex&gt;601/16&lt;/figindex&gt;&lt;partno&gt;3639751&lt;/partno&gt;&lt;cagecodes&gt;&lt;cage&gt;15434</t>
  </si>
  <si>
    <t>&lt;figindex&gt;602/16&lt;/figindex&gt;&lt;partno&gt;S140&lt;/partno&gt;&lt;cagecodes&gt;&lt;cage&gt;15434&lt;/cage&gt;</t>
  </si>
  <si>
    <t>&lt;units&gt;22&lt;/units&gt;&lt;useoncode&gt;&lt;/useoncode&gt;&lt;smrcodes&gt;&lt;smrcode&gt;PBDZZ&lt;/smrcode&gt;</t>
  </si>
  <si>
    <t>&lt;figindex&gt;603/16&lt;/figindex&gt;&lt;partno&gt;67946&lt;/partno&gt;&lt;cagecodes&gt;&lt;cage&gt;15434&lt;/cage&gt;</t>
  </si>
  <si>
    <t>&lt;figindex&gt;604/16&lt;/figindex&gt;&lt;partno&gt;102020&lt;/partno&gt;&lt;cagecodes&gt;&lt;cage&gt;15434&lt;/cage&gt;</t>
  </si>
  <si>
    <t>&lt;figindex&gt;605/16&lt;/figindex&gt;&lt;partno&gt;3000082&lt;/partno&gt;&lt;cagecodes&gt;&lt;cage&gt;15434</t>
  </si>
  <si>
    <t>&lt;units&gt;58&lt;/units&gt;&lt;useoncode&gt;&lt;/useoncode&gt;&lt;smrcodes&gt;&lt;smrcode&gt;PBFZZ&lt;/smrcode&gt;</t>
  </si>
  <si>
    <t>&lt;figindex&gt;606/16&lt;/figindex&gt;&lt;partno&gt;3032629&lt;/partno&gt;&lt;cagecodes&gt;&lt;cage&gt;0B8S3</t>
  </si>
  <si>
    <t>&lt;figindex&gt;607/16&lt;/figindex&gt;&lt;partno&gt;3037536&lt;/partno&gt;&lt;cagecodes&gt;&lt;cage&gt;15434</t>
  </si>
  <si>
    <t>&lt;figindex&gt;608/16&lt;/figindex&gt;&lt;partno&gt;3037537&lt;/partno&gt;&lt;cagecodes&gt;&lt;cage&gt;15434</t>
  </si>
  <si>
    <t>&lt;figindex&gt;609/16&lt;/figindex&gt;&lt;partno&gt;3040813&lt;/partno&gt;&lt;cagecodes&gt;&lt;cage&gt;15434</t>
  </si>
  <si>
    <t>&lt;figindex&gt;610/16&lt;/figindex&gt;&lt;partno&gt;3043211&lt;/partno&gt;&lt;cagecodes&gt;&lt;cage&gt;15434</t>
  </si>
  <si>
    <t>&lt;figindex&gt;611/16&lt;/figindex&gt;&lt;partno&gt;3043214&lt;/partno&gt;&lt;cagecodes&gt;&lt;cage&gt;15434</t>
  </si>
  <si>
    <t>&lt;figindex&gt;612/16&lt;/figindex&gt;&lt;partno&gt;3055069&lt;/partno&gt;&lt;cagecodes&gt;&lt;cage&gt;0B8S3</t>
  </si>
  <si>
    <t>&lt;figindex&gt;613/16&lt;/figindex&gt;&lt;partno&gt;3087561&lt;/partno&gt;&lt;cagecodes&gt;&lt;cage&gt;15434</t>
  </si>
  <si>
    <t>&lt;figindex&gt;614/16&lt;/figindex&gt;&lt;partno&gt;3178743&lt;/partno&gt;&lt;cagecodes&gt;&lt;cage&gt;15434</t>
  </si>
  <si>
    <t>&lt;figindex&gt;615/16&lt;/figindex&gt;&lt;partno&gt;67946&lt;/partno&gt;&lt;cagecodes&gt;&lt;cage&gt;15434&lt;/cage&gt;</t>
  </si>
  <si>
    <t>&lt;figindex&gt;616/16&lt;/figindex&gt;&lt;partno&gt;3028696&lt;/partno&gt;&lt;cagecodes&gt;&lt;cage&gt;15434</t>
  </si>
  <si>
    <t>&lt;figindex&gt;617/16&lt;/figindex&gt;&lt;partno&gt;3055069&lt;/partno&gt;&lt;cagecodes&gt;&lt;cage&gt;0B8S3</t>
  </si>
  <si>
    <t>&lt;figindex&gt;618/16&lt;/figindex&gt;&lt;partno&gt;3628604&lt;/partno&gt;&lt;cagecodes&gt;&lt;cage&gt;0B8S3</t>
  </si>
  <si>
    <t>&lt;figindex&gt;619/16&lt;/figindex&gt;&lt;partno&gt;3628606&lt;/partno&gt;&lt;cagecodes&gt;&lt;cage&gt;0B8S3</t>
  </si>
  <si>
    <t>&lt;figindex&gt;620/16&lt;/figindex&gt;&lt;partno&gt;3628607&lt;/partno&gt;&lt;cagecodes&gt;&lt;cage&gt;0B8S3</t>
  </si>
  <si>
    <t>&lt;figindex&gt;621/16&lt;/figindex&gt;&lt;partno&gt;3628608&lt;/partno&gt;&lt;cagecodes&gt;&lt;cage&gt;0B8S3</t>
  </si>
  <si>
    <t>&lt;figindex&gt;622/16&lt;/figindex&gt;&lt;partno&gt;3628609&lt;/partno&gt;&lt;cagecodes&gt;&lt;cage&gt;0B8S3</t>
  </si>
  <si>
    <t>&lt;figindex&gt;623/16&lt;/figindex&gt;&lt;partno&gt;3639673&lt;/partno&gt;&lt;cagecodes&gt;&lt;cage&gt;15434</t>
  </si>
  <si>
    <t>&lt;figindex&gt;624/16&lt;/figindex&gt;&lt;partno&gt;4916288&lt;/partno&gt;&lt;cagecodes&gt;&lt;cage&gt;15434</t>
  </si>
  <si>
    <t>&lt;figindex&gt;625/2&lt;/figindex&gt;&lt;partno&gt;OP6745&lt;/partno&gt;&lt;cagecodes&gt;&lt;cage&gt;15434&lt;/cage&gt;</t>
  </si>
  <si>
    <t>&lt;useoncode&gt;&lt;/useoncode&gt;&lt;smrcodes&gt;&lt;smrcode&gt;XCFZZ&lt;/smrcode&gt;&lt;/smrcodes&gt;</t>
  </si>
  <si>
    <t>&lt;figindex&gt;-626&lt;/figindex&gt;&lt;partno&gt;3628608&lt;/partno&gt;&lt;cagecodes&gt;&lt;cage&gt;0B8S3&lt;/cage&gt;</t>
  </si>
  <si>
    <t>&lt;figindex&gt;627/6, 16&lt;/figindex&gt;&lt;partno&gt;PH6826&lt;/partno&gt;&lt;cagecodes&gt;&lt;cage&gt;15434</t>
  </si>
  <si>
    <t>&lt;figindex&gt;628/16&lt;/figindex&gt;&lt;partno&gt;3408562&lt;/partno&gt;&lt;cagecodes&gt;&lt;cage&gt;15434</t>
  </si>
  <si>
    <t>&lt;units&gt;1&lt;/units&gt;&lt;useoncode&gt;&lt;/useoncode&gt;&lt;smrcodes&gt;&lt;smrcode&gt;PBFFF&lt;/smrcode&gt;</t>
  </si>
  <si>
    <t>&lt;figindex&gt;629/16&lt;/figindex&gt;&lt;partno&gt;3330202&lt;/partno&gt;&lt;cagecodes&gt;&lt;cage&gt;15434</t>
  </si>
  <si>
    <t>&lt;figindex&gt;630/16&lt;/figindex&gt;&lt;partno&gt;3408563&lt;/partno&gt;&lt;cagecodes&gt;&lt;cage&gt;15434</t>
  </si>
  <si>
    <t>&lt;figindex&gt;631/16&lt;/figindex&gt;&lt;partno&gt;4954905&lt;/partno&gt;&lt;cagecodes&gt;&lt;cage&gt;15434</t>
  </si>
  <si>
    <t>resistance&lt;/nomen&gt;&lt;/desc&gt;&lt;units&gt;1&lt;/units&gt;&lt;useoncode&gt;&lt;/useoncode&gt;</t>
  </si>
  <si>
    <t>&lt;smrcodes&gt;&lt;smrcode&gt;PAFZZ&lt;/smrcode&gt;&lt;/smrcodes&gt;</t>
  </si>
  <si>
    <t>&lt;figindex&gt;632/16&lt;/figindex&gt;&lt;partno&gt;4010519&lt;/partno&gt;&lt;cagecodes&gt;&lt;cage&gt;15434</t>
  </si>
  <si>
    <t>&lt;figindex&gt;633/2, 16&lt;/figindex&gt;&lt;partno&gt;PH6834&lt;/partno&gt;&lt;cagecodes&gt;&lt;cage&gt;15434</t>
  </si>
  <si>
    <t>&lt;figindex&gt;634/16&lt;/figindex&gt;&lt;partno&gt;3865312&lt;/partno&gt;&lt;cagecodes&gt;&lt;cage&gt;15434</t>
  </si>
  <si>
    <t>emission control&lt;/nomen&gt;&lt;/desc&gt;&lt;units&gt;1&lt;/units&gt;&lt;useoncode&gt;&lt;/useoncode&gt;</t>
  </si>
  <si>
    <t>&lt;smrcodes&gt;&lt;smrcode&gt;PBFFF&lt;/smrcode&gt;&lt;/smrcodes&gt;</t>
  </si>
  <si>
    <t>&lt;figindex&gt;635/16&lt;/figindex&gt;&lt;partno&gt;3037537&lt;/partno&gt;&lt;cagecodes&gt;&lt;cage&gt;15434</t>
  </si>
  <si>
    <t>&lt;figindex&gt;636/16&lt;/figindex&gt;&lt;partno&gt;3865323&lt;/partno&gt;&lt;cagecodes&gt;&lt;cage&gt;15434</t>
  </si>
  <si>
    <t>&lt;smrcodes&gt;&lt;smrcode&gt;XAFZZ&lt;/smrcode&gt;&lt;/smrcodes&gt;&lt;/pl3&gt;</t>
  </si>
  <si>
    <t>&lt;figindex&gt;637/5, 16&lt;/figindex&gt;&lt;partno&gt;PH6896&lt;/partno&gt;&lt;cagecodes&gt;&lt;cage&gt;15434</t>
  </si>
  <si>
    <t>&lt;figindex&gt;-638&lt;/figindex&gt;&lt;partno&gt;S107&lt;/partno&gt;&lt;cagecodes&gt;&lt;cage&gt;15434&lt;/cage&gt;</t>
  </si>
  <si>
    <t>&lt;figindex&gt;-639&lt;/figindex&gt;&lt;partno&gt;S0006260&lt;/partno&gt;&lt;cagecodes&gt;&lt;cage&gt;15434&lt;/cage&gt;</t>
  </si>
  <si>
    <t>&lt;figindex&gt;640/16&lt;/figindex&gt;&lt;partno&gt;2872279&lt;/partno&gt;&lt;cagecodes&gt;&lt;cage&gt;15434</t>
  </si>
  <si>
    <t>&lt;/desc&gt;&lt;units&gt;1&lt;/units&gt;&lt;useoncode&gt;&lt;/useoncode&gt;&lt;smrcodes&gt;&lt;smrcode&gt;PBFFF&lt;/smrcode&gt;</t>
  </si>
  <si>
    <t>&lt;figindex&gt;-641&lt;/figindex&gt;&lt;partno&gt;4928599&lt;/partno&gt;&lt;cagecodes&gt;&lt;cage&gt;15434&lt;/cage&gt;</t>
  </si>
  <si>
    <t>&lt;figindex&gt;642/16&lt;/figindex&gt;&lt;partno&gt;4307466&lt;/partno&gt;&lt;cagecodes&gt;&lt;cage&gt;15434</t>
  </si>
  <si>
    <t>&lt;figindex&gt;-643&lt;/figindex&gt;&lt;partno&gt;4903568&lt;/partno&gt;&lt;cagecodes&gt;&lt;cage&gt;15434&lt;/cage&gt;</t>
  </si>
  <si>
    <t>&lt;figindex&gt;-644&lt;/figindex&gt;&lt;partno&gt;3015283&lt;/partno&gt;&lt;cagecodes&gt;&lt;cage&gt;15434&lt;/cage&gt;</t>
  </si>
  <si>
    <t>&lt;figindex&gt;-645&lt;/figindex&gt;&lt;partno&gt;3063556&lt;/partno&gt;&lt;cagecodes&gt;&lt;cage&gt;15434&lt;/cage&gt;</t>
  </si>
  <si>
    <t>&lt;figindex&gt;646/16&lt;/figindex&gt;&lt;partno&gt;4088832&lt;/partno&gt;&lt;cagecodes&gt;&lt;cage&gt;15434</t>
  </si>
  <si>
    <t>control&lt;/nomen&gt;&lt;/desc&gt;&lt;units&gt;1&lt;/units&gt;&lt;useoncode&gt;&lt;/useoncode&gt;&lt;smrcodes&gt;</t>
  </si>
  <si>
    <t>&lt;smrcode&gt;PBFFF&lt;/smrcode&gt;&lt;/smrcodes&gt;</t>
  </si>
  <si>
    <t>&lt;figindex&gt;647/16&lt;/figindex&gt;&lt;partno&gt;4921574&lt;/partno&gt;&lt;cagecodes&gt;&lt;cage&gt;15434</t>
  </si>
  <si>
    <t>&lt;figindex&gt;648/16&lt;/figindex&gt;&lt;partno&gt;4088833&lt;/partno&gt;&lt;cagecodes&gt;&lt;cage&gt;15434</t>
  </si>
  <si>
    <t>&lt;figindex&gt;649/1, 16&lt;/figindex&gt;&lt;partno&gt;3408600&lt;/partno&gt;&lt;cagecodes&gt;&lt;cage&gt;15434</t>
  </si>
  <si>
    <t>&lt;figindex&gt;650/16&lt;/figindex&gt;&lt;partno&gt;3330159&lt;/partno&gt;&lt;cagecodes&gt;&lt;cage&gt;15434</t>
  </si>
  <si>
    <t>&lt;figindex&gt;651/16&lt;/figindex&gt;&lt;partno&gt;3408601&lt;/partno&gt;&lt;cagecodes&gt;&lt;cage&gt;15434</t>
  </si>
  <si>
    <t>&lt;figindex&gt;652/16&lt;/figindex&gt;&lt;partno&gt;3408602&lt;/partno&gt;&lt;cagecodes&gt;&lt;cage&gt;15434</t>
  </si>
  <si>
    <t>&lt;figindex&gt;-653&lt;/figindex&gt;&lt;partno&gt;3330159&lt;/partno&gt;&lt;cagecodes&gt;&lt;cage&gt;15434&lt;/cage&gt;</t>
  </si>
  <si>
    <t>&lt;figindex&gt;654/16&lt;/figindex&gt;&lt;partno&gt;3637959&lt;/partno&gt;&lt;cagecodes&gt;&lt;cage&gt;15434</t>
  </si>
  <si>
    <t>&lt;figindex&gt;655/16&lt;/figindex&gt;&lt;partno&gt;3865312&lt;/partno&gt;&lt;cagecodes&gt;&lt;cage&gt;15434</t>
  </si>
  <si>
    <t>&lt;figindex&gt;656/16&lt;/figindex&gt;&lt;partno&gt;3037537&lt;/partno&gt;&lt;cagecodes&gt;&lt;cage&gt;15434</t>
  </si>
  <si>
    <t>&lt;figindex&gt;657/16&lt;/figindex&gt;&lt;partno&gt;3865323&lt;/partno&gt;&lt;cagecodes&gt;&lt;cage&gt;15434</t>
  </si>
  <si>
    <t>&lt;figindex&gt;658/16&lt;/figindex&gt;&lt;partno&gt;3900589&lt;/partno&gt;&lt;cagecodes&gt;&lt;cage&gt;15434</t>
  </si>
  <si>
    <t>&lt;figindex&gt;-659&lt;/figindex&gt;&lt;partno&gt;3927213&lt;/partno&gt;&lt;cagecodes&gt;&lt;cage&gt;15434&lt;/cage&gt;</t>
  </si>
  <si>
    <t>&lt;figindex&gt;660/16&lt;/figindex&gt;&lt;partno&gt;3955219&lt;/partno&gt;&lt;cagecodes&gt;&lt;cage&gt;0B8S3</t>
  </si>
  <si>
    <t>&lt;figindex&gt;661/16&lt;/figindex&gt;&lt;partno&gt;3955220&lt;/partno&gt;&lt;cagecodes&gt;&lt;cage&gt;0B8S3</t>
  </si>
  <si>
    <t>&lt;figindex&gt;-662&lt;/figindex&gt;&lt;partno&gt;3977357&lt;/partno&gt;&lt;cagecodes&gt;&lt;cage&gt;0B8S3&lt;/cage&gt;</t>
  </si>
  <si>
    <t>&lt;figindex&gt;663/16&lt;/figindex&gt;&lt;partno&gt;4954405&lt;/partno&gt;&lt;cagecodes&gt;&lt;cage&gt;15434</t>
  </si>
  <si>
    <t>&lt;figindex&gt;-664&lt;/figindex&gt;&lt;partno&gt;4010519&lt;/partno&gt;&lt;cagecodes&gt;&lt;cage&gt;15434&lt;/cage&gt;</t>
  </si>
  <si>
    <t>&lt;figindex&gt;-665&lt;/figindex&gt;&lt;partno&gt;4995444&lt;/partno&gt;&lt;cagecodes&gt;&lt;cage&gt;44940&lt;/cage&gt;</t>
  </si>
  <si>
    <t>(not calibrated, request calibration using engine serial number) &lt;/nomen&gt;</t>
  </si>
  <si>
    <t>&lt;figindex&gt;-666&lt;/figindex&gt;&lt;partno&gt;3645413&lt;/partno&gt;&lt;cagecodes&gt;&lt;cage&gt;44940&lt;/cage&gt;</t>
  </si>
  <si>
    <t>&lt;figindex&gt;-667&lt;/figindex&gt;&lt;partno&gt;4995445&lt;/partno&gt;&lt;cagecodes&gt;&lt;cage&gt;44940&lt;/cage&gt;</t>
  </si>
  <si>
    <t>(not calibrated, request calibration using engine serial number)&lt;/nomen&gt;</t>
  </si>
  <si>
    <t>&lt;figindex&gt;668/4, 16&lt;/figindex&gt;&lt;partno&gt;PL6890&lt;/partno&gt;&lt;cagecodes&gt;&lt;cage&gt;15434</t>
  </si>
  <si>
    <t>&lt;figindex&gt;669/16&lt;/figindex&gt;&lt;partno&gt;3100066&lt;/partno&gt;&lt;cagecodes&gt;&lt;cage&gt;15434</t>
  </si>
  <si>
    <t>&lt;figindex&gt;670/16&lt;/figindex&gt;&lt;partno&gt;3201585&lt;/partno&gt;&lt;cagecodes&gt;&lt;cage&gt;15434</t>
  </si>
  <si>
    <t>&lt;figindex&gt;671/16&lt;/figindex&gt;&lt;partno&gt;3902460&lt;/partno&gt;&lt;cagecodes&gt;&lt;cage&gt;15434</t>
  </si>
  <si>
    <t>&lt;figindex&gt;672/16&lt;/figindex&gt;&lt;partno&gt;3628605&lt;/partno&gt;&lt;cagecodes&gt;&lt;cage&gt;0B8S3</t>
  </si>
  <si>
    <t>&lt;figindex&gt;673/16&lt;/figindex&gt;&lt;partno&gt;3332242&lt;/partno&gt;&lt;cagecodes&gt;&lt;cage&gt;15434</t>
  </si>
  <si>
    <t>&lt;figindex&gt;674/16&lt;/figindex&gt;&lt;partno&gt;3634690&lt;/partno&gt;&lt;cagecodes&gt;&lt;cage&gt;15434</t>
  </si>
  <si>
    <t>&lt;figindex&gt;675/16&lt;/figindex&gt;&lt;partno&gt;3900635&lt;/partno&gt;&lt;cagecodes&gt;&lt;cage&gt;15434</t>
  </si>
  <si>
    <t>&lt;figindex&gt;676/16&lt;/figindex&gt;&lt;partno&gt;3000082&lt;/partno&gt;&lt;cagecodes&gt;&lt;cage&gt;15434</t>
  </si>
  <si>
    <t>&lt;figindex&gt;677/16&lt;/figindex&gt;&lt;partno&gt;3678921&lt;/partno&gt;&lt;cagecodes&gt;&lt;cage&gt;15434</t>
  </si>
  <si>
    <t>&lt;figindex&gt;678/16&lt;/figindex&gt;&lt;partno&gt;3678912&lt;/partno&gt;&lt;cagecodes&gt;&lt;cage&gt;15434</t>
  </si>
  <si>
    <t>&lt;figindex&gt;679/16&lt;/figindex&gt;&lt;partno&gt;3645042&lt;/partno&gt;&lt;cagecodes&gt;&lt;cage&gt;15434</t>
  </si>
  <si>
    <t>&lt;figindex&gt;680/16&lt;/figindex&gt;&lt;partno&gt;4313115&lt;/partno&gt;&lt;cagecodes&gt;&lt;cage&gt;15434</t>
  </si>
  <si>
    <t>&lt;figindex&gt;681/16&lt;/figindex&gt;&lt;partno&gt;3637969&lt;/partno&gt;&lt;cagecodes&gt;&lt;cage&gt;15434</t>
  </si>
  <si>
    <t>&lt;figindex&gt;682/16&lt;/figindex&gt;&lt;partno&gt;4323997&lt;/partno&gt;&lt;cagecodes&gt;&lt;cage&gt;15434</t>
  </si>
  <si>
    <t>&lt;figindex&gt;683/16&lt;/figindex&gt;&lt;partno&gt;3649433&lt;/partno&gt;&lt;cagecodes&gt;&lt;cage&gt;15434</t>
  </si>
  <si>
    <t>&lt;figindex&gt;684/16&lt;/figindex&gt;&lt;partno&gt;3638578&lt;/partno&gt;&lt;cagecodes&gt;&lt;cage&gt;15434</t>
  </si>
  <si>
    <t>&lt;figindex&gt;685/16&lt;/figindex&gt;&lt;partno&gt;3046943&lt;/partno&gt;&lt;cagecodes&gt;&lt;cage&gt;15434</t>
  </si>
  <si>
    <t>&lt;figindex&gt;686/16&lt;/figindex&gt;&lt;partno&gt;3638579&lt;/partno&gt;&lt;cagecodes&gt;&lt;cage&gt;15434</t>
  </si>
  <si>
    <t>&lt;figindex&gt;687/16&lt;/figindex&gt;&lt;partno&gt;3649434&lt;/partno&gt;&lt;cagecodes&gt;&lt;cage&gt;15434</t>
  </si>
  <si>
    <t>&lt;figindex&gt;688/16&lt;/figindex&gt;&lt;partno&gt;3639649&lt;/partno&gt;&lt;cagecodes&gt;&lt;cage&gt;15434</t>
  </si>
  <si>
    <t>&lt;figindex&gt;689/16&lt;/figindex&gt;&lt;partno&gt;3649246&lt;/partno&gt;&lt;cagecodes&gt;&lt;cage&gt;15434</t>
  </si>
  <si>
    <t>&lt;figindex&gt;690/16&lt;/figindex&gt;&lt;partno&gt;3649239&lt;/partno&gt;&lt;cagecodes&gt;&lt;cage&gt;15434</t>
  </si>
  <si>
    <t>&lt;figindex&gt;691/16&lt;/figindex&gt;&lt;partno&gt;4058079&lt;/partno&gt;&lt;cagecodes&gt;&lt;cage&gt;15434</t>
  </si>
  <si>
    <t>&lt;figindex&gt;692/16&lt;/figindex&gt;&lt;partno&gt;3075658&lt;/partno&gt;&lt;cagecodes&gt;&lt;cage&gt;15434</t>
  </si>
  <si>
    <t>&lt;figindex&gt;693/16&lt;/figindex&gt;&lt;partno&gt;3201585&lt;/partno&gt;&lt;cagecodes&gt;&lt;cage&gt;15434</t>
  </si>
  <si>
    <t>&lt;figindex&gt;694/16&lt;/figindex&gt;&lt;partno&gt;4058077&lt;/partno&gt;&lt;cagecodes&gt;&lt;cage&gt;15434</t>
  </si>
  <si>
    <t>&lt;figindex&gt;695/16&lt;/figindex&gt;&lt;partno&gt;4065714&lt;/partno&gt;&lt;cagecodes&gt;&lt;cage&gt;15434</t>
  </si>
  <si>
    <t>&lt;figindex&gt;696/16&lt;/figindex&gt;&lt;partno&gt;3-920 V0709-90&lt;/partno&gt;&lt;cagecodes&gt;</t>
  </si>
  <si>
    <t>&lt;figindex&gt;697/16&lt;/figindex&gt;&lt;partno&gt;3332160&lt;/partno&gt;&lt;cagecodes&gt;&lt;cage&gt;15434</t>
  </si>
  <si>
    <t>&lt;units&gt;1&lt;/units&gt;&lt;useoncode&gt;&lt;/useoncode&gt;&lt;smrcodes&gt;&lt;smrcode&gt;PCFZZ&lt;/smrcode&gt;</t>
  </si>
  <si>
    <t>&lt;figindex&gt;698/16&lt;/figindex&gt;&lt;partno&gt;4065715&lt;/partno&gt;&lt;cagecodes&gt;&lt;cage&gt;15434</t>
  </si>
  <si>
    <t>&lt;figindex&gt;699/16&lt;/figindex&gt;&lt;partno&gt;4065979&lt;/partno&gt;&lt;cagecodes&gt;&lt;cage&gt;15434</t>
  </si>
  <si>
    <t>&lt;figindex&gt;700/16&lt;/figindex&gt;&lt;partno&gt;3643839&lt;/partno&gt;&lt;cagecodes&gt;&lt;cage&gt;15434</t>
  </si>
  <si>
    <t>&lt;figindex&gt;701/16&lt;/figindex&gt;&lt;partno&gt;4007207&lt;/partno&gt;&lt;cagecodes&gt;&lt;cage&gt;15434</t>
  </si>
  <si>
    <t>&lt;figindex&gt;702/16&lt;/figindex&gt;&lt;partno&gt;3075658&lt;/partno&gt;&lt;cagecodes&gt;&lt;cage&gt;15434</t>
  </si>
  <si>
    <t>&lt;figindex&gt;703/16&lt;/figindex&gt;&lt;partno&gt;4007208&lt;/partno&gt;&lt;cagecodes&gt;&lt;cage&gt;15434</t>
  </si>
  <si>
    <t>&lt;figindex&gt;704/16&lt;/figindex&gt;&lt;partno&gt;4313115&lt;/partno&gt;&lt;cagecodes&gt;&lt;cage&gt;15434</t>
  </si>
  <si>
    <t>&lt;figindex&gt;705/4, 17&lt;/figindex&gt;&lt;partno&gt;PP6975&lt;/partno&gt;&lt;cagecodes&gt;&lt;cage&gt;15434</t>
  </si>
  <si>
    <t>&lt;figindex&gt;706/17&lt;/figindex&gt;&lt;partno&gt;3046202&lt;/partno&gt;&lt;cagecodes&gt;&lt;cage&gt;15434</t>
  </si>
  <si>
    <t>&lt;/desc&gt;&lt;units&gt;8&lt;/units&gt;&lt;useoncode&gt;&lt;/useoncode&gt;&lt;smrcodes&gt;&lt;smrcode&gt;PBFFF&lt;/smrcode&gt;</t>
  </si>
  <si>
    <t>&lt;figindex&gt;707/17&lt;/figindex&gt;&lt;partno&gt;3040810&lt;/partno&gt;&lt;cagecodes&gt;&lt;cage&gt;15434</t>
  </si>
  <si>
    <t>&lt;figindex&gt;708/17&lt;/figindex&gt;&lt;partno&gt;3046201&lt;/partno&gt;&lt;cagecodes&gt;&lt;cage&gt;15434</t>
  </si>
  <si>
    <t>&lt;figindex&gt;709/17&lt;/figindex&gt;&lt;partno&gt;3331924&lt;/partno&gt;&lt;cagecodes&gt;&lt;cage&gt;15434</t>
  </si>
  <si>
    <t>&lt;figindex&gt;-710&lt;/figindex&gt;&lt;partno&gt;3626804&lt;/partno&gt;&lt;cagecodes&gt;&lt;cage&gt;15434&lt;/cage&gt;</t>
  </si>
  <si>
    <t>&lt;figindex&gt;711/17&lt;/figindex&gt;&lt;partno&gt;3627095&lt;/partno&gt;&lt;cagecodes&gt;&lt;cage&gt;15434</t>
  </si>
  <si>
    <t>&lt;figindex&gt;712/17&lt;/figindex&gt;&lt;partno&gt;4049909&lt;/partno&gt;&lt;cagecodes&gt;&lt;cage&gt;15434</t>
  </si>
  <si>
    <t>&lt;figindex&gt;713/17&lt;/figindex&gt;&lt;partno&gt;4049910&lt;/partno&gt;&lt;cagecodes&gt;&lt;cage&gt;15434</t>
  </si>
  <si>
    <t>&lt;figindex&gt;714/3, 17&lt;/figindex&gt;&lt;partno&gt;PP44154&lt;/partno&gt;&lt;cagecodes&gt;&lt;cage&gt;15434</t>
  </si>
  <si>
    <t>&lt;figindex&gt;715/17&lt;/figindex&gt;&lt;partno&gt;4313887&lt;/partno&gt;&lt;cagecodes&gt;&lt;cage&gt;15434</t>
  </si>
  <si>
    <t>&lt;figindex&gt;716/17&lt;/figindex&gt;&lt;partno&gt;4963962&lt;/partno&gt;&lt;cagecodes&gt;&lt;cage&gt;15434</t>
  </si>
  <si>
    <t>&lt;figindex&gt;717/17&lt;/figindex&gt;&lt;partno&gt;4963961&lt;/partno&gt;&lt;cagecodes&gt;&lt;cage&gt;15434</t>
  </si>
  <si>
    <t>&lt;figindex&gt;718/17&lt;/figindex&gt;&lt;partno&gt;S-915-A&lt;/partno&gt;&lt;cagecodes&gt;&lt;cage&gt;15434</t>
  </si>
  <si>
    <t>&lt;figindex&gt;719/17&lt;/figindex&gt;&lt;partno&gt;67622&lt;/partno&gt;&lt;cagecodes&gt;&lt;cage&gt;15434&lt;/cage&gt;</t>
  </si>
  <si>
    <t>&lt;figindex&gt;720/17&lt;/figindex&gt;&lt;partno&gt;203933&lt;/partno&gt;&lt;cagecodes&gt;&lt;cage&gt;15434&lt;/cage&gt;</t>
  </si>
  <si>
    <t>&lt;figindex&gt;721/17&lt;/figindex&gt;&lt;partno&gt;205401&lt;/partno&gt;&lt;cagecodes&gt;&lt;cage&gt;15434&lt;/cage&gt;</t>
  </si>
  <si>
    <t>&lt;figindex&gt;722/17&lt;/figindex&gt;&lt;partno&gt;206224&lt;/partno&gt;&lt;cagecodes&gt;&lt;cage&gt;15434&lt;/cage&gt;</t>
  </si>
  <si>
    <t>&lt;figindex&gt;723/17&lt;/figindex&gt;&lt;partno&gt;4963960&lt;/partno&gt;&lt;cagecodes&gt;&lt;cage&gt;15434</t>
  </si>
  <si>
    <t>&lt;figindex&gt;724/17&lt;/figindex&gt;&lt;partno&gt;3086192&lt;/partno&gt;&lt;cagecodes&gt;&lt;cage&gt;0B8S3</t>
  </si>
  <si>
    <t>&lt;figindex&gt;725/17&lt;/figindex&gt;&lt;partno&gt;3086193&lt;/partno&gt;&lt;cagecodes&gt;&lt;cage&gt;0B8S3</t>
  </si>
  <si>
    <t>&lt;figindex&gt;726/17&lt;/figindex&gt;&lt;partno&gt;3635250&lt;/partno&gt;&lt;cagecodes&gt;&lt;cage&gt;15434</t>
  </si>
  <si>
    <t>&lt;figindex&gt;727/17&lt;/figindex&gt;&lt;partno&gt;4099092&lt;/partno&gt;&lt;cagecodes&gt;&lt;cage&gt;15434</t>
  </si>
  <si>
    <t>&lt;figindex&gt;728/17&lt;/figindex&gt;&lt;partno&gt;4099093&lt;/partno&gt;&lt;cagecodes&gt;&lt;cage&gt;15434</t>
  </si>
  <si>
    <t>&lt;figindex&gt;729/17&lt;/figindex&gt;&lt;partno&gt;4099096&lt;/partno&gt;&lt;cagecodes&gt;&lt;cage&gt;15434</t>
  </si>
  <si>
    <t>&lt;figindex&gt;730/17&lt;/figindex&gt;&lt;partno&gt;205091&lt;/partno&gt;&lt;cagecodes&gt;&lt;cage&gt;15434&lt;/cage&gt;</t>
  </si>
  <si>
    <t>&lt;figindex&gt;731/17&lt;/figindex&gt;&lt;partno&gt;205094&lt;/partno&gt;&lt;cagecodes&gt;&lt;cage&gt;15434&lt;/cage&gt;</t>
  </si>
  <si>
    <t>&lt;/desc&gt;&lt;units&gt;4&lt;/units&gt;&lt;useoncode&gt;&lt;/useoncode&gt;&lt;smrcodes&gt;&lt;smrcode&gt;PBDZZ&lt;/smrcode&gt;</t>
  </si>
  <si>
    <t>&lt;figindex&gt;732/17&lt;/figindex&gt;&lt;partno&gt;3088389&lt;/partno&gt;&lt;cagecodes&gt;&lt;cage&gt;15434</t>
  </si>
  <si>
    <t>&lt;figindex&gt;733/17&lt;/figindex&gt;&lt;partno&gt;3643725&lt;/partno&gt;&lt;cagecodes&gt;&lt;cage&gt;15434</t>
  </si>
  <si>
    <t>&lt;figindex&gt;734/17&lt;/figindex&gt;&lt;partno&gt;HVR16800-F&lt;/partno&gt;&lt;cagecodes&gt;&lt;cage&gt;K7062</t>
  </si>
  <si>
    <t>&lt;figindex&gt;735/17&lt;/figindex&gt;&lt;partno&gt;4986317&lt;/partno&gt;&lt;cagecodes&gt;&lt;cage&gt;15434</t>
  </si>
  <si>
    <t>&lt;figindex&gt;736/17&lt;/figindex&gt;&lt;partno&gt;4098956&lt;/partno&gt;&lt;cagecodes&gt;&lt;cage&gt;15434</t>
  </si>
  <si>
    <t>&lt;figindex&gt;737/17&lt;/figindex&gt;&lt;partno&gt;4918068&lt;/partno&gt;&lt;cagecodes&gt;&lt;cage&gt;15434</t>
  </si>
  <si>
    <t>&lt;/units&gt;&lt;useoncode&gt;&lt;/useoncode&gt;&lt;smrcodes&gt;&lt;smrcode&gt;XAFZZ&lt;/smrcode&gt;</t>
  </si>
  <si>
    <t>&lt;figindex&gt;738/17&lt;/figindex&gt;&lt;partno&gt;205269&lt;/partno&gt;&lt;cagecodes&gt;&lt;cage&gt;15434&lt;/cage&gt;</t>
  </si>
  <si>
    <t>&lt;figindex&gt;739/17&lt;/figindex&gt;&lt;partno&gt;3047390&lt;/partno&gt;&lt;cagecodes&gt;&lt;cage&gt;15434</t>
  </si>
  <si>
    <t>&lt;/desc&gt;&lt;units&gt;2&lt;/units&gt;&lt;useoncode&gt;&lt;/useoncode&gt;&lt;smrcodes&gt;&lt;smrcode&gt;PADZZ&lt;/smrcode&gt;</t>
  </si>
  <si>
    <t>&lt;figindex&gt;740/17&lt;/figindex&gt;&lt;partno&gt;3632225NX&lt;/partno&gt;&lt;cagecodes&gt;&lt;cage&gt;15434</t>
  </si>
  <si>
    <t>&lt;figindex&gt;741/17&lt;/figindex&gt;&lt;partno&gt;69558&lt;/partno&gt;&lt;cagecodes&gt;&lt;cage&gt;15434&lt;/cage&gt;</t>
  </si>
  <si>
    <t>&lt;figindex&gt;742/17&lt;/figindex&gt;&lt;partno&gt;205126&lt;/partno&gt;&lt;cagecodes&gt;&lt;cage&gt;15434&lt;/cage&gt;</t>
  </si>
  <si>
    <t>&lt;figindex&gt;743/17&lt;/figindex&gt;&lt;partno&gt;3013266&lt;/partno&gt;&lt;cagecodes&gt;&lt;cage&gt;15434</t>
  </si>
  <si>
    <t>&lt;figindex&gt;744/17&lt;/figindex&gt;&lt;partno&gt;3043909&lt;/partno&gt;&lt;cagecodes&gt;&lt;cage&gt;15434</t>
  </si>
  <si>
    <t>&lt;figindex&gt;745/17&lt;/figindex&gt;&lt;partno&gt;3632169&lt;/partno&gt;&lt;cagecodes&gt;&lt;cage&gt;15434</t>
  </si>
  <si>
    <t>&lt;figindex&gt;746/17&lt;/figindex&gt;&lt;partno&gt;4910289&lt;/partno&gt;&lt;cagecodes&gt;&lt;cage&gt;15434</t>
  </si>
  <si>
    <t>&lt;figindex&gt;747/17&lt;/figindex&gt;&lt;partno&gt;4910465&lt;/partno&gt;&lt;cagecodes&gt;&lt;cage&gt;15434</t>
  </si>
  <si>
    <t>&lt;figindex&gt;748/17&lt;/figindex&gt;&lt;partno&gt;B1821BH038C100D&lt;/partno&gt;&lt;cagecodes&gt;</t>
  </si>
  <si>
    <t>&lt;figindex&gt;749/17&lt;/figindex&gt;&lt;partno&gt;S-302&lt;/partno&gt;&lt;cagecodes&gt;&lt;cage&gt;0B8S3&lt;/cage&gt;</t>
  </si>
  <si>
    <t>&lt;figindex&gt;750/17&lt;/figindex&gt;&lt;partno&gt;68908&lt;/partno&gt;&lt;cagecodes&gt;&lt;cage&gt;15434&lt;/cage&gt;</t>
  </si>
  <si>
    <t>&lt;figindex&gt;751/17&lt;/figindex&gt;&lt;partno&gt;206747&lt;/partno&gt;&lt;cagecodes&gt;&lt;cage&gt;15434&lt;/cage&gt;</t>
  </si>
  <si>
    <t>&lt;figindex&gt;752/17&lt;/figindex&gt;&lt;partno&gt;207373&lt;/partno&gt;&lt;cagecodes&gt;&lt;cage&gt;15434&lt;/cage&gt;</t>
  </si>
  <si>
    <t>&lt;figindex&gt;753/17&lt;/figindex&gt;&lt;partno&gt;2867147&lt;/partno&gt;&lt;cagecodes&gt;&lt;cage&gt;15434</t>
  </si>
  <si>
    <t>&lt;/desc&gt;&lt;units&gt;12&lt;/units&gt;&lt;useoncode&gt;&lt;/useoncode&gt;&lt;smrcodes&gt;&lt;smrcode&gt;PBDZZ&lt;/smrcode&gt;</t>
  </si>
  <si>
    <t>&lt;figindex&gt;754/17&lt;/figindex&gt;&lt;partno&gt;3007971&lt;/partno&gt;&lt;cagecodes&gt;&lt;cage&gt;15434</t>
  </si>
  <si>
    <t>&lt;figindex&gt;755/17&lt;/figindex&gt;&lt;partno&gt;3010595&lt;/partno&gt;&lt;cagecodes&gt;&lt;cage&gt;15434</t>
  </si>
  <si>
    <t>&lt;figindex&gt;756/17&lt;/figindex&gt;&lt;partno&gt;3015283&lt;/partno&gt;&lt;cagecodes&gt;&lt;cage&gt;15434</t>
  </si>
  <si>
    <t>&lt;figindex&gt;757/17&lt;/figindex&gt;&lt;partno&gt;3032633&lt;/partno&gt;&lt;cagecodes&gt;&lt;cage&gt;15434</t>
  </si>
  <si>
    <t>&lt;figindex&gt;758/17&lt;/figindex&gt;&lt;partno&gt;3040722&lt;/partno&gt;&lt;cagecodes&gt;&lt;cage&gt;15434</t>
  </si>
  <si>
    <t>&lt;figindex&gt;759/17&lt;/figindex&gt;&lt;partno&gt;3090450&lt;/partno&gt;&lt;cagecodes&gt;&lt;cage&gt;0B8S3</t>
  </si>
  <si>
    <t>&lt;figindex&gt;760/17&lt;/figindex&gt;&lt;partno&gt;3102651&lt;/partno&gt;&lt;cagecodes&gt;&lt;cage&gt;0B8S3</t>
  </si>
  <si>
    <t>&lt;figindex&gt;761/17&lt;/figindex&gt;&lt;partno&gt;3628902&lt;/partno&gt;&lt;cagecodes&gt;&lt;cage&gt;0B8S3</t>
  </si>
  <si>
    <t>&lt;figindex&gt;762/17&lt;/figindex&gt;&lt;partno&gt;3629962&lt;/partno&gt;&lt;cagecodes&gt;&lt;cage&gt;0B8S3</t>
  </si>
  <si>
    <t>&lt;units&gt;72&lt;/units&gt;&lt;useoncode&gt;&lt;/useoncode&gt;&lt;smrcodes&gt;&lt;smrcode&gt;PBFZZ&lt;/smrcode&gt;</t>
  </si>
  <si>
    <t>&lt;figindex&gt;763/17&lt;/figindex&gt;&lt;partno&gt;363466400&lt;/partno&gt;&lt;cagecodes&gt;&lt;cage&gt;15434</t>
  </si>
  <si>
    <t>&lt;figindex&gt;764/17&lt;/figindex&gt;&lt;partno&gt;3642977&lt;/partno&gt;&lt;cagecodes&gt;&lt;cage&gt;15434</t>
  </si>
  <si>
    <t>&lt;figindex&gt;765/17&lt;/figindex&gt;&lt;partno&gt;3642978&lt;/partno&gt;&lt;cagecodes&gt;&lt;cage&gt;15434</t>
  </si>
  <si>
    <t>&lt;figindex&gt;766/17&lt;/figindex&gt;&lt;partno&gt;4910253&lt;/partno&gt;&lt;cagecodes&gt;&lt;cage&gt;15434</t>
  </si>
  <si>
    <t>&lt;figindex&gt;767/17&lt;/figindex&gt;&lt;partno&gt;4917436&lt;/partno&gt;&lt;cagecodes&gt;&lt;cage&gt;15434</t>
  </si>
  <si>
    <t>&lt;figindex&gt;768/17&lt;/figindex&gt;&lt;partno&gt;4918072&lt;/partno&gt;&lt;cagecodes&gt;&lt;cage&gt;15434</t>
  </si>
  <si>
    <t>&lt;figindex&gt;769/17&lt;/figindex&gt;&lt;partno&gt;4918076&lt;/partno&gt;&lt;cagecodes&gt;&lt;cage&gt;15434</t>
  </si>
  <si>
    <t>&lt;figindex&gt;770/17&lt;/figindex&gt;&lt;partno&gt;4924584&lt;/partno&gt;&lt;cagecodes&gt;&lt;cage&gt;15434</t>
  </si>
  <si>
    <t>&lt;figindex&gt;771/17&lt;/figindex&gt;&lt;partno&gt;4924679&lt;/partno&gt;&lt;cagecodes&gt;&lt;cage&gt;15434</t>
  </si>
  <si>
    <t>&lt;figindex&gt;772/17&lt;/figindex&gt;&lt;partno&gt;3641685&lt;/partno&gt;&lt;cagecodes&gt;&lt;cage&gt;15434</t>
  </si>
  <si>
    <t>&lt;figindex&gt;773/17&lt;/figindex&gt;&lt;partno&gt;148547&lt;/partno&gt;&lt;cagecodes&gt;&lt;cage&gt;15434&lt;/cage&gt;</t>
  </si>
  <si>
    <t>&lt;figindex&gt;774/17&lt;/figindex&gt;&lt;partno&gt;4916772&lt;/partno&gt;&lt;cagecodes&gt;&lt;cage&gt;15434</t>
  </si>
  <si>
    <t>&lt;figindex&gt;775/2, 17&lt;/figindex&gt;&lt;partno&gt;PU6708&lt;/partno&gt;&lt;cagecodes&gt;&lt;cage&gt;15434</t>
  </si>
  <si>
    <t>&lt;figindex&gt;776/17&lt;/figindex&gt;&lt;partno&gt;3045970&lt;/partno&gt;&lt;cagecodes&gt;&lt;cage&gt;15434</t>
  </si>
  <si>
    <t>&lt;figindex&gt;777/17&lt;/figindex&gt;&lt;partno&gt;3076346&lt;/partno&gt;&lt;cagecodes&gt;&lt;cage&gt;0B8S3</t>
  </si>
  <si>
    <t>&lt;figindex&gt;778/17&lt;/figindex&gt;&lt;partno&gt;3628937&lt;/partno&gt;&lt;cagecodes&gt;&lt;cage&gt;15434</t>
  </si>
  <si>
    <t>&lt;figindex&gt;779/17&lt;/figindex&gt;&lt;partno&gt;3200287&lt;/partno&gt;&lt;cagecodes&gt;&lt;cage&gt;15434</t>
  </si>
  <si>
    <t>&lt;figindex&gt;780/17&lt;/figindex&gt;&lt;partno&gt;4953BX&lt;/partno&gt;&lt;cagecodes&gt;&lt;cage&gt;01212&lt;/cage&gt;</t>
  </si>
  <si>
    <t>&lt;figindex&gt;781/17&lt;/figindex&gt;&lt;partno&gt;362889500&lt;/partno&gt;&lt;cagecodes&gt;&lt;cage&gt;0B8S3</t>
  </si>
  <si>
    <t>&lt;figindex&gt;782/3, 17&lt;/figindex&gt;&lt;partno&gt;RE6713&lt;/partno&gt;&lt;cagecodes&gt;&lt;cage&gt;15434</t>
  </si>
  <si>
    <t>&lt;figindex&gt;783/17&lt;/figindex&gt;&lt;partno&gt;S123&lt;/partno&gt;&lt;cagecodes&gt;&lt;cage&gt;15434&lt;/cage&gt;</t>
  </si>
  <si>
    <t>&lt;figindex&gt;784/17&lt;/figindex&gt;&lt;partno&gt;S152A&lt;/partno&gt;&lt;cagecodes&gt;&lt;cage&gt;15434&lt;/cage&gt;</t>
  </si>
  <si>
    <t>&lt;figindex&gt;785/17&lt;/figindex&gt;&lt;partno&gt;MS35338-51&lt;/partno&gt;&lt;cagecodes&gt;&lt;cage&gt;96906</t>
  </si>
  <si>
    <t>&lt;units&gt;16&lt;/units&gt;&lt;useoncode&gt;&lt;/useoncode&gt;&lt;smrcodes&gt;&lt;smrcode&gt;PBDZZ&lt;/smrcode&gt;</t>
  </si>
  <si>
    <t>&lt;figindex&gt;786/17&lt;/figindex&gt;&lt;partno&gt;22920&lt;/partno&gt;&lt;cagecodes&gt;&lt;cage&gt;0Y3H3&lt;/cage&gt;</t>
  </si>
  <si>
    <t>&lt;figindex&gt;787/17&lt;/figindex&gt;&lt;partno&gt;3643951&lt;/partno&gt;&lt;cagecodes&gt;&lt;cage&gt;15434</t>
  </si>
  <si>
    <t>&lt;figindex&gt;788/1, 18&lt;/figindex&gt;&lt;partno&gt;RL6719&lt;/partno&gt;&lt;cagecodes&gt;&lt;cage&gt;15434</t>
  </si>
  <si>
    <t>&lt;figindex&gt;789/18&lt;/figindex&gt;&lt;partno&gt;205357&lt;/partno&gt;&lt;cagecodes&gt;&lt;cage&gt;15434&lt;/cage&gt;</t>
  </si>
  <si>
    <t>&lt;units&gt;60&lt;/units&gt;&lt;useoncode&gt;&lt;/useoncode&gt;&lt;smrcodes&gt;&lt;smrcode&gt;XBFZZ&lt;/smrcode&gt;</t>
  </si>
  <si>
    <t>&lt;figindex&gt;790/18&lt;/figindex&gt;&lt;partno&gt;205128&lt;/partno&gt;&lt;cagecodes&gt;&lt;cage&gt;15434&lt;/cage&gt;</t>
  </si>
  <si>
    <t>&lt;figindex&gt;791/18&lt;/figindex&gt;&lt;partno&gt;205129&lt;/partno&gt;&lt;cagecodes&gt;&lt;cage&gt;15434&lt;/cage&gt;</t>
  </si>
  <si>
    <t>&lt;figindex&gt;792/18&lt;/figindex&gt;&lt;partno&gt;205393&lt;/partno&gt;&lt;cagecodes&gt;&lt;cage&gt;15434&lt;/cage&gt;</t>
  </si>
  <si>
    <t>&lt;figindex&gt;793/18&lt;/figindex&gt;&lt;partno&gt;205394&lt;/partno&gt;&lt;cagecodes&gt;&lt;cage&gt;15434&lt;/cage&gt;</t>
  </si>
  <si>
    <t>&lt;figindex&gt;794/18&lt;/figindex&gt;&lt;partno&gt;3057139&lt;/partno&gt;&lt;cagecodes&gt;&lt;cage&gt;15434</t>
  </si>
  <si>
    <t>&lt;figindex&gt;795/18&lt;/figindex&gt;&lt;partno&gt;3086362&lt;/partno&gt;&lt;cagecodes&gt;&lt;cage&gt;15434</t>
  </si>
  <si>
    <t>&lt;figindex&gt;796/18&lt;/figindex&gt;&lt;partno&gt;3630839&lt;/partno&gt;&lt;cagecodes&gt;&lt;cage&gt;0B8S3</t>
  </si>
  <si>
    <t>&lt;figindex&gt;797/18&lt;/figindex&gt;&lt;partno&gt;4098991&lt;/partno&gt;&lt;cagecodes&gt;&lt;cage&gt;15434</t>
  </si>
  <si>
    <t>&lt;figindex&gt;798/18&lt;/figindex&gt;&lt;partno&gt;3176772&lt;/partno&gt;&lt;cagecodes&gt;&lt;cage&gt;15434</t>
  </si>
  <si>
    <t>&lt;figindex&gt;799/18&lt;/figindex&gt;&lt;partno&gt;203933&lt;/partno&gt;&lt;cagecodes&gt;&lt;cage&gt;15434&lt;/cage&gt;</t>
  </si>
  <si>
    <t>&lt;figindex&gt;800/18&lt;/figindex&gt;&lt;partno&gt;3049164&lt;/partno&gt;&lt;cagecodes&gt;&lt;cage&gt;15434</t>
  </si>
  <si>
    <t>&lt;figindex&gt;801/18&lt;/figindex&gt;&lt;partno&gt;4098942&lt;/partno&gt;&lt;cagecodes&gt;&lt;cage&gt;15434</t>
  </si>
  <si>
    <t>&lt;figindex&gt;802/18&lt;/figindex&gt;&lt;partno&gt;MS51968-14&lt;/partno&gt;&lt;cagecodes&gt;&lt;cage&gt;96906</t>
  </si>
  <si>
    <t>&lt;figindex&gt;803/18&lt;/figindex&gt;&lt;partno&gt;168306&lt;/partno&gt;&lt;cagecodes&gt;&lt;cage&gt;15434&lt;/cage&gt;</t>
  </si>
  <si>
    <t>&lt;figindex&gt;804/18&lt;/figindex&gt;&lt;partno&gt;3053476&lt;/partno&gt;&lt;cagecodes&gt;&lt;cage&gt;15434</t>
  </si>
  <si>
    <t>&lt;figindex&gt;805/18&lt;/figindex&gt;&lt;partno&gt;207344&lt;/partno&gt;&lt;cagecodes&gt;&lt;cage&gt;15434&lt;/cage&gt;</t>
  </si>
  <si>
    <t>&lt;figindex&gt;-806&lt;/figindex&gt;&lt;partno&gt;208084&lt;/partno&gt;&lt;cagecodes&gt;&lt;cage&gt;15434&lt;/cage&gt;</t>
  </si>
  <si>
    <t>&lt;figindex&gt;807/18&lt;/figindex&gt;&lt;partno&gt;3049438&lt;/partno&gt;&lt;cagecodes&gt;&lt;cage&gt;0B8S3</t>
  </si>
  <si>
    <t>&lt;figindex&gt;808/18&lt;/figindex&gt;&lt;partno&gt;4098943&lt;/partno&gt;&lt;cagecodes&gt;&lt;cage&gt;15434</t>
  </si>
  <si>
    <t>&lt;figindex&gt;809/18&lt;/figindex&gt;&lt;partno&gt;MS51968-14&lt;/partno&gt;&lt;cagecodes&gt;&lt;cage&gt;96906</t>
  </si>
  <si>
    <t>&lt;figindex&gt;810/18&lt;/figindex&gt;&lt;partno&gt;168306&lt;/partno&gt;&lt;cagecodes&gt;&lt;cage&gt;15434&lt;/cage&gt;</t>
  </si>
  <si>
    <t>&lt;figindex&gt;811/18&lt;/figindex&gt;&lt;partno&gt;3053477&lt;/partno&gt;&lt;cagecodes&gt;&lt;cage&gt;15434</t>
  </si>
  <si>
    <t>&lt;figindex&gt;812/18&lt;/figindex&gt;&lt;partno&gt;207344&lt;/partno&gt;&lt;cagecodes&gt;&lt;cage&gt;15434&lt;/cage&gt;</t>
  </si>
  <si>
    <t>&lt;figindex&gt;-813&lt;/figindex&gt;&lt;partno&gt;208084&lt;/partno&gt;&lt;cagecodes&gt;&lt;cage&gt;15434&lt;/cage&gt;</t>
  </si>
  <si>
    <t>&lt;figindex&gt;814/18&lt;/figindex&gt;&lt;partno&gt;3049432&lt;/partno&gt;&lt;cagecodes&gt;&lt;cage&gt;0B8S3</t>
  </si>
  <si>
    <t>&lt;figindex&gt;815/18&lt;/figindex&gt;&lt;partno&gt;4924611&lt;/partno&gt;&lt;cagecodes&gt;&lt;cage&gt;15434</t>
  </si>
  <si>
    <t>&lt;figindex&gt;816/18&lt;/figindex&gt;&lt;partno&gt;4924293&lt;/partno&gt;&lt;cagecodes&gt;&lt;cage&gt;15434</t>
  </si>
  <si>
    <t>&lt;figindex&gt;817/4, 18&lt;/figindex&gt;&lt;partno&gt;SB6002&lt;/partno&gt;&lt;cagecodes&gt;&lt;cage&gt;15434</t>
  </si>
  <si>
    <t>&lt;figindex&gt;818/18&lt;/figindex&gt;&lt;partno&gt;S224&lt;/partno&gt;&lt;cagecodes&gt;&lt;cage&gt;15434&lt;/cage&gt;</t>
  </si>
  <si>
    <t>&lt;figindex&gt;819/18&lt;/figindex&gt;&lt;partno&gt;S600&lt;/partno&gt;&lt;cagecodes&gt;&lt;cage&gt;15434&lt;/cage&gt;</t>
  </si>
  <si>
    <t>&lt;figindex&gt;820/18&lt;/figindex&gt;&lt;partno&gt;S631&lt;/partno&gt;&lt;cagecodes&gt;&lt;cage&gt;15434&lt;/cage&gt;</t>
  </si>
  <si>
    <t>&lt;figindex&gt;821/18&lt;/figindex&gt;&lt;partno&gt;3050692&lt;/partno&gt;&lt;cagecodes&gt;&lt;cage&gt;15434</t>
  </si>
  <si>
    <t>&lt;figindex&gt;822/18&lt;/figindex&gt;&lt;partno&gt;3408250&lt;/partno&gt;&lt;cagecodes&gt;&lt;cage&gt;0B8S3</t>
  </si>
  <si>
    <t>&lt;figindex&gt;823/18&lt;/figindex&gt;&lt;partno&gt;3627324&lt;/partno&gt;&lt;cagecodes&gt;&lt;cage&gt;0B8S3</t>
  </si>
  <si>
    <t>&lt;figindex&gt;824/5, 18&lt;/figindex&gt;&lt;partno&gt;SM6720&lt;/partno&gt;&lt;cagecodes&gt;&lt;cage&gt;15434</t>
  </si>
  <si>
    <t>&lt;figindex&gt;825/18&lt;/figindex&gt;&lt;partno&gt;S181&lt;/partno&gt;&lt;cagecodes&gt;&lt;cage&gt;15434&lt;/cage&gt;</t>
  </si>
  <si>
    <t>&lt;figindex&gt;826/18&lt;/figindex&gt;&lt;partno&gt;33629&lt;/partno&gt;&lt;cagecodes&gt;&lt;cage&gt;0Y3H3&lt;/cage&gt;</t>
  </si>
  <si>
    <t>&lt;figindex&gt;827/18&lt;/figindex&gt;&lt;partno&gt;158250&lt;/partno&gt;&lt;cagecodes&gt;&lt;cage&gt;15434&lt;/cage&gt;</t>
  </si>
  <si>
    <t>&lt;figindex&gt;828/18&lt;/figindex&gt;&lt;partno&gt;3628411&lt;/partno&gt;&lt;cagecodes&gt;&lt;cage&gt;15434</t>
  </si>
  <si>
    <t>&lt;figindex&gt;829/4, 18&lt;/figindex&gt;&lt;partno&gt;ST6230&lt;/partno&gt;&lt;cagecodes&gt;&lt;cage&gt;15434</t>
  </si>
  <si>
    <t>&lt;figindex&gt;830/18&lt;/figindex&gt;&lt;partno&gt;3018924&lt;/partno&gt;&lt;cagecodes&gt;&lt;cage&gt;15434</t>
  </si>
  <si>
    <t>&lt;figindex&gt;831/18&lt;/figindex&gt;&lt;partno&gt;MS7-316C&lt;/partno&gt;&lt;cagecodes&gt;&lt;cage&gt;U0041</t>
  </si>
  <si>
    <t>&lt;figindex&gt;832/18&lt;/figindex&gt;&lt;partno&gt;MS7-315C&lt;/partno&gt;&lt;cagecodes&gt;&lt;cage&gt;U0041</t>
  </si>
  <si>
    <t>&lt;figindex&gt;833/4, 18&lt;/figindex&gt;&lt;partno&gt;TB6076&lt;/partno&gt;&lt;cagecodes&gt;&lt;cage&gt;15434</t>
  </si>
  <si>
    <t>&lt;figindex&gt;834/18&lt;/figindex&gt;&lt;partno&gt;AES01C375875AW9A97&lt;/partno&gt;</t>
  </si>
  <si>
    <t>&lt;figindex&gt;835/18&lt;/figindex&gt;&lt;partno&gt;S604&lt;/partno&gt;&lt;cagecodes&gt;&lt;cage&gt;15434&lt;/cage&gt;</t>
  </si>
  <si>
    <t>&lt;figindex&gt;836/18&lt;/figindex&gt;&lt;partno&gt;3649462&lt;/partno&gt;&lt;cagecodes&gt;&lt;cage&gt;15434</t>
  </si>
  <si>
    <t>&lt;figindex&gt;837/4, 19&lt;/figindex&gt;&lt;partno&gt;TB67043&lt;/partno&gt;&lt;cagecodes&gt;&lt;cage&gt;15434</t>
  </si>
  <si>
    <t>&lt;figindex&gt;838/19, 22&lt;/figindex&gt;&lt;partno&gt;B1821BH038C125N&lt;/partno&gt;</t>
  </si>
  <si>
    <t>&lt;cagecodes&gt;&lt;cage&gt;80204&lt;/cage&gt;&lt;/cagecodes&gt;&lt;desc&gt;&lt;nomen&gt;SCREW, Cap,</t>
  </si>
  <si>
    <t>&lt;smrcodes&gt;&lt;smrcode&gt;PAFZZ&lt;/smrcode&gt;&lt;/smrcodes&gt;&lt;/pl2&gt;</t>
  </si>
  <si>
    <t>&lt;figindex&gt;839/19&lt;/figindex&gt;&lt;partno&gt;S107&lt;/partno&gt;&lt;cagecodes&gt;&lt;cage&gt;15434&lt;/cage&gt;</t>
  </si>
  <si>
    <t>&lt;figindex&gt;840/19&lt;/figindex&gt;&lt;partno&gt;AES01C375875AW9A97&lt;/partno&gt;</t>
  </si>
  <si>
    <t>&lt;figindex&gt;841/19&lt;/figindex&gt;&lt;partno&gt;0906695-2&lt;/partno&gt;&lt;cagecodes&gt;&lt;cage&gt;6N299</t>
  </si>
  <si>
    <t>&lt;figindex&gt;842/19&lt;/figindex&gt;&lt;partno&gt;S199B&lt;/partno&gt;&lt;cagecodes&gt;&lt;cage&gt;15434&lt;/cage&gt;</t>
  </si>
  <si>
    <t>&lt;figindex&gt;843/19&lt;/figindex&gt;&lt;partno&gt;S602&lt;/partno&gt;&lt;cagecodes&gt;&lt;cage&gt;15434&lt;/cage&gt;</t>
  </si>
  <si>
    <t>&lt;figindex&gt;844/19&lt;/figindex&gt;&lt;partno&gt;S604&lt;/partno&gt;&lt;cagecodes&gt;&lt;cage&gt;15434&lt;/cage&gt;</t>
  </si>
  <si>
    <t>&lt;figindex&gt;845/19&lt;/figindex&gt;&lt;partno&gt;33619&lt;/partno&gt;&lt;cagecodes&gt;&lt;cage&gt;0Y3H3&lt;/cage&gt;</t>
  </si>
  <si>
    <t>&lt;figindex&gt;846/19&lt;/figindex&gt;&lt;partno&gt;S907A&lt;/partno&gt;&lt;cagecodes&gt;&lt;cage&gt;15434&lt;/cage&gt;</t>
  </si>
  <si>
    <t>&lt;figindex&gt;847/19&lt;/figindex&gt;&lt;partno&gt;69047A&lt;/partno&gt;&lt;cagecodes&gt;&lt;cage&gt;15434&lt;/cage&gt;</t>
  </si>
  <si>
    <t>&lt;figindex&gt;848/19&lt;/figindex&gt;&lt;partno&gt;103023&lt;/partno&gt;&lt;cagecodes&gt;&lt;cage&gt;15434&lt;/cage&gt;</t>
  </si>
  <si>
    <t>&lt;figindex&gt;849/19&lt;/figindex&gt;&lt;partno&gt;172640&lt;/partno&gt;&lt;cagecodes&gt;&lt;cage&gt;15434&lt;/cage&gt;</t>
  </si>
  <si>
    <t>&lt;figindex&gt;850/19&lt;/figindex&gt;&lt;partno&gt;205354&lt;/partno&gt;&lt;cagecodes&gt;&lt;cage&gt;15434&lt;/cage&gt;</t>
  </si>
  <si>
    <t>&lt;figindex&gt;851/19&lt;/figindex&gt;&lt;partno&gt;207535&lt;/partno&gt;&lt;cagecodes&gt;&lt;cage&gt;15434&lt;/cage&gt;</t>
  </si>
  <si>
    <t>&lt;figindex&gt;852/19, 22&lt;/figindex&gt;&lt;partno&gt;33115&lt;/partno&gt;&lt;cagecodes&gt;&lt;cage&gt;0Y3H3</t>
  </si>
  <si>
    <t>&lt;units&gt;23&lt;/units&gt;&lt;useoncode&gt;&lt;/useoncode&gt;&lt;smrcodes&gt;&lt;smrcode&gt;PAFZZ&lt;/smrcode&gt;</t>
  </si>
  <si>
    <t>&lt;figindex&gt;853/19&lt;/figindex&gt;&lt;partno&gt;33116&lt;/partno&gt;&lt;cagecodes&gt;&lt;cage&gt;0Y3H3&lt;/cage&gt;</t>
  </si>
  <si>
    <t>&lt;figindex&gt;854/19&lt;/figindex&gt;&lt;partno&gt;3175239&lt;/partno&gt;&lt;cagecodes&gt;&lt;cage&gt;15434</t>
  </si>
  <si>
    <t>&lt;figindex&gt;855/19&lt;/figindex&gt;&lt;partno&gt;3250934&lt;/partno&gt;&lt;cagecodes&gt;&lt;cage&gt;15434</t>
  </si>
  <si>
    <t>&lt;figindex&gt;856/19&lt;/figindex&gt;&lt;partno&gt;3627961&lt;/partno&gt;&lt;cagecodes&gt;&lt;cage&gt;15434</t>
  </si>
  <si>
    <t>&lt;figindex&gt;857/19&lt;/figindex&gt;&lt;partno&gt;3628604&lt;/partno&gt;&lt;cagecodes&gt;&lt;cage&gt;0B8S3</t>
  </si>
  <si>
    <t>&lt;figindex&gt;858/19&lt;/figindex&gt;&lt;partno&gt;3628605&lt;/partno&gt;&lt;cagecodes&gt;&lt;cage&gt;0B8S3</t>
  </si>
  <si>
    <t>&lt;figindex&gt;859/19&lt;/figindex&gt;&lt;partno&gt;3628606&lt;/partno&gt;&lt;cagecodes&gt;&lt;cage&gt;0B8S3</t>
  </si>
  <si>
    <t>&lt;figindex&gt;860/19&lt;/figindex&gt;&lt;partno&gt;3630248&lt;/partno&gt;&lt;cagecodes&gt;&lt;cage&gt;15434</t>
  </si>
  <si>
    <t>&lt;figindex&gt;861/19&lt;/figindex&gt;&lt;partno&gt;3635158&lt;/partno&gt;&lt;cagecodes&gt;&lt;cage&gt;15434</t>
  </si>
  <si>
    <t>&lt;figindex&gt;862/19&lt;/figindex&gt;&lt;partno&gt;3635160&lt;/partno&gt;&lt;cagecodes&gt;&lt;cage&gt;15434</t>
  </si>
  <si>
    <t>&lt;figindex&gt;863/19&lt;/figindex&gt;&lt;partno&gt;3649541&lt;/partno&gt;&lt;cagecodes&gt;&lt;cage&gt;15434</t>
  </si>
  <si>
    <t>&lt;figindex&gt;864/19&lt;/figindex&gt;&lt;partno&gt;3635398&lt;/partno&gt;&lt;cagecodes&gt;&lt;cage&gt;15434</t>
  </si>
  <si>
    <t>&lt;figindex&gt;865/19&lt;/figindex&gt;&lt;partno&gt;3648939&lt;/partno&gt;&lt;cagecodes&gt;&lt;cage&gt;15434</t>
  </si>
  <si>
    <t>&lt;figindex&gt;866/19&lt;/figindex&gt;&lt;partno&gt;3635519&lt;/partno&gt;&lt;cagecodes&gt;&lt;cage&gt;15434</t>
  </si>
  <si>
    <t>&lt;figindex&gt;867/19&lt;/figindex&gt;&lt;partno&gt;3635581&lt;/partno&gt;&lt;cagecodes&gt;&lt;cage&gt;15434</t>
  </si>
  <si>
    <t>&lt;figindex&gt;868/19&lt;/figindex&gt;&lt;partno&gt;3636628&lt;/partno&gt;&lt;cagecodes&gt;&lt;cage&gt;15434</t>
  </si>
  <si>
    <t>&lt;figindex&gt;869/19&lt;/figindex&gt;&lt;partno&gt;3636669&lt;/partno&gt;&lt;cagecodes&gt;&lt;cage&gt;15434</t>
  </si>
  <si>
    <t>&lt;figindex&gt;870/19&lt;/figindex&gt;&lt;partno&gt;3637346&lt;/partno&gt;&lt;cagecodes&gt;&lt;cage&gt;15434</t>
  </si>
  <si>
    <t>&lt;figindex&gt;871/19&lt;/figindex&gt;&lt;partno&gt;3637398&lt;/partno&gt;&lt;cagecodes&gt;&lt;cage&gt;15434</t>
  </si>
  <si>
    <t>&lt;figindex&gt;872/19&lt;/figindex&gt;&lt;partno&gt;3637402&lt;/partno&gt;&lt;cagecodes&gt;&lt;cage&gt;15434</t>
  </si>
  <si>
    <t>&lt;figindex&gt;873/19&lt;/figindex&gt;&lt;partno&gt;3637854&lt;/partno&gt;&lt;cagecodes&gt;&lt;cage&gt;15434</t>
  </si>
  <si>
    <t>&lt;figindex&gt;874/19&lt;/figindex&gt;&lt;partno&gt;3637855&lt;/partno&gt;&lt;cagecodes&gt;&lt;cage&gt;15434</t>
  </si>
  <si>
    <t>&lt;figindex&gt;875/19&lt;/figindex&gt;&lt;partno&gt;3637859&lt;/partno&gt;&lt;cagecodes&gt;&lt;cage&gt;15434</t>
  </si>
  <si>
    <t>&lt;figindex&gt;876/19&lt;/figindex&gt;&lt;partno&gt;3637860&lt;/partno&gt;&lt;cagecodes&gt;&lt;cage&gt;15434</t>
  </si>
  <si>
    <t>&lt;figindex&gt;877/19&lt;/figindex&gt;&lt;partno&gt;3638279&lt;/partno&gt;&lt;cagecodes&gt;&lt;cage&gt;15434</t>
  </si>
  <si>
    <t>&lt;figindex&gt;878/19&lt;/figindex&gt;&lt;partno&gt;3638582&lt;/partno&gt;&lt;cagecodes&gt;&lt;cage&gt;15434</t>
  </si>
  <si>
    <t>&lt;figindex&gt;879/19&lt;/figindex&gt;&lt;partno&gt;3642028&lt;/partno&gt;&lt;cagecodes&gt;&lt;cage&gt;15434</t>
  </si>
  <si>
    <t>&lt;figindex&gt;880/19&lt;/figindex&gt;&lt;partno&gt;3642463&lt;/partno&gt;&lt;cagecodes&gt;&lt;cage&gt;15434</t>
  </si>
  <si>
    <t>&lt;figindex&gt;881/19&lt;/figindex&gt;&lt;partno&gt;3647993&lt;/partno&gt;&lt;cagecodes&gt;&lt;cage&gt;15434</t>
  </si>
  <si>
    <t>&lt;figindex&gt;882/19&lt;/figindex&gt;&lt;partno&gt;2226-43&lt;/partno&gt;&lt;cagecodes&gt;&lt;cage&gt;63208</t>
  </si>
  <si>
    <t>&lt;figindex&gt;883/19&lt;/figindex&gt;&lt;partno&gt;3649542&lt;/partno&gt;&lt;cagecodes&gt;&lt;cage&gt;15434</t>
  </si>
  <si>
    <t>&lt;figindex&gt;884/19&lt;/figindex&gt;&lt;partno&gt;4007416&lt;/partno&gt;&lt;cagecodes&gt;&lt;cage&gt;15434</t>
  </si>
  <si>
    <t>&lt;figindex&gt;885/19&lt;/figindex&gt;&lt;partno&gt;4065566&lt;/partno&gt;&lt;cagecodes&gt;&lt;cage&gt;15434</t>
  </si>
  <si>
    <t>&lt;figindex&gt;886/19&lt;/figindex&gt;&lt;partno&gt;3647994&lt;/partno&gt;&lt;cagecodes&gt;&lt;cage&gt;15434</t>
  </si>
  <si>
    <t>&lt;figindex&gt;887/19&lt;/figindex&gt;&lt;partno&gt;4101150&lt;/partno&gt;&lt;cagecodes&gt;&lt;cage&gt;15434</t>
  </si>
  <si>
    <t>&lt;figindex&gt;888/19&lt;/figindex&gt;&lt;partno&gt;67369C&lt;/partno&gt;&lt;cagecodes&gt;&lt;cage&gt;15434&lt;/cage&gt;</t>
  </si>
  <si>
    <t>&lt;figindex&gt;889/19, 22&lt;/figindex&gt;&lt;partno&gt;3635395&lt;/partno&gt;&lt;cagecodes&gt;&lt;cage&gt;15434</t>
  </si>
  <si>
    <t>&lt;figindex&gt;890/19&lt;/figindex&gt;&lt;partno&gt;3648019&lt;/partno&gt;&lt;cagecodes&gt;&lt;cage&gt;15434</t>
  </si>
  <si>
    <t>&lt;figindex&gt;891/19&lt;/figindex&gt;&lt;partno&gt;3649053&lt;/partno&gt;&lt;cagecodes&gt;&lt;cage&gt;15434</t>
  </si>
  <si>
    <t>&lt;figindex&gt;892/19&lt;/figindex&gt;&lt;partno&gt;4956317&lt;/partno&gt;&lt;cagecodes&gt;&lt;cage&gt;15434</t>
  </si>
  <si>
    <t>&lt;figindex&gt;893/6, 20&lt;/figindex&gt;&lt;partno&gt;TB6845&lt;/partno&gt;&lt;cagecodes&gt;&lt;cage&gt;15434</t>
  </si>
  <si>
    <t>&lt;figindex&gt;894/20&lt;/figindex&gt;&lt;partno&gt;3046286&lt;/partno&gt;&lt;cagecodes&gt;&lt;cage&gt;0B8S3</t>
  </si>
  <si>
    <t>&lt;/desc&gt;&lt;units&gt;48&lt;/units&gt;&lt;useoncode&gt;&lt;/useoncode&gt;&lt;smrcodes&gt;&lt;smrcode&gt;PBFZZ&lt;/smrcode&gt;</t>
  </si>
  <si>
    <t>&lt;figindex&gt;895/20&lt;/figindex&gt;&lt;partno&gt;3066498&lt;/partno&gt;&lt;cagecodes&gt;&lt;cage&gt;0B8S3</t>
  </si>
  <si>
    <t>&lt;figindex&gt;896/20&lt;/figindex&gt;&lt;partno&gt;3089765&lt;/partno&gt;&lt;cagecodes&gt;&lt;cage&gt;15434</t>
  </si>
  <si>
    <t>&lt;figindex&gt;897/20&lt;/figindex&gt;&lt;partno&gt;3628969&lt;/partno&gt;&lt;cagecodes&gt;&lt;cage&gt;15434</t>
  </si>
  <si>
    <t>&lt;figindex&gt;898/20&lt;/figindex&gt;&lt;partno&gt;3637853&lt;/partno&gt;&lt;cagecodes&gt;&lt;cage&gt;15434</t>
  </si>
  <si>
    <t>&lt;figindex&gt;899/20&lt;/figindex&gt;&lt;partno&gt;3638132&lt;/partno&gt;&lt;cagecodes&gt;&lt;cage&gt;15434</t>
  </si>
  <si>
    <t>&lt;figindex&gt;900/20&lt;/figindex&gt;&lt;partno&gt;3638134&lt;/partno&gt;&lt;cagecodes&gt;&lt;cage&gt;15434</t>
  </si>
  <si>
    <t>&lt;figindex&gt;901/20&lt;/figindex&gt;&lt;partno&gt;3966349&lt;/partno&gt;&lt;cagecodes&gt;&lt;cage&gt;15434</t>
  </si>
  <si>
    <t>&lt;figindex&gt;902/20&lt;/figindex&gt;&lt;partno&gt;4080141&lt;/partno&gt;&lt;cagecodes&gt;&lt;cage&gt;15434</t>
  </si>
  <si>
    <t>&lt;figindex&gt;903/4, 20&lt;/figindex&gt;&lt;partno&gt;TB67049&lt;/partno&gt;&lt;cagecodes&gt;&lt;cage&gt;15434</t>
  </si>
  <si>
    <t>&lt;figindex&gt;904/20&lt;/figindex&gt;&lt;partno&gt;12062&lt;/partno&gt;&lt;cagecodes&gt;&lt;cage&gt;0Y3H3&lt;/cage&gt;</t>
  </si>
  <si>
    <t>&lt;figindex&gt;905/20&lt;/figindex&gt;&lt;partno&gt;B1821BH038C100D&lt;/partno&gt;&lt;cagecodes&gt;</t>
  </si>
  <si>
    <t>&lt;figindex&gt;906/20&lt;/figindex&gt;&lt;partno&gt;12165&lt;/partno&gt;&lt;cagecodes&gt;&lt;cage&gt;0Y3H3&lt;/cage&gt;</t>
  </si>
  <si>
    <t>&lt;figindex&gt;907/20&lt;/figindex&gt;&lt;partno&gt;S125&lt;/partno&gt;&lt;cagecodes&gt;&lt;cage&gt;15434&lt;/cage&gt;</t>
  </si>
  <si>
    <t>&lt;figindex&gt;908/20&lt;/figindex&gt;&lt;partno&gt;12111&lt;/partno&gt;&lt;cagecodes&gt;&lt;cage&gt;0Y3H3&lt;/cage&gt;</t>
  </si>
  <si>
    <t>&lt;units&gt;116&lt;/units&gt;&lt;useoncode&gt;&lt;/useoncode&gt;&lt;smrcodes&gt;&lt;smrcode&gt;XBFZZ&lt;/smrcode&gt;</t>
  </si>
  <si>
    <t>&lt;figindex&gt;909/20&lt;/figindex&gt;&lt;partno&gt;16113&lt;/partno&gt;&lt;cagecodes&gt;&lt;cage&gt;0Y3H3&lt;/cage&gt;</t>
  </si>
  <si>
    <t>&lt;figindex&gt;910/20&lt;/figindex&gt;&lt;partno&gt;S217&lt;/partno&gt;&lt;cagecodes&gt;&lt;cage&gt;15434&lt;/cage&gt;</t>
  </si>
  <si>
    <t>&lt;figindex&gt;911/20&lt;/figindex&gt;&lt;partno&gt;108330&lt;/partno&gt;&lt;cagecodes&gt;&lt;cage&gt;15434&lt;/cage&gt;</t>
  </si>
  <si>
    <t>&lt;figindex&gt;912/20&lt;/figindex&gt;&lt;partno&gt;B1821BH038C115N&lt;/partno&gt;&lt;cagecodes&gt;</t>
  </si>
  <si>
    <t>&lt;figindex&gt;913/20&lt;/figindex&gt;&lt;partno&gt;131584&lt;/partno&gt;&lt;cagecodes&gt;&lt;cage&gt;15434&lt;/cage&gt;</t>
  </si>
  <si>
    <t>&lt;figindex&gt;914/20&lt;/figindex&gt;&lt;partno&gt;206808&lt;/partno&gt;&lt;cagecodes&gt;&lt;cage&gt;15434&lt;/cage&gt;</t>
  </si>
  <si>
    <t>&lt;figindex&gt;915/20&lt;/figindex&gt;&lt;partno&gt;2867082&lt;/partno&gt;&lt;cagecodes&gt;&lt;cage&gt;15434</t>
  </si>
  <si>
    <t>&lt;figindex&gt;916/20&lt;/figindex&gt;&lt;partno&gt;2867084&lt;/partno&gt;&lt;cagecodes&gt;&lt;cage&gt;15434</t>
  </si>
  <si>
    <t>&lt;figindex&gt;917/20&lt;/figindex&gt;&lt;partno&gt;2881603&lt;/partno&gt;&lt;cagecodes&gt;&lt;cage&gt;15434</t>
  </si>
  <si>
    <t>&lt;figindex&gt;918/20&lt;/figindex&gt;&lt;partno&gt;3035026&lt;/partno&gt;&lt;cagecodes&gt;&lt;cage&gt;15434</t>
  </si>
  <si>
    <t>&lt;figindex&gt;919/20&lt;/figindex&gt;&lt;partno&gt;3037536&lt;/partno&gt;&lt;cagecodes&gt;&lt;cage&gt;15434</t>
  </si>
  <si>
    <t>&lt;figindex&gt;920/20&lt;/figindex&gt;&lt;partno&gt;3037537&lt;/partno&gt;&lt;cagecodes&gt;&lt;cage&gt;15434</t>
  </si>
  <si>
    <t>&lt;figindex&gt;921/20&lt;/figindex&gt;&lt;partno&gt;3040813&lt;/partno&gt;&lt;cagecodes&gt;&lt;cage&gt;15434</t>
  </si>
  <si>
    <t>&lt;figindex&gt;922/20&lt;/figindex&gt;&lt;partno&gt;3042327&lt;/partno&gt;&lt;cagecodes&gt;&lt;cage&gt;15434</t>
  </si>
  <si>
    <t>&lt;figindex&gt;923/20&lt;/figindex&gt;&lt;partno&gt;33115&lt;/partno&gt;&lt;cagecodes&gt;&lt;cage&gt;0Y3H3&lt;/cage&gt;</t>
  </si>
  <si>
    <t>&lt;figindex&gt;924/20&lt;/figindex&gt;&lt;partno&gt;33116&lt;/partno&gt;&lt;cagecodes&gt;&lt;cage&gt;0Y3H3&lt;/cage&gt;</t>
  </si>
  <si>
    <t>&lt;figindex&gt;925/20&lt;/figindex&gt;&lt;partno&gt;14129&lt;/partno&gt;&lt;cagecodes&gt;&lt;cage&gt;0Y3H3&lt;/cage&gt;</t>
  </si>
  <si>
    <t>&lt;units&gt;22&lt;/units&gt;&lt;useoncode&gt;&lt;/useoncode&gt;&lt;smrcodes&gt;&lt;smrcode&gt;XBFZZ&lt;/smrcode&gt;</t>
  </si>
  <si>
    <t>&lt;figindex&gt;926/20&lt;/figindex&gt;&lt;partno&gt;3082358&lt;/partno&gt;&lt;cagecodes&gt;&lt;cage&gt;15434</t>
  </si>
  <si>
    <t>&lt;figindex&gt;927/20&lt;/figindex&gt;&lt;partno&gt;3171287&lt;/partno&gt;&lt;cagecodes&gt;&lt;cage&gt;15434</t>
  </si>
  <si>
    <t>&lt;figindex&gt;928/20&lt;/figindex&gt;&lt;partno&gt;3628604&lt;/partno&gt;&lt;cagecodes&gt;&lt;cage&gt;0B8S3</t>
  </si>
  <si>
    <t>&lt;figindex&gt;929/20&lt;/figindex&gt;&lt;partno&gt;3628605&lt;/partno&gt;&lt;cagecodes&gt;&lt;cage&gt;0B8S3</t>
  </si>
  <si>
    <t>&lt;figindex&gt;930/20&lt;/figindex&gt;&lt;partno&gt;3635339&lt;/partno&gt;&lt;cagecodes&gt;&lt;cage&gt;15434</t>
  </si>
  <si>
    <t>&lt;figindex&gt;931/20&lt;/figindex&gt;&lt;partno&gt;3647519&lt;/partno&gt;&lt;cagecodes&gt;&lt;cage&gt;15434</t>
  </si>
  <si>
    <t>&lt;figindex&gt;932/20&lt;/figindex&gt;&lt;partno&gt;3647520&lt;/partno&gt;&lt;cagecodes&gt;&lt;cage&gt;15434</t>
  </si>
  <si>
    <t>&lt;figindex&gt;933/20&lt;/figindex&gt;&lt;partno&gt;3643420&lt;/partno&gt;&lt;cagecodes&gt;&lt;cage&gt;15434</t>
  </si>
  <si>
    <t>&lt;figindex&gt;934/20&lt;/figindex&gt;&lt;partno&gt;3644834&lt;/partno&gt;&lt;cagecodes&gt;&lt;cage&gt;15434</t>
  </si>
  <si>
    <t>&lt;figindex&gt;935/20&lt;/figindex&gt;&lt;partno&gt;3638582&lt;/partno&gt;&lt;cagecodes&gt;&lt;cage&gt;15434</t>
  </si>
  <si>
    <t>&lt;figindex&gt;936/20&lt;/figindex&gt;&lt;partno&gt;3641079&lt;/partno&gt;&lt;cagecodes&gt;&lt;cage&gt;15434</t>
  </si>
  <si>
    <t>&lt;figindex&gt;937/20&lt;/figindex&gt;&lt;partno&gt;3641091&lt;/partno&gt;&lt;cagecodes&gt;&lt;cage&gt;15434</t>
  </si>
  <si>
    <t>&lt;figindex&gt;938/20&lt;/figindex&gt;&lt;partno&gt;2588-75&lt;/partno&gt;&lt;cagecodes&gt;&lt;cage&gt;63208</t>
  </si>
  <si>
    <t>&lt;figindex&gt;939/20&lt;/figindex&gt;&lt;partno&gt;3641726&lt;/partno&gt;&lt;cagecodes&gt;&lt;cage&gt;15434</t>
  </si>
  <si>
    <t>&lt;figindex&gt;940/20&lt;/figindex&gt;&lt;partno&gt;0137 0038 055&lt;/partno&gt;&lt;cagecodes&gt;</t>
  </si>
  <si>
    <t>&lt;figindex&gt;941/20&lt;/figindex&gt;&lt;partno&gt;0137 0038 048&lt;/partno&gt;&lt;cagecodes&gt;</t>
  </si>
  <si>
    <t>&lt;figindex&gt;942/20&lt;/figindex&gt;&lt;partno&gt;3642863&lt;/partno&gt;&lt;cagecodes&gt;&lt;cage&gt;15434</t>
  </si>
  <si>
    <t>&lt;figindex&gt;943/20&lt;/figindex&gt;&lt;partno&gt;4000714&lt;/partno&gt;&lt;cagecodes&gt;&lt;cage&gt;15434</t>
  </si>
  <si>
    <t>&lt;figindex&gt;944/20&lt;/figindex&gt;&lt;partno&gt;4008037&lt;/partno&gt;&lt;cagecodes&gt;&lt;cage&gt;15434</t>
  </si>
  <si>
    <t>&lt;figindex&gt;945/20&lt;/figindex&gt;&lt;partno&gt;4017163&lt;/partno&gt;&lt;cagecodes&gt;&lt;cage&gt;15434</t>
  </si>
  <si>
    <t>&lt;figindex&gt;946/20&lt;/figindex&gt;&lt;partno&gt;4017508&lt;/partno&gt;&lt;cagecodes&gt;&lt;cage&gt;15434</t>
  </si>
  <si>
    <t>&lt;figindex&gt;947/20&lt;/figindex&gt;&lt;partno&gt;4066129&lt;/partno&gt;&lt;cagecodes&gt;&lt;cage&gt;15434</t>
  </si>
  <si>
    <t>&lt;figindex&gt;948/4, 20&lt;/figindex&gt;&lt;partno&gt;TH6792&lt;/partno&gt;&lt;cagecodes&gt;&lt;cage&gt;15434</t>
  </si>
  <si>
    <t>&lt;figindex&gt;949/20, 22&lt;/figindex&gt;&lt;partno&gt;12062&lt;/partno&gt;&lt;cagecodes&gt;&lt;cage&gt;0Y3H3</t>
  </si>
  <si>
    <t>&lt;figindex&gt;950/20&lt;/figindex&gt;&lt;partno&gt;S 195 B&lt;/partno&gt;&lt;cagecodes&gt;&lt;cage&gt;0B8S3</t>
  </si>
  <si>
    <t>&lt;figindex&gt;951/20&lt;/figindex&gt;&lt;partno&gt;S604&lt;/partno&gt;&lt;cagecodes&gt;&lt;cage&gt;15434&lt;/cage&gt;</t>
  </si>
  <si>
    <t>&lt;figindex&gt;952/20&lt;/figindex&gt;&lt;partno&gt;MS35338-51&lt;/partno&gt;&lt;cagecodes&gt;&lt;cage&gt;96906</t>
  </si>
  <si>
    <t>&lt;figindex&gt;953/20&lt;/figindex&gt;&lt;partno&gt;2-220 NB104-75&lt;/partno&gt;&lt;cagecodes&gt;</t>
  </si>
  <si>
    <t>&lt;figindex&gt;954/20&lt;/figindex&gt;&lt;partno&gt;207515&lt;/partno&gt;&lt;cagecodes&gt;&lt;cage&gt;15434&lt;/cage&gt;</t>
  </si>
  <si>
    <t>&lt;figindex&gt;-955&lt;/figindex&gt;&lt;partno&gt;3008469&lt;/partno&gt;&lt;cagecodes&gt;&lt;cage&gt;15434&lt;/cage&gt;</t>
  </si>
  <si>
    <t>&lt;figindex&gt;956/20&lt;/figindex&gt;&lt;partno&gt;3036460&lt;/partno&gt;&lt;cagecodes&gt;&lt;cage&gt;15434</t>
  </si>
  <si>
    <t>&lt;figindex&gt;957/20&lt;/figindex&gt;&lt;partno&gt;3628604&lt;/partno&gt;&lt;cagecodes&gt;&lt;cage&gt;0B8S3</t>
  </si>
  <si>
    <t>&lt;figindex&gt;958/20&lt;/figindex&gt;&lt;partno&gt;3649071&lt;/partno&gt;&lt;cagecodes&gt;&lt;cage&gt;15434</t>
  </si>
  <si>
    <t>&lt;figindex&gt;959/20&lt;/figindex&gt;&lt;partno&gt;69832&lt;/partno&gt;&lt;cagecodes&gt;&lt;cage&gt;15434&lt;/cage&gt;</t>
  </si>
  <si>
    <t>&lt;figindex&gt;960/20&lt;/figindex&gt;&lt;partno&gt;108330&lt;/partno&gt;&lt;cagecodes&gt;&lt;cage&gt;15434&lt;/cage&gt;</t>
  </si>
  <si>
    <t>&lt;figindex&gt;961/20&lt;/figindex&gt;&lt;partno&gt;05FWSAEB&lt;/partno&gt;&lt;cagecodes&gt;&lt;cage&gt;36MV0</t>
  </si>
  <si>
    <t>&lt;figindex&gt;962/20, 22&lt;/figindex&gt;&lt;partno&gt;3050944&lt;/partno&gt;&lt;cagecodes&gt;&lt;cage&gt;0B8S3</t>
  </si>
  <si>
    <t>&lt;figindex&gt;963/20&lt;/figindex&gt;&lt;partno&gt;3073008&lt;/partno&gt;&lt;cagecodes&gt;&lt;cage&gt;15434</t>
  </si>
  <si>
    <t>&lt;figindex&gt;964/20&lt;/figindex&gt;&lt;partno&gt;3648019&lt;/partno&gt;&lt;cagecodes&gt;&lt;cage&gt;15434</t>
  </si>
  <si>
    <t>&lt;figindex&gt;965/20&lt;/figindex&gt;&lt;partno&gt;3649053&lt;/partno&gt;&lt;cagecodes&gt;&lt;cage&gt;15434</t>
  </si>
  <si>
    <t>&lt;figindex&gt;966/20&lt;/figindex&gt;&lt;partno&gt;3649074&lt;/partno&gt;&lt;cagecodes&gt;&lt;cage&gt;15434</t>
  </si>
  <si>
    <t>&lt;figindex&gt;967/20&lt;/figindex&gt;&lt;partno&gt;3042329&lt;/partno&gt;&lt;cagecodes&gt;&lt;cage&gt;15434</t>
  </si>
  <si>
    <t>&lt;figindex&gt;968/20&lt;/figindex&gt;&lt;partno&gt;3649072&lt;/partno&gt;&lt;cagecodes&gt;&lt;cage&gt;15434</t>
  </si>
  <si>
    <t>&lt;figindex&gt;969/20&lt;/figindex&gt;&lt;partno&gt;3649559&lt;/partno&gt;&lt;cagecodes&gt;&lt;cage&gt;15434</t>
  </si>
  <si>
    <t>&lt;figindex&gt;970/20&lt;/figindex&gt;&lt;partno&gt;3649560&lt;/partno&gt;&lt;cagecodes&gt;&lt;cage&gt;15434</t>
  </si>
  <si>
    <t>&lt;figindex&gt;971/20&lt;/figindex&gt;&lt;partno&gt;3649674&lt;/partno&gt;&lt;cagecodes&gt;&lt;cage&gt;15434</t>
  </si>
  <si>
    <t>&lt;figindex&gt;972/20&lt;/figindex&gt;&lt;partno&gt;4968985&lt;/partno&gt;&lt;cagecodes&gt;&lt;cage&gt;15434</t>
  </si>
  <si>
    <t>&lt;figindex&gt;973/20&lt;/figindex&gt;&lt;partno&gt;S102&lt;/partno&gt;&lt;cagecodes&gt;&lt;cage&gt;15434&lt;/cage&gt;</t>
  </si>
  <si>
    <t>&lt;figindex&gt;974/20&lt;/figindex&gt;&lt;partno&gt;S105&lt;/partno&gt;&lt;cagecodes&gt;&lt;cage&gt;15434&lt;/cage&gt;</t>
  </si>
  <si>
    <t>&lt;figindex&gt;975/20&lt;/figindex&gt;&lt;partno&gt;S111&lt;/partno&gt;&lt;cagecodes&gt;&lt;cage&gt;15434&lt;/cage&gt;</t>
  </si>
  <si>
    <t>&lt;figindex&gt;976/20&lt;/figindex&gt;&lt;partno&gt;3637347&lt;/partno&gt;&lt;cagecodes&gt;&lt;cage&gt;15434</t>
  </si>
  <si>
    <t>&lt;figindex&gt;977/20&lt;/figindex&gt;&lt;partno&gt;B1821BH038C100D&lt;/partno&gt;&lt;cagecodes&gt;</t>
  </si>
  <si>
    <t>&lt;figindex&gt;978/20&lt;/figindex&gt;&lt;partno&gt;S115&lt;/partno&gt;&lt;cagecodes&gt;&lt;cage&gt;15434&lt;/cage&gt;</t>
  </si>
  <si>
    <t>&lt;units&gt;5&lt;/units&gt;&lt;useoncode&gt;&lt;/useoncode&gt;&lt;smrcodes&gt;&lt;smrcode&gt;XBFZZ&lt;/smrcode&gt;</t>
  </si>
  <si>
    <t>&lt;figindex&gt;979/20&lt;/figindex&gt;&lt;partno&gt;3649087&lt;/partno&gt;&lt;cagecodes&gt;&lt;cage&gt;15434</t>
  </si>
  <si>
    <t>&lt;figindex&gt;980/20&lt;/figindex&gt;&lt;partno&gt;S141&lt;/partno&gt;&lt;cagecodes&gt;&lt;cage&gt;15434&lt;/cage&gt;</t>
  </si>
  <si>
    <t>&lt;figindex&gt;981/20&lt;/figindex&gt;&lt;partno&gt;0906695-2&lt;/partno&gt;&lt;cagecodes&gt;&lt;cage&gt;6N299</t>
  </si>
  <si>
    <t>&lt;figindex&gt;982/20&lt;/figindex&gt;&lt;partno&gt;S604&lt;/partno&gt;&lt;cagecodes&gt;&lt;cage&gt;15434&lt;/cage&gt;</t>
  </si>
  <si>
    <t>&lt;figindex&gt;983/20&lt;/figindex&gt;&lt;partno&gt;206443&lt;/partno&gt;&lt;cagecodes&gt;&lt;cage&gt;15434&lt;/cage&gt;</t>
  </si>
  <si>
    <t>&lt;figindex&gt;984/20&lt;/figindex&gt;&lt;partno&gt;3035844&lt;/partno&gt;&lt;cagecodes&gt;&lt;cage&gt;0B8S3</t>
  </si>
  <si>
    <t>&lt;figindex&gt;985/20&lt;/figindex&gt;&lt;partno&gt;3627808&lt;/partno&gt;&lt;cagecodes&gt;&lt;cage&gt;15434</t>
  </si>
  <si>
    <t>&lt;figindex&gt;986/20&lt;/figindex&gt;&lt;partno&gt;3627961&lt;/partno&gt;&lt;cagecodes&gt;&lt;cage&gt;15434</t>
  </si>
  <si>
    <t>&lt;figindex&gt;987/20&lt;/figindex&gt;&lt;partno&gt;3628605&lt;/partno&gt;&lt;cagecodes&gt;&lt;cage&gt;0B8S3</t>
  </si>
  <si>
    <t>&lt;figindex&gt;988/20&lt;/figindex&gt;&lt;partno&gt;3628606&lt;/partno&gt;&lt;cagecodes&gt;&lt;cage&gt;0B8S3</t>
  </si>
  <si>
    <t>&lt;figindex&gt;989/20&lt;/figindex&gt;&lt;partno&gt;3628607&lt;/partno&gt;&lt;cagecodes&gt;&lt;cage&gt;0B8S3</t>
  </si>
  <si>
    <t>&lt;figindex&gt;990/20&lt;/figindex&gt;&lt;partno&gt;3629205&lt;/partno&gt;&lt;cagecodes&gt;&lt;cage&gt;0B8S3</t>
  </si>
  <si>
    <t>&lt;figindex&gt;991/20&lt;/figindex&gt;&lt;partno&gt;3649075&lt;/partno&gt;&lt;cagecodes&gt;&lt;cage&gt;15434</t>
  </si>
  <si>
    <t>&lt;figindex&gt;992/20&lt;/figindex&gt;&lt;partno&gt;2226-43&lt;/partno&gt;&lt;cagecodes&gt;&lt;cage&gt;63208</t>
  </si>
  <si>
    <t>&lt;figindex&gt;993/20&lt;/figindex&gt;&lt;partno&gt;67369C&lt;/partno&gt;&lt;cagecodes&gt;&lt;cage&gt;15434&lt;/cage&gt;</t>
  </si>
  <si>
    <t>&lt;figindex&gt;994/4, 21&lt;/figindex&gt;&lt;partno&gt;TH6777&lt;/partno&gt;&lt;cagecodes&gt;&lt;cage&gt;15434</t>
  </si>
  <si>
    <t>&lt;figindex&gt;995/21&lt;/figindex&gt;&lt;partno&gt;12461&lt;/partno&gt;&lt;cagecodes&gt;&lt;cage&gt;0Y3H3&lt;/cage&gt;</t>
  </si>
  <si>
    <t>&lt;figindex&gt;996/21&lt;/figindex&gt;&lt;partno&gt;S604&lt;/partno&gt;&lt;cagecodes&gt;&lt;cage&gt;15434&lt;/cage&gt;</t>
  </si>
  <si>
    <t>&lt;figindex&gt;997/21&lt;/figindex&gt;&lt;partno&gt;3003379&lt;/partno&gt;&lt;cagecodes&gt;&lt;cage&gt;0B8S3</t>
  </si>
  <si>
    <t>&lt;figindex&gt;998/21&lt;/figindex&gt;&lt;partno&gt;3818885&lt;/partno&gt;&lt;cagecodes&gt;&lt;cage&gt;15434</t>
  </si>
  <si>
    <t>&lt;figindex&gt;999/4, 21&lt;/figindex&gt;&lt;partno&gt;TP6800&lt;/partno&gt;&lt;cagecodes&gt;&lt;cage&gt;15434</t>
  </si>
  <si>
    <t>&lt;figindex&gt;1000/21&lt;/figindex&gt;&lt;partno&gt;AES01C375875AW9A97&lt;/partno&gt;</t>
  </si>
  <si>
    <t>&lt;figindex&gt;1001/21&lt;/figindex&gt;&lt;partno&gt;S0001170&lt;/partno&gt;&lt;cagecodes&gt;&lt;cage&gt;15434</t>
  </si>
  <si>
    <t>&lt;figindex&gt;1002/21&lt;/figindex&gt;&lt;partno&gt;B1821BH038C113N&lt;/partno&gt;&lt;cagecodes&gt;</t>
  </si>
  <si>
    <t>&lt;figindex&gt;1003/21&lt;/figindex&gt;&lt;partno&gt;S185A&lt;/partno&gt;&lt;cagecodes&gt;&lt;cage&gt;15434&lt;/cage&gt;</t>
  </si>
  <si>
    <t>&lt;figindex&gt;1004/21&lt;/figindex&gt;&lt;partno&gt;S604&lt;/partno&gt;&lt;cagecodes&gt;&lt;cage&gt;15434&lt;/cage&gt;</t>
  </si>
  <si>
    <t>&lt;figindex&gt;1005/21&lt;/figindex&gt;&lt;partno&gt;33619&lt;/partno&gt;&lt;cagecodes&gt;&lt;cage&gt;0Y3H3&lt;/cage&gt;</t>
  </si>
  <si>
    <t>&lt;figindex&gt;1006/21&lt;/figindex&gt;&lt;partno&gt;216187&lt;/partno&gt;&lt;cagecodes&gt;&lt;cage&gt;15434</t>
  </si>
  <si>
    <t>&lt;figindex&gt;1007/21&lt;/figindex&gt;&lt;partno&gt;33114&lt;/partno&gt;&lt;cagecodes&gt;&lt;cage&gt;0Y3H3&lt;/cage&gt;</t>
  </si>
  <si>
    <t>&lt;figindex&gt;1008/21&lt;/figindex&gt;&lt;partno&gt;3175058&lt;/partno&gt;&lt;cagecodes&gt;&lt;cage&gt;0B8S3</t>
  </si>
  <si>
    <t>&lt;units&gt;5&lt;/units&gt;&lt;useoncode&gt;&lt;/useoncode&gt;&lt;smrcodes&gt;&lt;smrcode&gt;PBFZZ&lt;/smrcode&gt;</t>
  </si>
  <si>
    <t>&lt;figindex&gt;1009/21&lt;/figindex&gt;&lt;partno&gt;3628902&lt;/partno&gt;&lt;cagecodes&gt;&lt;cage&gt;0B8S3</t>
  </si>
  <si>
    <t>&lt;figindex&gt;1010/21&lt;/figindex&gt;&lt;partno&gt;3629451&lt;/partno&gt;&lt;cagecodes&gt;&lt;cage&gt;0B8S3</t>
  </si>
  <si>
    <t>&lt;figindex&gt;1011/21&lt;/figindex&gt;&lt;partno&gt;3629762&lt;/partno&gt;&lt;cagecodes&gt;&lt;cage&gt;15434</t>
  </si>
  <si>
    <t>&lt;figindex&gt;1012/21&lt;/figindex&gt;&lt;partno&gt;3630742&lt;/partno&gt;&lt;cagecodes&gt;&lt;cage&gt;0B8S3</t>
  </si>
  <si>
    <t>&lt;figindex&gt;1013/21&lt;/figindex&gt;&lt;partno&gt;3634685&lt;/partno&gt;&lt;cagecodes&gt;&lt;cage&gt;15434</t>
  </si>
  <si>
    <t>&lt;/desc&gt;&lt;units&gt;2&lt;/units&gt;&lt;useoncode&gt;&lt;/useoncode&gt;&lt;smrcodes&gt;&lt;smrcode&gt;PBFFF&lt;/smrcode&gt;</t>
  </si>
  <si>
    <t>&lt;figindex&gt;1014/21&lt;/figindex&gt;&lt;partno&gt;3037537&lt;/partno&gt;&lt;cagecodes&gt;&lt;cage&gt;15434</t>
  </si>
  <si>
    <t>&lt;figindex&gt;1015/21&lt;/figindex&gt;&lt;partno&gt;3634687&lt;/partno&gt;&lt;cagecodes&gt;&lt;cage&gt;15434</t>
  </si>
  <si>
    <t>&lt;figindex&gt;1016/21&lt;/figindex&gt;&lt;partno&gt;3922794&lt;/partno&gt;&lt;cagecodes&gt;&lt;cage&gt;15434</t>
  </si>
  <si>
    <t>&lt;figindex&gt;1017/21&lt;/figindex&gt;&lt;partno&gt;3634690&lt;/partno&gt;&lt;cagecodes&gt;&lt;cage&gt;15434</t>
  </si>
  <si>
    <t>&lt;figindex&gt;1018/21&lt;/figindex&gt;&lt;partno&gt;3634692&lt;/partno&gt;&lt;cagecodes&gt;&lt;cage&gt;15434</t>
  </si>
  <si>
    <t>&lt;figindex&gt;1019/21&lt;/figindex&gt;&lt;partno&gt;3922794&lt;/partno&gt;&lt;cagecodes&gt;&lt;cage&gt;15434</t>
  </si>
  <si>
    <t>&lt;figindex&gt;1020/21&lt;/figindex&gt;&lt;partno&gt;3638494&lt;/partno&gt;&lt;cagecodes&gt;&lt;cage&gt;15434</t>
  </si>
  <si>
    <t>&lt;figindex&gt;1021/21&lt;/figindex&gt;&lt;partno&gt;3638495&lt;/partno&gt;&lt;cagecodes&gt;&lt;cage&gt;15434</t>
  </si>
  <si>
    <t>&lt;figindex&gt;1022/21&lt;/figindex&gt;&lt;partno&gt;3638496&lt;/partno&gt;&lt;cagecodes&gt;&lt;cage&gt;15434</t>
  </si>
  <si>
    <t>&lt;figindex&gt;1023/21&lt;/figindex&gt;&lt;partno&gt;3644031&lt;/partno&gt;&lt;cagecodes&gt;&lt;cage&gt;15434</t>
  </si>
  <si>
    <t>&lt;figindex&gt;1024/1, 21&lt;/figindex&gt;&lt;partno&gt;VC6721&lt;/partno&gt;&lt;cagecodes&gt;&lt;cage&gt;15434</t>
  </si>
  <si>
    <t>&lt;figindex&gt;1025/21&lt;/figindex&gt;&lt;partno&gt;3042890&lt;/partno&gt;&lt;cagecodes&gt;&lt;cage&gt;15434</t>
  </si>
  <si>
    <t>&lt;figindex&gt;1026/21&lt;/figindex&gt;&lt;partno&gt;3044413&lt;/partno&gt;&lt;cagecodes&gt;&lt;cage&gt;15434</t>
  </si>
  <si>
    <t>&lt;figindex&gt;1027/21&lt;/figindex&gt;&lt;partno&gt;M83248/1-244&lt;/partno&gt;&lt;cagecodes&gt;</t>
  </si>
  <si>
    <t>&lt;units&gt;12&lt;/units&gt;&lt;useoncode&gt;&lt;/useoncode&gt;&lt;smrcodes&gt;&lt;smrcode&gt;PCFZZ&lt;/smrcode&gt;</t>
  </si>
  <si>
    <t>&lt;figindex&gt;1028/21&lt;/figindex&gt;&lt;partno&gt;4917449&lt;/partno&gt;&lt;cagecodes&gt;&lt;cage&gt;15434</t>
  </si>
  <si>
    <t>&lt;figindex&gt;1029/21&lt;/figindex&gt;&lt;partno&gt;4917451&lt;/partno&gt;&lt;cagecodes&gt;&lt;cage&gt;15434</t>
  </si>
  <si>
    <t>&lt;figindex&gt;1030/21&lt;/figindex&gt;&lt;partno&gt;4918075&lt;/partno&gt;&lt;cagecodes&gt;&lt;cage&gt;15434</t>
  </si>
  <si>
    <t>&lt;figindex&gt;1031/21&lt;/figindex&gt;&lt;partno&gt;3410273&lt;/partno&gt;&lt;cagecodes&gt;&lt;cage&gt;15434</t>
  </si>
  <si>
    <t>&lt;figindex&gt;1032/21&lt;/figindex&gt;&lt;partno&gt;4924223&lt;/partno&gt;&lt;cagecodes&gt;&lt;cage&gt;15434</t>
  </si>
  <si>
    <t>&lt;figindex&gt;1033/4, 21&lt;/figindex&gt;&lt;partno&gt;WF6080&lt;/partno&gt;&lt;cagecodes&gt;&lt;cage&gt;15434</t>
  </si>
  <si>
    <t>&lt;figindex&gt;1034/21&lt;/figindex&gt;&lt;partno&gt;B1821BH038C125N&lt;/partno&gt;&lt;cagecodes&gt;</t>
  </si>
  <si>
    <t>&lt;figindex&gt;1035/21&lt;/figindex&gt;&lt;partno&gt;S604&lt;/partno&gt;&lt;cagecodes&gt;&lt;cage&gt;15434&lt;/cage&gt;</t>
  </si>
  <si>
    <t>&lt;figindex&gt;1036/21&lt;/figindex&gt;&lt;partno&gt;3411085&lt;/partno&gt;&lt;cagecodes&gt;&lt;cage&gt;15434</t>
  </si>
  <si>
    <t>&lt;figindex&gt;1037/21&lt;/figindex&gt;&lt;partno&gt;3628902&lt;/partno&gt;&lt;cagecodes&gt;&lt;cage&gt;0B8S3</t>
  </si>
  <si>
    <t>&lt;figindex&gt;1038/21&lt;/figindex&gt;&lt;partno&gt;215617&lt;/partno&gt;&lt;cagecodes&gt;&lt;cage&gt;15434</t>
  </si>
  <si>
    <t>&lt;figindex&gt;1039/21&lt;/figindex&gt;&lt;partno&gt;550291&lt;/partno&gt;&lt;cagecodes&gt;&lt;cage&gt;15434</t>
  </si>
  <si>
    <t>&lt;figindex&gt;1040/21&lt;/figindex&gt;&lt;partno&gt;3011716&lt;/partno&gt;&lt;cagecodes&gt;&lt;cage&gt;15434</t>
  </si>
  <si>
    <t>&lt;figindex&gt;1041/21&lt;/figindex&gt;&lt;partno&gt;3043477&lt;/partno&gt;&lt;cagecodes&gt;&lt;cage&gt;15434</t>
  </si>
  <si>
    <t>&lt;figindex&gt;1042/21&lt;/figindex&gt;&lt;partno&gt;3178837&lt;/partno&gt;&lt;cagecodes&gt;&lt;cage&gt;15434</t>
  </si>
  <si>
    <t>&lt;figindex&gt;1043/21&lt;/figindex&gt;&lt;partno&gt;3178838&lt;/partno&gt;&lt;cagecodes&gt;&lt;cage&gt;0B8S3</t>
  </si>
  <si>
    <t>&lt;figindex&gt;1044/21&lt;/figindex&gt;&lt;partno&gt;3627412&lt;/partno&gt;&lt;cagecodes&gt;&lt;cage&gt;15434</t>
  </si>
  <si>
    <t>&lt;figindex&gt;1045/21&lt;/figindex&gt;&lt;partno&gt;3628554&lt;/partno&gt;&lt;cagecodes&gt;&lt;cage&gt;15434</t>
  </si>
  <si>
    <t>&lt;figindex&gt;1046/21&lt;/figindex&gt;&lt;partno&gt;3629496&lt;/partno&gt;&lt;cagecodes&gt;&lt;cage&gt;0B8S3</t>
  </si>
  <si>
    <t>&lt;figindex&gt;1047/21&lt;/figindex&gt;&lt;partno&gt;3634304&lt;/partno&gt;&lt;cagecodes&gt;&lt;cage&gt;15434</t>
  </si>
  <si>
    <t>&lt;figindex&gt;1048/21&lt;/figindex&gt;&lt;partno&gt;3643878&lt;/partno&gt;&lt;cagecodes&gt;&lt;cage&gt;15434</t>
  </si>
  <si>
    <t>&lt;figindex&gt;1049/21&lt;/figindex&gt;&lt;partno&gt;4058965&lt;/partno&gt;&lt;cagecodes&gt;&lt;cage&gt;0B8S3</t>
  </si>
  <si>
    <t>&lt;figindex&gt;1050/21&lt;/figindex&gt;&lt;partno&gt;AES01C375875AW9A97&lt;/partno&gt;</t>
  </si>
  <si>
    <t>&lt;figindex&gt;1051/21&lt;/figindex&gt;&lt;partno&gt;3201128&lt;/partno&gt;&lt;cagecodes&gt;&lt;cage&gt;15434</t>
  </si>
  <si>
    <t>&lt;figindex&gt;1052/21&lt;/figindex&gt;&lt;partno&gt;3642788&lt;/partno&gt;&lt;cagecodes&gt;&lt;cage&gt;15434</t>
  </si>
  <si>
    <t>&lt;figindex&gt;1053/21&lt;/figindex&gt;&lt;partno&gt;3634299&lt;/partno&gt;&lt;cagecodes&gt;&lt;cage&gt;15434</t>
  </si>
  <si>
    <t>&lt;figindex&gt;1054/21&lt;/figindex&gt;&lt;partno&gt;S-1039-A&lt;/partno&gt;&lt;cagecodes&gt;&lt;cage&gt;15434</t>
  </si>
  <si>
    <t>&lt;figindex&gt;1055/21&lt;/figindex&gt;&lt;partno&gt;3634302&lt;/partno&gt;&lt;cagecodes&gt;&lt;cage&gt;15434</t>
  </si>
  <si>
    <t>&lt;figindex&gt;1056/21&lt;/figindex&gt;&lt;partno&gt;SAE J512 6-4 010202BA&lt;/partno&gt;</t>
  </si>
  <si>
    <t>&lt;cagecodes&gt;&lt;cage&gt;81343&lt;/cage&gt;&lt;/cagecodes&gt;&lt;desc&gt;&lt;nomen&gt;ELBOW, Pipe</t>
  </si>
  <si>
    <t>&lt;figindex&gt;1057/21&lt;/figindex&gt;&lt;partno&gt;4065553&lt;/partno&gt;&lt;cagecodes&gt;&lt;cage&gt;15434</t>
  </si>
  <si>
    <t>&lt;figindex&gt;1058/4, 22&lt;/figindex&gt;&lt;partno&gt;WI6062&lt;/partno&gt;&lt;cagecodes&gt;&lt;cage&gt;15434</t>
  </si>
  <si>
    <t>&lt;figindex&gt;1059/22&lt;/figindex&gt;&lt;partno&gt;B1821BH038C125N&lt;/partno&gt;&lt;cagecodes&gt;</t>
  </si>
  <si>
    <t>&lt;figindex&gt;1060/22&lt;/figindex&gt;&lt;partno&gt;S604&lt;/partno&gt;&lt;cagecodes&gt;&lt;cage&gt;15434&lt;/cage&gt;</t>
  </si>
  <si>
    <t>&lt;figindex&gt;1061/22&lt;/figindex&gt;&lt;partno&gt;S907A&lt;/partno&gt;&lt;cagecodes&gt;&lt;cage&gt;15434&lt;/cage&gt;</t>
  </si>
  <si>
    <t>&lt;figindex&gt;1062/22&lt;/figindex&gt;&lt;partno&gt;3628607&lt;/partno&gt;&lt;cagecodes&gt;&lt;cage&gt;0B8S3</t>
  </si>
  <si>
    <t>&lt;figindex&gt;1063/22&lt;/figindex&gt;&lt;partno&gt;207538&lt;/partno&gt;&lt;cagecodes&gt;&lt;cage&gt;0B8S3</t>
  </si>
  <si>
    <t>&lt;figindex&gt;1064/22&lt;/figindex&gt;&lt;partno&gt;3179035&lt;/partno&gt;&lt;cagecodes&gt;&lt;cage&gt;15434</t>
  </si>
  <si>
    <t>&lt;figindex&gt;1065/1, 22&lt;/figindex&gt;&lt;partno&gt;WM6745&lt;/partno&gt;&lt;cagecodes&gt;&lt;cage&gt;15434</t>
  </si>
  <si>
    <t>&lt;figindex&gt;1066/22&lt;/figindex&gt;&lt;partno&gt;205976&lt;/partno&gt;&lt;cagecodes&gt;&lt;cage&gt;15434</t>
  </si>
  <si>
    <t>&lt;figindex&gt;1067/22&lt;/figindex&gt;&lt;partno&gt;206709&lt;/partno&gt;&lt;cagecodes&gt;&lt;cage&gt;0B8S3</t>
  </si>
  <si>
    <t>&lt;/desc&gt;&lt;units&gt;10&lt;/units&gt;&lt;useoncode&gt;&lt;/useoncode&gt;&lt;smrcodes&gt;&lt;smrcode&gt;PBFZZ&lt;/smrcode&gt;</t>
  </si>
  <si>
    <t>&lt;figindex&gt;1068/22&lt;/figindex&gt;&lt;partno&gt;3002956&lt;/partno&gt;&lt;cagecodes&gt;&lt;cage&gt;15434</t>
  </si>
  <si>
    <t>&lt;figindex&gt;1069/22&lt;/figindex&gt;&lt;partno&gt;3028291&lt;/partno&gt;&lt;cagecodes&gt;&lt;cage&gt;15434</t>
  </si>
  <si>
    <t>&lt;figindex&gt;1070/22&lt;/figindex&gt;&lt;partno&gt;3642036&lt;/partno&gt;&lt;cagecodes&gt;&lt;cage&gt;15434</t>
  </si>
  <si>
    <t>&lt;figindex&gt;1071/4, 22&lt;/figindex&gt;&lt;partno&gt;WP6728&lt;/partno&gt;&lt;cagecodes&gt;&lt;cage&gt;15434</t>
  </si>
  <si>
    <t>&lt;figindex&gt;1072/22&lt;/figindex&gt;&lt;partno&gt;B1821BH038C125N&lt;/partno&gt;&lt;cagecodes&gt;</t>
  </si>
  <si>
    <t>&lt;figindex&gt;1073/22&lt;/figindex&gt;&lt;partno&gt;S162A&lt;/partno&gt;&lt;cagecodes&gt;&lt;cage&gt;15434&lt;/cage&gt;</t>
  </si>
  <si>
    <t>&lt;figindex&gt;1074/22&lt;/figindex&gt;&lt;partno&gt;S604&lt;/partno&gt;&lt;cagecodes&gt;&lt;cage&gt;15434&lt;/cage&gt;</t>
  </si>
  <si>
    <t>&lt;figindex&gt;1075/22&lt;/figindex&gt;&lt;partno&gt;S-610&lt;/partno&gt;&lt;cagecodes&gt;&lt;cage&gt;15434&lt;/cage&gt;</t>
  </si>
  <si>
    <t>&lt;figindex&gt;1076/22&lt;/figindex&gt;&lt;partno&gt;S907A&lt;/partno&gt;&lt;cagecodes&gt;&lt;cage&gt;15434&lt;/cage&gt;</t>
  </si>
  <si>
    <t>&lt;figindex&gt;1077/22&lt;/figindex&gt;&lt;partno&gt;103009&lt;/partno&gt;&lt;cagecodes&gt;&lt;cage&gt;15434</t>
  </si>
  <si>
    <t>&lt;figindex&gt;1078/22&lt;/figindex&gt;&lt;partno&gt;108330&lt;/partno&gt;&lt;cagecodes&gt;&lt;cage&gt;15434</t>
  </si>
  <si>
    <t>&lt;figindex&gt;1079/22&lt;/figindex&gt;&lt;partno&gt;B1821BH038C115N&lt;/partno&gt;&lt;cagecodes&gt;</t>
  </si>
  <si>
    <t>&lt;figindex&gt;1080/22&lt;/figindex&gt;&lt;partno&gt;3010596&lt;/partno&gt;&lt;cagecodes&gt;&lt;cage&gt;15434</t>
  </si>
  <si>
    <t>&lt;figindex&gt;1081/22&lt;/figindex&gt;&lt;partno&gt;33115&lt;/partno&gt;&lt;cagecodes&gt;&lt;cage&gt;0Y3H3&lt;/cage&gt;</t>
  </si>
  <si>
    <t>&lt;figindex&gt;1082/22&lt;/figindex&gt;&lt;partno&gt;3050945&lt;/partno&gt;&lt;cagecodes&gt;&lt;cage&gt;15434</t>
  </si>
  <si>
    <t>&lt;figindex&gt;1083/22&lt;/figindex&gt;&lt;partno&gt;3175857&lt;/partno&gt;&lt;cagecodes&gt;&lt;cage&gt;0B8S3</t>
  </si>
  <si>
    <t>&lt;figindex&gt;1084/22&lt;/figindex&gt;&lt;partno&gt;3636336&lt;/partno&gt;&lt;cagecodes&gt;&lt;cage&gt;15434</t>
  </si>
  <si>
    <t>&lt;figindex&gt;1085/22&lt;/figindex&gt;&lt;partno&gt;2-337 EB153-75&lt;/partno&gt;&lt;cagecodes&gt;</t>
  </si>
  <si>
    <t>&lt;figindex&gt;1086/22&lt;/figindex&gt;&lt;partno&gt;3644172&lt;/partno&gt;&lt;cagecodes&gt;&lt;cage&gt;15434</t>
  </si>
  <si>
    <t>&lt;figindex&gt;1087/22&lt;/figindex&gt;&lt;partno&gt;206416&lt;/partno&gt;&lt;cagecodes&gt;&lt;cage&gt;15434</t>
  </si>
  <si>
    <t>&lt;figindex&gt;1088/22&lt;/figindex&gt;&lt;partno&gt;206455&lt;/partno&gt;&lt;cagecodes&gt;&lt;cage&gt;15434</t>
  </si>
  <si>
    <t>&lt;figindex&gt;1089/22&lt;/figindex&gt;&lt;partno&gt;206457&lt;/partno&gt;&lt;cagecodes&gt;&lt;cage&gt;15434</t>
  </si>
  <si>
    <t>&lt;figindex&gt;1090/22&lt;/figindex&gt;&lt;partno&gt;3252438&lt;/partno&gt;&lt;cagecodes&gt;&lt;cage&gt;15434</t>
  </si>
  <si>
    <t>&lt;figindex&gt;1091/22&lt;/figindex&gt;&lt;partno&gt;3648346&lt;/partno&gt;&lt;cagecodes&gt;&lt;cage&gt;15434</t>
  </si>
  <si>
    <t>&lt;figindex&gt;1092/22&lt;/figindex&gt;&lt;partno&gt;3648319&lt;/partno&gt;&lt;cagecodes&gt;&lt;cage&gt;15434</t>
  </si>
  <si>
    <t>&lt;figindex&gt;1093/22&lt;/figindex&gt;&lt;partno&gt;3648318&lt;/partno&gt;&lt;cagecodes&gt;&lt;cage&gt;15434</t>
  </si>
  <si>
    <t>&lt;figindex&gt;1094/22&lt;/figindex&gt;&lt;partno&gt;3649111&lt;/partno&gt;&lt;cagecodes&gt;&lt;cage&gt;15434</t>
  </si>
  <si>
    <t>&lt;figindex&gt;1095/5, 23&lt;/figindex&gt;&lt;partno&gt;WR6915&lt;/partno&gt;&lt;cagecodes&gt;&lt;cage&gt;15434</t>
  </si>
  <si>
    <t>&lt;smrcode&gt;XCFZZ&lt;/smrcode&gt;&lt;/smrcodes&gt;</t>
  </si>
  <si>
    <t>&lt;figindex&gt;1096/23&lt;/figindex&gt;&lt;partno&gt;S0001170&lt;/partno&gt;&lt;cagecodes&gt;&lt;cage&gt;15434</t>
  </si>
  <si>
    <t>&lt;figindex&gt;1097/23&lt;/figindex&gt;&lt;partno&gt;B1821BH044C075N&lt;/partno&gt;&lt;cagecodes&gt;</t>
  </si>
  <si>
    <t>&lt;figindex&gt;-1098&lt;/figindex&gt;&lt;partno&gt;S149&lt;/partno&gt;&lt;cagecodes&gt;&lt;cage&gt;15434&lt;/cage&gt;</t>
  </si>
  <si>
    <t>&lt;figindex&gt;1099/23&lt;/figindex&gt;&lt;partno&gt;S-610&lt;/partno&gt;&lt;cagecodes&gt;&lt;cage&gt;15434&lt;/cage&gt;</t>
  </si>
  <si>
    <t>&lt;figindex&gt;-1100&lt;/figindex&gt;&lt;partno&gt;S0006220&lt;/partno&gt;&lt;cagecodes&gt;&lt;cage&gt;15434</t>
  </si>
  <si>
    <t>&lt;figindex&gt;-1101&lt;/figindex&gt;&lt;partno&gt;68143&lt;/partno&gt;&lt;cagecodes&gt;&lt;cage&gt;15434&lt;/cage&gt;</t>
  </si>
  <si>
    <t>&lt;figindex&gt;1102/23&lt;/figindex&gt;&lt;partno&gt;108330&lt;/partno&gt;&lt;cagecodes&gt;&lt;cage&gt;15434</t>
  </si>
  <si>
    <t>&lt;figindex&gt;1103/23, 24&lt;/figindex&gt;&lt;partno&gt;2886489&lt;/partno&gt;&lt;cagecodes&gt;</t>
  </si>
  <si>
    <t>&lt;figindex&gt;1104/24&lt;/figindex&gt;&lt;partno&gt;DT04-6P-CE02&lt;/partno&gt;&lt;cagecodes&gt;</t>
  </si>
  <si>
    <t>&lt;cage&gt;11139&lt;/cage&gt;&lt;/cagecodes&gt;&lt;desc&gt;&lt;nomen&gt;CONNECTOR, Receptacle,</t>
  </si>
  <si>
    <t>&lt;figindex&gt;1105/24&lt;/figindex&gt;&lt;partno&gt;1060-16-0144&lt;/partno&gt;&lt;cagecodes&gt;</t>
  </si>
  <si>
    <t>&lt;figindex&gt;1106/24&lt;/figindex&gt;&lt;partno&gt;W6P&lt;/partno&gt;&lt;cagecodes&gt;&lt;cage&gt;11139&lt;/cage&gt;</t>
  </si>
  <si>
    <t>&lt;figindex&gt;1107/24&lt;/figindex&gt;&lt;partno&gt;0413-204-2005&lt;/partno&gt;&lt;cagecodes&gt;</t>
  </si>
  <si>
    <t>&lt;figindex&gt;1108/24, 26&lt;/figindex&gt;&lt;partno&gt;DT6P-BT&lt;/partno&gt;&lt;cagecodes&gt;</t>
  </si>
  <si>
    <t>&lt;cage&gt;11139&lt;/cage&gt;&lt;/cagecodes&gt;&lt;desc&gt;&lt;nomen&gt;BOOT, Dust and moisture</t>
  </si>
  <si>
    <t>&lt;figindex&gt;1109/24, 26&lt;/figindex&gt;&lt;partno&gt;2886489 PC06&lt;/partno&gt;&lt;cagecodes&gt;</t>
  </si>
  <si>
    <t>&lt;figindex&gt;1110/24, 26&lt;/figindex&gt;&lt;partno&gt;DT06-2S-CE13&lt;/partno&gt;&lt;cagecodes&gt;</t>
  </si>
  <si>
    <t>&lt;figindex&gt;1111/24, 26&lt;/figindex&gt;&lt;partno&gt;0462-201-16141&lt;/partno&gt;</t>
  </si>
  <si>
    <t>&lt;figindex&gt;1112/24, 26&lt;/figindex&gt;&lt;partno&gt;W2S-P012&lt;/partno&gt;&lt;cagecodes&gt;</t>
  </si>
  <si>
    <t>&lt;figindex&gt;1113/24, 26&lt;/figindex&gt;&lt;partno&gt;HTAT-16/4-0-STK&lt;/partno&gt;</t>
  </si>
  <si>
    <t>&lt;cagecodes&gt;&lt;cage&gt;06090&lt;/cage&gt;&lt;/cagecodes&gt;&lt;desc&gt;&lt;nomen&gt;INSULATION SLEEVING</t>
  </si>
  <si>
    <t>&lt;figindex&gt;1114/24, 26&lt;/figindex&gt;&lt;partno&gt;2886489 PC11&lt;/partno&gt;&lt;cagecodes&gt;</t>
  </si>
  <si>
    <t>&lt;figindex&gt;1115/24, 26&lt;/figindex&gt;&lt;partno&gt;2886489 PC12&lt;/partno&gt;&lt;cagecodes&gt;</t>
  </si>
  <si>
    <t>&lt;figindex&gt;1116/24, 26&lt;/figindex&gt;&lt;partno&gt;EPD102490&lt;/partno&gt;&lt;cagecodes&gt;</t>
  </si>
  <si>
    <t>&lt;cage&gt;06090&lt;/cage&gt;&lt;/cagecodes&gt;&lt;desc&gt;&lt;nomen&gt;CABLE, Special purpose,</t>
  </si>
  <si>
    <t>&lt;figindex&gt;1117/24, 26&lt;/figindex&gt;&lt;partno&gt;55VN02853154009164&lt;/partno&gt;</t>
  </si>
  <si>
    <t>&lt;cagecodes&gt;&lt;cage&gt;3SXL3&lt;/cage&gt;&lt;/cagecodes&gt;&lt;desc&gt;&lt;nomen&gt;SLEEVING, Textile,</t>
  </si>
  <si>
    <t>&lt;figindex&gt;1118/23, 26&lt;/figindex&gt;&lt;partno&gt;2891079&lt;/partno&gt;&lt;cagecodes&gt;</t>
  </si>
  <si>
    <t>&lt;figindex&gt;1119/23, 26&lt;/figindex&gt;&lt;partno&gt;06SA0159&lt;/partno&gt;&lt;cagecodes&gt;</t>
  </si>
  <si>
    <t>&lt;figindex&gt;1120/26&lt;/figindex&gt;&lt;partno&gt;15472332&lt;/partno&gt;&lt;cagecodes&gt;&lt;cage&gt;77060</t>
  </si>
  <si>
    <t>&lt;figindex&gt;1121/26&lt;/figindex&gt;&lt;partno&gt;15472533&lt;/partno&gt;&lt;cagecodes&gt;&lt;cage&gt;77060</t>
  </si>
  <si>
    <t>&lt;figindex&gt;1122/26&lt;/figindex&gt;&lt;partno&gt;15489000&lt;/partno&gt;&lt;cagecodes&gt;&lt;cage&gt;77060</t>
  </si>
  <si>
    <t>&lt;/desc&gt;&lt;units&gt;95&lt;/units&gt;&lt;useoncode&gt;&lt;/useoncode&gt;&lt;smrcodes&gt;&lt;smrcode&gt;PAFZZ&lt;/smrcode&gt;</t>
  </si>
  <si>
    <t>&lt;figindex&gt;1123/26&lt;/figindex&gt;&lt;partno&gt;12129557&lt;/partno&gt;&lt;cagecodes&gt;&lt;cage&gt;77060</t>
  </si>
  <si>
    <t>&lt;/nomen&gt;&lt;/desc&gt;&lt;units&gt;137&lt;/units&gt;&lt;useoncode&gt;&lt;/useoncode&gt;&lt;smrcodes&gt;</t>
  </si>
  <si>
    <t>&lt;figindex&gt;1124/26&lt;/figindex&gt;&lt;partno&gt;15475969&lt;/partno&gt;&lt;cagecodes&gt;&lt;cage&gt;77060</t>
  </si>
  <si>
    <t>&lt;figindex&gt;1125/26&lt;/figindex&gt;&lt;partno&gt;DTP06-4S-CE02&lt;/partno&gt;&lt;cagecodes&gt;</t>
  </si>
  <si>
    <t>&lt;figindex&gt;1126/26&lt;/figindex&gt;&lt;partno&gt;WP-4S&lt;/partno&gt;&lt;cagecodes&gt;&lt;cage&gt;11139&lt;/cage&gt;</t>
  </si>
  <si>
    <t>&lt;figindex&gt;1127/26&lt;/figindex&gt;&lt;partno&gt;0462-203-12141&lt;/partno&gt;&lt;cagecodes&gt;</t>
  </si>
  <si>
    <t>&lt;figindex&gt;1128/26&lt;/figindex&gt;&lt;partno&gt;CI12-90-DTP04&lt;/partno&gt;&lt;cagecodes&gt;</t>
  </si>
  <si>
    <t>&lt;figindex&gt;1129/26&lt;/figindex&gt;&lt;partno&gt;55VN02853154009164&lt;/partno&gt;</t>
  </si>
  <si>
    <t>&lt;figindex&gt;1130/26&lt;/figindex&gt;&lt;partno&gt;180371&lt;/partno&gt;&lt;cagecodes&gt;&lt;cage&gt;15434</t>
  </si>
  <si>
    <t>&lt;figindex&gt;1131/26&lt;/figindex&gt;&lt;partno&gt;BSR062&lt;/partno&gt;&lt;cagecodes&gt;&lt;cage&gt;K2805</t>
  </si>
  <si>
    <t>&lt;figindex&gt;1132/26&lt;/figindex&gt;&lt;partno&gt;12162197&lt;/partno&gt;&lt;cagecodes&gt;&lt;cage&gt;77060</t>
  </si>
  <si>
    <t>&lt;figindex&gt;1133/26&lt;/figindex&gt;&lt;partno&gt;12124075&lt;/partno&gt;&lt;cagecodes&gt;&lt;cage&gt;77060</t>
  </si>
  <si>
    <t>&lt;figindex&gt;1134/26&lt;/figindex&gt;&lt;partno&gt;3656057&lt;/partno&gt;&lt;cagecodes&gt;&lt;cage&gt;60237</t>
  </si>
  <si>
    <t>&lt;figindex&gt;1135/26&lt;/figindex&gt;&lt;partno&gt;9HB976&lt;/partno&gt;&lt;cagecodes&gt;&lt;cage&gt;45152</t>
  </si>
  <si>
    <t>&lt;figindex&gt;1136/26&lt;/figindex&gt;&lt;partno&gt;12421882&lt;/partno&gt;&lt;cagecodes&gt;&lt;cage&gt;19207</t>
  </si>
  <si>
    <t>&lt;figindex&gt;1137/26&lt;/figindex&gt;&lt;partno&gt;0462-201-1631&lt;/partno&gt;&lt;cagecodes&gt;</t>
  </si>
  <si>
    <t>&lt;figindex&gt;1138/26&lt;/figindex&gt;&lt;partno&gt;3658836&lt;/partno&gt;&lt;cagecodes&gt;&lt;cage&gt;60237</t>
  </si>
  <si>
    <t>&lt;figindex&gt;1139/26&lt;/figindex&gt;&lt;partno&gt;DT04-3P-EP10&lt;/partno&gt;&lt;cagecodes&gt;</t>
  </si>
  <si>
    <t>&lt;figindex&gt;1140/26&lt;/figindex&gt;&lt;partno&gt;121583-0020&lt;/partno&gt;&lt;cagecodes&gt;</t>
  </si>
  <si>
    <t>&lt;cage&gt;0RYZ9&lt;/cage&gt;&lt;/cagecodes&gt;&lt;desc&gt;&lt;nomen&gt;CONNECTOR, Receptacle,</t>
  </si>
  <si>
    <t>&lt;figindex&gt;1141/26&lt;/figindex&gt;&lt;partno&gt;0462-201-16141&lt;/partno&gt;&lt;cagecodes&gt;</t>
  </si>
  <si>
    <t>&lt;figindex&gt;1142/26&lt;/figindex&gt;&lt;partno&gt;192990-2630&lt;/partno&gt;&lt;cagecodes&gt;</t>
  </si>
  <si>
    <t>&lt;figindex&gt;1143/26&lt;/figindex&gt;&lt;partno&gt;TXL12-0 104598&lt;/partno&gt;&lt;cagecodes&gt;</t>
  </si>
  <si>
    <t>&lt;/desc&gt;&lt;units&gt;1 FT&lt;/units&gt;&lt;useoncode&gt;&lt;/useoncode&gt;&lt;smrcodes&gt;&lt;smrcode&gt;XBFZZ</t>
  </si>
  <si>
    <t>&lt;/smrcode&gt;&lt;/smrcodes&gt;&lt;/pl3&gt;</t>
  </si>
  <si>
    <t>&lt;figindex&gt;1144/26&lt;/figindex&gt;&lt;partno&gt;RAYRIM-NR8-0-4FT&lt;/partno&gt;&lt;cagecodes&gt;</t>
  </si>
  <si>
    <t>&lt;figindex&gt;1145/26&lt;/figindex&gt;&lt;partno&gt;54200311&lt;/partno&gt;&lt;cagecodes&gt;&lt;cage&gt;3BZ92</t>
  </si>
  <si>
    <t>&lt;figindex&gt;1146/26&lt;/figindex&gt;&lt;partno&gt;54001811&lt;/partno&gt;&lt;cagecodes&gt;&lt;cage&gt;3BZ92</t>
  </si>
  <si>
    <t>&lt;/desc&gt;&lt;units&gt;11&lt;/units&gt;&lt;useoncode&gt;&lt;/useoncode&gt;&lt;smrcodes&gt;&lt;smrcode&gt;XBFZZ&lt;/smrcode&gt;</t>
  </si>
  <si>
    <t>&lt;figindex&gt;1147/26&lt;/figindex&gt;&lt;partno&gt;300009950&lt;/partno&gt;&lt;cagecodes&gt;&lt;cage&gt;60237</t>
  </si>
  <si>
    <t>&lt;figindex&gt;1148/26&lt;/figindex&gt;&lt;partno&gt;HD10-9-1939P&lt;/partno&gt;&lt;cagecodes&gt;</t>
  </si>
  <si>
    <t>&lt;figindex&gt;1149/26&lt;/figindex&gt;&lt;partno&gt;0460-202-1631&lt;/partno&gt;&lt;cagecodes&gt;</t>
  </si>
  <si>
    <t>&lt;figindex&gt;1150/26&lt;/figindex&gt;&lt;partno&gt;114017&lt;/partno&gt;&lt;cagecodes&gt;&lt;cage&gt;11139</t>
  </si>
  <si>
    <t>&lt;/nomen&gt;&lt;/desc&gt;&lt;units&gt;44&lt;/units&gt;&lt;useoncode&gt;&lt;/useoncode&gt;&lt;smrcodes&gt;</t>
  </si>
  <si>
    <t>&lt;figindex&gt;1151/26&lt;/figindex&gt;&lt;partno&gt;HDC16-9-E004&lt;/partno&gt;&lt;cagecodes&gt;</t>
  </si>
  <si>
    <t>&lt;cage&gt;11139&lt;/cage&gt;&lt;/cagecodes&gt;&lt;desc&gt;&lt;nomen&gt;CAP, Protective, dust and</t>
  </si>
  <si>
    <t>&lt;figindex&gt;1152/26&lt;/figindex&gt;&lt;partno&gt;DT06-4S-P012&lt;/partno&gt;&lt;cagecodes&gt;</t>
  </si>
  <si>
    <t>&lt;figindex&gt;1153/26&lt;/figindex&gt;&lt;partno&gt;HD34-24-47PE&lt;/partno&gt;&lt;cagecodes&gt;</t>
  </si>
  <si>
    <t>&lt;figindex&gt;1154/26&lt;/figindex&gt;&lt;partno&gt;0460-202-2031&lt;/partno&gt;&lt;cagecodes&gt;</t>
  </si>
  <si>
    <t>&lt;figindex&gt;1155/26&lt;/figindex&gt;&lt;partno&gt;112264&lt;/partno&gt;&lt;cagecodes&gt;&lt;cage&gt;11139</t>
  </si>
  <si>
    <t>&lt;figindex&gt;1156/26&lt;/figindex&gt;&lt;partno&gt;112263-90&lt;/partno&gt;&lt;cagecodes&gt;&lt;cage&gt;11139</t>
  </si>
  <si>
    <t>&lt;figindex&gt;1157/26&lt;/figindex&gt;&lt;partno&gt;HD34-24-16PE&lt;/partno&gt;&lt;cagecodes&gt;</t>
  </si>
  <si>
    <t>&lt;figindex&gt;1158/26&lt;/figindex&gt;&lt;partno&gt;0460-256-12233&lt;/partno&gt;&lt;cagecodes&gt;</t>
  </si>
  <si>
    <t>&lt;figindex&gt;1159/26&lt;/figindex&gt;&lt;partno&gt;0460-204-12141&lt;/partno&gt;&lt;cagecodes&gt;</t>
  </si>
  <si>
    <t>&lt;figindex&gt;1160/26&lt;/figindex&gt;&lt;partno&gt;54200309&lt;/partno&gt;&lt;cagecodes&gt;&lt;cage&gt;3BZ92</t>
  </si>
  <si>
    <t>&lt;figindex&gt;1161/26&lt;/figindex&gt;&lt;partno&gt;4076493&lt;/partno&gt;&lt;cagecodes&gt;&lt;cage&gt;15434</t>
  </si>
  <si>
    <t>&lt;figindex&gt;1162/26&lt;/figindex&gt;&lt;partno&gt;W4S-P012&lt;/partno&gt;&lt;cagecodes&gt;&lt;cage&gt;11139</t>
  </si>
  <si>
    <t>&lt;figindex&gt;1163/26&lt;/figindex&gt;&lt;partno&gt;121583-0005&lt;/partno&gt;&lt;cagecodes&gt;</t>
  </si>
  <si>
    <t>&lt;figindex&gt;1164/26&lt;/figindex&gt;&lt;partno&gt;3656058&lt;/partno&gt;&lt;cagecodes&gt;&lt;cage&gt;60237</t>
  </si>
  <si>
    <t>&lt;figindex&gt;1165/26&lt;/figindex&gt;&lt;partno&gt;DT04-4P-CE09&lt;/partno&gt;&lt;cagecodes&gt;</t>
  </si>
  <si>
    <t>&lt;figindex&gt;1166/26&lt;/figindex&gt;&lt;partno&gt;121583-0001&lt;/partno&gt;&lt;cagecodes&gt;</t>
  </si>
  <si>
    <t>&lt;figindex&gt;1167/26&lt;/figindex&gt;&lt;partno&gt;121668-0022&lt;/partno&gt;&lt;cagecodes&gt;</t>
  </si>
  <si>
    <t>&lt;figindex&gt;1168/26&lt;/figindex&gt;&lt;partno&gt;121668-0032&lt;/partno&gt;&lt;cagecodes&gt;</t>
  </si>
  <si>
    <t>&lt;figindex&gt;1169/26&lt;/figindex&gt;&lt;partno&gt;121668-0034&lt;/partno&gt;&lt;cagecodes&gt;</t>
  </si>
  <si>
    <t>&lt;figindex&gt;1170/26&lt;/figindex&gt;&lt;partno&gt;058-8578-102&lt;/partno&gt;&lt;cagecodes&gt;</t>
  </si>
  <si>
    <t>&lt;figindex&gt;1171/26&lt;/figindex&gt;&lt;partno&gt;121583-0002&lt;/partno&gt;&lt;cagecodes&gt;</t>
  </si>
  <si>
    <t>&lt;figindex&gt;1172/26&lt;/figindex&gt;&lt;partno&gt;DT06-6S-CE06&lt;/partno&gt;&lt;cagecodes&gt;</t>
  </si>
  <si>
    <t>&lt;figindex&gt;1173/26&lt;/figindex&gt;&lt;partno&gt;KCT200-4.8HSUV&lt;/partno&gt;&lt;cagecodes&gt;</t>
  </si>
  <si>
    <t>&lt;/nomen&gt;&lt;/desc&gt;&lt;units&gt;9&lt;/units&gt;&lt;useoncode&gt;&lt;/useoncode&gt;&lt;smrcodes&gt;</t>
  </si>
  <si>
    <t>&lt;figindex&gt;1174/26&lt;/figindex&gt;&lt;partno&gt;12162193&lt;/partno&gt;&lt;cagecodes&gt;&lt;cage&gt;77060</t>
  </si>
  <si>
    <t>&lt;figindex&gt;1175/26&lt;/figindex&gt;&lt;partno&gt;1 928 403 968&lt;/partno&gt;&lt;cagecodes&gt;</t>
  </si>
  <si>
    <t>&lt;figindex&gt;1176/26&lt;/figindex&gt;&lt;partno&gt;1 928 403 874&lt;/partno&gt;&lt;cagecodes&gt;</t>
  </si>
  <si>
    <t>&lt;/desc&gt;&lt;units&gt;7&lt;/units&gt;&lt;useoncode&gt;&lt;/useoncode&gt;&lt;smrcodes&gt;&lt;smrcode&gt;XBFZZ&lt;/smrcode&gt;</t>
  </si>
  <si>
    <t>&lt;figindex&gt;1177/26&lt;/figindex&gt;&lt;partno&gt;1 928 498 054&lt;/partno&gt;&lt;cagecodes&gt;</t>
  </si>
  <si>
    <t>&lt;/desc&gt;&lt;units&gt;17&lt;/units&gt;&lt;useoncode&gt;&lt;/useoncode&gt;&lt;smrcodes&gt;&lt;smrcode&gt;XBFZZ&lt;/smrcode&gt;</t>
  </si>
  <si>
    <t>&lt;figindex&gt;1178/26&lt;/figindex&gt;&lt;partno&gt;1 928 300 599&lt;/partno&gt;&lt;cagecodes&gt;</t>
  </si>
  <si>
    <t>&lt;/nomen&gt;&lt;/desc&gt;&lt;units&gt;17&lt;/units&gt;&lt;useoncode&gt;&lt;/useoncode&gt;&lt;smrcodes&gt;</t>
  </si>
  <si>
    <t>&lt;figindex&gt;1179/26&lt;/figindex&gt;&lt;partno&gt;HTAT-12/3-0-STK&lt;/partno&gt;&lt;cagecodes&gt;</t>
  </si>
  <si>
    <t>&lt;/desc&gt;&lt;units&gt;9 IN&lt;/units&gt;&lt;useoncode&gt;&lt;/useoncode&gt;&lt;smrcodes&gt;&lt;smrcode&gt;XBFZZ</t>
  </si>
  <si>
    <t>&lt;figindex&gt;1180/26&lt;/figindex&gt;&lt;partno&gt;HTAT-24/6-0-STK&lt;/partno&gt;&lt;cagecodes&gt;</t>
  </si>
  <si>
    <t>&lt;/desc&gt;&lt;units&gt;4 IN&lt;/units&gt;&lt;useoncode&gt;&lt;/useoncode&gt;&lt;smrcodes&gt;&lt;smrcode&gt;XBFZZ</t>
  </si>
  <si>
    <t>&lt;figindex&gt;1181/26&lt;/figindex&gt;&lt;partno&gt;12015899&lt;/partno&gt;&lt;cagecodes&gt;&lt;cage&gt;77060</t>
  </si>
  <si>
    <t>&lt;/desc&gt;&lt;units&gt;2&lt;/units&gt;&lt;useoncode&gt;&lt;/useoncode&gt;&lt;smrcodes&gt;&lt;smrcode&gt;PCFZZ&lt;/smrcode&gt;</t>
  </si>
  <si>
    <t>&lt;figindex&gt;1182/26&lt;/figindex&gt;&lt;partno&gt;12124076&lt;/partno&gt;&lt;cagecodes&gt;&lt;cage&gt;77060</t>
  </si>
  <si>
    <t>&lt;figindex&gt;1183/26&lt;/figindex&gt;&lt;partno&gt;1201 0300&lt;/partno&gt;&lt;cagecodes&gt;&lt;cage&gt;77060</t>
  </si>
  <si>
    <t>&lt;figindex&gt;1184/26&lt;/figindex&gt;&lt;partno&gt;121667-0022&lt;/partno&gt;&lt;cagecodes&gt;</t>
  </si>
  <si>
    <t>&lt;figindex&gt;1185/26&lt;/figindex&gt;&lt;partno&gt;121667-0025&lt;/partno&gt;&lt;cagecodes&gt;</t>
  </si>
  <si>
    <t>&lt;figindex&gt;1186/26&lt;/figindex&gt;&lt;partno&gt;B-106-1991&lt;/partno&gt;&lt;cagecodes&gt;&lt;cage&gt;06090</t>
  </si>
  <si>
    <t>&lt;figindex&gt;1187/26&lt;/figindex&gt;&lt;partno&gt;DERAY-V25 1/8-0&lt;/partno&gt;&lt;cagecodes&gt;</t>
  </si>
  <si>
    <t>&lt;/desc&gt;&lt;units&gt;1 FT&lt;/units&gt;&lt;useoncode&gt;&lt;/useoncode&gt;&lt;smrcodes&gt;&lt;smrcode&gt;PAFZZ</t>
  </si>
  <si>
    <t>&lt;figindex&gt;1188/26&lt;/figindex&gt;&lt;partno&gt;M7928/5-5&lt;/partno&gt;&lt;cagecodes&gt;&lt;cage&gt;81349</t>
  </si>
  <si>
    <t>&lt;figindex&gt;1189/26&lt;/figindex&gt;&lt;partno&gt;PCZH13BG&lt;/partno&gt;&lt;cagecodes&gt;&lt;cage&gt;K6334</t>
  </si>
  <si>
    <t>&lt;figindex&gt;1190/26&lt;/figindex&gt;&lt;partno&gt;DT6S-BT&lt;/partno&gt;&lt;cagecodes&gt;&lt;cage&gt;11139</t>
  </si>
  <si>
    <t>&lt;figindex&gt;1191/26&lt;/figindex&gt;&lt;partno&gt;10297&lt;/partno&gt;&lt;cagecodes&gt;&lt;cage&gt;K3860&lt;/cage&gt;</t>
  </si>
  <si>
    <t>&lt;figindex&gt;1192/26&lt;/figindex&gt;&lt;partno&gt;HTAT-8/2-0-STK&lt;/partno&gt;&lt;cagecodes&gt;</t>
  </si>
  <si>
    <t>&lt;/desc&gt;&lt;units&gt;1 IN&lt;/units&gt;&lt;useoncode&gt;&lt;/useoncode&gt;&lt;smrcodes&gt;&lt;smrcode&gt;XBFZZ</t>
  </si>
  <si>
    <t>&lt;figindex&gt;1193/26&lt;/figindex&gt;&lt;partno&gt;M7928/5-4&lt;/partno&gt;&lt;cagecodes&gt;&lt;cage&gt;81343</t>
  </si>
  <si>
    <t>&lt;figindex&gt;1194/26&lt;/figindex&gt;&lt;partno&gt;ARR32&lt;/partno&gt;&lt;cagecodes&gt;&lt;cage&gt;KD0N2&lt;/cage&gt;</t>
  </si>
  <si>
    <t>&lt;figindex&gt;1195/26&lt;/figindex&gt;&lt;partno&gt;93475A210&lt;/partno&gt;&lt;cagecodes&gt;&lt;cage&gt;39428</t>
  </si>
  <si>
    <t>&lt;figindex&gt;1196/26&lt;/figindex&gt;&lt;partno&gt;92095A182&lt;/partno&gt;&lt;cagecodes&gt;&lt;cage&gt;39428</t>
  </si>
  <si>
    <t>&lt;figindex&gt;1197/26&lt;/figindex&gt;&lt;partno&gt;06SA0135&lt;/partno&gt;&lt;cagecodes&gt;&lt;cage&gt;KCQJ0</t>
  </si>
  <si>
    <t>&lt;figindex&gt;1198/25&lt;/figindex&gt;&lt;partno&gt;PCZH10BG&lt;/partno&gt;&lt;cagecodes&gt;&lt;cage&gt;K6334</t>
  </si>
  <si>
    <t>&lt;figindex&gt;1199/26&lt;/figindex&gt;&lt;partno&gt;PCZH5BG&lt;/partno&gt;&lt;cagecodes&gt;&lt;cage&gt;K6334</t>
  </si>
  <si>
    <t>&lt;figindex&gt;1200/26&lt;/figindex&gt;&lt;partno&gt;93475A250&lt;/partno&gt;&lt;cagecodes&gt;&lt;cage&gt;39428</t>
  </si>
  <si>
    <t>&lt;units&gt;7&lt;/units&gt;&lt;useoncode&gt;&lt;/useoncode&gt;&lt;smrcodes&gt;&lt;smrcode&gt;PAFZZ&lt;/smrcode&gt;</t>
  </si>
  <si>
    <t>&lt;figindex&gt;1201/26&lt;/figindex&gt;&lt;partno&gt;94205A250&lt;/partno&gt;&lt;cagecodes&gt;&lt;cage&gt;39428</t>
  </si>
  <si>
    <t>&lt;figindex&gt;1202/26&lt;/figindex&gt;&lt;partno&gt;TXL18-9 105638&lt;/partno&gt;&lt;cagecodes&gt;</t>
  </si>
  <si>
    <t>&lt;figindex&gt;1203/26&lt;/figindex&gt;&lt;partno&gt;TXL18-1 105437&lt;/partno&gt;&lt;cagecodes&gt;</t>
  </si>
  <si>
    <t>&lt;figindex&gt;1204/26&lt;/figindex&gt;&lt;partno&gt;TXL18-0 105418&lt;/partno&gt;&lt;cagecodes&gt;</t>
  </si>
  <si>
    <t>&lt;figindex&gt;1205/26&lt;/figindex&gt;&lt;partno&gt;44AM1121-12-0/2-0&lt;/partno&gt;</t>
  </si>
  <si>
    <t>&lt;cagecodes&gt;&lt;cage&gt;06090&lt;/cage&gt;&lt;/cagecodes&gt;&lt;desc&gt;&lt;nomen&gt;CABLE, Special</t>
  </si>
  <si>
    <t>&lt;figindex&gt;1206/26&lt;/figindex&gt;&lt;partno&gt;108722&lt;/partno&gt;&lt;cagecodes&gt;&lt;cage&gt;15434</t>
  </si>
  <si>
    <t>&lt;figindex&gt;1207/26&lt;/figindex&gt;&lt;partno&gt;EPD102490&lt;/partno&gt;&lt;cagecodes&gt;&lt;cage&gt;06090</t>
  </si>
  <si>
    <t>&lt;figindex&gt;1208/26&lt;/figindex&gt;&lt;partno&gt;KCT300-7.6UV&lt;/partno&gt;&lt;cagecodes&gt;</t>
  </si>
  <si>
    <t>&lt;figindex&gt;1209/26&lt;/figindex&gt;&lt;partno&gt;0413-204-2005&lt;/partno&gt;&lt;cagecodes&gt;</t>
  </si>
  <si>
    <t>&lt;/nomen&gt;&lt;/desc&gt;&lt;units&gt;28&lt;/units&gt;&lt;useoncode&gt;&lt;/useoncode&gt;&lt;smrcodes&gt;</t>
  </si>
  <si>
    <t>&lt;figindex&gt;1210/26&lt;/figindex&gt;&lt;partno&gt;CFR0S2J010JA20&lt;/partno&gt;&lt;cagecodes&gt;</t>
  </si>
  <si>
    <t>&lt;figindex&gt;1211/26&lt;/figindex&gt;&lt;partno&gt;FK24X7R1H684K&lt;/partno&gt;&lt;cagecodes&gt;</t>
  </si>
  <si>
    <t>&lt;figindex&gt;1212/26&lt;/figindex&gt;&lt;partno&gt;HTAT-8/2-0-STK&lt;/partno&gt;&lt;cagecodes&gt;</t>
  </si>
  <si>
    <t>&lt;figindex&gt;1213/26&lt;/figindex&gt;&lt;partno&gt;1203 3997&lt;/partno&gt;&lt;cagecodes&gt;&lt;cage&gt;77060</t>
  </si>
  <si>
    <t>&lt;figindex&gt;1214/26&lt;/figindex&gt;&lt;partno&gt;54200206&lt;/partno&gt;&lt;cagecodes&gt;&lt;cage&gt;3BZ92</t>
  </si>
  <si>
    <t>&lt;figindex&gt;1215/26&lt;/figindex&gt;&lt;partno&gt;CI08-FC102&lt;/partno&gt;&lt;cagecodes&gt;&lt;cage&gt;U7784</t>
  </si>
  <si>
    <t>&lt;figindex&gt;1216/26&lt;/figindex&gt;&lt;partno&gt;HTAT-16/4-0-STK&lt;/partno&gt;&lt;cagecodes&gt;</t>
  </si>
  <si>
    <t>&lt;figindex&gt;1217/26&lt;/figindex&gt;&lt;partno&gt;W6S-PO12&lt;/partno&gt;&lt;cagecodes&gt;&lt;cage&gt;11139</t>
  </si>
  <si>
    <t>&lt;figindex&gt;1218/26&lt;/figindex&gt;&lt;partno&gt;EC16U0-0STW&lt;/partno&gt;&lt;cagecodes&gt;</t>
  </si>
  <si>
    <t>&lt;figindex&gt;1219/26&lt;/figindex&gt;&lt;partno&gt;P CLIP-10-20SLT&lt;/partno&gt;&lt;cagecodes&gt;</t>
  </si>
  <si>
    <t>&lt;figindex&gt;-1220&lt;/figindex&gt;&lt;partno&gt;92235A238&lt;/partno&gt;&lt;cagecodes&gt;&lt;cage&gt;39428</t>
  </si>
  <si>
    <t>&lt;figindex&gt;-1221&lt;/figindex&gt;&lt;partno&gt;23-00013&lt;/partno&gt;&lt;cagecodes&gt;&lt;cage&gt;3XWR5</t>
  </si>
  <si>
    <t>&lt;figindex&gt;1222/23, 25&lt;/figindex&gt;&lt;partno&gt;2891080&lt;/partno&gt;&lt;cagecodes&gt;</t>
  </si>
  <si>
    <t>&lt;figindex&gt;1223/25&lt;/figindex&gt;&lt;partno&gt;121583-0001&lt;/partno&gt;&lt;cagecodes&gt;</t>
  </si>
  <si>
    <t>&lt;figindex&gt;1224/25&lt;/figindex&gt;&lt;partno&gt;121668-0022&lt;/partno&gt;&lt;cagecodes&gt;</t>
  </si>
  <si>
    <t>&lt;figindex&gt;1225/25&lt;/figindex&gt;&lt;partno&gt;273-8506-005&lt;/partno&gt;&lt;cagecodes&gt;</t>
  </si>
  <si>
    <t>&lt;figindex&gt;1226/25&lt;/figindex&gt;&lt;partno&gt;273-8506-007&lt;/partno&gt;&lt;cagecodes&gt;</t>
  </si>
  <si>
    <t>&lt;figindex&gt;1227/25&lt;/figindex&gt;&lt;partno&gt;12162193&lt;/partno&gt;&lt;cagecodes&gt;&lt;cage&gt;77060</t>
  </si>
  <si>
    <t>&lt;figindex&gt;1228/25&lt;/figindex&gt;&lt;partno&gt;12124075&lt;/partno&gt;&lt;cagecodes&gt;&lt;cage&gt;77060</t>
  </si>
  <si>
    <t>&lt;figindex&gt;1229/25&lt;/figindex&gt;&lt;partno&gt;3656057&lt;/partno&gt;&lt;cagecodes&gt;&lt;cage&gt;60237</t>
  </si>
  <si>
    <t>&lt;figindex&gt;1230/25&lt;/figindex&gt;&lt;partno&gt;HD36-24-47SE-L005&lt;/partno&gt;</t>
  </si>
  <si>
    <t>&lt;cagecodes&gt;&lt;cage&gt;11139&lt;/cage&gt;&lt;/cagecodes&gt;&lt;desc&gt;&lt;nomen&gt;CONNECTOR, Plug,</t>
  </si>
  <si>
    <t>&lt;figindex&gt;1231/25&lt;/figindex&gt;&lt;partno&gt;1062-20-0144&lt;/partno&gt;&lt;cagecodes&gt;</t>
  </si>
  <si>
    <t>&lt;figindex&gt;1232/25&lt;/figindex&gt;&lt;partno&gt;0462-201-2031&lt;/partno&gt;&lt;cagecodes&gt;</t>
  </si>
  <si>
    <t>&lt;figindex&gt;1233/25&lt;/figindex&gt;&lt;partno&gt;0413-204-2005&lt;/partno&gt;&lt;cagecodes&gt;</t>
  </si>
  <si>
    <t>&lt;/nomen&gt;&lt;/desc&gt;&lt;units&gt;23&lt;/units&gt;&lt;useoncode&gt;&lt;/useoncode&gt;&lt;smrcodes&gt;</t>
  </si>
  <si>
    <t>&lt;figindex&gt;1234/25&lt;/figindex&gt;&lt;partno&gt;114017&lt;/partno&gt;&lt;cagecodes&gt;&lt;cage&gt;11139</t>
  </si>
  <si>
    <t>&lt;figindex&gt;1235/25&lt;/figindex&gt;&lt;partno&gt;BSR083&lt;/partno&gt;&lt;cagecodes&gt;&lt;cage&gt;K2805</t>
  </si>
  <si>
    <t>&lt;figindex&gt;1236/25&lt;/figindex&gt;&lt;partno&gt;DAS16015&lt;/partno&gt;&lt;cagecodes&gt;&lt;cage&gt;K2805</t>
  </si>
  <si>
    <t>&lt;figindex&gt;1237/25&lt;/figindex&gt;&lt;partno&gt;121583-0002&lt;/partno&gt;&lt;cagecodes&gt;</t>
  </si>
  <si>
    <t>&lt;figindex&gt;1238/25&lt;/figindex&gt;&lt;partno&gt;058-8578-100&lt;/partno&gt;&lt;cagecodes&gt;</t>
  </si>
  <si>
    <t>&lt;figindex&gt;1239/25&lt;/figindex&gt;&lt;partno&gt;KCT100-2.5HSUV&lt;/partno&gt;&lt;cagecodes&gt;</t>
  </si>
  <si>
    <t>&lt;figindex&gt;1240/25&lt;/figindex&gt;&lt;partno&gt;180371&lt;/partno&gt;&lt;cagecodes&gt;&lt;cage&gt;15434</t>
  </si>
  <si>
    <t>&lt;figindex&gt;1241/25&lt;/figindex&gt;&lt;partno&gt;BSR050&lt;/partno&gt;&lt;cagecodes&gt;&lt;cage&gt;K2805</t>
  </si>
  <si>
    <t>&lt;figindex&gt;1242/25&lt;/figindex&gt;&lt;partno&gt;108722&lt;/partno&gt;&lt;cagecodes&gt;&lt;cage&gt;15434</t>
  </si>
  <si>
    <t>&lt;figindex&gt;1243/25&lt;/figindex&gt;&lt;partno&gt;1 928 403 874&lt;/partno&gt;&lt;cagecodes&gt;</t>
  </si>
  <si>
    <t>&lt;figindex&gt;1244/25&lt;/figindex&gt;&lt;partno&gt;06SA0135&lt;/partno&gt;&lt;cagecodes&gt;&lt;cage&gt;KCQJ0</t>
  </si>
  <si>
    <t>&lt;figindex&gt;1245/25&lt;/figindex&gt;&lt;partno&gt;PCZH8BG&lt;/partno&gt;&lt;cagecodes&gt;&lt;cage&gt;K6334</t>
  </si>
  <si>
    <t>&lt;figindex&gt;1246/25&lt;/figindex&gt;&lt;partno&gt;PCZH5BG&lt;/partno&gt;&lt;cagecodes&gt;&lt;cage&gt;K6334</t>
  </si>
  <si>
    <t>&lt;figindex&gt;1247/25&lt;/figindex&gt;&lt;partno&gt;93475A250&lt;/partno&gt;&lt;cagecodes&gt;&lt;cage&gt;39428</t>
  </si>
  <si>
    <t>&lt;figindex&gt;1248/25&lt;/figindex&gt;&lt;partno&gt;94205A250&lt;/partno&gt;&lt;cagecodes&gt;&lt;cage&gt;39428</t>
  </si>
  <si>
    <t>&lt;figindex&gt;1249/25&lt;/figindex&gt;&lt;partno&gt;1 928 498 054&lt;/partno&gt;&lt;cagecodes&gt;</t>
  </si>
  <si>
    <t>&lt;figindex&gt;1250/25&lt;/figindex&gt;&lt;partno&gt;1 928 300 599&lt;/partno&gt;&lt;cagecodes&gt;</t>
  </si>
  <si>
    <t>&lt;figindex&gt;1251/25&lt;/figindex&gt;&lt;partno&gt;HTAT-12/3-0-STK&lt;/partno&gt;&lt;cagecodes&gt;</t>
  </si>
  <si>
    <t>&lt;/desc&gt;&lt;units&gt;7 IN&lt;/units&gt;&lt;useoncode&gt;&lt;/useoncode&gt;&lt;smrcodes&gt;&lt;smrcode&gt;XBFZZ</t>
  </si>
  <si>
    <t>&lt;figindex&gt;1252/25&lt;/figindex&gt;&lt;partno&gt;HTAT-8/2-0-STK&lt;/partno&gt;&lt;cagecodes&gt;</t>
  </si>
  <si>
    <t>&lt;/desc&gt;&lt;units&gt;2 IN&lt;/units&gt;&lt;useoncode&gt;&lt;/useoncode&gt;&lt;smrcodes&gt;&lt;smrcode&gt;XBFZZ</t>
  </si>
  <si>
    <t>&lt;figindex&gt;1253/25&lt;/figindex&gt;&lt;partno&gt;TXL18-0 105418&lt;/partno&gt;&lt;cagecodes&gt;</t>
  </si>
  <si>
    <t>&lt;figindex&gt;1254/25&lt;/figindex&gt;&lt;partno&gt;TXL18-1 105437&lt;/partno&gt;&lt;cagecodes&gt;</t>
  </si>
  <si>
    <t>&lt;figindex&gt;1255/25&lt;/figindex&gt;&lt;partno&gt;TXL18-9 105638&lt;/partno&gt;&lt;cagecodes&gt;</t>
  </si>
  <si>
    <t>&lt;figindex&gt;1256/25&lt;/figindex&gt;&lt;partno&gt;EC16U0-0STW&lt;/partno&gt;&lt;cagecodes&gt;</t>
  </si>
  <si>
    <t>&lt;figindex&gt;1257/25&lt;/figindex&gt;&lt;partno&gt;55VN02853154009164&lt;/partno&gt;</t>
  </si>
  <si>
    <t>&lt;figindex&gt;1258/25&lt;/figindex&gt;&lt;partno&gt;54200206&lt;/partno&gt;&lt;cagecodes&gt;&lt;cage&gt;3BZ92</t>
  </si>
  <si>
    <t>&lt;figindex&gt;1259/25&lt;/figindex&gt;&lt;partno&gt;54001811&lt;/partno&gt;&lt;cagecodes&gt;&lt;cage&gt;3BZ92</t>
  </si>
  <si>
    <t>&lt;figindex&gt;1260/25&lt;/figindex&gt;&lt;partno&gt;CI08-FC102&lt;/partno&gt;&lt;cagecodes&gt;&lt;cage&gt;U7784</t>
  </si>
  <si>
    <t>&lt;figindex&gt;1261/25&lt;/figindex&gt;&lt;partno&gt;HTAT-16/4-0-STK&lt;/partno&gt;&lt;cagecodes&gt;</t>
  </si>
  <si>
    <t>&lt;figindex&gt;1262/25&lt;/figindex&gt;&lt;partno&gt;02977500&lt;/partno&gt;&lt;cagecodes&gt;&lt;cage&gt;77060</t>
  </si>
  <si>
    <t>&lt;figindex&gt;1263/25&lt;/figindex&gt;&lt;partno&gt;6202&lt;/partno&gt;&lt;cagecodes&gt;&lt;cage&gt;60237&lt;/cage&gt;</t>
  </si>
  <si>
    <t>&lt;figindex&gt;1264/25&lt;/figindex&gt;&lt;partno&gt;PCLIP-10-6&lt;/partno&gt;&lt;cagecodes&gt;&lt;cage&gt;KCQJ0</t>
  </si>
  <si>
    <t>&lt;figindex&gt;1265/25&lt;/figindex&gt;&lt;partno&gt;0409-201-2400&lt;/partno&gt;&lt;cagecodes&gt;</t>
  </si>
  <si>
    <t>&lt;cage&gt;11139&lt;/cage&gt;&lt;/cagecodes&gt;&lt;desc&gt;&lt;nomen&gt;CLAMP, Cable, electrical</t>
  </si>
  <si>
    <t>&lt;figindex&gt;-1266&lt;/figindex&gt;&lt;partno&gt;3201128&lt;/partno&gt;&lt;cagecodes&gt;&lt;cage&gt;15434&lt;/cage&gt;</t>
  </si>
  <si>
    <t>&lt;figindex&gt;-1267&lt;/figindex&gt;&lt;partno&gt;3628553&lt;/partno&gt;&lt;cagecodes&gt;&lt;cage&gt;15434&lt;/cage&gt;</t>
  </si>
  <si>
    <t>&lt;figindex&gt;1268/23, 24&lt;/figindex&gt;&lt;partno&gt;3641555&lt;/partno&gt;&lt;cagecodes&gt;</t>
  </si>
  <si>
    <t>&lt;figindex&gt;1269/24&lt;/figindex&gt;&lt;partno&gt;121583-0001&lt;/partno&gt;&lt;cagecodes&gt;</t>
  </si>
  <si>
    <t>&lt;figindex&gt;1270/24&lt;/figindex&gt;&lt;partno&gt;121668-0022&lt;/partno&gt;&lt;cagecodes&gt;</t>
  </si>
  <si>
    <t>&lt;figindex&gt;1271/24&lt;/figindex&gt;&lt;partno&gt;121668-0032&lt;/partno&gt;&lt;cagecodes&gt;</t>
  </si>
  <si>
    <t>&lt;figindex&gt;1272/24&lt;/figindex&gt;&lt;partno&gt;121668-0034&lt;/partno&gt;&lt;cagecodes&gt;</t>
  </si>
  <si>
    <t>&lt;figindex&gt;1273/24&lt;/figindex&gt;&lt;partno&gt;058-8578-101&lt;/partno&gt;&lt;cagecodes&gt;</t>
  </si>
  <si>
    <t>&lt;figindex&gt;1274/24&lt;/figindex&gt;&lt;partno&gt;1215707&lt;/partno&gt;&lt;cagecodes&gt;&lt;cage&gt;D2412</t>
  </si>
  <si>
    <t>&lt;figindex&gt;1275/24&lt;/figindex&gt;&lt;partno&gt;EPD102231ACK1001&lt;/partno&gt;&lt;cagecodes&gt;</t>
  </si>
  <si>
    <t>&lt;figindex&gt;1276/24&lt;/figindex&gt;&lt;partno&gt;KCT100-2.5HSUV&lt;/partno&gt;&lt;cagecodes&gt;</t>
  </si>
  <si>
    <t>&lt;figindex&gt;1277/24&lt;/figindex&gt;&lt;partno&gt;HTAT-24/6-0-STK&lt;/partno&gt;&lt;cagecodes&gt;</t>
  </si>
  <si>
    <t>&lt;/desc&gt;&lt;units&gt;3 IN&lt;/units&gt;&lt;useoncode&gt;&lt;/useoncode&gt;&lt;smrcodes&gt;&lt;smrcode&gt;XBFZZ</t>
  </si>
  <si>
    <t>&lt;figindex&gt;1278/24&lt;/figindex&gt;&lt;partno&gt;12162193&lt;/partno&gt;&lt;cagecodes&gt;&lt;cage&gt;77060</t>
  </si>
  <si>
    <t>&lt;figindex&gt;1279/24&lt;/figindex&gt;&lt;partno&gt;12124075&lt;/partno&gt;&lt;cagecodes&gt;&lt;cage&gt;77060</t>
  </si>
  <si>
    <t>&lt;figindex&gt;1280/24&lt;/figindex&gt;&lt;partno&gt;CI08-AM3&lt;/partno&gt;&lt;cagecodes&gt;&lt;cage&gt;U7784</t>
  </si>
  <si>
    <t>&lt;figindex&gt;1281/24&lt;/figindex&gt;&lt;partno&gt;EPD102232ACK1001&lt;/partno&gt;&lt;cagecodes&gt;</t>
  </si>
  <si>
    <t>&lt;figindex&gt;1282/24&lt;/figindex&gt;&lt;partno&gt;121583-0018&lt;/partno&gt;&lt;cagecodes&gt;</t>
  </si>
  <si>
    <t>&lt;figindex&gt;1283/24&lt;/figindex&gt;&lt;partno&gt;192990-2530&lt;/partno&gt;&lt;cagecodes&gt;</t>
  </si>
  <si>
    <t>&lt;figindex&gt;1284/24&lt;/figindex&gt;&lt;partno&gt;121667-0022&lt;/partno&gt;&lt;cagecodes&gt;</t>
  </si>
  <si>
    <t>&lt;figindex&gt;1285/24&lt;/figindex&gt;&lt;partno&gt;121667-0025&lt;/partno&gt;&lt;cagecodes&gt;</t>
  </si>
  <si>
    <t>&lt;figindex&gt;-1286&lt;/figindex&gt;&lt;partno&gt;PJ60094&lt;/partno&gt;&lt;cagecodes&gt;&lt;cage&gt;44940&lt;/cage&gt;</t>
  </si>
  <si>
    <t>&lt;figindex&gt;-1287&lt;/figindex&gt;&lt;partno&gt;3645413&lt;/partno&gt;&lt;cagecodes&gt;&lt;cage&gt;44940&lt;/cage&gt;</t>
  </si>
  <si>
    <t>&lt;figindex&gt;-1288&lt;/figindex&gt;&lt;partno&gt;A042Y024&lt;/partno&gt;&lt;cagecodes&gt;&lt;cage&gt;44940</t>
  </si>
  <si>
    <t>&lt;figindex&gt;&lt;/figindex&gt;&lt;partno&gt;A046P407&lt;/partno&gt;&lt;cagecodes&gt;&lt;cage&gt;44940&lt;/cage&gt;</t>
  </si>
  <si>
    <t>&lt;useoncode&gt;B&lt;/useoncode&gt;&lt;smrcodes&gt;&lt;smrcode&gt;&lt;/smrcode&gt;&lt;/smrcodes&gt;&lt;/pl1&gt;</t>
  </si>
  <si>
    <t>&lt;figure id="f002_f0027am"&gt;&lt;?Pub Dtl&gt;</t>
  </si>
  <si>
    <t>&lt;title&gt;Breather Installation&lt;/title&gt;</t>
  </si>
  <si>
    <t>&lt;graphic boardno="f0027am"&gt;&lt;/subfig&gt;</t>
  </si>
  <si>
    <t>&lt;graphic boardno="f0028am"&gt;&lt;/subfig&gt;&lt;/figure&gt;</t>
  </si>
  <si>
    <t>&lt;!--The 90 degree hose located between callout 27's arrow points is listed in Figure 8 as P/N 3640044 (F/N 114). The part is dashed and not shown on Figure 8. The P/N is rightfully 396303700 from Cummins Filtration, the one listed in Fig. 8 is a CPG number and we do not know for sure who will be "caged" for this. Follows the complete location info for this item in the source material. &lt;warning&gt;The reference number does exist in the Customer Care Tracker (CCT).&lt;/warning&gt;&lt;warning&gt;It also exists in the IPB, IPB_036, and the Figure 8 “Figure Source” (FS) spread sheet.&lt;/warning&gt;&lt;warning&gt;Unfortunately it devolves as follows. CCT: 1646.0131 = P/N 3640044 IPB_036: 1646.0131 = P/N 396303700 FS: 1646.0131 = P/N 396303700 IPB: Find Number (FN) 114 = P/N 396303700 (it is dashed). The CCT P/N drawing is of the same item but with different P/N and the notification it is a NON-CUMMINS SERVICE ITEM. It (the drawing) contains the drawing from Cummins Filtration labeled 396303700.--&gt;</t>
  </si>
  <si>
    <t>&lt;pl0&gt;&lt;?Pub Dtl&gt;&lt;figureno&gt;9-&lt;/figureno&gt;</t>
  </si>
  <si>
    <t>&lt;figindex&gt;&lt;/figindex&gt;&lt;partno&gt;A030G889&lt;/partno&gt;&lt;cagecodes&gt;&lt;cage&gt;44940&lt;/cage&gt;</t>
  </si>
  <si>
    <t>&lt;figindex&gt;1/1&lt;/figindex&gt;&lt;partno&gt;A034N866&lt;/partno&gt;&lt;cagecodes&gt;&lt;cage&gt;44940&lt;/cage&gt;</t>
  </si>
  <si>
    <t>&lt;figindex&gt;-2&lt;/figindex&gt;&lt;partno&gt;A045S255&lt;/partno&gt;&lt;cagecodes&gt;&lt;cage&gt;44940&lt;/cage&gt;</t>
  </si>
  <si>
    <t>&lt;figindex&gt;-3&lt;/figindex&gt;&lt;partno&gt;2334 1080 055&lt;/partno&gt;&lt;cagecodes&gt;&lt;cage&gt;3H464</t>
  </si>
  <si>
    <t>&lt;figindex&gt;4/1&lt;/figindex&gt;&lt;partno&gt;A044K071&lt;/partno&gt;&lt;cagecodes&gt;&lt;cage&gt;44940&lt;/cage&gt;</t>
  </si>
  <si>
    <t>&lt;figindex&gt;5/1&lt;/figindex&gt;&lt;partno&gt;396303300&lt;/partno&gt;&lt;cagecodes&gt;&lt;cage&gt;76700&lt;/cage&gt;</t>
  </si>
  <si>
    <t>&lt;figindex&gt;6/1&lt;/figindex&gt;&lt;partno&gt;CV5063601&lt;/partno&gt;&lt;cagecodes&gt;&lt;cage&gt;4NUM0&lt;/cage&gt;</t>
  </si>
  <si>
    <t>&lt;figindex&gt;-7&lt;/figindex&gt;&lt;partno&gt;CV5063300&lt;/partno&gt;&lt;cagecodes&gt;&lt;cage&gt;4NUM0&lt;/cage&gt;</t>
  </si>
  <si>
    <t>&lt;figindex&gt;-8&lt;/figindex&gt;&lt;partno&gt;395587201&lt;/partno&gt;&lt;cagecodes&gt;&lt;cage&gt;76700&lt;/cage&gt;</t>
  </si>
  <si>
    <t>&lt;figindex&gt;-9&lt;/figindex&gt;&lt;partno&gt;395587401&lt;/partno&gt;&lt;cagecodes&gt;&lt;cage&gt;4NUM0&lt;/cage&gt;</t>
  </si>
  <si>
    <t>&lt;figindex&gt;10/1&lt;/figindex&gt;&lt;partno&gt;389717700&lt;/partno&gt;&lt;cagecodes&gt;&lt;cage&gt;76700</t>
  </si>
  <si>
    <t>&lt;units&gt;18&lt;/units&gt;&lt;useoncode&gt;&lt;/useoncode&gt;&lt;smrcodes&gt;&lt;smrcode&gt;XBFZZ&lt;/smrcode&gt;</t>
  </si>
  <si>
    <t>&lt;figindex&gt;11/1&lt;/figindex&gt;&lt;partno&gt;396303200&lt;/partno&gt;&lt;cagecodes&gt;&lt;cage&gt;76700</t>
  </si>
  <si>
    <t>&lt;/desc&gt;&lt;units&gt;9&lt;/units&gt;&lt;useoncode&gt;&lt;/useoncode&gt;&lt;smrcodes&gt;&lt;smrcode&gt;XBFZZ&lt;/smrcode&gt;</t>
  </si>
  <si>
    <t>&lt;figindex&gt;12/1&lt;/figindex&gt;&lt;partno&gt;396303400&lt;/partno&gt;&lt;cagecodes&gt;&lt;cage&gt;76700</t>
  </si>
  <si>
    <t>&lt;figindex&gt;13/1&lt;/figindex&gt;&lt;partno&gt;396303000&lt;/partno&gt;&lt;cagecodes&gt;&lt;cage&gt;76700</t>
  </si>
  <si>
    <t>&lt;figindex&gt;14/1&lt;/figindex&gt;&lt;partno&gt;396303700&lt;/partno&gt;&lt;cagecodes&gt;&lt;cage&gt;76700</t>
  </si>
  <si>
    <t>&lt;figindex&gt;15/1&lt;/figindex&gt;&lt;partno&gt;A034N983&lt;/partno&gt;&lt;cagecodes&gt;&lt;cage&gt;44940&lt;/cage&gt;</t>
  </si>
  <si>
    <t>&lt;figindex&gt;16/2&lt;/figindex&gt;&lt;partno&gt;A035F576&lt;/partno&gt;&lt;cagecodes&gt;&lt;cage&gt;44940&lt;/cage&gt;</t>
  </si>
  <si>
    <t>&lt;figindex&gt;17/2&lt;/figindex&gt;&lt;partno&gt;A034P397&lt;/partno&gt;&lt;cagecodes&gt;&lt;cage&gt;44940&lt;/cage&gt;</t>
  </si>
  <si>
    <t>&lt;figindex&gt;18/2&lt;/figindex&gt;&lt;partno&gt;0526-2081&lt;/partno&gt;&lt;cagecodes&gt;&lt;cage&gt;44940</t>
  </si>
  <si>
    <t>&lt;figindex&gt;19/2&lt;/figindex&gt;&lt;partno&gt;800-2034&lt;/partno&gt;&lt;cagecodes&gt;&lt;cage&gt;44940&lt;/cage&gt;</t>
  </si>
  <si>
    <t>&lt;figindex&gt;20/2&lt;/figindex&gt;&lt;partno&gt;90725A043&lt;/partno&gt;&lt;cagecodes&gt;&lt;cage&gt;39428</t>
  </si>
  <si>
    <t>&lt;figindex&gt;21/1&lt;/figindex&gt;&lt;partno&gt;0503-1138&lt;/partno&gt;&lt;cagecodes&gt;&lt;cage&gt;44940</t>
  </si>
  <si>
    <t>&lt;figindex&gt;22/1&lt;/figindex&gt;&lt;partno&gt;91455A130&lt;/partno&gt;&lt;cagecodes&gt;&lt;cage&gt;39428</t>
  </si>
  <si>
    <t>&lt;figindex&gt;23/1&lt;/figindex&gt;&lt;partno&gt;0800-2059&lt;/partno&gt;&lt;cagecodes&gt;&lt;cage&gt;44940</t>
  </si>
  <si>
    <t>&lt;figindex&gt;24/1&lt;/figindex&gt;&lt;partno&gt;0815-0954-05&lt;/partno&gt;&lt;cagecodes&gt;&lt;cage&gt;44940</t>
  </si>
  <si>
    <t>&lt;figindex&gt;25/1&lt;/figindex&gt;&lt;partno&gt;A034N932&lt;/partno&gt;&lt;cagecodes&gt;&lt;cage&gt;44940&lt;/cage&gt;</t>
  </si>
  <si>
    <t>&lt;figindex&gt;-26&lt;/figindex&gt;&lt;partno&gt;A045R435&lt;/partno&gt;&lt;cagecodes&gt;&lt;cage&gt;44940&lt;/cage&gt;</t>
  </si>
  <si>
    <t>&lt;figindex&gt;-27&lt;/figindex&gt;&lt;partno&gt;2334 1080 055&lt;/partno&gt;&lt;cagecodes&gt;&lt;cage&gt;3H464</t>
  </si>
  <si>
    <t>&lt;figindex&gt;28/1&lt;/figindex&gt;&lt;partno&gt;A034M423&lt;/partno&gt;&lt;cagecodes&gt;&lt;cage&gt;44940&lt;/cage&gt;</t>
  </si>
  <si>
    <t>&lt;figindex&gt;29/1&lt;/figindex&gt;&lt;partno&gt;A733S-79CFG&lt;/partno&gt;&lt;cagecodes&gt;&lt;cage&gt;81346</t>
  </si>
  <si>
    <t>&lt;figindex&gt;30/1&lt;/figindex&gt;&lt;partno&gt;4638K123&lt;/partno&gt;&lt;cagecodes&gt;&lt;cage&gt;39428&lt;/cage&gt;</t>
  </si>
  <si>
    <t>&lt;figindex&gt;31/1&lt;/figindex&gt;&lt;partno&gt;6391450 FIND 027&lt;/partno&gt;&lt;cagecodes&gt;</t>
  </si>
  <si>
    <t>&lt;figindex&gt;32/1&lt;/figindex&gt;&lt;partno&gt;A034H727&lt;/partno&gt;&lt;cagecodes&gt;&lt;cage&gt;44940&lt;/cage&gt;</t>
  </si>
  <si>
    <t>&lt;figindex&gt;33/2&lt;/figindex&gt;&lt;partno&gt;A034M439&lt;/partno&gt;&lt;cagecodes&gt;&lt;cage&gt;44940&lt;/cage&gt;</t>
  </si>
  <si>
    <t>&lt;figindex&gt;34/1&lt;/figindex&gt;&lt;partno&gt;A034N992&lt;/partno&gt;&lt;cagecodes&gt;&lt;cage&gt;44940&lt;/cage&gt;</t>
  </si>
  <si>
    <t>&lt;figindex&gt;35/1&lt;/figindex&gt;&lt;partno&gt;A034N958&lt;/partno&gt;&lt;cagecodes&gt;&lt;cage&gt;44940&lt;/cage&gt;</t>
  </si>
  <si>
    <t>&lt;figindex&gt;36/1&lt;/figindex&gt;&lt;partno&gt;COV-0909Z1&lt;/partno&gt;&lt;cagecodes&gt;&lt;cage&gt;75272</t>
  </si>
  <si>
    <t>&lt;figindex&gt;37/1&lt;/figindex&gt;&lt;partno&gt;A034N961&lt;/partno&gt;&lt;cagecodes&gt;&lt;cage&gt;44940&lt;/cage&gt;</t>
  </si>
  <si>
    <t>&lt;figindex&gt;38/1, 2&lt;/figindex&gt;&lt;partno&gt;503-1872-03&lt;/partno&gt;&lt;cagecodes&gt;</t>
  </si>
  <si>
    <t>&lt;figindex&gt;39/1&lt;/figindex&gt;&lt;partno&gt;A034P238&lt;/partno&gt;&lt;cagecodes&gt;&lt;cage&gt;44940&lt;/cage&gt;</t>
  </si>
  <si>
    <t>FT&lt;/units&gt;&lt;useoncode&gt;&lt;/useoncode&gt;&lt;smrcodes&gt;&lt;smrcode&gt;PCFZZ&lt;/smrcode&gt;</t>
  </si>
  <si>
    <t>&lt;figindex&gt;40/1, 2&lt;/figindex&gt;&lt;partno&gt;0503-1133&lt;/partno&gt;&lt;cagecodes&gt;&lt;cage&gt;44940</t>
  </si>
  <si>
    <t>&lt;figindex&gt;41/1, 2&lt;/figindex&gt;&lt;partno&gt;A034P257&lt;/partno&gt;&lt;cagecodes&gt;&lt;cage&gt;44940</t>
  </si>
  <si>
    <t>&lt;figindex&gt;42/2&lt;/figindex&gt;&lt;partno&gt;A034M433&lt;/partno&gt;&lt;cagecodes&gt;&lt;cage&gt;44940&lt;/cage&gt;</t>
  </si>
  <si>
    <t>&lt;figindex&gt;43/2&lt;/figindex&gt;&lt;partno&gt;90916K&lt;/partno&gt;&lt;cagecodes&gt;&lt;cage&gt;76700&lt;/cage&gt;</t>
  </si>
  <si>
    <t>&lt;figindex&gt;44/2&lt;/figindex&gt;&lt;partno&gt;A034P377&lt;/partno&gt;&lt;cagecodes&gt;&lt;cage&gt;44940&lt;/cage&gt;</t>
  </si>
  <si>
    <t>&lt;figindex&gt;45/2&lt;/figindex&gt;&lt;partno&gt;A034P241&lt;/partno&gt;&lt;cagecodes&gt;&lt;cage&gt;44940&lt;/cage&gt;</t>
  </si>
  <si>
    <t>&lt;figindex&gt;46/1&lt;/figindex&gt;&lt;partno&gt;A034P269&lt;/partno&gt;&lt;cagecodes&gt;&lt;cage&gt;44940&lt;/cage&gt;</t>
  </si>
  <si>
    <t>&lt;figindex&gt;47/2&lt;/figindex&gt;&lt;partno&gt;A034P378&lt;/partno&gt;&lt;cagecodes&gt;&lt;cage&gt;44940&lt;/cage&gt;</t>
  </si>
  <si>
    <t>&lt;figindex&gt;48/2&lt;/figindex&gt;&lt;partno&gt;A034P497&lt;/partno&gt;&lt;cagecodes&gt;&lt;cage&gt;44940&lt;/cage&gt;</t>
  </si>
  <si>
    <t>&lt;figindex&gt;49/2&lt;/figindex&gt;&lt;partno&gt;A040W665&lt;/partno&gt;&lt;cagecodes&gt;&lt;cage&gt;44940&lt;/cage&gt;</t>
  </si>
  <si>
    <t>&lt;figindex&gt;50/2&lt;/figindex&gt;&lt;partno&gt;4638K322&lt;/partno&gt;&lt;cagecodes&gt;&lt;cage&gt;39428&lt;/cage&gt;</t>
  </si>
  <si>
    <t>&lt;figindex&gt;51/2&lt;/figindex&gt;&lt;partno&gt;A034H727&lt;/partno&gt;&lt;cagecodes&gt;&lt;cage&gt;44940&lt;/cage&gt;</t>
  </si>
  <si>
    <t>&lt;figindex&gt;52/1&lt;/figindex&gt;&lt;partno&gt;0815-0954-03&lt;/partno&gt;&lt;cagecodes&gt;&lt;cage&gt;44940</t>
  </si>
  <si>
    <t>&lt;figindex&gt;53/2&lt;/figindex&gt;&lt;partno&gt;125HBL-6-8&lt;/partno&gt;&lt;cagecodes&gt;&lt;cage&gt;93061</t>
  </si>
  <si>
    <t>&lt;figindex&gt;54/2&lt;/figindex&gt;&lt;partno&gt;COV-3313&lt;/partno&gt;&lt;cagecodes&gt;&lt;cage&gt;75272&lt;/cage&gt;</t>
  </si>
  <si>
    <t>&lt;figindex&gt;55/2&lt;/figindex&gt;&lt;partno&gt;A043H584&lt;/partno&gt;&lt;cagecodes&gt;&lt;cage&gt;44940&lt;/cage&gt;</t>
  </si>
  <si>
    <t>&lt;figindex&gt;-56&lt;/figindex&gt;&lt;partno&gt;2334 1080 055&lt;/partno&gt;&lt;cagecodes&gt;&lt;cage&gt;3H464</t>
  </si>
  <si>
    <t>&lt;figindex&gt;57/2&lt;/figindex&gt;&lt;partno&gt;COV-1013&lt;/partno&gt;&lt;cagecodes&gt;&lt;cage&gt;75272&lt;/cage&gt;</t>
  </si>
  <si>
    <t>&lt;figindex&gt;58/2&lt;/figindex&gt;&lt;partno&gt;A034C450&lt;/partno&gt;&lt;cagecodes&gt;&lt;cage&gt;44940&lt;/cage&gt;</t>
  </si>
  <si>
    <t>&lt;figure id="f002_f0059am"&gt;&lt;?Pub Dtl&gt;</t>
  </si>
  <si>
    <t>&lt;title&gt;Generator, Alternating Current&lt;/title&gt;</t>
  </si>
  <si>
    <t>&lt;graphic boardno="f0059am"&gt;&lt;/subfig&gt;</t>
  </si>
  <si>
    <t>&lt;graphic boardno="f0058am"&gt;&lt;/subfig&gt;&lt;/figure&gt;</t>
  </si>
  <si>
    <t>&lt;pl0&gt;&lt;?Pub Dtl&gt;&lt;figureno&gt;10-&lt;/figureno&gt;</t>
  </si>
  <si>
    <t>&lt;figindex&gt;&lt;/figindex&gt;&lt;partno&gt;741FDM5066&lt;/partno&gt;&lt;cagecodes&gt;&lt;cage&gt;38151&lt;/cage&gt;</t>
  </si>
  <si>
    <t>&lt;figindex&gt;1/2&lt;/figindex&gt;&lt;partno&gt;A-400N-300CA&lt;/partno&gt;&lt;cagecodes&gt;&lt;cage&gt;38151</t>
  </si>
  <si>
    <t>&lt;figindex&gt;2/2&lt;/figindex&gt;&lt;partno&gt;A-525548C-1&lt;/partno&gt;&lt;cagecodes&gt;&lt;cage&gt;38151</t>
  </si>
  <si>
    <t>&lt;figindex&gt;3/2&lt;/figindex&gt;&lt;partno&gt;91247A548&lt;/partno&gt;&lt;cagecodes&gt;&lt;cage&gt;39428&lt;/cage&gt;</t>
  </si>
  <si>
    <t>&lt;figindex&gt;4/2&lt;/figindex&gt;&lt;partno&gt;A-9682-2RC&lt;/partno&gt;&lt;cagecodes&gt;&lt;cage&gt;38151</t>
  </si>
  <si>
    <t>&lt;figindex&gt;5/1&lt;/figindex&gt;&lt;partno&gt;B-A525719C&lt;/partno&gt;&lt;cagecodes&gt;&lt;cage&gt;38151</t>
  </si>
  <si>
    <t>&lt;figindex&gt;6/1&lt;/figindex&gt;&lt;partno&gt;B-525750A-A&lt;/partno&gt;&lt;cagecodes&gt;&lt;cage&gt;38151</t>
  </si>
  <si>
    <t>&lt;figindex&gt;7/1, 2&lt;/figindex&gt;&lt;partno&gt;A-7812R-110&lt;/partno&gt;&lt;cagecodes&gt;&lt;cage&gt;38151</t>
  </si>
  <si>
    <t>&lt;figindex&gt;8/1&lt;/figindex&gt;&lt;partno&gt;A-511274A-Y&lt;/partno&gt;&lt;cagecodes&gt;&lt;cage&gt;38151</t>
  </si>
  <si>
    <t>&lt;figindex&gt;9/2&lt;/figindex&gt;&lt;partno&gt;B-525743A-Y&lt;/partno&gt;&lt;cagecodes&gt;&lt;cage&gt;38151</t>
  </si>
  <si>
    <t>&lt;figindex&gt;10/2&lt;/figindex&gt;&lt;partno&gt;B-526483-18&lt;/partno&gt;&lt;cagecodes&gt;&lt;cage&gt;38151</t>
  </si>
  <si>
    <t>&lt;figindex&gt;11/2&lt;/figindex&gt;&lt;partno&gt;B-525528G&lt;/partno&gt;&lt;cagecodes&gt;&lt;cage&gt;38151</t>
  </si>
  <si>
    <t>&lt;/desc&gt;&lt;units&gt;1&lt;/units&gt;&lt;useoncode&gt;&lt;/useoncode&gt;&lt;smrcodes&gt;&lt;smrcode&gt;PBFFD&lt;/smrcode&gt;</t>
  </si>
  <si>
    <t>&lt;figindex&gt;12/2&lt;/figindex&gt;&lt;partno&gt;5-525570-2&lt;/partno&gt;&lt;cagecodes&gt;&lt;cage&gt;38151</t>
  </si>
  <si>
    <t>&lt;/desc&gt;&lt;units&gt;3&lt;/units&gt;&lt;useoncode&gt;&lt;/useoncode&gt;&lt;smrcodes&gt;&lt;smrcode&gt;PAFFD&lt;/smrcode&gt;</t>
  </si>
  <si>
    <t>&lt;figindex&gt;13/2&lt;/figindex&gt;&lt;partno&gt;B-525571-2&lt;/partno&gt;&lt;cagecodes&gt;&lt;cage&gt;38151</t>
  </si>
  <si>
    <t>&lt;figindex&gt;14/2&lt;/figindex&gt;&lt;partno&gt;B-526482-2&lt;/partno&gt;&lt;cagecodes&gt;&lt;cage&gt;38151</t>
  </si>
  <si>
    <t>&lt;figindex&gt;15/2&lt;/figindex&gt;&lt;partno&gt;A-527571&lt;/partno&gt;&lt;cagecodes&gt;&lt;cage&gt;38151&lt;/cage&gt;</t>
  </si>
  <si>
    <t>&lt;figindex&gt;16/2&lt;/figindex&gt;&lt;partno&gt;A-7610-350&lt;/partno&gt;&lt;cagecodes&gt;&lt;cage&gt;38151</t>
  </si>
  <si>
    <t>&lt;figindex&gt;17/2&lt;/figindex&gt;&lt;partno&gt;SSB-0394&lt;/partno&gt;&lt;cagecodes&gt;&lt;cage&gt;51814&lt;/cage&gt;</t>
  </si>
  <si>
    <t>&lt;figindex&gt;18/2&lt;/figindex&gt;&lt;partno&gt;B-526734D-Y&lt;/partno&gt;&lt;cagecodes&gt;&lt;cage&gt;38151</t>
  </si>
  <si>
    <t>&lt;figindex&gt;19/1&lt;/figindex&gt;&lt;partno&gt;B-525720B-Y&lt;/partno&gt;&lt;cagecodes&gt;&lt;cage&gt;38151</t>
  </si>
  <si>
    <t>&lt;figindex&gt;20/1&lt;/figindex&gt;&lt;partno&gt;C-525565-3BR&lt;/partno&gt;&lt;cagecodes&gt;&lt;cage&gt;38151</t>
  </si>
  <si>
    <t>&lt;figindex&gt;21/1&lt;/figindex&gt;&lt;partno&gt;B-525566-3BR&lt;/partno&gt;&lt;cagecodes&gt;&lt;cage&gt;38151</t>
  </si>
  <si>
    <t>&lt;figindex&gt;22/2&lt;/figindex&gt;&lt;partno&gt;B-525739A-Y&lt;/partno&gt;&lt;cagecodes&gt;&lt;cage&gt;38151</t>
  </si>
  <si>
    <t>&lt;figindex&gt;23/2&lt;/figindex&gt;&lt;partno&gt;B-525742B-Y&lt;/partno&gt;&lt;cagecodes&gt;&lt;cage&gt;38151</t>
  </si>
  <si>
    <t>&lt;figindex&gt;24/2&lt;/figindex&gt;&lt;partno&gt;YAZV2C2TC38FX&lt;/partno&gt;&lt;cagecodes&gt;&lt;cage&gt;1NJK8</t>
  </si>
  <si>
    <t>&lt;figindex&gt;25/2&lt;/figindex&gt;&lt;partno&gt;0898-0863&lt;/partno&gt;&lt;cagecodes&gt;&lt;cage&gt;44940</t>
  </si>
  <si>
    <t>&lt;figindex&gt;26/2&lt;/figindex&gt;&lt;partno&gt;YAEV2C-L4&lt;/partno&gt;&lt;cagecodes&gt;&lt;cage&gt;1NJK8</t>
  </si>
  <si>
    <t>&lt;figindex&gt;27/2&lt;/figindex&gt;&lt;partno&gt;0898-0858&lt;/partno&gt;&lt;cagecodes&gt;&lt;cage&gt;44940</t>
  </si>
  <si>
    <t>&lt;figindex&gt;28/2&lt;/figindex&gt;&lt;partno&gt;525588&lt;/partno&gt;&lt;cagecodes&gt;&lt;cage&gt;38151&lt;/cage&gt;</t>
  </si>
  <si>
    <t>&lt;figindex&gt;29/2&lt;/figindex&gt;&lt;partno&gt;66377-45&lt;/partno&gt;&lt;cagecodes&gt;&lt;cage&gt;38151&lt;/cage&gt;</t>
  </si>
  <si>
    <t>&lt;figindex&gt;30/2&lt;/figindex&gt;&lt;partno&gt;DT06-3S&lt;/partno&gt;&lt;cagecodes&gt;&lt;cage&gt;11139&lt;/cage&gt;</t>
  </si>
  <si>
    <t>&lt;figindex&gt;-31&lt;/figindex&gt;&lt;partno&gt;W3S&lt;/partno&gt;&lt;cagecodes&gt;&lt;cage&gt;11139&lt;/cage&gt;</t>
  </si>
  <si>
    <t>&lt;figindex&gt;-32&lt;/figindex&gt;&lt;partno&gt;0462-201-16141&lt;/partno&gt;&lt;cagecodes&gt;&lt;cage&gt;11139</t>
  </si>
  <si>
    <t>&lt;figindex&gt;-33&lt;/figindex&gt;&lt;partno&gt;114017&lt;/partno&gt;&lt;cagecodes&gt;&lt;cage&gt;11139&lt;/cage&gt;</t>
  </si>
  <si>
    <t>&lt;figindex&gt;34/2&lt;/figindex&gt;&lt;partno&gt;DT04-2P&lt;/partno&gt;&lt;cagecodes&gt;&lt;cage&gt;11139&lt;/cage&gt;</t>
  </si>
  <si>
    <t>&lt;figindex&gt;35/2&lt;/figindex&gt;&lt;partno&gt;0332-2211&lt;/partno&gt;&lt;cagecodes&gt;&lt;cage&gt;44940</t>
  </si>
  <si>
    <t>&lt;figindex&gt;-36&lt;/figindex&gt;&lt;partno&gt;W2P&lt;/partno&gt;&lt;cagecodes&gt;&lt;cage&gt;11139&lt;/cage&gt;</t>
  </si>
  <si>
    <t>&lt;figindex&gt;-37&lt;/figindex&gt;&lt;partno&gt;0460-202-16141&lt;/partno&gt;&lt;cagecodes&gt;&lt;cage&gt;11139</t>
  </si>
  <si>
    <t>&lt;figindex&gt;-38&lt;/figindex&gt;&lt;partno&gt;3-520132-2&lt;/partno&gt;&lt;cagecodes&gt;&lt;cage&gt;00779</t>
  </si>
  <si>
    <t>&lt;figindex&gt;-39&lt;/figindex&gt;&lt;partno&gt;M23053/5-110-0&lt;/partno&gt;&lt;cagecodes&gt;&lt;cage&gt;81343</t>
  </si>
  <si>
    <t>&lt;figindex&gt;40/1&lt;/figindex&gt;&lt;partno&gt;A042Y022&lt;/partno&gt;&lt;cagecodes&gt;&lt;cage&gt;44940&lt;/cage&gt;</t>
  </si>
  <si>
    <t>&lt;figure id="f002_f0091am"&gt;</t>
  </si>
  <si>
    <t>&lt;title&gt;Alternator Installation&lt;/title&gt;</t>
  </si>
  <si>
    <t>&lt;graphic boardno="f0091am"&gt;&lt;/figure&gt;</t>
  </si>
  <si>
    <t>&lt;pl0&gt;&lt;?Pub Dtl&gt;&lt;figureno&gt;11-&lt;/figureno&gt;</t>
  </si>
  <si>
    <t>&lt;figindex&gt;&lt;/figindex&gt;&lt;partno&gt;A030J305&lt;/partno&gt;&lt;cagecodes&gt;&lt;cage&gt;44940&lt;/cage&gt;</t>
  </si>
  <si>
    <t>&lt;figindex&gt;1&lt;/figindex&gt;&lt;partno&gt;A005Y848&lt;/partno&gt;&lt;cagecodes&gt;&lt;cage&gt;44940&lt;/cage&gt;</t>
  </si>
  <si>
    <t>&lt;figindex&gt;2&lt;/figindex&gt;&lt;partno&gt;CV PP3 BKBR 1/2&lt;/partno&gt;&lt;cagecodes&gt;&lt;cage&gt;4M3G9</t>
  </si>
  <si>
    <t>&lt;/desc&gt;&lt;units&gt;7 FT&lt;/units&gt;&lt;useoncode&gt;&lt;/useoncode&gt;&lt;smrcodes&gt;&lt;smrcode&gt;XBFZZ</t>
  </si>
  <si>
    <t>&lt;figindex&gt;3&lt;/figindex&gt;&lt;partno&gt;2200P-2-2&lt;/partno&gt;&lt;cagecodes&gt;&lt;cage&gt;93061&lt;/cage&gt;</t>
  </si>
  <si>
    <t>&lt;figindex&gt;4&lt;/figindex&gt;&lt;partno&gt;B687R-6B&lt;/partno&gt;&lt;cagecodes&gt;&lt;cage&gt;81346&lt;/cage&gt;</t>
  </si>
  <si>
    <t>&lt;figindex&gt;5&lt;/figindex&gt;&lt;partno&gt;A030J303&lt;/partno&gt;&lt;cagecodes&gt;&lt;cage&gt;44940&lt;/cage&gt;</t>
  </si>
  <si>
    <t>&lt;figindex&gt;6&lt;/figindex&gt;&lt;partno&gt;A0160022&lt;/partno&gt;&lt;cagecodes&gt;&lt;cage&gt;6RLJ5&lt;/cage&gt;</t>
  </si>
  <si>
    <t>&lt;figindex&gt;7&lt;/figindex&gt;&lt;partno&gt;A034R353&lt;/partno&gt;&lt;cagecodes&gt;&lt;cage&gt;44940&lt;/cage&gt;</t>
  </si>
  <si>
    <t>&lt;figindex&gt;8&lt;/figindex&gt;&lt;partno&gt;A034R352&lt;/partno&gt;&lt;cagecodes&gt;&lt;cage&gt;44940&lt;/cage&gt;</t>
  </si>
  <si>
    <t>&lt;figindex&gt;9&lt;/figindex&gt;&lt;partno&gt;A034R351&lt;/partno&gt;&lt;cagecodes&gt;&lt;cage&gt;44940&lt;/cage&gt;</t>
  </si>
  <si>
    <t>&lt;figindex&gt;10&lt;/figindex&gt;&lt;partno&gt;A034R349&lt;/partno&gt;&lt;cagecodes&gt;&lt;cage&gt;44940&lt;/cage&gt;</t>
  </si>
  <si>
    <t>&lt;figindex&gt;11&lt;/figindex&gt;&lt;partno&gt;0526-0460-02&lt;/partno&gt;&lt;cagecodes&gt;&lt;cage&gt;44940</t>
  </si>
  <si>
    <t>&lt;figindex&gt;12&lt;/figindex&gt;&lt;partno&gt;91280A929&lt;/partno&gt;&lt;cagecodes&gt;&lt;cage&gt;39428&lt;/cage&gt;</t>
  </si>
  <si>
    <t>&lt;figindex&gt;13&lt;/figindex&gt;&lt;partno&gt;0850-0060&lt;/partno&gt;&lt;cagecodes&gt;&lt;cage&gt;44940&lt;/cage&gt;</t>
  </si>
  <si>
    <t>&lt;figindex&gt;14&lt;/figindex&gt;&lt;partno&gt;A034E567&lt;/partno&gt;&lt;cagecodes&gt;&lt;cage&gt;44940&lt;/cage&gt;</t>
  </si>
  <si>
    <t>&lt;figindex&gt;15&lt;/figindex&gt;&lt;partno&gt;NN-4-035&lt;/partno&gt;&lt;cagecodes&gt;&lt;cage&gt;61424&lt;/cage&gt;</t>
  </si>
  <si>
    <t>&lt;units&gt;18 FT&lt;/units&gt;&lt;useoncode&gt;&lt;/useoncode&gt;&lt;smrcodes&gt;&lt;smrcode&gt;PAFZZ&lt;/smrcode&gt;</t>
  </si>
  <si>
    <t>&lt;figindex&gt;16&lt;/figindex&gt;&lt;partno&gt;NN-6-050&lt;/partno&gt;&lt;cagecodes&gt;&lt;cage&gt;61424&lt;/cage&gt;</t>
  </si>
  <si>
    <t>&lt;units&gt;68 IN&lt;/units&gt;&lt;useoncode&gt;&lt;/useoncode&gt;&lt;smrcodes&gt;&lt;smrcode&gt;PAFZZ&lt;/smrcode&gt;</t>
  </si>
  <si>
    <t>&lt;figindex&gt;17&lt;/figindex&gt;&lt;partno&gt;AS15003-1&lt;/partno&gt;&lt;cagecodes&gt;&lt;cage&gt;81343&lt;/cage&gt;</t>
  </si>
  <si>
    <t>&lt;figindex&gt;18&lt;/figindex&gt;&lt;partno&gt;AA59440/1-001&lt;/partno&gt;&lt;cagecodes&gt;&lt;cage&gt;58536</t>
  </si>
  <si>
    <t>&lt;figindex&gt;19&lt;/figindex&gt;&lt;partno&gt;A-A-59440/1-003&lt;/partno&gt;&lt;cagecodes&gt;&lt;cage&gt;58536</t>
  </si>
  <si>
    <t>&lt;figindex&gt;20&lt;/figindex&gt;&lt;partno&gt;68P-6-6&lt;/partno&gt;&lt;cagecodes&gt;&lt;cage&gt;93061&lt;/cage&gt;</t>
  </si>
  <si>
    <t>&lt;figindex&gt;21&lt;/figindex&gt;&lt;partno&gt;68P-4-2&lt;/partno&gt;&lt;cagecodes&gt;&lt;cage&gt;93061&lt;/cage&gt;</t>
  </si>
  <si>
    <t>&lt;figindex&gt;22&lt;/figindex&gt;&lt;partno&gt;207ACBH-6&lt;/partno&gt;&lt;cagecodes&gt;&lt;cage&gt;93061&lt;/cage&gt;</t>
  </si>
  <si>
    <t>&lt;figindex&gt;23&lt;/figindex&gt;&lt;partno&gt;207ACBH-2&lt;/partno&gt;&lt;cagecodes&gt;&lt;cage&gt;36621&lt;/cage&gt;</t>
  </si>
  <si>
    <t>&lt;figindex&gt;24&lt;/figindex&gt;&lt;partno&gt;A034S164&lt;/partno&gt;&lt;cagecodes&gt;&lt;cage&gt;44940&lt;/cage&gt;</t>
  </si>
  <si>
    <t>&lt;figindex&gt;25&lt;/figindex&gt;&lt;partno&gt;TR-26180&lt;/partno&gt;&lt;cagecodes&gt;&lt;cage&gt;0BGP3&lt;/cage&gt;</t>
  </si>
  <si>
    <t>&lt;figindex&gt;26&lt;/figindex&gt;&lt;partno&gt;0898-1195-01&lt;/partno&gt;&lt;cagecodes&gt;&lt;cage&gt;44940</t>
  </si>
  <si>
    <t>&lt;/desc&gt;&lt;units&gt;3 FT&lt;/units&gt;&lt;useoncode&gt;&lt;/useoncode&gt;&lt;smrcodes&gt;&lt;smrcode&gt;XBFZZ</t>
  </si>
  <si>
    <t>&lt;figindex&gt;27&lt;/figindex&gt;&lt;partno&gt;91455A150&lt;/partno&gt;&lt;cagecodes&gt;&lt;cage&gt;39428&lt;/cage&gt;</t>
  </si>
  <si>
    <t>&lt;figindex&gt;28&lt;/figindex&gt;&lt;partno&gt;15211&lt;/partno&gt;&lt;cagecodes&gt;&lt;cage&gt;0Y3H3&lt;/cage&gt;</t>
  </si>
  <si>
    <t>&lt;figindex&gt;29&lt;/figindex&gt;&lt;partno&gt;MS35338-50&lt;/partno&gt;&lt;cagecodes&gt;&lt;cage&gt;80205&lt;/cage&gt;</t>
  </si>
  <si>
    <t>&lt;figindex&gt;-30&lt;/figindex&gt;&lt;partno&gt;MS3367-2-9&lt;/partno&gt;&lt;cagecodes&gt;&lt;cage&gt;81343</t>
  </si>
  <si>
    <t>&lt;/nomen&gt;&lt;/desc&gt;&lt;units&gt;11&lt;/units&gt;&lt;useoncode&gt;&lt;/useoncode&gt;&lt;smrcodes&gt;</t>
  </si>
  <si>
    <t>&lt;figure id="f002_f0036am"&gt;</t>
  </si>
  <si>
    <t>&lt;title&gt;Terminal Housing Installation&lt;/title&gt;</t>
  </si>
  <si>
    <t>&lt;graphic boardno="f0036am"&gt;&lt;/figure&gt;</t>
  </si>
  <si>
    <t>&lt;pl0&gt;&lt;?Pub Dtl&gt;&lt;figureno&gt;12-&lt;/figureno&gt;</t>
  </si>
  <si>
    <t>&lt;figindex&gt;&lt;/figindex&gt;&lt;partno&gt;A032W865&lt;/partno&gt;&lt;cagecodes&gt;&lt;cage&gt;44940&lt;/cage&gt;</t>
  </si>
  <si>
    <t>&lt;figindex&gt;1&lt;/figindex&gt;&lt;partno&gt;0526-0219&lt;/partno&gt;&lt;cagecodes&gt;&lt;cage&gt;44940&lt;/cage&gt;</t>
  </si>
  <si>
    <t>&lt;figindex&gt;2&lt;/figindex&gt;&lt;partno&gt;92865A710&lt;/partno&gt;&lt;cagecodes&gt;&lt;cage&gt;39428&lt;/cage&gt;</t>
  </si>
  <si>
    <t>&lt;figindex&gt;3&lt;/figindex&gt;&lt;partno&gt;A032W861&lt;/partno&gt;&lt;cagecodes&gt;&lt;cage&gt;44940&lt;/cage&gt;</t>
  </si>
  <si>
    <t>&lt;figindex&gt;-4&lt;/figindex&gt;&lt;partno&gt;A045S261&lt;/partno&gt;&lt;cagecodes&gt;&lt;cage&gt;44940&lt;/cage&gt;</t>
  </si>
  <si>
    <t>&lt;figindex&gt;-5&lt;/figindex&gt;&lt;partno&gt;2334 1080 055&lt;/partno&gt;&lt;cagecodes&gt;&lt;cage&gt;3H464</t>
  </si>
  <si>
    <t>&lt;figindex&gt;6&lt;/figindex&gt;&lt;partno&gt;A034D280&lt;/partno&gt;&lt;cagecodes&gt;&lt;cage&gt;44940&lt;/cage&gt;</t>
  </si>
  <si>
    <t>&lt;figindex&gt;-7&lt;/figindex&gt;&lt;partno&gt;A045S253&lt;/partno&gt;&lt;cagecodes&gt;&lt;cage&gt;44940&lt;/cage&gt;</t>
  </si>
  <si>
    <t>&lt;figindex&gt;-8&lt;/figindex&gt;&lt;partno&gt;2334 1080 055&lt;/partno&gt;&lt;cagecodes&gt;&lt;cage&gt;3H464</t>
  </si>
  <si>
    <t>&lt;figindex&gt;9&lt;/figindex&gt;&lt;partno&gt;A032X833&lt;/partno&gt;&lt;cagecodes&gt;&lt;cage&gt;44940&lt;/cage&gt;</t>
  </si>
  <si>
    <t>&lt;figindex&gt;10&lt;/figindex&gt;&lt;partno&gt;CG-10&lt;/partno&gt;&lt;cagecodes&gt;&lt;cage&gt;1M3B7&lt;/cage&gt;</t>
  </si>
  <si>
    <t>&lt;figindex&gt;11&lt;/figindex&gt;&lt;partno&gt;A032X005&lt;/partno&gt;&lt;cagecodes&gt;&lt;cage&gt;44940&lt;/cage&gt;</t>
  </si>
  <si>
    <t>&lt;figindex&gt;12&lt;/figindex&gt;&lt;partno&gt;A034J101&lt;/partno&gt;&lt;cagecodes&gt;&lt;cage&gt;44940&lt;/cage&gt;</t>
  </si>
  <si>
    <t>&lt;figindex&gt;13&lt;/figindex&gt;&lt;partno&gt;0821-6003-03&lt;/partno&gt;&lt;cagecodes&gt;&lt;cage&gt;44940</t>
  </si>
  <si>
    <t>&lt;figindex&gt;14&lt;/figindex&gt;&lt;partno&gt;A034H849&lt;/partno&gt;&lt;cagecodes&gt;&lt;cage&gt;44940&lt;/cage&gt;</t>
  </si>
  <si>
    <t>&lt;figindex&gt;15&lt;/figindex&gt;&lt;partno&gt;A034N874&lt;/partno&gt;&lt;cagecodes&gt;&lt;cage&gt;44940&lt;/cage&gt;</t>
  </si>
  <si>
    <t>&lt;figindex&gt;16&lt;/figindex&gt;&lt;partno&gt;4403735501&lt;/partno&gt;&lt;cagecodes&gt;&lt;cage&gt;51918&lt;/cage&gt;</t>
  </si>
  <si>
    <t>&lt;figindex&gt;17&lt;/figindex&gt;&lt;partno&gt;A034H847&lt;/partno&gt;&lt;cagecodes&gt;&lt;cage&gt;44940&lt;/cage&gt;</t>
  </si>
  <si>
    <t>&lt;figindex&gt;18&lt;/figindex&gt;&lt;partno&gt;0508-0250&lt;/partno&gt;&lt;cagecodes&gt;&lt;cage&gt;44940&lt;/cage&gt;</t>
  </si>
  <si>
    <t>&lt;figindex&gt;19&lt;/figindex&gt;&lt;partno&gt;0870-2065-01&lt;/partno&gt;&lt;cagecodes&gt;&lt;cage&gt;44940</t>
  </si>
  <si>
    <t>&lt;figindex&gt;20&lt;/figindex&gt;&lt;partno&gt;1011-310-0205&lt;/partno&gt;&lt;cagecodes&gt;&lt;cage&gt;11139</t>
  </si>
  <si>
    <t>&lt;figindex&gt;21&lt;/figindex&gt;&lt;partno&gt;95795A035&lt;/partno&gt;&lt;cagecodes&gt;&lt;cage&gt;39428&lt;/cage&gt;</t>
  </si>
  <si>
    <t>&lt;figindex&gt;22&lt;/figindex&gt;&lt;partno&gt;95462A033&lt;/partno&gt;&lt;cagecodes&gt;&lt;cage&gt;39428&lt;/cage&gt;</t>
  </si>
  <si>
    <t>&lt;figindex&gt;23&lt;/figindex&gt;&lt;partno&gt;A007K984&lt;/partno&gt;&lt;cagecodes&gt;&lt;cage&gt;44940&lt;/cage&gt;</t>
  </si>
  <si>
    <t>&lt;figindex&gt;24&lt;/figindex&gt;&lt;partno&gt;0870-2159&lt;/partno&gt;&lt;cagecodes&gt;&lt;cage&gt;44940&lt;/cage&gt;</t>
  </si>
  <si>
    <t>&lt;figindex&gt;25&lt;/figindex&gt;&lt;partno&gt;A034L285&lt;/partno&gt;&lt;cagecodes&gt;&lt;cage&gt;44940&lt;/cage&gt;</t>
  </si>
  <si>
    <t>&lt;figindex&gt;-26&lt;/figindex&gt;&lt;partno&gt;MS3367-2-9&lt;/partno&gt;&lt;cagecodes&gt;&lt;cage&gt;81343</t>
  </si>
  <si>
    <t>&lt;figindex&gt;27&lt;/figindex&gt;&lt;partno&gt;526-0399-60&lt;/partno&gt;&lt;cagecodes&gt;&lt;cage&gt;44940</t>
  </si>
  <si>
    <t>&lt;units&gt;14&lt;/units&gt;&lt;useoncode&gt;&lt;/useoncode&gt;&lt;smrcodes&gt;&lt;smrcode&gt;PAFZZ&lt;/smrcode&gt;</t>
  </si>
  <si>
    <t>&lt;figindex&gt;28&lt;/figindex&gt;&lt;partno&gt;0800-3017-20&lt;/partno&gt;&lt;cagecodes&gt;&lt;cage&gt;44940</t>
  </si>
  <si>
    <t>&lt;/desc&gt;&lt;units&gt;14&lt;/units&gt;&lt;useoncode&gt;&lt;/useoncode&gt;&lt;smrcodes&gt;&lt;smrcode&gt;XBFZZ&lt;/smrcode&gt;</t>
  </si>
  <si>
    <t>&lt;figindex&gt;29&lt;/figindex&gt;&lt;partno&gt;COV-0517Z1&lt;/partno&gt;&lt;cagecodes&gt;&lt;cage&gt;75272&lt;/cage&gt;</t>
  </si>
  <si>
    <t>&lt;figure id="f002_f0032am"&gt;&lt;?Pub Dtl&gt;</t>
  </si>
  <si>
    <t>&lt;title&gt;Coolant Heater Installation&lt;/title&gt;</t>
  </si>
  <si>
    <t>&lt;graphic boardno="f0032am"&gt;&lt;/subfig&gt;</t>
  </si>
  <si>
    <t>&lt;graphic boardno="f0100am"&gt;&lt;/subfig&gt;</t>
  </si>
  <si>
    <t>&lt;graphic boardno="f0033am"&gt;&lt;/subfig&gt;</t>
  </si>
  <si>
    <t>&lt;graphic boardno="f0034am"&gt;&lt;/subfig&gt;</t>
  </si>
  <si>
    <t>&lt;graphic boardno="f0035am"&gt;&lt;/subfig&gt;</t>
  </si>
  <si>
    <t>&lt;graphic boardno="f0031am"&gt;&lt;/subfig&gt;&lt;/figure&gt;</t>
  </si>
  <si>
    <t>&lt;pl0&gt;&lt;?Pub Dtl&gt;&lt;figureno&gt;13-&lt;/figureno&gt;</t>
  </si>
  <si>
    <t>&lt;figindex&gt;&lt;/figindex&gt;&lt;partno&gt;A030G939&lt;/partno&gt;&lt;cagecodes&gt;&lt;cage&gt;44940&lt;/cage&gt;</t>
  </si>
  <si>
    <t>&lt;figindex&gt;1/2&lt;/figindex&gt;&lt;partno&gt;CT 450 L SS&lt;/partno&gt;&lt;cagecodes&gt;&lt;cage&gt;7Z588</t>
  </si>
  <si>
    <t>&lt;figindex&gt;2/3&lt;/figindex&gt;&lt;partno&gt;0800-6524-03&lt;/partno&gt;&lt;cagecodes&gt;&lt;cage&gt;44940</t>
  </si>
  <si>
    <t>&lt;figindex&gt;3/1, 2&lt;/figindex&gt;&lt;partno&gt;848-27&lt;/partno&gt;&lt;cagecodes&gt;&lt;cage&gt;63208&lt;/cage&gt;</t>
  </si>
  <si>
    <t>&lt;figindex&gt;4/6&lt;/figindex&gt;&lt;partno&gt;A040G676&lt;/partno&gt;&lt;cagecodes&gt;&lt;cage&gt;44940&lt;/cage&gt;</t>
  </si>
  <si>
    <t>&lt;figindex&gt;5/6&lt;/figindex&gt;&lt;partno&gt;A040G678&lt;/partno&gt;&lt;cagecodes&gt;&lt;cage&gt;44940&lt;/cage&gt;</t>
  </si>
  <si>
    <t>&lt;figindex&gt;6/1&lt;/figindex&gt;&lt;partno&gt;A040G674&lt;/partno&gt;&lt;cagecodes&gt;&lt;cage&gt;44940&lt;/cage&gt;</t>
  </si>
  <si>
    <t>&lt;figindex&gt;7/1&lt;/figindex&gt;&lt;partno&gt;A040G695&lt;/partno&gt;&lt;cagecodes&gt;&lt;cage&gt;44940&lt;/cage&gt;</t>
  </si>
  <si>
    <t>&lt;figindex&gt;8/6&lt;/figindex&gt;&lt;partno&gt;25161&lt;/partno&gt;&lt;cagecodes&gt;&lt;cage&gt;1HDR0&lt;/cage&gt;</t>
  </si>
  <si>
    <t>&lt;figindex&gt;9/6&lt;/figindex&gt;&lt;partno&gt;COL6413SS&lt;/partno&gt;&lt;cagecodes&gt;&lt;cage&gt;75272&lt;/cage&gt;</t>
  </si>
  <si>
    <t>&lt;figindex&gt;10/1&lt;/figindex&gt;&lt;partno&gt;0821-6003-03&lt;/partno&gt;&lt;cagecodes&gt;&lt;cage&gt;44940</t>
  </si>
  <si>
    <t>&lt;figindex&gt;11/6&lt;/figindex&gt;&lt;partno&gt;0526-0029&lt;/partno&gt;&lt;cagecodes&gt;&lt;cage&gt;44940</t>
  </si>
  <si>
    <t>&lt;figindex&gt;12/6&lt;/figindex&gt;&lt;partno&gt;800-0029-00&lt;/partno&gt;&lt;cagecodes&gt;&lt;cage&gt;44940</t>
  </si>
  <si>
    <t>&lt;figindex&gt;13/3&lt;/figindex&gt;&lt;partno&gt;93395A257&lt;/partno&gt;&lt;cagecodes&gt;&lt;cage&gt;07BY4</t>
  </si>
  <si>
    <t>&lt;figindex&gt;14/6&lt;/figindex&gt;&lt;partno&gt;A040F661&lt;/partno&gt;&lt;cagecodes&gt;&lt;cage&gt;44940&lt;/cage&gt;</t>
  </si>
  <si>
    <t>&lt;figindex&gt;15/6&lt;/figindex&gt;&lt;partno&gt;A034C450&lt;/partno&gt;&lt;cagecodes&gt;&lt;cage&gt;44940&lt;/cage&gt;</t>
  </si>
  <si>
    <t>&lt;figindex&gt;16/6&lt;/figindex&gt;&lt;partno&gt;0870-2065-03&lt;/partno&gt;&lt;cagecodes&gt;&lt;cage&gt;44940</t>
  </si>
  <si>
    <t>&lt;figindex&gt;17/6&lt;/figindex&gt;&lt;partno&gt;A030F238&lt;/partno&gt;&lt;cagecodes&gt;&lt;cage&gt;44940&lt;/cage&gt;</t>
  </si>
  <si>
    <t>&lt;figindex&gt;18/2&lt;/figindex&gt;&lt;partno&gt;0821-6004-04&lt;/partno&gt;&lt;cagecodes&gt;&lt;cage&gt;44940</t>
  </si>
  <si>
    <t>&lt;figindex&gt;19/3&lt;/figindex&gt;&lt;partno&gt;A040J219&lt;/partno&gt;&lt;cagecodes&gt;&lt;cage&gt;44940&lt;/cage&gt;</t>
  </si>
  <si>
    <t>&lt;figindex&gt;20/3&lt;/figindex&gt;&lt;partno&gt;A040H946&lt;/partno&gt;&lt;cagecodes&gt;&lt;cage&gt;44940&lt;/cage&gt;</t>
  </si>
  <si>
    <t>&lt;figindex&gt;-21&lt;/figindex&gt;&lt;partno&gt;A040H556&lt;/partno&gt;&lt;cagecodes&gt;&lt;cage&gt;44940&lt;/cage&gt;</t>
  </si>
  <si>
    <t>&lt;figindex&gt;-22&lt;/figindex&gt;&lt;partno&gt;2334 1080 055&lt;/partno&gt;&lt;cagecodes&gt;&lt;cage&gt;3H464</t>
  </si>
  <si>
    <t>&lt;figindex&gt;-23&lt;/figindex&gt;&lt;partno&gt;3177556&lt;/partno&gt;&lt;cagecodes&gt;&lt;cage&gt;15434&lt;/cage&gt;</t>
  </si>
  <si>
    <t>&lt;figindex&gt;24/3&lt;/figindex&gt;&lt;partno&gt;97-1896-3501&lt;/partno&gt;&lt;cagecodes&gt;&lt;cage&gt;38453</t>
  </si>
  <si>
    <t>&lt;figindex&gt;25/4&lt;/figindex&gt;&lt;partno&gt;25 2501 06 00 00&lt;/partno&gt;&lt;cagecodes&gt;</t>
  </si>
  <si>
    <t>&lt;figindex&gt;26/4&lt;/figindex&gt;&lt;partno&gt;25 1818 57 00 00&lt;/partno&gt;&lt;cagecodes&gt;</t>
  </si>
  <si>
    <t>&lt;figindex&gt;27/5&lt;/figindex&gt;&lt;partno&gt;25 1818 15 00 04&lt;/partno&gt;&lt;cagecodes&gt;</t>
  </si>
  <si>
    <t>&lt;figindex&gt;28/4&lt;/figindex&gt;&lt;partno&gt;25 2501 42 00 00&lt;/partno&gt;&lt;cagecodes&gt;</t>
  </si>
  <si>
    <t>&lt;figindex&gt;29/4&lt;/figindex&gt;&lt;partno&gt;25 2501 40 00 00&lt;/partno&gt;&lt;cagecodes&gt;</t>
  </si>
  <si>
    <t>&lt;figindex&gt;30/5&lt;/figindex&gt;&lt;partno&gt;20-30-0010&lt;/partno&gt;&lt;cagecodes&gt;&lt;cage&gt;38453</t>
  </si>
  <si>
    <t>&lt;figindex&gt;31/5&lt;/figindex&gt;&lt;partno&gt;DT04-2P&lt;/partno&gt;&lt;cagecodes&gt;&lt;cage&gt;11139&lt;/cage&gt;</t>
  </si>
  <si>
    <t>&lt;figindex&gt;32/5&lt;/figindex&gt;&lt;partno&gt;DT04-4P&lt;/partno&gt;&lt;cagecodes&gt;&lt;cage&gt;11139&lt;/cage&gt;</t>
  </si>
  <si>
    <t>&lt;figindex&gt;33/5&lt;/figindex&gt;&lt;partno&gt;DT06-2S&lt;/partno&gt;&lt;cagecodes&gt;&lt;cage&gt;11139&lt;/cage&gt;</t>
  </si>
  <si>
    <t>&lt;figindex&gt;34/4&lt;/figindex&gt;&lt;partno&gt;25 2501 99 10 00&lt;/partno&gt;&lt;cagecodes&gt;</t>
  </si>
  <si>
    <t>&lt;figindex&gt;35/4&lt;/figindex&gt;&lt;partno&gt;25 2501 15 09 00&lt;/partno&gt;&lt;cagecodes&gt;</t>
  </si>
  <si>
    <t>&lt;figindex&gt;36/4&lt;/figindex&gt;&lt;partno&gt;25 1818 15 02 00&lt;/partno&gt;&lt;cagecodes&gt;</t>
  </si>
  <si>
    <t>&lt;figindex&gt;37/5&lt;/figindex&gt;&lt;partno&gt;25 2488 45 02 02&lt;/partno&gt;&lt;cagecodes&gt;</t>
  </si>
  <si>
    <t>&lt;figindex&gt;38/5&lt;/figindex&gt;&lt;partno&gt;25 2488 45 03 01&lt;/partno&gt;&lt;cagecodes&gt;</t>
  </si>
  <si>
    <t>&lt;figindex&gt;39/5&lt;/figindex&gt;&lt;partno&gt;25 1818 15 10 00&lt;/partno&gt;&lt;cagecodes&gt;</t>
  </si>
  <si>
    <t>&lt;figindex&gt;40/5&lt;/figindex&gt;&lt;partno&gt;25 1818 15 11 00&lt;/partno&gt;&lt;cagecodes&gt;</t>
  </si>
  <si>
    <t>&lt;figindex&gt;41/5&lt;/figindex&gt;&lt;partno&gt;25 1818 99 45 06&lt;/partno&gt;&lt;cagecodes&gt;</t>
  </si>
  <si>
    <t>&lt;figindex&gt;42/5&lt;/figindex&gt;&lt;partno&gt;25 1818 15 00 07&lt;/partno&gt;&lt;cagecodes&gt;</t>
  </si>
  <si>
    <t>&lt;figindex&gt;43/5&lt;/figindex&gt;&lt;partno&gt;121 22 100&lt;/partno&gt;&lt;cagecodes&gt;&lt;cage&gt;38453</t>
  </si>
  <si>
    <t>&lt;figindex&gt;44/5&lt;/figindex&gt;&lt;partno&gt;330 00 222&lt;/partno&gt;&lt;cagecodes&gt;&lt;cage&gt;38453</t>
  </si>
  <si>
    <t>&lt;figindex&gt;45/5&lt;/figindex&gt;&lt;partno&gt;25 1818 99 15 06&lt;/partno&gt;&lt;cagecodes&gt;</t>
  </si>
  <si>
    <t>&lt;figindex&gt;46/5&lt;/figindex&gt;&lt;partno&gt;25 1818 45 00 01&lt;/partno&gt;&lt;cagecodes&gt;</t>
  </si>
  <si>
    <t>&lt;figindex&gt;47/5&lt;/figindex&gt;&lt;partno&gt;203 00 087&lt;/partno&gt;&lt;cagecodes&gt;&lt;cage&gt;38453</t>
  </si>
  <si>
    <t>&lt;figindex&gt;48/5&lt;/figindex&gt;&lt;partno&gt;40-20-0078&lt;/partno&gt;&lt;cagecodes&gt;&lt;cage&gt;38453</t>
  </si>
  <si>
    <t>&lt;figindex&gt;49/5&lt;/figindex&gt;&lt;partno&gt;25 2489 99 46 00&lt;/partno&gt;&lt;cagecodes&gt;</t>
  </si>
  <si>
    <t>&lt;figindex&gt;50/5&lt;/figindex&gt;&lt;partno&gt;25.1818.54.0036&lt;/partno&gt;&lt;cagecodes&gt;</t>
  </si>
  <si>
    <t>&lt;figindex&gt;51/2&lt;/figindex&gt;&lt;partno&gt;01-20-0030&lt;/partno&gt;&lt;cagecodes&gt;&lt;cage&gt;38453</t>
  </si>
  <si>
    <t>&lt;figindex&gt;52/2&lt;/figindex&gt;&lt;partno&gt;50.10.0168&lt;/partno&gt;&lt;cagecodes&gt;&lt;cage&gt;38453</t>
  </si>
  <si>
    <t>&lt;figindex&gt;53/2&lt;/figindex&gt;&lt;partno&gt;25.2751.60.0300&lt;/partno&gt;&lt;cagecodes&gt;</t>
  </si>
  <si>
    <t>&lt;figindex&gt;54/2&lt;/figindex&gt;&lt;partno&gt;90576A103&lt;/partno&gt;&lt;cagecodes&gt;&lt;cage&gt;39428</t>
  </si>
  <si>
    <t>&lt;figindex&gt;55/2&lt;/figindex&gt;&lt;partno&gt;25.1436.25.0101&lt;/partno&gt;&lt;cagecodes&gt;</t>
  </si>
  <si>
    <t>&lt;figindex&gt;56/2&lt;/figindex&gt;&lt;partno&gt;25.1578.25.0105&lt;/partno&gt;&lt;cagecodes&gt;</t>
  </si>
  <si>
    <t>&lt;figindex&gt;57/2&lt;/figindex&gt;&lt;partno&gt;329.00.092&lt;/partno&gt;&lt;cagecodes&gt;&lt;cage&gt;38453</t>
  </si>
  <si>
    <t>&lt;figindex&gt;58/2&lt;/figindex&gt;&lt;partno&gt;329.00.080&lt;/partno&gt;&lt;cagecodes&gt;&lt;cage&gt;38453</t>
  </si>
  <si>
    <t>&lt;figindex&gt;59/2&lt;/figindex&gt;&lt;partno&gt;50.10.0167&lt;/partno&gt;&lt;cagecodes&gt;&lt;cage&gt;38453</t>
  </si>
  <si>
    <t>&lt;figindex&gt;60/2&lt;/figindex&gt;&lt;partno&gt;50.20.0056&lt;/partno&gt;&lt;cagecodes&gt;&lt;cage&gt;38453</t>
  </si>
  <si>
    <t>&lt;figindex&gt;61/2&lt;/figindex&gt;&lt;partno&gt;25.1578.25.0101&lt;/partno&gt;&lt;cagecodes&gt;</t>
  </si>
  <si>
    <t>&lt;figindex&gt;62/2&lt;/figindex&gt;&lt;partno&gt;320.31.098&lt;/partno&gt;&lt;cagecodes&gt;&lt;cage&gt;38453</t>
  </si>
  <si>
    <t>&lt;figindex&gt;-63&lt;/figindex&gt;&lt;partno&gt;25-50-0004&lt;/partno&gt;&lt;cagecodes&gt;&lt;cage&gt;38453</t>
  </si>
  <si>
    <t>&lt;figindex&gt;64/2&lt;/figindex&gt;&lt;partno&gt;DTP04-2P&lt;/partno&gt;&lt;cagecodes&gt;&lt;cage&gt;11139&lt;/cage&gt;</t>
  </si>
  <si>
    <t>&lt;figindex&gt;65/6&lt;/figindex&gt;&lt;partno&gt;A040X629&lt;/partno&gt;&lt;cagecodes&gt;&lt;cage&gt;44940&lt;/cage&gt;</t>
  </si>
  <si>
    <t>&lt;figindex&gt;66/6&lt;/figindex&gt;&lt;partno&gt;A034E059&lt;/partno&gt;&lt;cagecodes&gt;&lt;cage&gt;44940&lt;/cage&gt;</t>
  </si>
  <si>
    <t>&lt;figindex&gt;67/3&lt;/figindex&gt;&lt;partno&gt;A041B138&lt;/partno&gt;&lt;cagecodes&gt;&lt;cage&gt;44940&lt;/cage&gt;</t>
  </si>
  <si>
    <t>&lt;figindex&gt;-68&lt;/figindex&gt;&lt;partno&gt;A045S259&lt;/partno&gt;&lt;cagecodes&gt;&lt;cage&gt;44940&lt;/cage&gt;</t>
  </si>
  <si>
    <t>&lt;figindex&gt;-69&lt;/figindex&gt;&lt;partno&gt;2334 1060 055&lt;/partno&gt;&lt;cagecodes&gt;&lt;cage&gt;3H464</t>
  </si>
  <si>
    <t>&lt;/desc&gt;&lt;units&gt;12&lt;/units&gt;&lt;useoncode&gt;&lt;/useoncode&gt;&lt;smrcodes&gt;&lt;smrcode&gt;XAFZZ&lt;/smrcode&gt;</t>
  </si>
  <si>
    <t>&lt;figindex&gt;70/6&lt;/figindex&gt;&lt;partno&gt;7775K14&lt;/partno&gt;&lt;cagecodes&gt;&lt;cage&gt;39428&lt;/cage&gt;</t>
  </si>
  <si>
    <t>&lt;figindex&gt;71/6&lt;/figindex&gt;&lt;partno&gt;0505-2031&lt;/partno&gt;&lt;cagecodes&gt;&lt;cage&gt;44940</t>
  </si>
  <si>
    <t>&lt;figindex&gt;72/6&lt;/figindex&gt;&lt;partno&gt;A044F347&lt;/partno&gt;&lt;cagecodes&gt;&lt;cage&gt;44940&lt;/cage&gt;</t>
  </si>
  <si>
    <t>&lt;figindex&gt;73/1, 2&lt;/figindex&gt;&lt;partno&gt;A034H022&lt;/partno&gt;&lt;cagecodes&gt;&lt;cage&gt;44940</t>
  </si>
  <si>
    <t>&lt;figindex&gt;74/6&lt;/figindex&gt;&lt;partno&gt;A044F345&lt;/partno&gt;&lt;cagecodes&gt;&lt;cage&gt;44940&lt;/cage&gt;</t>
  </si>
  <si>
    <t>&lt;figindex&gt;75/1&lt;/figindex&gt;&lt;partno&gt;A034Y608&lt;/partno&gt;&lt;cagecodes&gt;&lt;cage&gt;44940&lt;/cage&gt;</t>
  </si>
  <si>
    <t>&lt;figindex&gt;76/2&lt;/figindex&gt;&lt;partno&gt;A035A118&lt;/partno&gt;&lt;cagecodes&gt;&lt;cage&gt;44940&lt;/cage&gt;</t>
  </si>
  <si>
    <t>&lt;figindex&gt;77/6&lt;/figindex&gt;&lt;partno&gt;A044F343&lt;/partno&gt;&lt;cagecodes&gt;&lt;cage&gt;44940&lt;/cage&gt;</t>
  </si>
  <si>
    <t>&lt;figindex&gt;78/1, 2&lt;/figindex&gt;&lt;partno&gt;A030Z334&lt;/partno&gt;&lt;cagecodes&gt;&lt;cage&gt;44940</t>
  </si>
  <si>
    <t>&lt;/desc&gt;&lt;units&gt;5&lt;/units&gt;&lt;useoncode&gt;&lt;/useoncode&gt;&lt;smrcodes&gt;&lt;smrcode&gt;PCFZZ&lt;/smrcode&gt;</t>
  </si>
  <si>
    <t>&lt;figindex&gt;79/6&lt;/figindex&gt;&lt;partno&gt;A034N207&lt;/partno&gt;&lt;cagecodes&gt;&lt;cage&gt;44940&lt;/cage&gt;</t>
  </si>
  <si>
    <t>&lt;figindex&gt;80/6&lt;/figindex&gt;&lt;partno&gt;FF1898T1-1216S&lt;/partno&gt;&lt;cagecodes&gt;</t>
  </si>
  <si>
    <t>&lt;figindex&gt;-81&lt;/figindex&gt;&lt;partno&gt;M83461/1-018&lt;/partno&gt;&lt;cagecodes&gt;&lt;cage&gt;81343</t>
  </si>
  <si>
    <t>&lt;figindex&gt;82/6&lt;/figindex&gt;&lt;partno&gt;M83461-1-021&lt;/partno&gt;&lt;cagecodes&gt;&lt;cage&gt;81343</t>
  </si>
  <si>
    <t>&lt;figindex&gt;83/1, 2&lt;/figindex&gt;&lt;partno&gt;4404-24-24&lt;/partno&gt;&lt;cagecodes&gt;&lt;cage&gt;00624</t>
  </si>
  <si>
    <t>&lt;figindex&gt;84/1&lt;/figindex&gt;&lt;partno&gt;259-2247-8-8&lt;/partno&gt;&lt;cagecodes&gt;&lt;cage&gt;01276</t>
  </si>
  <si>
    <t>&lt;figindex&gt;85/1, 6&lt;/figindex&gt;&lt;partno&gt;A034Z190&lt;/partno&gt;&lt;cagecodes&gt;&lt;cage&gt;44940</t>
  </si>
  <si>
    <t>&lt;figindex&gt;-86&lt;/figindex&gt;&lt;partno&gt;FF2032T11616S&lt;/partno&gt;&lt;cagecodes&gt;&lt;cage&gt;01276</t>
  </si>
  <si>
    <t>&lt;figindex&gt;-87&lt;/figindex&gt;&lt;partno&gt;M83461-1-021&lt;/partno&gt;&lt;cagecodes&gt;&lt;cage&gt;81343</t>
  </si>
  <si>
    <t>&lt;figindex&gt;88/2, 6&lt;/figindex&gt;&lt;partno&gt;2085-8-8S&lt;/partno&gt;&lt;cagecodes&gt;&lt;cage&gt;01276</t>
  </si>
  <si>
    <t>&lt;figindex&gt;89/6&lt;/figindex&gt;&lt;partno&gt;A034N515&lt;/partno&gt;&lt;cagecodes&gt;&lt;cage&gt;44940&lt;/cage&gt;</t>
  </si>
  <si>
    <t>&lt;figindex&gt;-90&lt;/figindex&gt;&lt;partno&gt;FF2032T1-1212S&lt;/partno&gt;&lt;cagecodes&gt;&lt;cage&gt;01276</t>
  </si>
  <si>
    <t>&lt;figindex&gt;-91&lt;/figindex&gt;&lt;partno&gt;M83461/1-018&lt;/partno&gt;&lt;cagecodes&gt;&lt;cage&gt;81343</t>
  </si>
  <si>
    <t>&lt;figindex&gt;92/6&lt;/figindex&gt;&lt;partno&gt;A034Z192&lt;/partno&gt;&lt;cagecodes&gt;&lt;cage&gt;44940&lt;/cage&gt;</t>
  </si>
  <si>
    <t>&lt;/desc&gt;&lt;units&gt;4&lt;/units&gt;&lt;useoncode&gt;&lt;/useoncode&gt;&lt;smrcodes&gt;&lt;smrcode&gt;XBFFF&lt;/smrcode&gt;</t>
  </si>
  <si>
    <t>&lt;figindex&gt;-93&lt;/figindex&gt;&lt;partno&gt;FF2031T10808S&lt;/partno&gt;&lt;cagecodes&gt;&lt;cage&gt;01276</t>
  </si>
  <si>
    <t>&lt;figindex&gt;-94&lt;/figindex&gt;&lt;partno&gt;M83461/1-014&lt;/partno&gt;&lt;cagecodes&gt;&lt;cage&gt;81343</t>
  </si>
  <si>
    <t>&lt;figindex&gt;95/6&lt;/figindex&gt;&lt;partno&gt;2040-16-16S&lt;/partno&gt;&lt;cagecodes&gt;&lt;cage&gt;01276</t>
  </si>
  <si>
    <t>&lt;figindex&gt;96/6&lt;/figindex&gt;&lt;partno&gt;COV-1913&lt;/partno&gt;&lt;cagecodes&gt;&lt;cage&gt;75272&lt;/cage&gt;</t>
  </si>
  <si>
    <t>&lt;figindex&gt;97/6&lt;/figindex&gt;&lt;partno&gt;COV2113&lt;/partno&gt;&lt;cagecodes&gt;&lt;cage&gt;75272&lt;/cage&gt;</t>
  </si>
  <si>
    <t>&lt;figindex&gt;98/6&lt;/figindex&gt;&lt;partno&gt;COV-1413-Z1&lt;/partno&gt;&lt;cagecodes&gt;&lt;cage&gt;75272</t>
  </si>
  <si>
    <t>&lt;figindex&gt;99/6&lt;/figindex&gt;&lt;partno&gt;A034N024&lt;/partno&gt;&lt;cagecodes&gt;&lt;cage&gt;44940&lt;/cage&gt;</t>
  </si>
  <si>
    <t>&lt;figindex&gt;100/6&lt;/figindex&gt;&lt;partno&gt;A034N209&lt;/partno&gt;&lt;cagecodes&gt;&lt;cage&gt;44940</t>
  </si>
  <si>
    <t>&lt;figindex&gt;101/6&lt;/figindex&gt;&lt;partno&gt;A030Z278&lt;/partno&gt;&lt;cagecodes&gt;&lt;cage&gt;44940</t>
  </si>
  <si>
    <t>&lt;figindex&gt;102/1&lt;/figindex&gt;&lt;partno&gt;A041B045&lt;/partno&gt;&lt;cagecodes&gt;&lt;cage&gt;44940</t>
  </si>
  <si>
    <t>&lt;figindex&gt;103/6&lt;/figindex&gt;&lt;partno&gt;60-30-0075&lt;/partno&gt;&lt;cagecodes&gt;&lt;cage&gt;38453</t>
  </si>
  <si>
    <t>&lt;figindex&gt;104/6&lt;/figindex&gt;&lt;partno&gt;A034P217&lt;/partno&gt;&lt;cagecodes&gt;&lt;cage&gt;44940</t>
  </si>
  <si>
    <t>&lt;figindex&gt;105/6&lt;/figindex&gt;&lt;partno&gt;UD0275A1&lt;/partno&gt;&lt;cagecodes&gt;&lt;cage&gt;14934</t>
  </si>
  <si>
    <t>&lt;figindex&gt;106/6&lt;/figindex&gt;&lt;partno&gt;HTM 350 B&lt;/partno&gt;&lt;cagecodes&gt;&lt;cage&gt;7Z588</t>
  </si>
  <si>
    <t>&lt;figindex&gt;107/3&lt;/figindex&gt;&lt;partno&gt;A040H513&lt;/partno&gt;&lt;cagecodes&gt;&lt;cage&gt;44940</t>
  </si>
  <si>
    <t>&lt;figindex&gt;-108&lt;/figindex&gt;&lt;partno&gt;A040H510&lt;/partno&gt;&lt;cagecodes&gt;&lt;cage&gt;44940&lt;/cage&gt;</t>
  </si>
  <si>
    <t>&lt;figindex&gt;-109&lt;/figindex&gt;&lt;partno&gt;A047F326&lt;/partno&gt;&lt;cagecodes&gt;&lt;cage&gt;44940&lt;/cage&gt;</t>
  </si>
  <si>
    <t>&lt;figindex&gt;-110&lt;/figindex&gt;&lt;partno&gt;2334 1080 055&lt;/partno&gt;&lt;cagecodes&gt;&lt;cage&gt;3H464</t>
  </si>
  <si>
    <t>&lt;figindex&gt;111/1&lt;/figindex&gt;&lt;partno&gt;A034R942&lt;/partno&gt;&lt;cagecodes&gt;&lt;cage&gt;44940</t>
  </si>
  <si>
    <t>&lt;figindex&gt;112/1&lt;/figindex&gt;&lt;partno&gt;MS21333-125&lt;/partno&gt;&lt;cagecodes&gt;&lt;cage&gt;80205</t>
  </si>
  <si>
    <t>&lt;figindex&gt;113/1&lt;/figindex&gt;&lt;partno&gt;11804C550&lt;/partno&gt;&lt;cagecodes&gt;&lt;cage&gt;37GZ4</t>
  </si>
  <si>
    <t>&lt;figindex&gt;114/1&lt;/figindex&gt;&lt;partno&gt;A034W204&lt;/partno&gt;&lt;cagecodes&gt;&lt;cage&gt;44940</t>
  </si>
  <si>
    <t>&lt;figindex&gt;-115&lt;/figindex&gt;&lt;partno&gt;FF2098T10404S&lt;/partno&gt;&lt;cagecodes&gt;&lt;cage&gt;01276</t>
  </si>
  <si>
    <t>&lt;figindex&gt;-116&lt;/figindex&gt;&lt;partno&gt;M83461/1-011&lt;/partno&gt;&lt;cagecodes&gt;&lt;cage&gt;81343</t>
  </si>
  <si>
    <t>&lt;figindex&gt;117/1&lt;/figindex&gt;&lt;partno&gt;0815-0857-03&lt;/partno&gt;&lt;cagecodes&gt;&lt;cage&gt;44940</t>
  </si>
  <si>
    <t>&lt;figindex&gt;118/1&lt;/figindex&gt;&lt;partno&gt;526-0399-60&lt;/partno&gt;&lt;cagecodes&gt;&lt;cage&gt;44940</t>
  </si>
  <si>
    <t>&lt;figindex&gt;119/1&lt;/figindex&gt;&lt;partno&gt;0862-0026-55&lt;/partno&gt;&lt;cagecodes&gt;&lt;cage&gt;44940</t>
  </si>
  <si>
    <t>&lt;figindex&gt;120/1, 6&lt;/figindex&gt;&lt;partno&gt;0800-6524-03&lt;/partno&gt;&lt;cagecodes&gt;</t>
  </si>
  <si>
    <t>&lt;figindex&gt;121/1&lt;/figindex&gt;&lt;partno&gt;SPN-10SS&lt;/partno&gt;&lt;cagecodes&gt;&lt;cage&gt;1M3B7</t>
  </si>
  <si>
    <t>&lt;figindex&gt;122/1&lt;/figindex&gt;&lt;partno&gt;SAE J530 12-8 130140BA&lt;/partno&gt;</t>
  </si>
  <si>
    <t>&lt;figindex&gt;123/1&lt;/figindex&gt;&lt;partno&gt;A030U217&lt;/partno&gt;&lt;cagecodes&gt;&lt;cage&gt;44940</t>
  </si>
  <si>
    <t>&lt;figindex&gt;-124&lt;/figindex&gt;&lt;partno&gt;FF2031T1-0408S&lt;/partno&gt;&lt;cagecodes&gt;</t>
  </si>
  <si>
    <t>&lt;cage&gt;01276&lt;/cage&gt;&lt;/cagecodes&gt;&lt;desc&gt;&lt;nomen&gt;ADAPTER, Straight, tube</t>
  </si>
  <si>
    <t>&lt;smrcodes&gt;&lt;smrcode&gt;XBFZZ&lt;/smrcode&gt;&lt;/smrcodes&gt;&lt;/pl2&gt;</t>
  </si>
  <si>
    <t>&lt;figindex&gt;-125&lt;/figindex&gt;&lt;partno&gt;M83461/1-011&lt;/partno&gt;&lt;cagecodes&gt;&lt;cage&gt;81343</t>
  </si>
  <si>
    <t>&lt;figindex&gt;126/1&lt;/figindex&gt;&lt;partno&gt;A030D705&lt;/partno&gt;&lt;cagecodes&gt;&lt;cage&gt;44940</t>
  </si>
  <si>
    <t>&lt;figindex&gt;127/1&lt;/figindex&gt;&lt;partno&gt;M83461/1-011&lt;/partno&gt;&lt;cagecodes&gt;&lt;cage&gt;81343</t>
  </si>
  <si>
    <t>&lt;figindex&gt;128/1&lt;/figindex&gt;&lt;partno&gt;M83461/1-908&lt;/partno&gt;&lt;cagecodes&gt;&lt;cage&gt;81349</t>
  </si>
  <si>
    <t>&lt;figindex&gt;129/1&lt;/figindex&gt;&lt;partno&gt;FF1868T1-0408S&lt;/partno&gt;&lt;cagecodes&gt;</t>
  </si>
  <si>
    <t>&lt;figure id="f002_f0088am"&gt;&lt;?Pub Dtl&gt;</t>
  </si>
  <si>
    <t>&lt;title&gt;Air Filter Installation&lt;/title&gt;</t>
  </si>
  <si>
    <t>&lt;graphic boardno="f0088am"&gt;&lt;/subfig&gt;</t>
  </si>
  <si>
    <t>&lt;graphic boardno="f0089am"&gt;&lt;/subfig&gt;&lt;/figure&gt;</t>
  </si>
  <si>
    <t>&lt;pl0&gt;&lt;?Pub Dtl&gt;&lt;figureno&gt;14-&lt;/figureno&gt;</t>
  </si>
  <si>
    <t>&lt;figindex&gt;&lt;/figindex&gt;&lt;partno&gt;A034J514&lt;/partno&gt;&lt;cagecodes&gt;&lt;cage&gt;44940&lt;/cage&gt;</t>
  </si>
  <si>
    <t>&lt;figindex&gt;1/2&lt;/figindex&gt;&lt;partno&gt;A034J673&lt;/partno&gt;&lt;cagecodes&gt;&lt;cage&gt;44940&lt;/cage&gt;</t>
  </si>
  <si>
    <t>&lt;figindex&gt;2/2&lt;/figindex&gt;&lt;partno&gt;A034J675&lt;/partno&gt;&lt;cagecodes&gt;&lt;cage&gt;44940&lt;/cage&gt;</t>
  </si>
  <si>
    <t>&lt;figindex&gt;3/2&lt;/figindex&gt;&lt;partno&gt;A034J677&lt;/partno&gt;&lt;cagecodes&gt;&lt;cage&gt;44940&lt;/cage&gt;</t>
  </si>
  <si>
    <t>&lt;figindex&gt;4/1&lt;/figindex&gt;&lt;partno&gt;A034J894&lt;/partno&gt;&lt;cagecodes&gt;&lt;cage&gt;44940&lt;/cage&gt;</t>
  </si>
  <si>
    <t>&lt;figindex&gt;-6&lt;/figindex&gt;&lt;partno&gt;A034L742&lt;/partno&gt;&lt;cagecodes&gt;&lt;cage&gt;44940&lt;/cage&gt;</t>
  </si>
  <si>
    <t>&lt;figindex&gt;7/1&lt;/figindex&gt;&lt;partno&gt;A034J966&lt;/partno&gt;&lt;cagecodes&gt;&lt;cage&gt;44940&lt;/cage&gt;</t>
  </si>
  <si>
    <t>&lt;figindex&gt;8/1&lt;/figindex&gt;&lt;partno&gt;A034J962&lt;/partno&gt;&lt;cagecodes&gt;&lt;cage&gt;44940&lt;/cage&gt;</t>
  </si>
  <si>
    <t>&lt;figindex&gt;9/2&lt;/figindex&gt;&lt;partno&gt;HTM 800 B&lt;/partno&gt;&lt;cagecodes&gt;&lt;cage&gt;7Z588&lt;/cage&gt;</t>
  </si>
  <si>
    <t>&lt;figindex&gt;10/1&lt;/figindex&gt;&lt;partno&gt;OA09007&lt;/partno&gt;&lt;cagecodes&gt;&lt;cage&gt;1BJU4&lt;/cage&gt;</t>
  </si>
  <si>
    <t>&lt;figindex&gt;11/1&lt;/figindex&gt;&lt;partno&gt;A034J914&lt;/partno&gt;&lt;cagecodes&gt;&lt;cage&gt;44940&lt;/cage&gt;</t>
  </si>
  <si>
    <t>&lt;figindex&gt;12/1&lt;/figindex&gt;&lt;partno&gt;A034J919&lt;/partno&gt;&lt;cagecodes&gt;&lt;cage&gt;44940&lt;/cage&gt;</t>
  </si>
  <si>
    <t>&lt;figindex&gt;13/1&lt;/figindex&gt;&lt;partno&gt;A034J931&lt;/partno&gt;&lt;cagecodes&gt;&lt;cage&gt;44940&lt;/cage&gt;</t>
  </si>
  <si>
    <t>&lt;figindex&gt;14/1&lt;/figindex&gt;&lt;partno&gt;A034J985&lt;/partno&gt;&lt;cagecodes&gt;&lt;cage&gt;44940&lt;/cage&gt;</t>
  </si>
  <si>
    <t>&lt;figindex&gt;15/1&lt;/figindex&gt;&lt;partno&gt;AF27863&lt;/partno&gt;&lt;cagecodes&gt;&lt;cage&gt;33457&lt;/cage&gt;</t>
  </si>
  <si>
    <t>&lt;figindex&gt;16/1&lt;/figindex&gt;&lt;partno&gt;AF27864&lt;/partno&gt;&lt;cagecodes&gt;&lt;cage&gt;33457&lt;/cage&gt;</t>
  </si>
  <si>
    <t>&lt;figindex&gt;17/1, 2&lt;/figindex&gt;&lt;partno&gt;A034N112&lt;/partno&gt;&lt;cagecodes&gt;&lt;cage&gt;76700</t>
  </si>
  <si>
    <t>&lt;figindex&gt;18/1&lt;/figindex&gt;&lt;partno&gt;A034K858&lt;/partno&gt;&lt;cagecodes&gt;&lt;cage&gt;44940&lt;/cage&gt;</t>
  </si>
  <si>
    <t>&lt;figindex&gt;19/2&lt;/figindex&gt;&lt;partno&gt;A029G983&lt;/partno&gt;&lt;cagecodes&gt;&lt;cage&gt;44940&lt;/cage&gt;</t>
  </si>
  <si>
    <t>&lt;figindex&gt;20/1&lt;/figindex&gt;&lt;partno&gt;0503-1141&lt;/partno&gt;&lt;cagecodes&gt;&lt;cage&gt;44940</t>
  </si>
  <si>
    <t>&lt;figindex&gt;21/2&lt;/figindex&gt;&lt;partno&gt;0503-1872-11&lt;/partno&gt;&lt;cagecodes&gt;&lt;cage&gt;44940</t>
  </si>
  <si>
    <t>&lt;figindex&gt;22/2&lt;/figindex&gt;&lt;partno&gt;A029G973&lt;/partno&gt;&lt;cagecodes&gt;&lt;cage&gt;44940&lt;/cage&gt;</t>
  </si>
  <si>
    <t>&lt;figindex&gt;23/2&lt;/figindex&gt;&lt;partno&gt;0503-1872-16&lt;/partno&gt;&lt;cagecodes&gt;&lt;cage&gt;44940</t>
  </si>
  <si>
    <t>&lt;figindex&gt;24/2&lt;/figindex&gt;&lt;partno&gt;A034S794&lt;/partno&gt;&lt;cagecodes&gt;&lt;cage&gt;44940&lt;/cage&gt;</t>
  </si>
  <si>
    <t>&lt;figindex&gt;-25&lt;/figindex&gt;&lt;partno&gt;A034S792&lt;/partno&gt;&lt;cagecodes&gt;&lt;cage&gt;44940&lt;/cage&gt;</t>
  </si>
  <si>
    <t>&lt;figindex&gt;-26&lt;/figindex&gt;&lt;partno&gt;2334 1060 055&lt;/partno&gt;&lt;cagecodes&gt;&lt;cage&gt;3H464</t>
  </si>
  <si>
    <t>&lt;figindex&gt;27/2&lt;/figindex&gt;&lt;partno&gt;0898-1195-01&lt;/partno&gt;&lt;cagecodes&gt;&lt;cage&gt;44940</t>
  </si>
  <si>
    <t>&lt;/desc&gt;&lt;units&gt;5 FT&lt;/units&gt;&lt;useoncode&gt;&lt;/useoncode&gt;&lt;smrcodes&gt;&lt;smrcode&gt;XBFZZ</t>
  </si>
  <si>
    <t>&lt;figindex&gt;28/1&lt;/figindex&gt;&lt;partno&gt;COL6413SS&lt;/partno&gt;&lt;cagecodes&gt;&lt;cage&gt;75272</t>
  </si>
  <si>
    <t>&lt;figindex&gt;29/1&lt;/figindex&gt;&lt;partno&gt;A034P543&lt;/partno&gt;&lt;cagecodes&gt;&lt;cage&gt;44940&lt;/cage&gt;</t>
  </si>
  <si>
    <t>&lt;figindex&gt;-30&lt;/figindex&gt;&lt;partno&gt;A034P541&lt;/partno&gt;&lt;cagecodes&gt;&lt;cage&gt;44940&lt;/cage&gt;</t>
  </si>
  <si>
    <t>&lt;figindex&gt;-31&lt;/figindex&gt;&lt;partno&gt;2334 1080 055&lt;/partno&gt;&lt;cagecodes&gt;&lt;cage&gt;3H464</t>
  </si>
  <si>
    <t>&lt;figindex&gt;32/1&lt;/figindex&gt;&lt;partno&gt;0821-6003-03&lt;/partno&gt;&lt;cagecodes&gt;&lt;cage&gt;44940</t>
  </si>
  <si>
    <t>&lt;figindex&gt;33/2&lt;/figindex&gt;&lt;partno&gt;0821-6002-04&lt;/partno&gt;&lt;cagecodes&gt;&lt;cage&gt;44940</t>
  </si>
  <si>
    <t>&lt;figindex&gt;34/2&lt;/figindex&gt;&lt;partno&gt;KV75501-55025&lt;/partno&gt;&lt;cagecodes&gt;&lt;cage&gt;59150</t>
  </si>
  <si>
    <t>engine&lt;/nomen&gt;&lt;/desc&gt;&lt;units&gt;4&lt;/units&gt;&lt;useoncode&gt;&lt;/useoncode&gt;&lt;smrcodes&gt;</t>
  </si>
  <si>
    <t>&lt;figindex&gt;35/2&lt;/figindex&gt;&lt;partno&gt;1675-011&lt;/partno&gt;&lt;cagecodes&gt;&lt;cage&gt;59150&lt;/cage&gt;</t>
  </si>
  <si>
    <t>&lt;figindex&gt;36/2&lt;/figindex&gt;&lt;partno&gt;1675-180&lt;/partno&gt;&lt;cagecodes&gt;&lt;cage&gt;59150&lt;/cage&gt;</t>
  </si>
  <si>
    <t>&lt;figindex&gt;37/2&lt;/figindex&gt;&lt;partno&gt;175501-55025&lt;/partno&gt;&lt;cagecodes&gt;&lt;cage&gt;59150</t>
  </si>
  <si>
    <t>engine&lt;/nomen&gt;&lt;/desc&gt;&lt;units&gt;1&lt;/units&gt;&lt;useoncode&gt;&lt;/useoncode&gt;&lt;smrcodes&gt;</t>
  </si>
  <si>
    <t>&lt;figindex&gt;38/2&lt;/figindex&gt;&lt;partno&gt;1675-233&lt;/partno&gt;&lt;cagecodes&gt;&lt;cage&gt;59150&lt;/cage&gt;</t>
  </si>
  <si>
    <t>&lt;figindex&gt;39/2&lt;/figindex&gt;&lt;partno&gt;44615K411&lt;/partno&gt;&lt;cagecodes&gt;&lt;cage&gt;39428</t>
  </si>
  <si>
    <t>&lt;figindex&gt;40/1&lt;/figindex&gt;&lt;partno&gt;526-0399-62&lt;/partno&gt;&lt;cagecodes&gt;&lt;cage&gt;44940</t>
  </si>
  <si>
    <t>&lt;figindex&gt;41/1&lt;/figindex&gt;&lt;partno&gt;0800-3017-37&lt;/partno&gt;&lt;cagecodes&gt;&lt;cage&gt;44940</t>
  </si>
  <si>
    <t>&lt;figindex&gt;42/1&lt;/figindex&gt;&lt;partno&gt;11643844-6&lt;/partno&gt;&lt;cagecodes&gt;&lt;cage&gt;19207</t>
  </si>
  <si>
    <t>&lt;figindex&gt;-43&lt;/figindex&gt;&lt;partno&gt;PLT4S-M30&lt;/partno&gt;&lt;cagecodes&gt;&lt;cage&gt;06383&lt;/cage&gt;</t>
  </si>
  <si>
    <t>&lt;figindex&gt;44/2&lt;/figindex&gt;&lt;partno&gt;76035DDUR&lt;/partno&gt;&lt;cagecodes&gt;&lt;cage&gt;37GZ4</t>
  </si>
  <si>
    <t>&lt;/nomen&gt;&lt;/desc&gt;&lt;units&gt;48 IN&lt;/units&gt;&lt;useoncode&gt;&lt;/useoncode&gt;&lt;smrcodes&gt;</t>
  </si>
  <si>
    <t>&lt;figindex&gt;45/1&lt;/figindex&gt;&lt;partno&gt;90916K&lt;/partno&gt;&lt;cagecodes&gt;&lt;cage&gt;76700&lt;/cage&gt;</t>
  </si>
  <si>
    <t>&lt;figindex&gt;46/2&lt;/figindex&gt;&lt;partno&gt;11441N500&lt;/partno&gt;&lt;cagecodes&gt;&lt;cage&gt;37GZ4</t>
  </si>
  <si>
    <t>&lt;figindex&gt;47/2&lt;/figindex&gt;&lt;partno&gt;A035G836&lt;/partno&gt;&lt;cagecodes&gt;&lt;cage&gt;44940&lt;/cage&gt;</t>
  </si>
  <si>
    <t>&lt;figure id="f002_f0025am"&gt;&lt;?Pub Dtl&gt;</t>
  </si>
  <si>
    <t>&lt;title&gt;Primary Fuel Filter Installation&lt;/title&gt;</t>
  </si>
  <si>
    <t>&lt;graphic boardno="f0025am"&gt;&lt;/subfig&gt;</t>
  </si>
  <si>
    <t>&lt;graphic boardno="f0026am"&gt;&lt;/subfig&gt;&lt;/figure&gt;</t>
  </si>
  <si>
    <t>&lt;pl0&gt;&lt;?Pub Dtl&gt;&lt;figureno&gt;15-&lt;/figureno&gt;</t>
  </si>
  <si>
    <t>&lt;figindex&gt;&lt;/figindex&gt;&lt;partno&gt;A030G822&lt;/partno&gt;&lt;cagecodes&gt;&lt;cage&gt;44940&lt;/cage&gt;</t>
  </si>
  <si>
    <t>&lt;figindex&gt;1/1&lt;/figindex&gt;&lt;partno&gt;1 1-4X3-4PTRS&lt;/partno&gt;&lt;cagecodes&gt;&lt;cage&gt;30780</t>
  </si>
  <si>
    <t>&lt;figindex&gt;2/1&lt;/figindex&gt;&lt;partno&gt;A041T293&lt;/partno&gt;&lt;cagecodes&gt;&lt;cage&gt;44940&lt;/cage&gt;</t>
  </si>
  <si>
    <t>&lt;figindex&gt;3/1&lt;/figindex&gt;&lt;partno&gt;FF2031T11212S&lt;/partno&gt;&lt;cagecodes&gt;&lt;cage&gt;01276</t>
  </si>
  <si>
    <t>&lt;figindex&gt;-4&lt;/figindex&gt;&lt;partno&gt;M83461/1-018&lt;/partno&gt;&lt;cagecodes&gt;&lt;cage&gt;81343</t>
  </si>
  <si>
    <t>&lt;figindex&gt;5/1&lt;/figindex&gt;&lt;partno&gt;A034M295&lt;/partno&gt;&lt;cagecodes&gt;&lt;cage&gt;44940&lt;/cage&gt;</t>
  </si>
  <si>
    <t>&lt;figindex&gt;6/2&lt;/figindex&gt;&lt;partno&gt;FH2345901&lt;/partno&gt;&lt;cagecodes&gt;&lt;cage&gt;76700&lt;/cage&gt;</t>
  </si>
  <si>
    <t>&lt;figindex&gt;7/2&lt;/figindex&gt;&lt;partno&gt;380134FGD&lt;/partno&gt;&lt;cagecodes&gt;&lt;cage&gt;1PAM0&lt;/cage&gt;</t>
  </si>
  <si>
    <t>&lt;figindex&gt;8/2&lt;/figindex&gt;&lt;partno&gt;102425FGD&lt;/partno&gt;&lt;cagecodes&gt;&lt;cage&gt;1PAM0&lt;/cage&gt;</t>
  </si>
  <si>
    <t>&lt;figindex&gt;9/2&lt;/figindex&gt;&lt;partno&gt;23514043&lt;/partno&gt;&lt;cagecodes&gt;&lt;cage&gt;72582&lt;/cage&gt;</t>
  </si>
  <si>
    <t>&lt;/desc&gt;&lt;units&gt;3&lt;/units&gt;&lt;useoncode&gt;&lt;/useoncode&gt;&lt;smrcodes&gt;&lt;smrcode&gt;PCFZZ&lt;/smrcode&gt;</t>
  </si>
  <si>
    <t>&lt;figindex&gt;10/2&lt;/figindex&gt;&lt;partno&gt;102420&lt;/partno&gt;&lt;cagecodes&gt;&lt;cage&gt;0A569&lt;/cage&gt;</t>
  </si>
  <si>
    <t>&lt;figindex&gt;11/2&lt;/figindex&gt;&lt;partno&gt;380056&lt;/partno&gt;&lt;cagecodes&gt;&lt;cage&gt;1PAM0&lt;/cage&gt;</t>
  </si>
  <si>
    <t>&lt;figindex&gt;12/2&lt;/figindex&gt;&lt;partno&gt;FS19763&lt;/partno&gt;&lt;cagecodes&gt;&lt;cage&gt;76700&lt;/cage&gt;</t>
  </si>
  <si>
    <t>&lt;units&gt;3&lt;/units&gt;&lt;useoncode&gt;&lt;/useoncode&gt;&lt;smrcodes&gt;&lt;smrcode&gt;PBFFF&lt;/smrcode&gt;</t>
  </si>
  <si>
    <t>&lt;figindex&gt;13/2&lt;/figindex&gt;&lt;partno&gt;380072&lt;/partno&gt;&lt;cagecodes&gt;&lt;cage&gt;1PAM0&lt;/cage&gt;</t>
  </si>
  <si>
    <t>&lt;figindex&gt;-14&lt;/figindex&gt;&lt;partno&gt;3950445S&lt;/partno&gt;&lt;cagecodes&gt;&lt;cage&gt;76700&lt;/cage&gt;</t>
  </si>
  <si>
    <t>&lt;figindex&gt;15/2&lt;/figindex&gt;&lt;partno&gt;3945125S&lt;/partno&gt;&lt;cagecodes&gt;&lt;cage&gt;76700&lt;/cage&gt;</t>
  </si>
  <si>
    <t>&lt;figindex&gt;16/2&lt;/figindex&gt;&lt;partno&gt;102146&lt;/partno&gt;&lt;cagecodes&gt;&lt;cage&gt;0A569&lt;/cage&gt;</t>
  </si>
  <si>
    <t>&lt;units&gt;18&lt;/units&gt;&lt;useoncode&gt;&lt;/useoncode&gt;&lt;smrcodes&gt;&lt;smrcode&gt;PAFZZ&lt;/smrcode&gt;</t>
  </si>
  <si>
    <t>&lt;figindex&gt;17/2&lt;/figindex&gt;&lt;partno&gt;920002&lt;/partno&gt;&lt;cagecodes&gt;&lt;cage&gt;1PAM0&lt;/cage&gt;</t>
  </si>
  <si>
    <t>&lt;figindex&gt;18/2&lt;/figindex&gt;&lt;partno&gt;3960670S&lt;/partno&gt;&lt;cagecodes&gt;&lt;cage&gt;76700&lt;/cage&gt;</t>
  </si>
  <si>
    <t>&lt;figindex&gt;19/2&lt;/figindex&gt;&lt;partno&gt;910053CEG&lt;/partno&gt;&lt;cagecodes&gt;&lt;cage&gt;76700</t>
  </si>
  <si>
    <t>&lt;figindex&gt;20/2&lt;/figindex&gt;&lt;partno&gt;3961285S&lt;/partno&gt;&lt;cagecodes&gt;&lt;cage&gt;76700&lt;/cage&gt;</t>
  </si>
  <si>
    <t>&lt;figindex&gt;21/2&lt;/figindex&gt;&lt;partno&gt;102696&lt;/partno&gt;&lt;cagecodes&gt;&lt;cage&gt;1PAM0&lt;/cage&gt;</t>
  </si>
  <si>
    <t>&lt;figindex&gt;22/2&lt;/figindex&gt;&lt;partno&gt;102381&lt;/partno&gt;&lt;cagecodes&gt;&lt;cage&gt;1PAM0&lt;/cage&gt;</t>
  </si>
  <si>
    <t>&lt;figindex&gt;23/2&lt;/figindex&gt;&lt;partno&gt;3957158S&lt;/partno&gt;&lt;cagecodes&gt;&lt;cage&gt;76700&lt;/cage&gt;</t>
  </si>
  <si>
    <t>&lt;figindex&gt;24/2&lt;/figindex&gt;&lt;partno&gt;0821-6003-03&lt;/partno&gt;&lt;cagecodes&gt;&lt;cage&gt;44940</t>
  </si>
  <si>
    <t>&lt;figindex&gt;25/2&lt;/figindex&gt;&lt;partno&gt;0821-5004-02&lt;/partno&gt;&lt;cagecodes&gt;&lt;cage&gt;44940</t>
  </si>
  <si>
    <t>&lt;figindex&gt;26/2&lt;/figindex&gt;&lt;partno&gt;3956562S&lt;/partno&gt;&lt;cagecodes&gt;&lt;cage&gt;76700&lt;/cage&gt;</t>
  </si>
  <si>
    <t>&lt;figindex&gt;27/2&lt;/figindex&gt;&lt;partno&gt;0821-6003-03&lt;/partno&gt;&lt;cagecodes&gt;&lt;cage&gt;44940</t>
  </si>
  <si>
    <t>&lt;units&gt;9&lt;/units&gt;&lt;useoncode&gt;&lt;/useoncode&gt;&lt;smrcodes&gt;&lt;smrcode&gt;PAFZZ&lt;/smrcode&gt;</t>
  </si>
  <si>
    <t>&lt;figindex&gt;28/2&lt;/figindex&gt;&lt;partno&gt;A034J839&lt;/partno&gt;&lt;cagecodes&gt;&lt;cage&gt;44940&lt;/cage&gt;</t>
  </si>
  <si>
    <t>&lt;figindex&gt;-29&lt;/figindex&gt;&lt;partno&gt;2334 1060 055&lt;/partno&gt;&lt;cagecodes&gt;&lt;cage&gt;3H464</t>
  </si>
  <si>
    <t>&lt;figindex&gt;30/2&lt;/figindex&gt;&lt;partno&gt;A034J841&lt;/partno&gt;&lt;cagecodes&gt;&lt;cage&gt;44940&lt;/cage&gt;</t>
  </si>
  <si>
    <t>&lt;figindex&gt;32/2&lt;/figindex&gt;&lt;partno&gt;A034J837&lt;/partno&gt;&lt;cagecodes&gt;&lt;cage&gt;44940&lt;/cage&gt;</t>
  </si>
  <si>
    <t>&lt;figindex&gt;33/1&lt;/figindex&gt;&lt;partno&gt;A030G818&lt;/partno&gt;&lt;cagecodes&gt;&lt;cage&gt;44940&lt;/cage&gt;</t>
  </si>
  <si>
    <t>&lt;figindex&gt;34/1&lt;/figindex&gt;&lt;partno&gt;A030G820&lt;/partno&gt;&lt;cagecodes&gt;&lt;cage&gt;44940&lt;/cage&gt;</t>
  </si>
  <si>
    <t>&lt;figindex&gt;35/1&lt;/figindex&gt;&lt;partno&gt;A030J273&lt;/partno&gt;&lt;cagecodes&gt;&lt;cage&gt;44940&lt;/cage&gt;</t>
  </si>
  <si>
    <t>&lt;figindex&gt;36/1&lt;/figindex&gt;&lt;partno&gt;A041T297&lt;/partno&gt;&lt;cagecodes&gt;&lt;cage&gt;44940&lt;/cage&gt;</t>
  </si>
  <si>
    <t>&lt;figindex&gt;37/1&lt;/figindex&gt;&lt;partno&gt;FF2068T11212S&lt;/partno&gt;&lt;cagecodes&gt;&lt;cage&gt;01276</t>
  </si>
  <si>
    <t>&lt;figindex&gt;38/1&lt;/figindex&gt;&lt;partno&gt;M83461/1-018&lt;/partno&gt;&lt;cagecodes&gt;&lt;cage&gt;81343</t>
  </si>
  <si>
    <t>&lt;figindex&gt;-39&lt;/figindex&gt;&lt;partno&gt;3-912N0756-75&lt;/partno&gt;&lt;cagecodes&gt;&lt;cage&gt;1CA39</t>
  </si>
  <si>
    <t>&lt;figindex&gt;40/1&lt;/figindex&gt;&lt;partno&gt;12-12-12 140424C&lt;/partno&gt;&lt;cagecodes&gt;</t>
  </si>
  <si>
    <t>&lt;figindex&gt;41/1&lt;/figindex&gt;&lt;partno&gt;A041T295&lt;/partno&gt;&lt;cagecodes&gt;&lt;cage&gt;44940&lt;/cage&gt;</t>
  </si>
  <si>
    <t>&lt;figindex&gt;42/1&lt;/figindex&gt;&lt;partno&gt;2061-1-12-12S&lt;/partno&gt;&lt;cagecodes&gt;&lt;cage&gt;01276</t>
  </si>
  <si>
    <t>&lt;figindex&gt;43/1&lt;/figindex&gt;&lt;partno&gt;3-912N0756-75&lt;/partno&gt;&lt;cagecodes&gt;&lt;cage&gt;1CA39</t>
  </si>
  <si>
    <t>&lt;figindex&gt;44/1&lt;/figindex&gt;&lt;partno&gt;0821-6003-03&lt;/partno&gt;&lt;cagecodes&gt;&lt;cage&gt;44940</t>
  </si>
  <si>
    <t>&lt;figindex&gt;45/1&lt;/figindex&gt;&lt;partno&gt;A040D909&lt;/partno&gt;&lt;cagecodes&gt;&lt;cage&gt;44940&lt;/cage&gt;</t>
  </si>
  <si>
    <t>&lt;figindex&gt;46/1&lt;/figindex&gt;&lt;partno&gt;25162&lt;/partno&gt;&lt;cagecodes&gt;&lt;cage&gt;1HDR0&lt;/cage&gt;</t>
  </si>
  <si>
    <t>&lt;figindex&gt;47/1&lt;/figindex&gt;&lt;partno&gt;COV2113&lt;/partno&gt;&lt;cagecodes&gt;&lt;cage&gt;75272&lt;/cage&gt;</t>
  </si>
  <si>
    <t>&lt;figindex&gt;48/1&lt;/figindex&gt;&lt;partno&gt;A030F238&lt;/partno&gt;&lt;cagecodes&gt;&lt;cage&gt;44940&lt;/cage&gt;</t>
  </si>
  <si>
    <t>&lt;figindex&gt;49/1&lt;/figindex&gt;&lt;partno&gt;0870-2065-03&lt;/partno&gt;&lt;cagecodes&gt;&lt;cage&gt;44940</t>
  </si>
  <si>
    <t>&lt;figure id="f002_f0023am"&gt;&lt;?Pub Dtl&gt;</t>
  </si>
  <si>
    <t>&lt;title&gt;Secondary Fuel Filter Installation&lt;/title&gt;</t>
  </si>
  <si>
    <t>&lt;graphic boardno="f0023am"&gt;&lt;/figure&gt;</t>
  </si>
  <si>
    <t>&lt;pl0&gt;&lt;?Pub Dtl&gt;&lt;figureno&gt;16-&lt;/figureno&gt;</t>
  </si>
  <si>
    <t>&lt;figindex&gt;&lt;/figindex&gt;&lt;partno&gt;A034E253&lt;/partno&gt;&lt;cagecodes&gt;&lt;cage&gt;44940&lt;/cage&gt;</t>
  </si>
  <si>
    <t>(NHA: &lt;xref xrefid="f002_f0001am"&gt;)&lt;/nomen&gt;&lt;/desc&gt;&lt;units&gt;REF&lt;/units&gt;</t>
  </si>
  <si>
    <t>&lt;figindex&gt;1&lt;/figindex&gt;&lt;partno&gt;A040H560&lt;/partno&gt;&lt;cagecodes&gt;&lt;cage&gt;44940&lt;/cage&gt;</t>
  </si>
  <si>
    <t>&lt;figindex&gt;2&lt;/figindex&gt;&lt;partno&gt;A040G025&lt;/partno&gt;&lt;cagecodes&gt;&lt;cage&gt;44940&lt;/cage&gt;</t>
  </si>
  <si>
    <t>&lt;figindex&gt;3&lt;/figindex&gt;&lt;partno&gt;A040G081&lt;/partno&gt;&lt;cagecodes&gt;&lt;cage&gt;44940&lt;/cage&gt;</t>
  </si>
  <si>
    <t>&lt;figindex&gt;-4&lt;/figindex&gt;&lt;partno&gt;0060-2087-V0709-90&lt;/partno&gt;&lt;cagecodes&gt;</t>
  </si>
  <si>
    <t>&lt;figindex&gt;5&lt;/figindex&gt;&lt;partno&gt;A040H522&lt;/partno&gt;&lt;cagecodes&gt;&lt;cage&gt;44940&lt;/cage&gt;</t>
  </si>
  <si>
    <t>&lt;figindex&gt;6&lt;/figindex&gt;&lt;partno&gt;A040H520&lt;/partno&gt;&lt;cagecodes&gt;&lt;cage&gt;44940&lt;/cage&gt;</t>
  </si>
  <si>
    <t>&lt;figindex&gt;7&lt;/figindex&gt;&lt;partno&gt;COV-1817&lt;/partno&gt;&lt;cagecodes&gt;&lt;cage&gt;44940&lt;/cage&gt;</t>
  </si>
  <si>
    <t>&lt;figindex&gt;8&lt;/figindex&gt;&lt;partno&gt;A040F661&lt;/partno&gt;&lt;cagecodes&gt;&lt;cage&gt;44940&lt;/cage&gt;</t>
  </si>
  <si>
    <t>&lt;figindex&gt;9&lt;/figindex&gt;&lt;partno&gt;COV-1913&lt;/partno&gt;&lt;cagecodes&gt;&lt;cage&gt;75272&lt;/cage&gt;</t>
  </si>
  <si>
    <t>&lt;figindex&gt;10&lt;/figindex&gt;&lt;partno&gt;A030F238&lt;/partno&gt;&lt;cagecodes&gt;&lt;cage&gt;44940&lt;/cage&gt;</t>
  </si>
  <si>
    <t>&lt;figindex&gt;11&lt;/figindex&gt;&lt;partno&gt;0870-2065-03&lt;/partno&gt;&lt;cagecodes&gt;&lt;cage&gt;44940</t>
  </si>
  <si>
    <t>&lt;figindex&gt;12&lt;/figindex&gt;&lt;partno&gt;0337-0049&lt;/partno&gt;&lt;cagecodes&gt;&lt;cage&gt;44940&lt;/cage&gt;</t>
  </si>
  <si>
    <t>&lt;figindex&gt;13&lt;/figindex&gt;&lt;partno&gt;A030M218&lt;/partno&gt;&lt;cagecodes&gt;&lt;cage&gt;44940&lt;/cage&gt;</t>
  </si>
  <si>
    <t>&lt;figindex&gt;14&lt;/figindex&gt;&lt;partno&gt;0815-0859-03&lt;/partno&gt;&lt;cagecodes&gt;&lt;cage&gt;44940</t>
  </si>
  <si>
    <t>&lt;figindex&gt;15&lt;/figindex&gt;&lt;partno&gt;0815-0859-09&lt;/partno&gt;&lt;cagecodes&gt;&lt;cage&gt;44940</t>
  </si>
  <si>
    <t>&lt;/plgrp&gt;&lt;plgrp&gt;&lt;?Pub Lcl</t>
  </si>
  <si>
    <t>_version="1.6 (Build CPA16-1338) December 4, 2009"&gt;</t>
  </si>
  <si>
    <t>&lt;figure id="f002_f0003am"&gt;</t>
  </si>
  <si>
    <t>&lt;title&gt;Fuel Tank Installation&lt;/title&gt;</t>
  </si>
  <si>
    <t>&lt;graphic boardno="f0003am"&gt;&lt;/subfig&gt;</t>
  </si>
  <si>
    <t>&lt;graphic boardno="f0131am"&gt;&lt;/subfig&gt;&lt;/figure&gt;</t>
  </si>
  <si>
    <t>&lt;pl0&gt;&lt;figureno&gt;17-&lt;/figureno&gt;</t>
  </si>
  <si>
    <t>&lt;figindex&gt;&lt;/figindex&gt;&lt;partno&gt;A030Y750&lt;/partno&gt;&lt;cagecodes&gt;&lt;cage&gt;44940&lt;/cage&gt;</t>
  </si>
  <si>
    <t>&lt;figindex&gt;1/2&lt;/figindex&gt;&lt;partno&gt;A035K681&lt;/partno&gt;&lt;cagecodes&gt;&lt;cage&gt;44940&lt;/cage&gt;</t>
  </si>
  <si>
    <t>&lt;figindex&gt;2/2&lt;/figindex&gt;&lt;partno&gt;A035K677&lt;/partno&gt;&lt;cagecodes&gt;&lt;cage&gt;44940&lt;/cage&gt;</t>
  </si>
  <si>
    <t>&lt;figindex&gt;-3&lt;/figindex&gt;&lt;partno&gt;3-912N0756-75&lt;/partno&gt;&lt;cagecodes&gt;&lt;cage&gt;1CA39</t>
  </si>
  <si>
    <t>&lt;figindex&gt;4/2&lt;/figindex&gt;&lt;partno&gt;26300&lt;/partno&gt;&lt;cagecodes&gt;&lt;cage&gt;0Y3H3&lt;/cage&gt;</t>
  </si>
  <si>
    <t>&lt;figindex&gt;5/2&lt;/figindex&gt;&lt;partno&gt;27&lt;/partno&gt;&lt;cagecodes&gt;&lt;cage&gt;06164&lt;/cage&gt;</t>
  </si>
  <si>
    <t>&lt;figindex&gt;6/2&lt;/figindex&gt;&lt;partno&gt;A034L906&lt;/partno&gt;&lt;cagecodes&gt;&lt;cage&gt;44940&lt;/cage&gt;</t>
  </si>
  <si>
    <t>&lt;figindex&gt;7/2&lt;/figindex&gt;&lt;partno&gt;A035K679&lt;/partno&gt;&lt;cagecodes&gt;&lt;cage&gt;44940&lt;/cage&gt;</t>
  </si>
  <si>
    <t>&lt;figindex&gt;8/2&lt;/figindex&gt;&lt;partno&gt;A035K675&lt;/partno&gt;&lt;cagecodes&gt;&lt;cage&gt;44940&lt;/cage&gt;</t>
  </si>
  <si>
    <t>&lt;figindex&gt;-9&lt;/figindex&gt;&lt;partno&gt;3-910-N0756-75&lt;/partno&gt;&lt;cagecodes&gt;&lt;cage&gt;1CA39</t>
  </si>
  <si>
    <t>&lt;figindex&gt;10/2&lt;/figindex&gt;&lt;partno&gt;26300&lt;/partno&gt;&lt;cagecodes&gt;&lt;cage&gt;0Y3H3&lt;/cage&gt;</t>
  </si>
  <si>
    <t>&lt;figindex&gt;-11&lt;/figindex&gt;&lt;partno&gt;27&lt;/partno&gt;&lt;cagecodes&gt;&lt;cage&gt;06164&lt;/cage&gt;</t>
  </si>
  <si>
    <t>&lt;figindex&gt;12/2&lt;/figindex&gt;&lt;partno&gt;A034L906&lt;/partno&gt;&lt;cagecodes&gt;&lt;cage&gt;44940&lt;/cage&gt;</t>
  </si>
  <si>
    <t>&lt;figindex&gt;13/1, 2&lt;/figindex&gt;&lt;partno&gt;A046V549&lt;/partno&gt;&lt;cagecodes&gt;&lt;cage&gt;44940</t>
  </si>
  <si>
    <t>&lt;figindex&gt;-14&lt;/figindex&gt;&lt;partno&gt;A030Y747&lt;/partno&gt;&lt;cagecodes&gt;&lt;cage&gt;44940&lt;/cage&gt;</t>
  </si>
  <si>
    <t>&lt;figindex&gt;-15&lt;/figindex&gt;&lt;partno&gt;600168&lt;/partno&gt;&lt;cagecodes&gt;&lt;cage&gt;79146&lt;/cage&gt;</t>
  </si>
  <si>
    <t>&lt;figindex&gt;-16&lt;/figindex&gt;&lt;partno&gt;X0000129&lt;/partno&gt;&lt;cagecodes&gt;&lt;cage&gt;0BZH0&lt;/cage&gt;</t>
  </si>
  <si>
    <t>&lt;figindex&gt;-17&lt;/figindex&gt;&lt;partno&gt;2334 1080 055&lt;/partno&gt;&lt;cagecodes&gt;&lt;cage&gt;3H464</t>
  </si>
  <si>
    <t>&lt;figindex&gt;18/2&lt;/figindex&gt;&lt;partno&gt;A030F238&lt;/partno&gt;&lt;cagecodes&gt;&lt;cage&gt;44940&lt;/cage&gt;</t>
  </si>
  <si>
    <t>&lt;figindex&gt;19/2&lt;/figindex&gt;&lt;partno&gt;0526-0461&lt;/partno&gt;&lt;cagecodes&gt;&lt;cage&gt;44940</t>
  </si>
  <si>
    <t>&lt;figindex&gt;20/2&lt;/figindex&gt;&lt;partno&gt;0821-6003-02&lt;/partno&gt;&lt;cagecodes&gt;&lt;cage&gt;44940</t>
  </si>
  <si>
    <t>&lt;figindex&gt;21/2&lt;/figindex&gt;&lt;partno&gt;0821-6003-03&lt;/partno&gt;&lt;cagecodes&gt;&lt;cage&gt;44940</t>
  </si>
  <si>
    <t>&lt;figindex&gt;22/1&lt;/figindex&gt;&lt;partno&gt;A034D742&lt;/partno&gt;&lt;cagecodes&gt;&lt;cage&gt;44940&lt;/cage&gt;</t>
  </si>
  <si>
    <t>&lt;figindex&gt;-23&lt;/figindex&gt;&lt;partno&gt;12 F5X-S&lt;/partno&gt;&lt;cagecodes&gt;&lt;cage&gt;30780&lt;/cage&gt;</t>
  </si>
  <si>
    <t>&lt;figindex&gt;-24&lt;/figindex&gt;&lt;partno&gt;3-912N0756-75&lt;/partno&gt;&lt;cagecodes&gt;&lt;cage&gt;1CA39</t>
  </si>
  <si>
    <t>&lt;figindex&gt;25/1&lt;/figindex&gt;&lt;partno&gt;A031B071&lt;/partno&gt;&lt;cagecodes&gt;&lt;cage&gt;44940&lt;/cage&gt;</t>
  </si>
  <si>
    <t>&lt;figindex&gt;26/1&lt;/figindex&gt;&lt;partno&gt;12-6 FTXS&lt;/partno&gt;&lt;cagecodes&gt;&lt;cage&gt;30780</t>
  </si>
  <si>
    <t>&lt;figindex&gt;27/1&lt;/figindex&gt;&lt;partno&gt;A034M484&lt;/partno&gt;&lt;cagecodes&gt;&lt;cage&gt;44940&lt;/cage&gt;</t>
  </si>
  <si>
    <t>&lt;figindex&gt;28/1&lt;/figindex&gt;&lt;partno&gt;N61K10G01-F02&lt;/partno&gt;&lt;cagecodes&gt;&lt;cage&gt;4K628</t>
  </si>
  <si>
    <t>&lt;figindex&gt;29/1&lt;/figindex&gt;&lt;partno&gt;N61K10G01&lt;/partno&gt;&lt;cagecodes&gt;&lt;cage&gt;44408</t>
  </si>
  <si>
    <t>&lt;figindex&gt;-30&lt;/figindex&gt;&lt;partno&gt;3-520132-2&lt;/partno&gt;&lt;cagecodes&gt;&lt;cage&gt;00779</t>
  </si>
  <si>
    <t>&lt;figindex&gt;-31&lt;/figindex&gt;&lt;partno&gt;9314NN5N&lt;/partno&gt;&lt;cagecodes&gt;&lt;cage&gt;4K628&lt;/cage&gt;</t>
  </si>
  <si>
    <t>&lt;figindex&gt;-32&lt;/figindex&gt;&lt;partno&gt;9797-033&lt;/partno&gt;&lt;cagecodes&gt;&lt;cage&gt;4K628&lt;/cage&gt;</t>
  </si>
  <si>
    <t>&lt;figindex&gt;-33&lt;/figindex&gt;&lt;partno&gt;5024&lt;/partno&gt;&lt;cagecodes&gt;&lt;cage&gt;4K628&lt;/cage&gt;</t>
  </si>
  <si>
    <t>&lt;figindex&gt;-34&lt;/figindex&gt;&lt;partno&gt;32110&lt;/partno&gt;&lt;cagecodes&gt;&lt;cage&gt;44408&lt;/cage&gt;</t>
  </si>
  <si>
    <t>&lt;figindex&gt;-35&lt;/figindex&gt;&lt;partno&gt;32663&lt;/partno&gt;&lt;cagecodes&gt;&lt;cage&gt;44408&lt;/cage&gt;</t>
  </si>
  <si>
    <t>&lt;figindex&gt;-36&lt;/figindex&gt;&lt;partno&gt;9312NC2N&lt;/partno&gt;&lt;cagecodes&gt;&lt;cage&gt;4K628&lt;/cage&gt;</t>
  </si>
  <si>
    <t>&lt;figindex&gt;-37&lt;/figindex&gt;&lt;partno&gt;5007&lt;/partno&gt;&lt;cagecodes&gt;&lt;cage&gt;4K628&lt;/cage&gt;</t>
  </si>
  <si>
    <t>&lt;figindex&gt;-38&lt;/figindex&gt;&lt;partno&gt;9036&lt;/partno&gt;&lt;cagecodes&gt;&lt;cage&gt;4K628&lt;/cage&gt;</t>
  </si>
  <si>
    <t>&lt;figindex&gt;-39&lt;/figindex&gt;&lt;partno&gt;8840&lt;/partno&gt;&lt;cagecodes&gt;&lt;cage&gt;44408&lt;/cage&gt;</t>
  </si>
  <si>
    <t>&lt;figindex&gt;-40&lt;/figindex&gt;&lt;partno&gt;8885&lt;/partno&gt;&lt;cagecodes&gt;&lt;cage&gt;44408&lt;/cage&gt;</t>
  </si>
  <si>
    <t>&lt;figindex&gt;41/1&lt;/figindex&gt;&lt;partno&gt;8876&lt;/partno&gt;&lt;cagecodes&gt;&lt;cage&gt;44408&lt;/cage&gt;</t>
  </si>
  <si>
    <t>&lt;figindex&gt;42/1&lt;/figindex&gt;&lt;partno&gt;A034E896&lt;/partno&gt;&lt;cagecodes&gt;&lt;cage&gt;44940&lt;/cage&gt;</t>
  </si>
  <si>
    <t>&lt;smrcode&gt;PAFFF&lt;/smrcode&gt;&lt;/smrcodes&gt;</t>
  </si>
  <si>
    <t>&lt;figindex&gt;-43&lt;/figindex&gt;&lt;partno&gt;DT04-4P&lt;/partno&gt;&lt;cagecodes&gt;&lt;cage&gt;11139&lt;/cage&gt;</t>
  </si>
  <si>
    <t>&lt;figindex&gt;-44&lt;/figindex&gt;&lt;partno&gt;W4P&lt;/partno&gt;&lt;cagecodes&gt;&lt;cage&gt;11139&lt;/cage&gt;</t>
  </si>
  <si>
    <t>&lt;figindex&gt;-45&lt;/figindex&gt;&lt;partno&gt;0460-202-16141&lt;/partno&gt;&lt;cagecodes&gt;&lt;cage&gt;11139</t>
  </si>
  <si>
    <t>&lt;figindex&gt;-46&lt;/figindex&gt;&lt;partno&gt;114017&lt;/partno&gt;&lt;cagecodes&gt;&lt;cage&gt;11139&lt;/cage&gt;</t>
  </si>
  <si>
    <t>&lt;figindex&gt;-47&lt;/figindex&gt;&lt;partno&gt;M16878/14BJF9&lt;/partno&gt;&lt;cagecodes&gt;&lt;cage&gt;81349</t>
  </si>
  <si>
    <t>&lt;units&gt;1 FT&lt;/units&gt;&lt;useoncode&gt;&lt;/useoncode&gt;&lt;smrcodes&gt;&lt;smrcode&gt;XBFZZ&lt;/smrcode&gt;</t>
  </si>
  <si>
    <t>&lt;figindex&gt;-48&lt;/figindex&gt;&lt;partno&gt;M16878/14BJF0&lt;/partno&gt;&lt;cagecodes&gt;&lt;cage&gt;81349</t>
  </si>
  <si>
    <t>&lt;figindex&gt;-49&lt;/figindex&gt;&lt;partno&gt;M16878/14BJF5&lt;/partno&gt;&lt;cagecodes&gt;&lt;cage&gt;81349</t>
  </si>
  <si>
    <t>&lt;figindex&gt;-50&lt;/figindex&gt;&lt;partno&gt;M23053/5-107-0&lt;/partno&gt;&lt;cagecodes&gt;&lt;cage&gt;81343</t>
  </si>
  <si>
    <t>&lt;figindex&gt;-51&lt;/figindex&gt;&lt;partno&gt;320565&lt;/partno&gt;&lt;cagecodes&gt;&lt;cage&gt;00779&lt;/cage&gt;</t>
  </si>
  <si>
    <t>&lt;figindex&gt;-52&lt;/figindex&gt;&lt;partno&gt;3-520132-2&lt;/partno&gt;&lt;cagecodes&gt;&lt;cage&gt;00779</t>
  </si>
  <si>
    <t>&lt;figindex&gt;53/1&lt;/figindex&gt;&lt;partno&gt;SAE J514 8-6 140137C&lt;/partno&gt;</t>
  </si>
  <si>
    <t>&lt;figindex&gt;54/1&lt;/figindex&gt;&lt;partno&gt;A034C744&lt;/partno&gt;&lt;cagecodes&gt;&lt;cage&gt;44940&lt;/cage&gt;</t>
  </si>
  <si>
    <t>&lt;figindex&gt;-55&lt;/figindex&gt;&lt;partno&gt;8210G94 120VAC/60HZ&lt;/partno&gt;&lt;cagecodes&gt;</t>
  </si>
  <si>
    <t>&lt;figindex&gt;-56&lt;/figindex&gt;&lt;partno&gt;DT04-3P&lt;/partno&gt;&lt;cagecodes&gt;&lt;cage&gt;11139&lt;/cage&gt;</t>
  </si>
  <si>
    <t>&lt;figindex&gt;-57&lt;/figindex&gt;&lt;partno&gt;M23053/5-107-0&lt;/partno&gt;&lt;cagecodes&gt;&lt;cage&gt;81343</t>
  </si>
  <si>
    <t>&lt;figindex&gt;-58&lt;/figindex&gt;&lt;partno&gt;W3P&lt;/partno&gt;&lt;cagecodes&gt;&lt;cage&gt;11139&lt;/cage&gt;</t>
  </si>
  <si>
    <t>&lt;figindex&gt;-59&lt;/figindex&gt;&lt;partno&gt;0460-202-16141&lt;/partno&gt;&lt;cagecodes&gt;&lt;cage&gt;11139</t>
  </si>
  <si>
    <t>&lt;figindex&gt;60/1&lt;/figindex&gt;&lt;partno&gt;3-4X1-2FFS&lt;/partno&gt;&lt;cagecodes&gt;&lt;cage&gt;30780</t>
  </si>
  <si>
    <t>&lt;figindex&gt;61/1&lt;/figindex&gt;&lt;partno&gt;YS-12-CI-2.00&lt;/partno&gt;&lt;cagecodes&gt;&lt;cage&gt;1ZLK0</t>
  </si>
  <si>
    <t>&lt;figindex&gt;62/2&lt;/figindex&gt;&lt;partno&gt;A032Z245&lt;/partno&gt;&lt;cagecodes&gt;&lt;cage&gt;44940&lt;/cage&gt;</t>
  </si>
  <si>
    <t>&lt;figindex&gt;63/2&lt;/figindex&gt;&lt;partno&gt;12GTX-S&lt;/partno&gt;&lt;cagecodes&gt;&lt;cage&gt;30780&lt;/cage&gt;</t>
  </si>
  <si>
    <t>&lt;figindex&gt;64/2&lt;/figindex&gt;&lt;partno&gt;A031A867&lt;/partno&gt;&lt;cagecodes&gt;&lt;cage&gt;44940&lt;/cage&gt;</t>
  </si>
  <si>
    <t>&lt;figindex&gt;65/2&lt;/figindex&gt;&lt;partno&gt;1X3/4FF-S&lt;/partno&gt;&lt;cagecodes&gt;&lt;cage&gt;30780</t>
  </si>
  <si>
    <t>&lt;figindex&gt;-66&lt;/figindex&gt;&lt;partno&gt;0815-0857-02&lt;/partno&gt;&lt;cagecodes&gt;&lt;cage&gt;44940</t>
  </si>
  <si>
    <t>&lt;figindex&gt;67/2&lt;/figindex&gt;&lt;partno&gt;A031A560&lt;/partno&gt;&lt;cagecodes&gt;&lt;cage&gt;44940&lt;/cage&gt;</t>
  </si>
  <si>
    <t>&lt;figindex&gt;68/2&lt;/figindex&gt;&lt;partno&gt;0870-2055&lt;/partno&gt;&lt;cagecodes&gt;&lt;cage&gt;44940</t>
  </si>
  <si>
    <t>&lt;units&gt;14&lt;/units&gt;&lt;useoncode&gt;&lt;/useoncode&gt;&lt;smrcodes&gt;&lt;smrcode&gt;XBFZZ&lt;/smrcode&gt;</t>
  </si>
  <si>
    <t>&lt;figindex&gt;69/2&lt;/figindex&gt;&lt;partno&gt;A031A517&lt;/partno&gt;&lt;cagecodes&gt;&lt;cage&gt;44940&lt;/cage&gt;</t>
  </si>
  <si>
    <t>&lt;figindex&gt;70/2&lt;/figindex&gt;&lt;partno&gt;XV501P-12&lt;/partno&gt;&lt;cagecodes&gt;&lt;cage&gt;93061</t>
  </si>
  <si>
    <t>&lt;figindex&gt;71/2&lt;/figindex&gt;&lt;partno&gt;12 FTX-S&lt;/partno&gt;&lt;cagecodes&gt;&lt;cage&gt;30780&lt;/cage&gt;</t>
  </si>
  <si>
    <t>&lt;figindex&gt;72/2&lt;/figindex&gt;&lt;partno&gt;A031B169&lt;/partno&gt;&lt;cagecodes&gt;&lt;cage&gt;44940&lt;/cage&gt;</t>
  </si>
  <si>
    <t>&lt;figindex&gt;73/2&lt;/figindex&gt;&lt;partno&gt;A034E653&lt;/partno&gt;&lt;cagecodes&gt;&lt;cage&gt;44940&lt;/cage&gt;</t>
  </si>
  <si>
    <t>&lt;figindex&gt;-74&lt;/figindex&gt;&lt;partno&gt;3-912N0756-75&lt;/partno&gt;&lt;cagecodes&gt;&lt;cage&gt;1CA39</t>
  </si>
  <si>
    <t>&lt;figindex&gt;-75&lt;/figindex&gt;&lt;partno&gt;12-C5X-S&lt;/partno&gt;&lt;cagecodes&gt;&lt;cage&gt;30780&lt;/cage&gt;</t>
  </si>
  <si>
    <t>&lt;figindex&gt;76/1&lt;/figindex&gt;&lt;partno&gt;FSCMN-04&lt;/partno&gt;&lt;cagecodes&gt;&lt;cage&gt;55752&lt;/cage&gt;</t>
  </si>
  <si>
    <t>&lt;figindex&gt;77/1&lt;/figindex&gt;&lt;partno&gt;P-1403.1&lt;/partno&gt;&lt;cagecodes&gt;&lt;cage&gt;42DK1&lt;/cage&gt;</t>
  </si>
  <si>
    <t>&lt;figindex&gt;78/1&lt;/figindex&gt;&lt;partno&gt;91280A223&lt;/partno&gt;&lt;cagecodes&gt;&lt;cage&gt;39428</t>
  </si>
  <si>
    <t>&lt;units&gt;5&lt;/units&gt;&lt;useoncode&gt;&lt;/useoncode&gt;&lt;smrcodes&gt;&lt;smrcode&gt;PAFZZ&lt;/smrcode&gt;</t>
  </si>
  <si>
    <t>&lt;figindex&gt;79/1&lt;/figindex&gt;&lt;partno&gt;ZV13NFB&lt;/partno&gt;&lt;cagecodes&gt;&lt;cage&gt;79326&lt;/cage&gt;</t>
  </si>
  <si>
    <t>&lt;figindex&gt;80/1&lt;/figindex&gt;&lt;partno&gt;ZV13-100P-02&lt;/partno&gt;&lt;cagecodes&gt;&lt;cage&gt;79326</t>
  </si>
  <si>
    <t>&lt;figindex&gt;81/1&lt;/figindex&gt;&lt;partno&gt;SW569-1750&lt;/partno&gt;&lt;cagecodes&gt;&lt;cage&gt;59211</t>
  </si>
  <si>
    <t>&lt;units&gt;1 IN&lt;/units&gt;&lt;useoncode&gt;&lt;/useoncode&gt;&lt;smrcodes&gt;&lt;smrcode&gt;XBFZZ&lt;/smrcode&gt;</t>
  </si>
  <si>
    <t>&lt;figindex&gt;82/1&lt;/figindex&gt;&lt;partno&gt;HTM-250&lt;/partno&gt;&lt;cagecodes&gt;&lt;cage&gt;7Z588&lt;/cage&gt;</t>
  </si>
  <si>
    <t>&lt;figindex&gt;83/1&lt;/figindex&gt;&lt;partno&gt;COV-3509&lt;/partno&gt;&lt;cagecodes&gt;&lt;cage&gt;75272&lt;/cage&gt;</t>
  </si>
  <si>
    <t>&lt;figindex&gt;84/1&lt;/figindex&gt;&lt;partno&gt;0337-2845&lt;/partno&gt;&lt;cagecodes&gt;&lt;cage&gt;44940</t>
  </si>
  <si>
    <t>&lt;figindex&gt;85/1&lt;/figindex&gt;&lt;partno&gt;A034M994&lt;/partno&gt;&lt;cagecodes&gt;&lt;cage&gt;44940&lt;/cage&gt;</t>
  </si>
  <si>
    <t>&lt;figindex&gt;86/2&lt;/figindex&gt;&lt;partno&gt;A034M996&lt;/partno&gt;&lt;cagecodes&gt;&lt;cage&gt;44940&lt;/cage&gt;</t>
  </si>
  <si>
    <t>&lt;figindex&gt;87/1&lt;/figindex&gt;&lt;partno&gt;DT06-2S&lt;/partno&gt;&lt;cagecodes&gt;&lt;cage&gt;11139&lt;/cage&gt;</t>
  </si>
  <si>
    <t>&lt;figindex&gt;88/1&lt;/figindex&gt;&lt;partno&gt;W2S&lt;/partno&gt;&lt;cagecodes&gt;&lt;cage&gt;11139&lt;/cage&gt;</t>
  </si>
  <si>
    <t>&lt;figindex&gt;89/1&lt;/figindex&gt;&lt;partno&gt;0462-201-16141&lt;/partno&gt;&lt;cagecodes&gt;</t>
  </si>
  <si>
    <t>&lt;figindex&gt;90/1&lt;/figindex&gt;&lt;partno&gt;M23053/5-107-0&lt;/partno&gt;&lt;cagecodes&gt;</t>
  </si>
  <si>
    <t>&lt;figindex&gt;91/2&lt;/figindex&gt;&lt;partno&gt;C0V2111&lt;/partno&gt;&lt;cagecodes&gt;&lt;cage&gt;75272&lt;/cage&gt;</t>
  </si>
  <si>
    <t>&lt;figindex&gt;92/2&lt;/figindex&gt;&lt;partno&gt;821-6003-01&lt;/partno&gt;&lt;cagecodes&gt;&lt;cage&gt;44940</t>
  </si>
  <si>
    <t>&lt;figure id="f002_f0000am"&gt;&lt;?Pub Dtl&gt;</t>
  </si>
  <si>
    <t>&lt;title&gt;Exhaust Installation&lt;/title&gt;</t>
  </si>
  <si>
    <t>&lt;graphic boardno="f0000am"&gt;&lt;/figure&gt;</t>
  </si>
  <si>
    <t>&lt;pl0&gt;&lt;?Pub Dtl&gt;&lt;figureno&gt;18-&lt;/figureno&gt;</t>
  </si>
  <si>
    <t>&lt;figindex&gt;&lt;/figindex&gt;&lt;partno&gt;A030C147&lt;/partno&gt;&lt;cagecodes&gt;&lt;cage&gt;44940&lt;/cage&gt;</t>
  </si>
  <si>
    <t>&lt;figindex&gt;1&lt;/figindex&gt;&lt;partno&gt;A030C122&lt;/partno&gt;&lt;cagecodes&gt;&lt;cage&gt;44940&lt;/cage&gt;</t>
  </si>
  <si>
    <t>&lt;figindex&gt;2&lt;/figindex&gt;&lt;partno&gt;0526-0393&lt;/partno&gt;&lt;cagecodes&gt;&lt;cage&gt;44940&lt;/cage&gt;</t>
  </si>
  <si>
    <t>&lt;figindex&gt;3&lt;/figindex&gt;&lt;partno&gt;0800-3017-57&lt;/partno&gt;&lt;cagecodes&gt;&lt;cage&gt;44940</t>
  </si>
  <si>
    <t>&lt;figindex&gt;4&lt;/figindex&gt;&lt;partno&gt;VT10688&lt;/partno&gt;&lt;cagecodes&gt;&lt;cage&gt;7Z588&lt;/cage&gt;</t>
  </si>
  <si>
    <t>&lt;figindex&gt;5&lt;/figindex&gt;&lt;partno&gt;A030S657&lt;/partno&gt;&lt;cagecodes&gt;&lt;cage&gt;44940&lt;/cage&gt;</t>
  </si>
  <si>
    <t>&lt;figindex&gt;6&lt;/figindex&gt;&lt;partno&gt;A032Y335&lt;/partno&gt;&lt;cagecodes&gt;&lt;cage&gt;44940&lt;/cage&gt;</t>
  </si>
  <si>
    <t>&lt;figindex&gt;7&lt;/figindex&gt;&lt;partno&gt;90878A&lt;/partno&gt;&lt;cagecodes&gt;&lt;cage&gt;370C4&lt;/cage&gt;</t>
  </si>
  <si>
    <t>&lt;figindex&gt;8&lt;/figindex&gt;&lt;partno&gt;A030P942&lt;/partno&gt;&lt;cagecodes&gt;&lt;cage&gt;44940&lt;/cage&gt;</t>
  </si>
  <si>
    <t>&lt;figindex&gt;9&lt;/figindex&gt;&lt;partno&gt;A032Y339&lt;/partno&gt;&lt;cagecodes&gt;&lt;cage&gt;44940&lt;/cage&gt;</t>
  </si>
  <si>
    <t>&lt;figindex&gt;10&lt;/figindex&gt;&lt;partno&gt;A040X907&lt;/partno&gt;&lt;cagecodes&gt;&lt;cage&gt;44940&lt;/cage&gt;</t>
  </si>
  <si>
    <t>&lt;figindex&gt;11&lt;/figindex&gt;&lt;partno&gt;RC-90010285&lt;/partno&gt;&lt;cagecodes&gt;&lt;cage&gt;06991</t>
  </si>
  <si>
    <t>pipe&lt;/nomen&gt;&lt;/desc&gt;&lt;units&gt;1&lt;/units&gt;&lt;useoncode&gt;&lt;/useoncode&gt;&lt;smrcodes&gt;</t>
  </si>
  <si>
    <t>&lt;smrcode&gt;PBFZZ&lt;/smrcode&gt;&lt;/smrcodes&gt;&lt;/pl1&gt;</t>
  </si>
  <si>
    <t>&lt;figindex&gt;12&lt;/figindex&gt;&lt;partno&gt;45605K582&lt;/partno&gt;&lt;cagecodes&gt;&lt;cage&gt;39428&lt;/cage&gt;</t>
  </si>
  <si>
    <t>&lt;figindex&gt;13&lt;/figindex&gt;&lt;partno&gt;A041D652&lt;/partno&gt;&lt;cagecodes&gt;&lt;cage&gt;44940&lt;/cage&gt;</t>
  </si>
  <si>
    <t>&lt;figindex&gt;14&lt;/figindex&gt;&lt;partno&gt;A041D901&lt;/partno&gt;&lt;cagecodes&gt;&lt;cage&gt;44940&lt;/cage&gt;</t>
  </si>
  <si>
    <t>&lt;figindex&gt;-15&lt;/figindex&gt;&lt;partno&gt;A041M048&lt;/partno&gt;&lt;cagecodes&gt;&lt;cage&gt;44940&lt;/cage&gt;</t>
  </si>
  <si>
    <t>&lt;figindex&gt;17&lt;/figindex&gt;&lt;partno&gt;3042T67&lt;/partno&gt;&lt;cagecodes&gt;&lt;cage&gt;39428&lt;/cage&gt;</t>
  </si>
  <si>
    <t>&lt;figindex&gt;18&lt;/figindex&gt;&lt;partno&gt;A030F238&lt;/partno&gt;&lt;cagecodes&gt;&lt;cage&gt;44940&lt;/cage&gt;</t>
  </si>
  <si>
    <t>&lt;units&gt;11&lt;/units&gt;&lt;useoncode&gt;&lt;/useoncode&gt;&lt;smrcodes&gt;&lt;smrcode&gt;PAFZZ&lt;/smrcode&gt;</t>
  </si>
  <si>
    <t>&lt;figindex&gt;19&lt;/figindex&gt;&lt;partno&gt;526-0399-19&lt;/partno&gt;&lt;cagecodes&gt;&lt;cage&gt;44940</t>
  </si>
  <si>
    <t>&lt;figindex&gt;20&lt;/figindex&gt;&lt;partno&gt;A041D654&lt;/partno&gt;&lt;cagecodes&gt;&lt;cage&gt;44940&lt;/cage&gt;</t>
  </si>
  <si>
    <t>&lt;figindex&gt;21&lt;/figindex&gt;&lt;partno&gt;A041L586&lt;/partno&gt;&lt;cagecodes&gt;&lt;cage&gt;44940&lt;/cage&gt;</t>
  </si>
  <si>
    <t>&lt;figindex&gt;-22&lt;/figindex&gt;&lt;partno&gt;MFG 8355&lt;/partno&gt;&lt;cagecodes&gt;&lt;cage&gt;37GZ4&lt;/cage&gt;</t>
  </si>
  <si>
    <t>&lt;figure id="f002_f0082am"&gt;&lt;?Pub Dtl&gt;</t>
  </si>
  <si>
    <t>&lt;title&gt;Harness Installation&lt;/title&gt;</t>
  </si>
  <si>
    <t>&lt;graphic boardno="f0082am"&gt;&lt;/subfig&gt;</t>
  </si>
  <si>
    <t>&lt;graphic boardno="f0083am"&gt;&lt;/subfig&gt;</t>
  </si>
  <si>
    <t>&lt;graphic boardno="f0084am"&gt;&lt;/subfig&gt;</t>
  </si>
  <si>
    <t>&lt;graphic boardno="f0085am"&gt;&lt;/subfig&gt;&lt;/figure&gt;</t>
  </si>
  <si>
    <t>&lt;pl0&gt;&lt;?Pub Dtl&gt;&lt;figureno&gt;19-&lt;/figureno&gt;</t>
  </si>
  <si>
    <t>&lt;figindex&gt;&lt;/figindex&gt;&lt;partno&gt;A030J691&lt;/partno&gt;&lt;cagecodes&gt;&lt;cage&gt;44940&lt;/cage&gt;</t>
  </si>
  <si>
    <t>&lt;figindex&gt;1/1&lt;/figindex&gt;&lt;partno&gt;0800-3017-04&lt;/partno&gt;&lt;cagecodes&gt;&lt;cage&gt;44940</t>
  </si>
  <si>
    <t>&lt;figindex&gt;2/1&lt;/figindex&gt;&lt;partno&gt;141AL&lt;/partno&gt;&lt;cagecodes&gt;&lt;cage&gt;56501&lt;/cage&gt;</t>
  </si>
  <si>
    <t>&lt;figindex&gt;3/1&lt;/figindex&gt;&lt;partno&gt;A040C189&lt;/partno&gt;&lt;cagecodes&gt;&lt;cage&gt;44940&lt;/cage&gt;</t>
  </si>
  <si>
    <t>&lt;figindex&gt;4/2&lt;/figindex&gt;&lt;partno&gt;0898-1195-06&lt;/partno&gt;&lt;cagecodes&gt;&lt;cage&gt;44940</t>
  </si>
  <si>
    <t>&lt;figindex&gt;5/1&lt;/figindex&gt;&lt;partno&gt;91102A755&lt;/partno&gt;&lt;cagecodes&gt;&lt;cage&gt;39428&lt;/cage&gt;</t>
  </si>
  <si>
    <t>&lt;figindex&gt;6/1&lt;/figindex&gt;&lt;partno&gt;0800-0071&lt;/partno&gt;&lt;cagecodes&gt;&lt;cage&gt;44940&lt;/cage&gt;</t>
  </si>
  <si>
    <t>&lt;figindex&gt;7/1&lt;/figindex&gt;&lt;partno&gt;SPN-12SS&lt;/partno&gt;&lt;cagecodes&gt;&lt;cage&gt;1M3B7&lt;/cage&gt;</t>
  </si>
  <si>
    <t>&lt;figindex&gt;8/1&lt;/figindex&gt;&lt;partno&gt;MS25036-112&lt;/partno&gt;&lt;cagecodes&gt;&lt;cage&gt;81343</t>
  </si>
  <si>
    <t>&lt;figindex&gt;9/1&lt;/figindex&gt;&lt;partno&gt;1011-310-0205&lt;/partno&gt;&lt;cagecodes&gt;&lt;cage&gt;11139</t>
  </si>
  <si>
    <t>&lt;figindex&gt;10/1&lt;/figindex&gt;&lt;partno&gt;SPN-7SS&lt;/partno&gt;&lt;cagecodes&gt;&lt;cage&gt;1M3B7&lt;/cage&gt;</t>
  </si>
  <si>
    <t>&lt;figindex&gt;11/1&lt;/figindex&gt;&lt;partno&gt;SPN-9SS&lt;/partno&gt;&lt;cagecodes&gt;&lt;cage&gt;1M3B7&lt;/cage&gt;</t>
  </si>
  <si>
    <t>&lt;figindex&gt;12/1&lt;/figindex&gt;&lt;partno&gt;SPN-16SS&lt;/partno&gt;&lt;cagecodes&gt;&lt;cage&gt;1M3B7&lt;/cage&gt;</t>
  </si>
  <si>
    <t>&lt;figindex&gt;13/1&lt;/figindex&gt;&lt;partno&gt;SPN-26SS&lt;/partno&gt;&lt;cagecodes&gt;&lt;cage&gt;1M3B7&lt;/cage&gt;</t>
  </si>
  <si>
    <t>&lt;figindex&gt;-14&lt;/figindex&gt;&lt;partno&gt;PLT4S-M30&lt;/partno&gt;&lt;cagecodes&gt;&lt;cage&gt;06383&lt;/cage&gt;</t>
  </si>
  <si>
    <t>&lt;figindex&gt;15/1&lt;/figindex&gt;&lt;partno&gt;SPN-20SS&lt;/partno&gt;&lt;cagecodes&gt;&lt;cage&gt;1M3B7&lt;/cage&gt;</t>
  </si>
  <si>
    <t>&lt;figindex&gt;16/1&lt;/figindex&gt;&lt;partno&gt;A034D909&lt;/partno&gt;&lt;cagecodes&gt;&lt;cage&gt;44940&lt;/cage&gt;</t>
  </si>
  <si>
    <t>&lt;figindex&gt;-17&lt;/figindex&gt;&lt;partno&gt;PLT5H-C&lt;/partno&gt;&lt;cagecodes&gt;&lt;cage&gt;06383&lt;/cage&gt;</t>
  </si>
  <si>
    <t>&lt;figindex&gt;18/1&lt;/figindex&gt;&lt;partno&gt;A034J935&lt;/partno&gt;&lt;cagecodes&gt;&lt;cage&gt;44940&lt;/cage&gt;</t>
  </si>
  <si>
    <t>&lt;figindex&gt;19/1&lt;/figindex&gt;&lt;partno&gt;A034K981&lt;/partno&gt;&lt;cagecodes&gt;&lt;cage&gt;44940&lt;/cage&gt;</t>
  </si>
  <si>
    <t>&lt;figindex&gt;20/1&lt;/figindex&gt;&lt;partno&gt;0800-3017-03&lt;/partno&gt;&lt;cagecodes&gt;&lt;cage&gt;44940</t>
  </si>
  <si>
    <t>&lt;/desc&gt;&lt;units&gt;54&lt;/units&gt;&lt;useoncode&gt;&lt;/useoncode&gt;&lt;smrcodes&gt;&lt;smrcode&gt;XBFZZ&lt;/smrcode&gt;</t>
  </si>
  <si>
    <t>&lt;figindex&gt;-21&lt;/figindex&gt;&lt;partno&gt;11804C550&lt;/partno&gt;&lt;cagecodes&gt;&lt;cage&gt;37GZ4&lt;/cage&gt;</t>
  </si>
  <si>
    <t>&lt;figindex&gt;22/1&lt;/figindex&gt;&lt;partno&gt;77022DDUR&lt;/partno&gt;&lt;cagecodes&gt;&lt;cage&gt;37GZ4</t>
  </si>
  <si>
    <t>&lt;figindex&gt;23/1&lt;/figindex&gt;&lt;partno&gt;RNF-100 1/2-2(RED)&lt;/partno&gt;&lt;cagecodes&gt;</t>
  </si>
  <si>
    <t>&lt;/desc&gt;&lt;units&gt;1 IN&lt;/units&gt;&lt;useoncode&gt;&lt;/useoncode&gt;&lt;smrcodes&gt;&lt;smrcode&gt;PCFZZ</t>
  </si>
  <si>
    <t>&lt;figindex&gt;24/1&lt;/figindex&gt;&lt;partno&gt;M8C25HCSC9R6/933&lt;/partno&gt;&lt;cagecodes&gt;</t>
  </si>
  <si>
    <t>&lt;figindex&gt;25/1&lt;/figindex&gt;&lt;partno&gt;222-413&lt;/partno&gt;&lt;cagecodes&gt;&lt;cage&gt;65996&lt;/cage&gt;</t>
  </si>
  <si>
    <t>&lt;figindex&gt;26/1&lt;/figindex&gt;&lt;partno&gt;222-412&lt;/partno&gt;&lt;cagecodes&gt;&lt;cage&gt;1R0D2&lt;/cage&gt;</t>
  </si>
  <si>
    <t>&lt;figindex&gt;27/1&lt;/figindex&gt;&lt;partno&gt;4525&lt;/partno&gt;&lt;cagecodes&gt;&lt;cage&gt;28520&lt;/cage&gt;</t>
  </si>
  <si>
    <t>&lt;figindex&gt;28/1&lt;/figindex&gt;&lt;partno&gt;M10C25HCSC9ZN/4017&lt;/partno&gt;&lt;cagecodes&gt;</t>
  </si>
  <si>
    <t>&lt;figindex&gt;29/1&lt;/figindex&gt;&lt;partno&gt;0870-2222&lt;/partno&gt;&lt;cagecodes&gt;&lt;cage&gt;44940</t>
  </si>
  <si>
    <t>&lt;figindex&gt;30/1&lt;/figindex&gt;&lt;partno&gt;0860-2021&lt;/partno&gt;&lt;cagecodes&gt;&lt;cage&gt;44940</t>
  </si>
  <si>
    <t>&lt;figindex&gt;31/1&lt;/figindex&gt;&lt;partno&gt;A034S096&lt;/partno&gt;&lt;cagecodes&gt;&lt;cage&gt;44940&lt;/cage&gt;</t>
  </si>
  <si>
    <t>&lt;figindex&gt;32/1&lt;/figindex&gt;&lt;partno&gt;A034S098&lt;/partno&gt;&lt;cagecodes&gt;&lt;cage&gt;44940&lt;/cage&gt;</t>
  </si>
  <si>
    <t>&lt;figindex&gt;33/1&lt;/figindex&gt;&lt;partno&gt;0800-0310-17&lt;/partno&gt;&lt;cagecodes&gt;&lt;cage&gt;44940</t>
  </si>
  <si>
    <t>&lt;figindex&gt;34/1&lt;/figindex&gt;&lt;partno&gt;A030F238&lt;/partno&gt;&lt;cagecodes&gt;&lt;cage&gt;44940&lt;/cage&gt;</t>
  </si>
  <si>
    <t>&lt;figindex&gt;35/1&lt;/figindex&gt;&lt;partno&gt;2921AL&lt;/partno&gt;&lt;cagecodes&gt;&lt;cage&gt;56501&lt;/cage&gt;</t>
  </si>
  <si>
    <t>&lt;figindex&gt;36/2&lt;/figindex&gt;&lt;partno&gt;A031A228&lt;/partno&gt;&lt;cagecodes&gt;&lt;cage&gt;44940&lt;/cage&gt;</t>
  </si>
  <si>
    <t>&lt;smrcode&gt;PAFFF&lt;/smrcode&gt;&lt;/smrcodes&gt;&lt;/pl1&gt;</t>
  </si>
  <si>
    <t>&lt;figindex&gt;&lt;/figindex&gt;&lt;partno&gt;A046P277&lt;/partno&gt;&lt;cagecodes&gt;&lt;cage&gt;44940&lt;/cage&gt;</t>
  </si>
  <si>
    <t>&lt;figindex&gt;37/2&lt;/figindex&gt;&lt;partno&gt;MS25036-103&lt;/partno&gt;&lt;cagecodes&gt;&lt;cage&gt;81343</t>
  </si>
  <si>
    <t>&lt;figindex&gt;-38&lt;/figindex&gt;&lt;partno&gt;W3P&lt;/partno&gt;&lt;cagecodes&gt;&lt;cage&gt;11139&lt;/cage&gt;</t>
  </si>
  <si>
    <t>&lt;figindex&gt;39/2&lt;/figindex&gt;&lt;partno&gt;RNF-100 1 1/2-BK&lt;/partno&gt;&lt;cagecodes&gt;</t>
  </si>
  <si>
    <t>&lt;figindex&gt;40/2&lt;/figindex&gt;&lt;partno&gt;1060-16-0122&lt;/partno&gt;&lt;cagecodes&gt;&lt;cage&gt;11139</t>
  </si>
  <si>
    <t>&lt;figindex&gt;41/2&lt;/figindex&gt;&lt;partno&gt;MS20659-131&lt;/partno&gt;&lt;cagecodes&gt;&lt;cage&gt;96906</t>
  </si>
  <si>
    <t>&lt;figindex&gt;-42&lt;/figindex&gt;&lt;partno&gt;RNF-100 1/2-2(RED)&lt;/partno&gt;&lt;cagecodes&gt;</t>
  </si>
  <si>
    <t>&lt;figindex&gt;43/2&lt;/figindex&gt;&lt;partno&gt;222N2F02&lt;/partno&gt;&lt;cagecodes&gt;&lt;cage&gt;58961&lt;/cage&gt;</t>
  </si>
  <si>
    <t>&lt;figindex&gt;44/2&lt;/figindex&gt;&lt;partno&gt;D3899926ZH21SN&lt;/partno&gt;&lt;cagecodes&gt;</t>
  </si>
  <si>
    <t>&lt;figindex&gt;45/2&lt;/figindex&gt;&lt;partno&gt;620HS011ZNU23&lt;/partno&gt;&lt;cagecodes&gt;&lt;cage&gt;06324</t>
  </si>
  <si>
    <t>&lt;figindex&gt;46/2&lt;/figindex&gt;&lt;partno&gt;D3899926ZJ29SN&lt;/partno&gt;&lt;cagecodes&gt;</t>
  </si>
  <si>
    <t>&lt;cage&gt;F0225&lt;/cage&gt;&lt;/cagecodes&gt;&lt;desc&gt;&lt;nomen&gt;CONNECTOR, Receptacle,</t>
  </si>
  <si>
    <t>&lt;figindex&gt;47/2&lt;/figindex&gt;&lt;partno&gt;620HS011ZNU25&lt;/partno&gt;&lt;cagecodes&gt;&lt;cage&gt;06324</t>
  </si>
  <si>
    <t>&lt;figindex&gt;48/2&lt;/figindex&gt;&lt;partno&gt;D3899926ZJ61SN&lt;/partno&gt;&lt;cagecodes&gt;</t>
  </si>
  <si>
    <t>&lt;figindex&gt;49/2&lt;/figindex&gt;&lt;partno&gt;D3899926ZB99SN&lt;/partno&gt;&lt;cagecodes&gt;</t>
  </si>
  <si>
    <t>&lt;figindex&gt;50/2&lt;/figindex&gt;&lt;partno&gt;380HS117ZNU1110A5&lt;/partno&gt;&lt;cagecodes&gt;</t>
  </si>
  <si>
    <t>&lt;figindex&gt;51/2&lt;/figindex&gt;&lt;partno&gt;DT06-3S&lt;/partno&gt;&lt;cagecodes&gt;&lt;cage&gt;11139&lt;/cage&gt;</t>
  </si>
  <si>
    <t>&lt;figindex&gt;52/2&lt;/figindex&gt;&lt;partno&gt;1062-16-0122&lt;/partno&gt;&lt;cagecodes&gt;&lt;cage&gt;11139</t>
  </si>
  <si>
    <t>&lt;figindex&gt;53/2&lt;/figindex&gt;&lt;partno&gt;W3S&lt;/partno&gt;&lt;cagecodes&gt;&lt;cage&gt;11139&lt;/cage&gt;</t>
  </si>
  <si>
    <t>&lt;figindex&gt;54/2&lt;/figindex&gt;&lt;partno&gt;HD36-24-16SN-059&lt;/partno&gt;&lt;cagecodes&gt;</t>
  </si>
  <si>
    <t>&lt;figindex&gt;55/2&lt;/figindex&gt;&lt;partno&gt;1062-12-0166&lt;/partno&gt;&lt;cagecodes&gt;&lt;cage&gt;11139</t>
  </si>
  <si>
    <t>&lt;figindex&gt;56/2&lt;/figindex&gt;&lt;partno&gt;114017&lt;/partno&gt;&lt;cagecodes&gt;&lt;cage&gt;11139&lt;/cage&gt;</t>
  </si>
  <si>
    <t>&lt;figindex&gt;57/2&lt;/figindex&gt;&lt;partno&gt;12421852&lt;/partno&gt;&lt;cagecodes&gt;&lt;cage&gt;19207&lt;/cage&gt;</t>
  </si>
  <si>
    <t>&lt;figindex&gt;58/2&lt;/figindex&gt;&lt;partno&gt;0460-202-16131&lt;/partno&gt;&lt;cagecodes&gt;</t>
  </si>
  <si>
    <t>&lt;figindex&gt;59/2&lt;/figindex&gt;&lt;partno&gt;12421875&lt;/partno&gt;&lt;cagecodes&gt;&lt;cage&gt;0FW39&lt;/cage&gt;</t>
  </si>
  <si>
    <t>&lt;figindex&gt;60/2&lt;/figindex&gt;&lt;partno&gt;15326815&lt;/partno&gt;&lt;cagecodes&gt;&lt;cage&gt;77060&lt;/cage&gt;</t>
  </si>
  <si>
    <t>&lt;figindex&gt;61/2&lt;/figindex&gt;&lt;partno&gt;12191818&lt;/partno&gt;&lt;cagecodes&gt;&lt;cage&gt;77060&lt;/cage&gt;</t>
  </si>
  <si>
    <t>&lt;figindex&gt;62/2&lt;/figindex&gt;&lt;partno&gt;15317832&lt;/partno&gt;&lt;cagecodes&gt;&lt;cage&gt;7X677&lt;/cage&gt;</t>
  </si>
  <si>
    <t>&lt;figindex&gt;63/2&lt;/figindex&gt;&lt;partno&gt;15366021&lt;/partno&gt;&lt;cagecodes&gt;&lt;cage&gt;1V6F3&lt;/cage&gt;</t>
  </si>
  <si>
    <t>&lt;units&gt;3&lt;/units&gt;&lt;useoncode&gt;&lt;/useoncode&gt;&lt;smrcodes&gt;&lt;smrcode&gt;PCFZZ&lt;/smrcode&gt;</t>
  </si>
  <si>
    <t>&lt;figindex&gt;64/2&lt;/figindex&gt;&lt;partno&gt;15305171&lt;/partno&gt;&lt;cagecodes&gt;&lt;cage&gt;77060&lt;/cage&gt;</t>
  </si>
  <si>
    <t>&lt;figindex&gt;65/2&lt;/figindex&gt;&lt;partno&gt;D3899926ZE8SN&lt;/partno&gt;&lt;cagecodes&gt;&lt;cage&gt;F0225</t>
  </si>
  <si>
    <t>&lt;figindex&gt;66/2&lt;/figindex&gt;&lt;partno&gt;11140F16-51&lt;/partno&gt;&lt;cagecodes&gt;&lt;cage&gt;31461</t>
  </si>
  <si>
    <t>&lt;figindex&gt;67/2&lt;/figindex&gt;&lt;partno&gt;19193-0226&lt;/partno&gt;&lt;cagecodes&gt;&lt;cage&gt;98410</t>
  </si>
  <si>
    <t>&lt;figindex&gt;68/2&lt;/figindex&gt;&lt;partno&gt;1687480&lt;/partno&gt;&lt;cagecodes&gt;&lt;cage&gt;5Y407&lt;/cage&gt;</t>
  </si>
  <si>
    <t>&lt;figindex&gt;69/2&lt;/figindex&gt;&lt;partno&gt;1663611&lt;/partno&gt;&lt;cagecodes&gt;&lt;cage&gt;5Y407&lt;/cage&gt;</t>
  </si>
  <si>
    <t>&lt;figindex&gt;70/2&lt;/figindex&gt;&lt;partno&gt;1663598&lt;/partno&gt;&lt;cagecodes&gt;&lt;cage&gt;5Y407&lt;/cage&gt;</t>
  </si>
  <si>
    <t>&lt;figindex&gt;71/2&lt;/figindex&gt;&lt;partno&gt;1690587&lt;/partno&gt;&lt;cagecodes&gt;&lt;cage&gt;5Y407&lt;/cage&gt;</t>
  </si>
  <si>
    <t>&lt;figindex&gt;72/2&lt;/figindex&gt;&lt;partno&gt;1642593&lt;/partno&gt;&lt;cagecodes&gt;&lt;cage&gt;5Y407&lt;/cage&gt;</t>
  </si>
  <si>
    <t>&lt;figindex&gt;73/2&lt;/figindex&gt;&lt;partno&gt;A048S922&lt;/partno&gt;&lt;cagecodes&gt;&lt;cage&gt;48658&lt;/cage&gt;</t>
  </si>
  <si>
    <t>&lt;figindex&gt;-74&lt;/figindex&gt;&lt;partno&gt;1772528&lt;/partno&gt;&lt;cagecodes&gt;&lt;cage&gt;5Y407&lt;/cage&gt;</t>
  </si>
  <si>
    <t>&lt;figindex&gt;-75&lt;/figindex&gt;&lt;partno&gt;1676857&lt;/partno&gt;&lt;cagecodes&gt;&lt;cage&gt;5Y407&lt;/cage&gt;</t>
  </si>
  <si>
    <t>&lt;/desc&gt;&lt;units&gt;4&lt;/units&gt;&lt;smrcodes&gt;&lt;smrcode&gt;XBFZZ&lt;/smrcode&gt;&lt;/smrcodes&gt;</t>
  </si>
  <si>
    <t>&lt;figindex&gt;76/2&lt;/figindex&gt;&lt;partno&gt;1663378&lt;/partno&gt;&lt;cagecodes&gt;&lt;cage&gt;5Y407&lt;/cage&gt;</t>
  </si>
  <si>
    <t>&lt;figindex&gt;77/2&lt;/figindex&gt;&lt;partno&gt;1663365&lt;/partno&gt;&lt;cagecodes&gt;&lt;cage&gt;5Y407&lt;/cage&gt;</t>
  </si>
  <si>
    <t>&lt;units&gt;13&lt;/units&gt;&lt;useoncode&gt;&lt;/useoncode&gt;&lt;smrcodes&gt;&lt;smrcode&gt;XBFZZ&lt;/smrcode&gt;</t>
  </si>
  <si>
    <t>&lt;figindex&gt;78/2&lt;/figindex&gt;&lt;partno&gt;1663349&lt;/partno&gt;&lt;cagecodes&gt;&lt;cage&gt;5Y407&lt;/cage&gt;</t>
  </si>
  <si>
    <t>&lt;figindex&gt;79/2&lt;/figindex&gt;&lt;partno&gt;1646010&lt;/partno&gt;&lt;cagecodes&gt;&lt;cage&gt;5Y407&lt;/cage&gt;</t>
  </si>
  <si>
    <t>&lt;figindex&gt;80/2&lt;/figindex&gt;&lt;partno&gt;1642810&lt;/partno&gt;&lt;cagecodes&gt;&lt;cage&gt;5Y407&lt;/cage&gt;</t>
  </si>
  <si>
    <t>&lt;figindex&gt;81/2&lt;/figindex&gt;&lt;partno&gt;1604858&lt;/partno&gt;&lt;cagecodes&gt;&lt;cage&gt;5Y407&lt;/cage&gt;</t>
  </si>
  <si>
    <t>&lt;figindex&gt;82/2&lt;/figindex&gt;&lt;partno&gt;1646007&lt;/partno&gt;&lt;cagecodes&gt;&lt;cage&gt;5Y407&lt;/cage&gt;</t>
  </si>
  <si>
    <t>&lt;figindex&gt;83/2&lt;/figindex&gt;&lt;partno&gt;1687927&lt;/partno&gt;&lt;cagecodes&gt;&lt;cage&gt;5Y407&lt;/cage&gt;</t>
  </si>
  <si>
    <t>&lt;figindex&gt;84/2&lt;/figindex&gt;&lt;partno&gt;1687914&lt;/partno&gt;&lt;cagecodes&gt;&lt;cage&gt;5Y407&lt;/cage&gt;</t>
  </si>
  <si>
    <t>&lt;figindex&gt;85/2&lt;/figindex&gt;&lt;partno&gt;DT06-2S&lt;/partno&gt;&lt;cagecodes&gt;&lt;cage&gt;11139&lt;/cage&gt;</t>
  </si>
  <si>
    <t>&lt;figindex&gt;86/2&lt;/figindex&gt;&lt;partno&gt;W2S&lt;/partno&gt;&lt;cagecodes&gt;&lt;cage&gt;11139&lt;/cage&gt;</t>
  </si>
  <si>
    <t>&lt;figindex&gt;87/2&lt;/figindex&gt;&lt;partno&gt;1062-16-0622&lt;/partno&gt;&lt;cagecodes&gt;&lt;cage&gt;4RWU5</t>
  </si>
  <si>
    <t>&lt;figindex&gt;88/2&lt;/figindex&gt;&lt;partno&gt;DT04-2P&lt;/partno&gt;&lt;cagecodes&gt;&lt;cage&gt;11139&lt;/cage&gt;</t>
  </si>
  <si>
    <t>&lt;figindex&gt;89/2&lt;/figindex&gt;&lt;partno&gt;W2P&lt;/partno&gt;&lt;cagecodes&gt;&lt;cage&gt;11139&lt;/cage&gt;</t>
  </si>
  <si>
    <t>&lt;figindex&gt;90/2&lt;/figindex&gt;&lt;partno&gt;1060-16-0622&lt;/partno&gt;&lt;cagecodes&gt;&lt;cage&gt;11139</t>
  </si>
  <si>
    <t>&lt;figindex&gt;91/2&lt;/figindex&gt;&lt;partno&gt;DT04-3P&lt;/partno&gt;&lt;cagecodes&gt;&lt;cage&gt;11139&lt;/cage&gt;</t>
  </si>
  <si>
    <t>&lt;figindex&gt;92/2&lt;/figindex&gt;&lt;partno&gt;W3P&lt;/partno&gt;&lt;cagecodes&gt;&lt;cage&gt;11139&lt;/cage&gt;</t>
  </si>
  <si>
    <t>&lt;figindex&gt;93/2&lt;/figindex&gt;&lt;partno&gt;12010973&lt;/partno&gt;&lt;cagecodes&gt;&lt;cage&gt;77060&lt;/cage&gt;</t>
  </si>
  <si>
    <t>&lt;figindex&gt;94/2&lt;/figindex&gt;&lt;partno&gt;12124582&lt;/partno&gt;&lt;cagecodes&gt;&lt;cage&gt;77060&lt;/cage&gt;</t>
  </si>
  <si>
    <t>&lt;figindex&gt;95/2&lt;/figindex&gt;&lt;partno&gt;12010293&lt;/partno&gt;&lt;cagecodes&gt;&lt;cage&gt;77060&lt;/cage&gt;</t>
  </si>
  <si>
    <t>&lt;/desc&gt;&lt;units&gt;6&lt;/units&gt;&lt;useoncode&gt;&lt;/useoncode&gt;&lt;smrcodes&gt;&lt;smrcode&gt;PCFZZ&lt;/smrcode&gt;</t>
  </si>
  <si>
    <t>&lt;figindex&gt;96/2&lt;/figindex&gt;&lt;partno&gt;DTP06-4S&lt;/partno&gt;&lt;cagecodes&gt;&lt;cage&gt;11139&lt;/cage&gt;</t>
  </si>
  <si>
    <t>&lt;figindex&gt;97/2&lt;/figindex&gt;&lt;partno&gt;WP-4S&lt;/partno&gt;&lt;cagecodes&gt;&lt;cage&gt;11139&lt;/cage&gt;</t>
  </si>
  <si>
    <t>&lt;figindex&gt;98/2&lt;/figindex&gt;&lt;partno&gt;12162193&lt;/partno&gt;&lt;cagecodes&gt;&lt;cage&gt;77060&lt;/cage&gt;</t>
  </si>
  <si>
    <t>&lt;figindex&gt;99/2&lt;/figindex&gt;&lt;partno&gt;12124075&lt;/partno&gt;&lt;cagecodes&gt;&lt;cage&gt;77060&lt;/cage&gt;</t>
  </si>
  <si>
    <t>&lt;figindex&gt;100/2&lt;/figindex&gt;&lt;partno&gt;DT06-4S&lt;/partno&gt;&lt;cagecodes&gt;&lt;cage&gt;11139&lt;/cage&gt;</t>
  </si>
  <si>
    <t>&lt;figindex&gt;-101&lt;/figindex&gt;&lt;partno&gt;A044X450&lt;/partno&gt;&lt;cagecodes&gt;&lt;cage&gt;44940&lt;/cage&gt;</t>
  </si>
  <si>
    <t>FT&lt;/units&gt;&lt;useoncode&gt;A&lt;/useoncode&gt;&lt;smrcodes&gt;&lt;smrcode&gt;XBFZZ&lt;/smrcode&gt;</t>
  </si>
  <si>
    <t>&lt;figindex&gt;&lt;/figindex&gt;&lt;partno&gt;0334-0756&lt;/partno&gt;&lt;cagecodes&gt;&lt;cage&gt;44940&lt;/cage&gt;</t>
  </si>
  <si>
    <t>FT&lt;/units&gt;&lt;useoncode&gt;B&lt;/useoncode&gt;&lt;smrcodes&gt;&lt;smrcode&gt;&lt;/smrcode&gt;</t>
  </si>
  <si>
    <t>&lt;figindex&gt;-102&lt;/figindex&gt;&lt;partno&gt;A044X453&lt;/partno&gt;&lt;cagecodes&gt;&lt;cage&gt;44940&lt;/cage&gt;</t>
  </si>
  <si>
    <t>&lt;figindex&gt;&lt;/figindex&gt;&lt;partno&gt;0334-0757&lt;/partno&gt;&lt;cagecodes&gt;&lt;cage&gt;44940&lt;/cage&gt;</t>
  </si>
  <si>
    <t>&lt;figindex&gt;-103&lt;/figindex&gt;&lt;partno&gt;A044X454&lt;/partno&gt;&lt;cagecodes&gt;&lt;cage&gt;44940&lt;/cage&gt;</t>
  </si>
  <si>
    <t>&lt;figindex&gt;&lt;/figindex&gt;&lt;partno&gt;0334-0758&lt;/partno&gt;&lt;cagecodes&gt;&lt;cage&gt;44940&lt;/cage&gt;</t>
  </si>
  <si>
    <t>&lt;figindex&gt;-104&lt;/figindex&gt;&lt;partno&gt;M16878/14BPL9&lt;/partno&gt;&lt;cagecodes&gt;&lt;cage&gt;81349</t>
  </si>
  <si>
    <t>&lt;figindex&gt;-105&lt;/figindex&gt;&lt;partno&gt;23-00072&lt;/partno&gt;&lt;cagecodes&gt;&lt;cage&gt;3XWR5&lt;/cage&gt;</t>
  </si>
  <si>
    <t>&lt;figindex&gt;-106&lt;/figindex&gt;&lt;partno&gt;45452&lt;/partno&gt;&lt;cagecodes&gt;&lt;cage&gt;92194&lt;/cage&gt;</t>
  </si>
  <si>
    <t>&lt;figindex&gt;-107&lt;/figindex&gt;&lt;partno&gt;45463&lt;/partno&gt;&lt;cagecodes&gt;&lt;cage&gt;92194&lt;/cage&gt;</t>
  </si>
  <si>
    <t>&lt;figindex&gt;-108&lt;/figindex&gt;&lt;partno&gt;45532&lt;/partno&gt;&lt;cagecodes&gt;&lt;cage&gt;92194&lt;/cage&gt;</t>
  </si>
  <si>
    <t>&lt;figindex&gt;-109&lt;/figindex&gt;&lt;partno&gt;45451&lt;/partno&gt;&lt;cagecodes&gt;&lt;cage&gt;92194&lt;/cage&gt;</t>
  </si>
  <si>
    <t>&lt;figindex&gt;-110&lt;/figindex&gt;&lt;partno&gt;0898-1339-01&lt;/partno&gt;&lt;cagecodes&gt;&lt;cage&gt;44940</t>
  </si>
  <si>
    <t>&lt;figindex&gt;-111&lt;/figindex&gt;&lt;partno&gt;ATUM-9/3-0-STK&lt;/partno&gt;&lt;cagecodes&gt;</t>
  </si>
  <si>
    <t>&lt;/desc&gt;&lt;units&gt;7 IN&lt;/units&gt;&lt;useoncode&gt;&lt;/useoncode&gt;&lt;smrcodes&gt;&lt;smrcode&gt;PAFZZ</t>
  </si>
  <si>
    <t>&lt;figindex&gt;-112&lt;/figindex&gt;&lt;partno&gt;CV PP3 BKBR 1/4&lt;/partno&gt;&lt;cagecodes&gt;</t>
  </si>
  <si>
    <t>&lt;figindex&gt;-113&lt;/figindex&gt;&lt;partno&gt;CV PP3 BKBR 25&lt;/partno&gt;&lt;cagecodes&gt;</t>
  </si>
  <si>
    <t>&lt;figindex&gt;-114&lt;/figindex&gt;&lt;partno&gt;A030F406&lt;/partno&gt;&lt;cagecodes&gt;&lt;cage&gt;44940&lt;/cage&gt;</t>
  </si>
  <si>
    <t>adhesive&lt;/nomen&gt;&lt;/desc&gt;&lt;units&gt;1&lt;/units&gt;&lt;useoncode&gt;&lt;/useoncode&gt;&lt;smrcodes&gt;</t>
  </si>
  <si>
    <t>&lt;figindex&gt;-115&lt;/figindex&gt;&lt;partno&gt;327638&lt;/partno&gt;&lt;cagecodes&gt;&lt;cage&gt;00779&lt;/cage&gt;</t>
  </si>
  <si>
    <t>&lt;figindex&gt;116/3&lt;/figindex&gt;&lt;partno&gt;A034H205&lt;/partno&gt;&lt;cagecodes&gt;&lt;cage&gt;44940</t>
  </si>
  <si>
    <t>&lt;figindex&gt;117/3&lt;/figindex&gt;&lt;partno&gt;0800-3017-19&lt;/partno&gt;&lt;cagecodes&gt;&lt;cage&gt;44940</t>
  </si>
  <si>
    <t>&lt;figindex&gt;118/3&lt;/figindex&gt;&lt;partno&gt;0823-1001-03&lt;/partno&gt;&lt;cagecodes&gt;&lt;cage&gt;44940</t>
  </si>
  <si>
    <t>&lt;figindex&gt;119/3&lt;/figindex&gt;&lt;partno&gt;0860-2056&lt;/partno&gt;&lt;cagecodes&gt;&lt;cage&gt;44940</t>
  </si>
  <si>
    <t>&lt;figindex&gt;120/3&lt;/figindex&gt;&lt;partno&gt;A034H054&lt;/partno&gt;&lt;cagecodes&gt;&lt;cage&gt;44940</t>
  </si>
  <si>
    <t>&lt;figindex&gt;121/3&lt;/figindex&gt;&lt;partno&gt;A034H207&lt;/partno&gt;&lt;cagecodes&gt;&lt;cage&gt;44940</t>
  </si>
  <si>
    <t>&lt;figindex&gt;122/3&lt;/figindex&gt;&lt;partno&gt;08 01 733&lt;/partno&gt;&lt;cagecodes&gt;&lt;cage&gt;5Y407</t>
  </si>
  <si>
    <t>&lt;figindex&gt;123/3&lt;/figindex&gt;&lt;partno&gt;MS495-75E&lt;/partno&gt;&lt;cagecodes&gt;&lt;cage&gt;1YF18</t>
  </si>
  <si>
    <t>&lt;figindex&gt;124/3&lt;/figindex&gt;&lt;partno&gt;HKS4-11&lt;/partno&gt;&lt;cagecodes&gt;&lt;cage&gt;1YF18&lt;/cage&gt;</t>
  </si>
  <si>
    <t>&lt;figindex&gt;125/3&lt;/figindex&gt;&lt;partno&gt;08 01 733&lt;/partno&gt;&lt;cagecodes&gt;&lt;cage&gt;5Y407</t>
  </si>
  <si>
    <t>&lt;figindex&gt;126/3&lt;/figindex&gt;&lt;partno&gt;0800886&lt;/partno&gt;&lt;cagecodes&gt;&lt;cage&gt;5Y407&lt;/cage&gt;</t>
  </si>
  <si>
    <t>&lt;figindex&gt;127/3&lt;/figindex&gt;&lt;partno&gt;0800-3017-03&lt;/partno&gt;&lt;cagecodes&gt;&lt;cage&gt;44940</t>
  </si>
  <si>
    <t>&lt;figindex&gt;128/3&lt;/figindex&gt;&lt;partno&gt;MS325-4.0E&lt;/partno&gt;&lt;cagecodes&gt;&lt;cage&gt;44940</t>
  </si>
  <si>
    <t>&lt;figindex&gt;129/3&lt;/figindex&gt;&lt;partno&gt;MS325-HKF11&lt;/partno&gt;&lt;cagecodes&gt;&lt;cage&gt;1YF18</t>
  </si>
  <si>
    <t>&lt;figindex&gt;130/3&lt;/figindex&gt;&lt;partno&gt;A034G447&lt;/partno&gt;&lt;cagecodes&gt;&lt;cage&gt;44940</t>
  </si>
  <si>
    <t>&lt;figindex&gt;131/3&lt;/figindex&gt;&lt;partno&gt;MS325-BB1&lt;/partno&gt;&lt;cagecodes&gt;&lt;cage&gt;1YF18</t>
  </si>
  <si>
    <t>&lt;figindex&gt;132/3&lt;/figindex&gt;&lt;partno&gt;BEA7/325&lt;/partno&gt;&lt;cagecodes&gt;&lt;cage&gt;1YF18</t>
  </si>
  <si>
    <t>&lt;figindex&gt;133/3&lt;/figindex&gt;&lt;partno&gt;BEA75/495&lt;/partno&gt;&lt;cagecodes&gt;&lt;cage&gt;1YF18</t>
  </si>
  <si>
    <t>&lt;figindex&gt;134/3&lt;/figindex&gt;&lt;partno&gt;B6S-30-10-2.8&lt;/partno&gt;&lt;cagecodes&gt;</t>
  </si>
  <si>
    <t>&lt;figindex&gt;135/3&lt;/figindex&gt;&lt;partno&gt;A034J368&lt;/partno&gt;&lt;cagecodes&gt;&lt;cage&gt;44940</t>
  </si>
  <si>
    <t>&lt;figindex&gt;136/3&lt;/figindex&gt;&lt;partno&gt;4515&lt;/partno&gt;&lt;cagecodes&gt;&lt;cage&gt;28520&lt;/cage&gt;</t>
  </si>
  <si>
    <t>&lt;figindex&gt;137/3&lt;/figindex&gt;&lt;partno&gt;4525&lt;/partno&gt;&lt;cagecodes&gt;&lt;cage&gt;28520&lt;/cage&gt;</t>
  </si>
  <si>
    <t>&lt;figindex&gt;138/3&lt;/figindex&gt;&lt;partno&gt;A034H040&lt;/partno&gt;&lt;cagecodes&gt;&lt;cage&gt;44940</t>
  </si>
  <si>
    <t>&lt;figindex&gt;139/3&lt;/figindex&gt;&lt;partno&gt;A034H038&lt;/partno&gt;&lt;cagecodes&gt;&lt;cage&gt;44940</t>
  </si>
  <si>
    <t>&lt;figindex&gt;140/3&lt;/figindex&gt;&lt;partno&gt;A032Y663&lt;/partno&gt;&lt;cagecodes&gt;&lt;cage&gt;44940</t>
  </si>
  <si>
    <t>&lt;figindex&gt;141/3&lt;/figindex&gt;&lt;partno&gt;SPN-7SS&lt;/partno&gt;&lt;cagecodes&gt;&lt;cage&gt;1M3B7&lt;/cage&gt;</t>
  </si>
  <si>
    <t>&lt;figindex&gt;142/3&lt;/figindex&gt;&lt;partno&gt;SPN-12SS&lt;/partno&gt;&lt;cagecodes&gt;&lt;cage&gt;1M3B7</t>
  </si>
  <si>
    <t>&lt;figindex&gt;143/3&lt;/figindex&gt;&lt;partno&gt;0800-0309-64&lt;/partno&gt;&lt;cagecodes&gt;&lt;cage&gt;44940</t>
  </si>
  <si>
    <t>&lt;figindex&gt;144/3&lt;/figindex&gt;&lt;partno&gt;526-0399-52&lt;/partno&gt;&lt;cagecodes&gt;&lt;cage&gt;44940</t>
  </si>
  <si>
    <t>&lt;figindex&gt;145/3&lt;/figindex&gt;&lt;partno&gt;0862-0026-51&lt;/partno&gt;&lt;cagecodes&gt;&lt;cage&gt;44940</t>
  </si>
  <si>
    <t>&lt;figindex&gt;146/3&lt;/figindex&gt;&lt;partno&gt;0860-2021&lt;/partno&gt;&lt;cagecodes&gt;&lt;cage&gt;44940</t>
  </si>
  <si>
    <t>&lt;figindex&gt;147/3&lt;/figindex&gt;&lt;partno&gt;PMF100444&lt;/partno&gt;&lt;cagecodes&gt;&lt;cage&gt;17217</t>
  </si>
  <si>
    <t>&lt;figindex&gt;148/3&lt;/figindex&gt;&lt;partno&gt;M10510-008&lt;/partno&gt;&lt;cagecodes&gt;&lt;cage&gt;17217</t>
  </si>
  <si>
    <t>&lt;figindex&gt;149/3&lt;/figindex&gt;&lt;partno&gt;A034U329&lt;/partno&gt;&lt;cagecodes&gt;&lt;cage&gt;44940</t>
  </si>
  <si>
    <t>&lt;figindex&gt;-150&lt;/figindex&gt;&lt;partno&gt;MS3367-4-9&lt;/partno&gt;&lt;cagecodes&gt;&lt;cage&gt;81343</t>
  </si>
  <si>
    <t>&lt;figindex&gt;151/3&lt;/figindex&gt;&lt;partno&gt;T38P-C0&lt;/partno&gt;&lt;cagecodes&gt;&lt;cage&gt;06383&lt;/cage&gt;</t>
  </si>
  <si>
    <t>&lt;/desc&gt;&lt;units&gt;2 FT&lt;/units&gt;&lt;useoncode&gt;&lt;/useoncode&gt;&lt;smrcodes&gt;&lt;smrcode&gt;XBFZZ</t>
  </si>
  <si>
    <t>&lt;figindex&gt;152/3&lt;/figindex&gt;&lt;partno&gt;A034G958&lt;/partno&gt;&lt;cagecodes&gt;&lt;cage&gt;44940</t>
  </si>
  <si>
    <t>&lt;figindex&gt;&lt;/figindex&gt;&lt;partno&gt;A046P437&lt;/partno&gt;&lt;cagecodes&gt;&lt;cage&gt;44940&lt;/cage&gt;</t>
  </si>
  <si>
    <t>&lt;figindex&gt;153/3&lt;/figindex&gt;&lt;partno&gt;D3899920FE8PN&lt;/partno&gt;&lt;cagecodes&gt;</t>
  </si>
  <si>
    <t>&lt;figindex&gt;154/3&lt;/figindex&gt;&lt;partno&gt;3200823&lt;/partno&gt;&lt;cagecodes&gt;&lt;cage&gt;5Y407&lt;/cage&gt;</t>
  </si>
  <si>
    <t>&lt;figindex&gt;155/3&lt;/figindex&gt;&lt;partno&gt;3202892&lt;/partno&gt;&lt;cagecodes&gt;&lt;cage&gt;5Y407&lt;/cage&gt;</t>
  </si>
  <si>
    <t>&lt;figindex&gt;156/3&lt;/figindex&gt;&lt;partno&gt;A044X454&lt;/partno&gt;&lt;cagecodes&gt;&lt;cage&gt;44940</t>
  </si>
  <si>
    <t>&lt;units&gt;1 FT&lt;/units&gt;&lt;useoncode&gt;A&lt;/useoncode&gt;&lt;smrcodes&gt;&lt;smrcode&gt;XBFZZ&lt;/smrcode&gt;</t>
  </si>
  <si>
    <t>&lt;figindex&gt;-157&lt;/figindex&gt;&lt;partno&gt;3-350820-2&lt;/partno&gt;&lt;cagecodes&gt;&lt;cage&gt;00779</t>
  </si>
  <si>
    <t>&lt;figindex&gt;-158&lt;/figindex&gt;&lt;partno&gt;190040005&lt;/partno&gt;&lt;cagecodes&gt;&lt;cage&gt;98410</t>
  </si>
  <si>
    <t>&lt;figindex&gt;-159&lt;/figindex&gt;&lt;partno&gt;A030F412&lt;/partno&gt;&lt;cagecodes&gt;&lt;cage&gt;44940&lt;/cage&gt;</t>
  </si>
  <si>
    <t>&lt;figindex&gt;160/3&lt;/figindex&gt;&lt;partno&gt;A034G937&lt;/partno&gt;&lt;cagecodes&gt;&lt;cage&gt;44940</t>
  </si>
  <si>
    <t>&lt;units&gt;3&lt;/units&gt;&lt;useoncode&gt;&lt;/useoncode&gt;&lt;smrcodes&gt;&lt;smrcode&gt;MFFFF&lt;/smrcode&gt;</t>
  </si>
  <si>
    <t>&lt;figindex&gt;-161&lt;/figindex&gt;&lt;partno&gt;M16878/16BRL9&lt;/partno&gt;&lt;cagecodes&gt;&lt;cage&gt;81349</t>
  </si>
  <si>
    <t>&lt;units&gt;1 FT&lt;/units&gt;&lt;useoncode&gt;&lt;/useoncode&gt;&lt;smrcodes&gt;&lt;smrcode&gt;PAFZZ&lt;/smrcode&gt;</t>
  </si>
  <si>
    <t>&lt;figindex&gt;162/3&lt;/figindex&gt;&lt;partno&gt;A034K276&lt;/partno&gt;&lt;cagecodes&gt;&lt;cage&gt;44940</t>
  </si>
  <si>
    <t>&lt;figindex&gt;163/3&lt;/figindex&gt;&lt;partno&gt;SAE-AS25036-157&lt;/partno&gt;&lt;cagecodes&gt;</t>
  </si>
  <si>
    <t>&lt;figindex&gt;164/3&lt;/figindex&gt;&lt;partno&gt;MS20659-106&lt;/partno&gt;&lt;cagecodes&gt;&lt;cage&gt;96906</t>
  </si>
  <si>
    <t>&lt;figindex&gt;165/3&lt;/figindex&gt;&lt;partno&gt;5076&lt;/partno&gt;&lt;cagecodes&gt;&lt;cage&gt;16428&lt;/cage&gt;</t>
  </si>
  <si>
    <t>&lt;figindex&gt;166/1&lt;/figindex&gt;&lt;partno&gt;A034J374&lt;/partno&gt;&lt;cagecodes&gt;&lt;cage&gt;44940</t>
  </si>
  <si>
    <t>&lt;figindex&gt;1675/1&lt;/figindex&gt;&lt;partno&gt;HBL4100PS2W&lt;/partno&gt;&lt;cagecodes&gt;&lt;cage&gt;74545</t>
  </si>
  <si>
    <t>&lt;figindex&gt;168/1&lt;/figindex&gt;&lt;partno&gt;MS25036-124&lt;/partno&gt;&lt;cagecodes&gt;&lt;cage&gt;96906</t>
  </si>
  <si>
    <t>&lt;figindex&gt;-169&lt;/figindex&gt;&lt;partno&gt;81644&lt;/partno&gt;&lt;cagecodes&gt;&lt;cage&gt;81774&lt;/cage&gt;</t>
  </si>
  <si>
    <t>&lt;units&gt;135 FT&lt;/units&gt;&lt;useoncode&gt;&lt;/useoncode&gt;&lt;smrcodes&gt;&lt;smrcode&gt;PAFZZ&lt;/smrcode&gt;</t>
  </si>
  <si>
    <t>&lt;figindex&gt;170/1&lt;/figindex&gt;&lt;partno&gt;33469&lt;/partno&gt;&lt;cagecodes&gt;&lt;cage&gt;00779&lt;/cage&gt;</t>
  </si>
  <si>
    <t>&lt;figindex&gt;171/1&lt;/figindex&gt;&lt;partno&gt;MS25036-125&lt;/partno&gt;&lt;cagecodes&gt;&lt;cage&gt;81343</t>
  </si>
  <si>
    <t>&lt;figindex&gt;172/1&lt;/figindex&gt;&lt;partno&gt;A034N120&lt;/partno&gt;&lt;cagecodes&gt;&lt;cage&gt;44940</t>
  </si>
  <si>
    <t>&lt;smrcode&gt;MFFFF&lt;/smrcode&gt;&lt;/smrcodes&gt;</t>
  </si>
  <si>
    <t>&lt;figindex&gt;-173&lt;/figindex&gt;&lt;partno&gt;02766&lt;/partno&gt;&lt;cagecodes&gt;&lt;cage&gt;81774&lt;/cage&gt;</t>
  </si>
  <si>
    <t>FT&lt;/units&gt;&lt;useoncode&gt;&lt;/useoncode&gt;&lt;smrcodes&gt;&lt;smrcode&gt;PAFZZ&lt;/smrcode&gt;</t>
  </si>
  <si>
    <t>&lt;figindex&gt;-174&lt;/figindex&gt;&lt;partno&gt;MS25036-112&lt;/partno&gt;&lt;cagecodes&gt;&lt;cage&gt;81343</t>
  </si>
  <si>
    <t>&lt;figindex&gt;-175&lt;/figindex&gt;&lt;partno&gt;0898-1195-06&lt;/partno&gt;&lt;cagecodes&gt;&lt;cage&gt;44940</t>
  </si>
  <si>
    <t>&lt;/desc&gt;&lt;units&gt;6 FT&lt;/units&gt;&lt;useoncode&gt;&lt;/useoncode&gt;&lt;smrcodes&gt;&lt;smrcode&gt;XBFZZ</t>
  </si>
  <si>
    <t>&lt;figindex&gt;176/3&lt;/figindex&gt;&lt;partno&gt;0332-4320&lt;/partno&gt;&lt;cagecodes&gt;&lt;cage&gt;5Y407</t>
  </si>
  <si>
    <t>&lt;figindex&gt;177/4&lt;/figindex&gt;&lt;partno&gt;A034F924&lt;/partno&gt;&lt;cagecodes&gt;&lt;cage&gt;44940</t>
  </si>
  <si>
    <t>&lt;figindex&gt;178/4&lt;/figindex&gt;&lt;partno&gt;5001&lt;/partno&gt;&lt;cagecodes&gt;&lt;cage&gt;1Q449&lt;/cage&gt;</t>
  </si>
  <si>
    <t>&lt;figindex&gt;179/4&lt;/figindex&gt;&lt;partno&gt;BK/AMG300&lt;/partno&gt;&lt;cagecodes&gt;&lt;cage&gt;71400</t>
  </si>
  <si>
    <t>&lt;figindex&gt;180/4&lt;/figindex&gt;&lt;partno&gt;A026G120&lt;/partno&gt;&lt;cagecodes&gt;&lt;cage&gt;44940</t>
  </si>
  <si>
    <t>&lt;figindex&gt;181/4&lt;/figindex&gt;&lt;partno&gt;D1-866&lt;/partno&gt;&lt;cagecodes&gt;&lt;cage&gt;0ULB5&lt;/cage&gt;</t>
  </si>
  <si>
    <t>&lt;figindex&gt;182/4&lt;/figindex&gt;&lt;partno&gt;0402-0729&lt;/partno&gt;&lt;cagecodes&gt;&lt;cage&gt;44940</t>
  </si>
  <si>
    <t>&lt;figindex&gt;183/4&lt;/figindex&gt;&lt;partno&gt;0870-2065-02&lt;/partno&gt;&lt;cagecodes&gt;&lt;cage&gt;44940</t>
  </si>
  <si>
    <t>&lt;figindex&gt;-184&lt;/figindex&gt;&lt;partno&gt;0898-1195-08&lt;/partno&gt;&lt;cagecodes&gt;&lt;cage&gt;44940</t>
  </si>
  <si>
    <t>&lt;/desc&gt;&lt;units&gt;4 FT&lt;/units&gt;&lt;useoncode&gt;&lt;/useoncode&gt;&lt;smrcodes&gt;&lt;smrcode&gt;XBFZZ</t>
  </si>
  <si>
    <t>&lt;figindex&gt;185/4&lt;/figindex&gt;&lt;partno&gt;A034E080&lt;/partno&gt;&lt;cagecodes&gt;&lt;cage&gt;44940</t>
  </si>
  <si>
    <t>&lt;figindex&gt;-186&lt;/figindex&gt;&lt;partno&gt;3434 1050 230&lt;/partno&gt;&lt;cagecodes&gt;&lt;cage&gt;3H464</t>
  </si>
  <si>
    <t>&lt;figindex&gt;-187&lt;/figindex&gt;&lt;partno&gt;A034E082&lt;/partno&gt;&lt;cagecodes&gt;&lt;cage&gt;44940&lt;/cage&gt;</t>
  </si>
  <si>
    <t>&lt;figindex&gt;-188&lt;/figindex&gt;&lt;partno&gt;2334 1060 055&lt;/partno&gt;&lt;cagecodes&gt;&lt;cage&gt;3H464</t>
  </si>
  <si>
    <t>&lt;figindex&gt;189/4&lt;/figindex&gt;&lt;partno&gt;A034K669&lt;/partno&gt;&lt;cagecodes&gt;&lt;cage&gt;44940</t>
  </si>
  <si>
    <t>&lt;figindex&gt;-190&lt;/figindex&gt;&lt;partno&gt;3434 1050 230&lt;/partno&gt;&lt;cagecodes&gt;&lt;cage&gt;3H464</t>
  </si>
  <si>
    <t>&lt;figindex&gt;-191&lt;/figindex&gt;&lt;partno&gt;A034K671&lt;/partno&gt;&lt;cagecodes&gt;&lt;cage&gt;44940&lt;/cage&gt;</t>
  </si>
  <si>
    <t>&lt;figindex&gt;192/4&lt;/figindex&gt;&lt;partno&gt;A034G037&lt;/partno&gt;&lt;cagecodes&gt;&lt;cage&gt;44940</t>
  </si>
  <si>
    <t>&lt;figindex&gt;193/4&lt;/figindex&gt;&lt;partno&gt;M16878/37BST0&lt;/partno&gt;&lt;cagecodes&gt;</t>
  </si>
  <si>
    <t>&lt;figindex&gt;194/4&lt;/figindex&gt;&lt;partno&gt;321873&lt;/partno&gt;&lt;cagecodes&gt;&lt;cage&gt;00779&lt;/cage&gt;</t>
  </si>
  <si>
    <t>&lt;figindex&gt;195/4&lt;/figindex&gt;&lt;partno&gt;228N3V02&lt;/partno&gt;&lt;cagecodes&gt;&lt;cage&gt;1HDR0</t>
  </si>
  <si>
    <t>&lt;figindex&gt;-196&lt;/figindex&gt;&lt;partno&gt;0898-1339-01&lt;/partno&gt;&lt;cagecodes&gt;&lt;cage&gt;44940</t>
  </si>
  <si>
    <t>&lt;figindex&gt;197/4&lt;/figindex&gt;&lt;partno&gt;52046-1&lt;/partno&gt;&lt;cagecodes&gt;&lt;cage&gt;00779&lt;/cage&gt;</t>
  </si>
  <si>
    <t>&lt;figindex&gt;198/4&lt;/figindex&gt;&lt;partno&gt;A034F957&lt;/partno&gt;&lt;cagecodes&gt;&lt;cage&gt;44940</t>
  </si>
  <si>
    <t>&lt;figindex&gt;-199&lt;/figindex&gt;&lt;partno&gt;RNF-100-1-RD-SP&lt;/partno&gt;&lt;cagecodes&gt;</t>
  </si>
  <si>
    <t>&lt;/desc&gt;&lt;units&gt;1 IN&lt;/units&gt;&lt;useoncode&gt;&lt;/useoncode&gt;&lt;smrcodes&gt;&lt;smrcode&gt;PAFZZ</t>
  </si>
  <si>
    <t>&lt;figindex&gt;200/4&lt;/figindex&gt;&lt;partno&gt;M16878/37BST0&lt;/partno&gt;&lt;cagecodes&gt;</t>
  </si>
  <si>
    <t>&lt;figindex&gt;201/4&lt;/figindex&gt;&lt;partno&gt;321873&lt;/partno&gt;&lt;cagecodes&gt;&lt;cage&gt;00779&lt;/cage&gt;</t>
  </si>
  <si>
    <t>&lt;figindex&gt;202/4&lt;/figindex&gt;&lt;partno&gt;52046-1&lt;/partno&gt;&lt;cagecodes&gt;&lt;cage&gt;00779&lt;/cage&gt;</t>
  </si>
  <si>
    <t>&lt;figindex&gt;-203&lt;/figindex&gt;&lt;partno&gt;0898-1339-01&lt;/partno&gt;&lt;cagecodes&gt;&lt;cage&gt;44940</t>
  </si>
  <si>
    <t>&lt;figindex&gt;-204&lt;/figindex&gt;&lt;partno&gt;0898-1195-03&lt;/partno&gt;&lt;cagecodes&gt;&lt;cage&gt;44940</t>
  </si>
  <si>
    <t>&lt;figindex&gt;205/4&lt;/figindex&gt;&lt;partno&gt;A034G039&lt;/partno&gt;&lt;cagecodes&gt;&lt;cage&gt;44940</t>
  </si>
  <si>
    <t>&lt;figindex&gt;206/4&lt;/figindex&gt;&lt;partno&gt;M16878/37BST0&lt;/partno&gt;&lt;cagecodes&gt;</t>
  </si>
  <si>
    <t>&lt;figindex&gt;207/4&lt;/figindex&gt;&lt;partno&gt;MS20659-154&lt;/partno&gt;&lt;cagecodes&gt;&lt;cage&gt;96906</t>
  </si>
  <si>
    <t>&lt;figindex&gt;-208&lt;/figindex&gt;&lt;partno&gt;0898-0861&lt;/partno&gt;&lt;cagecodes&gt;&lt;cage&gt;44940</t>
  </si>
  <si>
    <t>&lt;figindex&gt;209/4&lt;/figindex&gt;&lt;partno&gt;36923&lt;/partno&gt;&lt;cagecodes&gt;&lt;cage&gt;00779&lt;/cage&gt;</t>
  </si>
  <si>
    <t>&lt;figindex&gt;210/4&lt;/figindex&gt;&lt;partno&gt;A034G041&lt;/partno&gt;&lt;cagecodes&gt;&lt;cage&gt;44940</t>
  </si>
  <si>
    <t>&lt;figindex&gt;211/4&lt;/figindex&gt;&lt;partno&gt;37104&lt;/partno&gt;&lt;cagecodes&gt;&lt;cage&gt;16428&lt;/cage&gt;</t>
  </si>
  <si>
    <t>&lt;figindex&gt;212/4&lt;/figindex&gt;&lt;partno&gt;MS25036-124&lt;/partno&gt;&lt;cagecodes&gt;&lt;cage&gt;96906</t>
  </si>
  <si>
    <t>&lt;figindex&gt;213/4&lt;/figindex&gt;&lt;partno&gt;MS20659-145&lt;/partno&gt;&lt;cagecodes&gt;&lt;cage&gt;96906</t>
  </si>
  <si>
    <t>&lt;figindex&gt;-214&lt;/figindex&gt;&lt;partno&gt;RNF-100 1/2-2(RED)&lt;/partno&gt;&lt;cagecodes&gt;</t>
  </si>
  <si>
    <t>&lt;figindex&gt;215/4&lt;/figindex&gt;&lt;partno&gt;A034G047&lt;/partno&gt;&lt;cagecodes&gt;&lt;cage&gt;44940</t>
  </si>
  <si>
    <t>&lt;figindex&gt;216/4&lt;/figindex&gt;&lt;partno&gt;37104&lt;/partno&gt;&lt;cagecodes&gt;&lt;cage&gt;16428&lt;/cage&gt;</t>
  </si>
  <si>
    <t>&lt;figindex&gt;217/4&lt;/figindex&gt;&lt;partno&gt;MS25036-125&lt;/partno&gt;&lt;cagecodes&gt;&lt;cage&gt;81343</t>
  </si>
  <si>
    <t>&lt;figindex&gt;218/4&lt;/figindex&gt;&lt;partno&gt;MS25036-124&lt;/partno&gt;&lt;cagecodes&gt;&lt;cage&gt;96906</t>
  </si>
  <si>
    <t>&lt;figindex&gt;219/4&lt;/figindex&gt;&lt;partno&gt;222E3V02&lt;/partno&gt;&lt;cagecodes&gt;&lt;cage&gt;1HDR0</t>
  </si>
  <si>
    <t>&lt;figindex&gt;220/4&lt;/figindex&gt;&lt;partno&gt;A034K017&lt;/partno&gt;&lt;cagecodes&gt;&lt;cage&gt;44940</t>
  </si>
  <si>
    <t>&lt;figindex&gt;221/4&lt;/figindex&gt;&lt;partno&gt;37104&lt;/partno&gt;&lt;cagecodes&gt;&lt;cage&gt;16428&lt;/cage&gt;</t>
  </si>
  <si>
    <t>&lt;figindex&gt;222/4&lt;/figindex&gt;&lt;partno&gt;MS25036-124&lt;/partno&gt;&lt;cagecodes&gt;&lt;cage&gt;96906</t>
  </si>
  <si>
    <t>&lt;figindex&gt;223/4&lt;/figindex&gt;&lt;partno&gt;MS25036-125&lt;/partno&gt;&lt;cagecodes&gt;&lt;cage&gt;81343</t>
  </si>
  <si>
    <t>&lt;figindex&gt;224/4&lt;/figindex&gt;&lt;partno&gt;222E3V02&lt;/partno&gt;&lt;cagecodes&gt;&lt;cage&gt;1HDR0</t>
  </si>
  <si>
    <t>&lt;figindex&gt;225/4&lt;/figindex&gt;&lt;partno&gt;A034G045&lt;/partno&gt;&lt;cagecodes&gt;&lt;cage&gt;44940</t>
  </si>
  <si>
    <t>&lt;figindex&gt;226/4&lt;/figindex&gt;&lt;partno&gt;37104&lt;/partno&gt;&lt;cagecodes&gt;&lt;cage&gt;16428&lt;/cage&gt;</t>
  </si>
  <si>
    <t>&lt;figindex&gt;-227&lt;/figindex&gt;&lt;partno&gt;0898-0861&lt;/partno&gt;&lt;cagecodes&gt;&lt;cage&gt;44940</t>
  </si>
  <si>
    <t>&lt;figindex&gt;228/4&lt;/figindex&gt;&lt;partno&gt;MS25036-124&lt;/partno&gt;&lt;cagecodes&gt;&lt;cage&gt;96906</t>
  </si>
  <si>
    <t>&lt;figindex&gt;-229&lt;/figindex&gt;&lt;partno&gt;0898-0863&lt;/partno&gt;&lt;cagecodes&gt;&lt;cage&gt;44940</t>
  </si>
  <si>
    <t>&lt;figindex&gt;230/4&lt;/figindex&gt;&lt;partno&gt;MS20659-145&lt;/partno&gt;&lt;cagecodes&gt;&lt;cage&gt;96906</t>
  </si>
  <si>
    <t>&lt;figure id="f002_f0029am"&gt;&lt;?Pub Dtl&gt;</t>
  </si>
  <si>
    <t>&lt;title&gt;Battery Installation&lt;/title&gt;</t>
  </si>
  <si>
    <t>&lt;graphic boardno="f0029am"&gt;&lt;/figure&gt;</t>
  </si>
  <si>
    <t>&lt;pl0&gt;&lt;?Pub Dtl&gt;&lt;figureno&gt;20-&lt;/figureno&gt;</t>
  </si>
  <si>
    <t>&lt;figindex&gt;&lt;/figindex&gt;&lt;partno&gt;A034F305&lt;/partno&gt;&lt;cagecodes&gt;&lt;cage&gt;44940&lt;/cage&gt;</t>
  </si>
  <si>
    <t>&lt;figindex&gt;1&lt;/figindex&gt;&lt;partno&gt;A040Y234&lt;/partno&gt;&lt;cagecodes&gt;&lt;cage&gt;44940&lt;/cage&gt;</t>
  </si>
  <si>
    <t>&lt;figindex&gt;2&lt;/figindex&gt;&lt;partno&gt;3457320&lt;/partno&gt;&lt;cagecodes&gt;&lt;cage&gt;45152&lt;/cage&gt;</t>
  </si>
  <si>
    <t>&lt;figindex&gt;3&lt;/figindex&gt;&lt;partno&gt;8A8DM&lt;/partno&gt;&lt;cagecodes&gt;&lt;cage&gt;04055&lt;/cage&gt;</t>
  </si>
  <si>
    <t>&lt;figindex&gt;4&lt;/figindex&gt;&lt;partno&gt;0800-3017-20&lt;/partno&gt;&lt;cagecodes&gt;&lt;cage&gt;44940</t>
  </si>
  <si>
    <t>&lt;figindex&gt;5&lt;/figindex&gt;&lt;partno&gt;526-0399-60&lt;/partno&gt;&lt;cagecodes&gt;&lt;cage&gt;44940&lt;/cage&gt;</t>
  </si>
  <si>
    <t>&lt;figindex&gt;6&lt;/figindex&gt;&lt;partno&gt;A034R161&lt;/partno&gt;&lt;cagecodes&gt;&lt;cage&gt;44940&lt;/cage&gt;</t>
  </si>
  <si>
    <t>&lt;figindex&gt;-7&lt;/figindex&gt;&lt;partno&gt;MS20659-108&lt;/partno&gt;&lt;cagecodes&gt;&lt;cage&gt;96906</t>
  </si>
  <si>
    <t>&lt;figindex&gt;-8&lt;/figindex&gt;&lt;partno&gt;M16878/14BJF9&lt;/partno&gt;&lt;cagecodes&gt;&lt;cage&gt;81349</t>
  </si>
  <si>
    <t>&lt;units&gt;2 FT&lt;/units&gt;&lt;useoncode&gt;&lt;/useoncode&gt;&lt;smrcodes&gt;&lt;smrcode&gt;XBFZZ&lt;/smrcode&gt;</t>
  </si>
  <si>
    <t>&lt;figindex&gt;-9&lt;/figindex&gt;&lt;partno&gt;0332-3431&lt;/partno&gt;&lt;cagecodes&gt;&lt;cage&gt;44940&lt;/cage&gt;</t>
  </si>
  <si>
    <t>&lt;figindex&gt;10&lt;/figindex&gt;&lt;partno&gt;222N2F02&lt;/partno&gt;&lt;cagecodes&gt;&lt;cage&gt;58961&lt;/cage&gt;</t>
  </si>
  <si>
    <t>&lt;figindex&gt;-11&lt;/figindex&gt;&lt;partno&gt;0898-1195-07&lt;/partno&gt;&lt;cagecodes&gt;&lt;cage&gt;44940</t>
  </si>
  <si>
    <t>&lt;figindex&gt;12&lt;/figindex&gt;&lt;partno&gt;A034R163&lt;/partno&gt;&lt;cagecodes&gt;&lt;cage&gt;44940&lt;/cage&gt;</t>
  </si>
  <si>
    <t>&lt;figindex&gt;-13&lt;/figindex&gt;&lt;partno&gt;MS20659-131&lt;/partno&gt;&lt;cagecodes&gt;&lt;cage&gt;96906</t>
  </si>
  <si>
    <t>&lt;figindex&gt;-14&lt;/figindex&gt;&lt;partno&gt;19193-0226&lt;/partno&gt;&lt;cagecodes&gt;&lt;cage&gt;98410</t>
  </si>
  <si>
    <t>&lt;figindex&gt;-15&lt;/figindex&gt;&lt;partno&gt;M16878/14BPL9&lt;/partno&gt;&lt;cagecodes&gt;&lt;cage&gt;81349</t>
  </si>
  <si>
    <t>&lt;figindex&gt;-16&lt;/figindex&gt;&lt;partno&gt;222N2F02&lt;/partno&gt;&lt;cagecodes&gt;&lt;cage&gt;58961&lt;/cage&gt;</t>
  </si>
  <si>
    <t>&lt;figindex&gt;-17&lt;/figindex&gt;&lt;partno&gt;0898-1195-07&lt;/partno&gt;&lt;cagecodes&gt;&lt;cage&gt;44940</t>
  </si>
  <si>
    <t>&lt;figindex&gt;-18&lt;/figindex&gt;&lt;partno&gt;212N1F14&lt;/partno&gt;&lt;cagecodes&gt;&lt;cage&gt;7Z043&lt;/cage&gt;</t>
  </si>
  <si>
    <t>&lt;figindex&gt;19&lt;/figindex&gt;&lt;partno&gt;A034R165&lt;/partno&gt;&lt;cagecodes&gt;&lt;cage&gt;44940&lt;/cage&gt;</t>
  </si>
  <si>
    <t>&lt;figindex&gt;-20&lt;/figindex&gt;&lt;partno&gt;0898-1195-07&lt;/partno&gt;&lt;cagecodes&gt;&lt;cage&gt;44940</t>
  </si>
  <si>
    <t>&lt;figindex&gt;-21&lt;/figindex&gt;&lt;partno&gt;MS20659-108&lt;/partno&gt;&lt;cagecodes&gt;&lt;cage&gt;96906</t>
  </si>
  <si>
    <t>&lt;figindex&gt;-22&lt;/figindex&gt;&lt;partno&gt;0332-3431&lt;/partno&gt;&lt;cagecodes&gt;&lt;cage&gt;44940&lt;/cage&gt;</t>
  </si>
  <si>
    <t>&lt;figindex&gt;-23&lt;/figindex&gt;&lt;partno&gt;0898-0861&lt;/partno&gt;&lt;cagecodes&gt;&lt;cage&gt;44940&lt;/cage&gt;</t>
  </si>
  <si>
    <t>&lt;figindex&gt;-24&lt;/figindex&gt;&lt;partno&gt;M16878/14BJF9&lt;/partno&gt;&lt;cagecodes&gt;&lt;cage&gt;81349</t>
  </si>
  <si>
    <t>&lt;figindex&gt;25&lt;/figindex&gt;&lt;partno&gt;A034R167&lt;/partno&gt;&lt;cagecodes&gt;&lt;cage&gt;44940&lt;/cage&gt;</t>
  </si>
  <si>
    <t>&lt;figindex&gt;-26&lt;/figindex&gt;&lt;partno&gt;0332-2807&lt;/partno&gt;&lt;cagecodes&gt;&lt;cage&gt;44940&lt;/cage&gt;</t>
  </si>
  <si>
    <t>&lt;figindex&gt;-27&lt;/figindex&gt;&lt;partno&gt;M16878/14BJF9&lt;/partno&gt;&lt;cagecodes&gt;&lt;cage&gt;81349</t>
  </si>
  <si>
    <t>&lt;figindex&gt;-28&lt;/figindex&gt;&lt;partno&gt;328849&lt;/partno&gt;&lt;cagecodes&gt;&lt;cage&gt;00779&lt;/cage&gt;</t>
  </si>
  <si>
    <t>&lt;figindex&gt;-29&lt;/figindex&gt;&lt;partno&gt;212N1F02&lt;/partno&gt;&lt;cagecodes&gt;&lt;cage&gt;7Z043&lt;/cage&gt;</t>
  </si>
  <si>
    <t>&lt;figindex&gt;-30&lt;/figindex&gt;&lt;partno&gt;0898-1195-01&lt;/partno&gt;&lt;cagecodes&gt;&lt;cage&gt;44940</t>
  </si>
  <si>
    <t>&lt;figindex&gt;31&lt;/figindex&gt;&lt;partno&gt;A035P280&lt;/partno&gt;&lt;cagecodes&gt;&lt;cage&gt;44940&lt;/cage&gt;</t>
  </si>
  <si>
    <t>&lt;figindex&gt;32&lt;/figindex&gt;&lt;partno&gt;A034D946&lt;/partno&gt;&lt;cagecodes&gt;&lt;cage&gt;44940&lt;/cage&gt;</t>
  </si>
  <si>
    <t>&lt;figindex&gt;33&lt;/figindex&gt;&lt;partno&gt;A034K710&lt;/partno&gt;&lt;cagecodes&gt;&lt;cage&gt;44940&lt;/cage&gt;</t>
  </si>
  <si>
    <t>&lt;useoncode&gt;&lt;/useoncode&gt;&lt;smrcodes&gt;&lt;smrcode&gt;PAFFF&lt;/smrcode&gt;&lt;/smrcodes&gt;</t>
  </si>
  <si>
    <t>&lt;figindex&gt;34&lt;/figindex&gt;&lt;partno&gt;0860-2010&lt;/partno&gt;&lt;cagecodes&gt;&lt;cage&gt;44940&lt;/cage&gt;</t>
  </si>
  <si>
    <t>&lt;figindex&gt;35&lt;/figindex&gt;&lt;partno&gt;0416-0680&lt;/partno&gt;&lt;cagecodes&gt;&lt;cage&gt;44940&lt;/cage&gt;</t>
  </si>
  <si>
    <t>&lt;figindex&gt;-36&lt;/figindex&gt;&lt;partno&gt;MS20659-154&lt;/partno&gt;&lt;cagecodes&gt;&lt;cage&gt;96906</t>
  </si>
  <si>
    <t>&lt;figindex&gt;-37&lt;/figindex&gt;&lt;partno&gt;M16878/37BST0&lt;/partno&gt;&lt;cagecodes&gt;&lt;cage&gt;81349</t>
  </si>
  <si>
    <t>&lt;figindex&gt;-38&lt;/figindex&gt;&lt;partno&gt;77022DDUR&lt;/partno&gt;&lt;cagecodes&gt;&lt;cage&gt;37GZ4&lt;/cage&gt;</t>
  </si>
  <si>
    <t>&lt;figindex&gt;39&lt;/figindex&gt;&lt;partno&gt;A034F309&lt;/partno&gt;&lt;cagecodes&gt;&lt;cage&gt;44940&lt;/cage&gt;</t>
  </si>
  <si>
    <t>&lt;figindex&gt;-40&lt;/figindex&gt;&lt;partno&gt;4340N&lt;/partno&gt;&lt;cagecodes&gt;&lt;cage&gt;33609&lt;/cage&gt;</t>
  </si>
  <si>
    <t>&lt;figindex&gt;-41&lt;/figindex&gt;&lt;partno&gt;4040N&lt;/partno&gt;&lt;cagecodes&gt;&lt;cage&gt;33609&lt;/cage&gt;</t>
  </si>
  <si>
    <t>&lt;figindex&gt;-42&lt;/figindex&gt;&lt;partno&gt;MS20659-124&lt;/partno&gt;&lt;cagecodes&gt;&lt;cage&gt;81343</t>
  </si>
  <si>
    <t>&lt;figindex&gt;-43&lt;/figindex&gt;&lt;partno&gt;M16878/37BRW0&lt;/partno&gt;&lt;cagecodes&gt;&lt;cage&gt;81349</t>
  </si>
  <si>
    <t>&lt;units&gt;11 FT&lt;/units&gt;&lt;useoncode&gt;&lt;/useoncode&gt;&lt;smrcodes&gt;&lt;smrcode&gt;XBFZZ&lt;/smrcode&gt;</t>
  </si>
  <si>
    <t>&lt;figindex&gt;-44&lt;/figindex&gt;&lt;partno&gt;A034F318&lt;/partno&gt;&lt;cagecodes&gt;&lt;cage&gt;44940&lt;/cage&gt;</t>
  </si>
  <si>
    <t>&lt;figindex&gt;-45&lt;/figindex&gt;&lt;partno&gt;A034F385&lt;/partno&gt;&lt;cagecodes&gt;&lt;cage&gt;44940&lt;/cage&gt;</t>
  </si>
  <si>
    <t>&lt;figindex&gt;46&lt;/figindex&gt;&lt;partno&gt;A034F307&lt;/partno&gt;&lt;cagecodes&gt;&lt;cage&gt;44940&lt;/cage&gt;</t>
  </si>
  <si>
    <t>&lt;figindex&gt;-47&lt;/figindex&gt;&lt;partno&gt;4340P&lt;/partno&gt;&lt;cagecodes&gt;&lt;cage&gt;33609&lt;/cage&gt;</t>
  </si>
  <si>
    <t>&lt;figindex&gt;-48&lt;/figindex&gt;&lt;partno&gt;4040P&lt;/partno&gt;&lt;cagecodes&gt;&lt;cage&gt;33609&lt;/cage&gt;</t>
  </si>
  <si>
    <t>&lt;figindex&gt;49&lt;/figindex&gt;&lt;partno&gt;DHAB S/25&lt;/partno&gt;&lt;cagecodes&gt;&lt;cage&gt;0S2B6&lt;/cage&gt;</t>
  </si>
  <si>
    <t>&lt;figindex&gt;-50&lt;/figindex&gt;&lt;partno&gt;MS20659-124&lt;/partno&gt;&lt;cagecodes&gt;&lt;cage&gt;81343</t>
  </si>
  <si>
    <t>&lt;figindex&gt;-51&lt;/figindex&gt;&lt;partno&gt;M16878/37BRW0&lt;/partno&gt;&lt;cagecodes&gt;&lt;cage&gt;81349</t>
  </si>
  <si>
    <t>&lt;figindex&gt;-52&lt;/figindex&gt;&lt;partno&gt;5777R&lt;/partno&gt;&lt;cagecodes&gt;&lt;cage&gt;33609&lt;/cage&gt;</t>
  </si>
  <si>
    <t>&lt;figindex&gt;-53&lt;/figindex&gt;&lt;partno&gt;5773R&lt;/partno&gt;&lt;cagecodes&gt;&lt;cage&gt;33609&lt;/cage&gt;</t>
  </si>
  <si>
    <t>&lt;figindex&gt;-54&lt;/figindex&gt;&lt;partno&gt;A041G836&lt;/partno&gt;&lt;cagecodes&gt;&lt;cage&gt;44940&lt;/cage&gt;</t>
  </si>
  <si>
    <t>&lt;figindex&gt;-55&lt;/figindex&gt;&lt;partno&gt;RNF-100-1-1/4-2&lt;/partno&gt;&lt;cagecodes&gt;</t>
  </si>
  <si>
    <t>&lt;figindex&gt;56&lt;/figindex&gt;&lt;partno&gt;A034F322&lt;/partno&gt;&lt;cagecodes&gt;&lt;cage&gt;44940&lt;/cage&gt;</t>
  </si>
  <si>
    <t>&lt;figindex&gt;-57&lt;/figindex&gt;&lt;partno&gt;4040P&lt;/partno&gt;&lt;cagecodes&gt;&lt;cage&gt;33609&lt;/cage&gt;</t>
  </si>
  <si>
    <t>&lt;figindex&gt;-58&lt;/figindex&gt;&lt;partno&gt;M16878/37BRW0&lt;/partno&gt;&lt;cagecodes&gt;&lt;cage&gt;81349</t>
  </si>
  <si>
    <t>&lt;figindex&gt;-59&lt;/figindex&gt;&lt;partno&gt;4040N&lt;/partno&gt;&lt;cagecodes&gt;&lt;cage&gt;33609&lt;/cage&gt;</t>
  </si>
  <si>
    <t>&lt;figindex&gt;-60&lt;/figindex&gt;&lt;partno&gt;5773R&lt;/partno&gt;&lt;cagecodes&gt;&lt;cage&gt;33609&lt;/cage&gt;</t>
  </si>
  <si>
    <t>&lt;figindex&gt;-61&lt;/figindex&gt;&lt;partno&gt;A034F385&lt;/partno&gt;&lt;cagecodes&gt;&lt;cage&gt;44940&lt;/cage&gt;</t>
  </si>
  <si>
    <t>&lt;figindex&gt;62&lt;/figindex&gt;&lt;partno&gt;A034G243&lt;/partno&gt;&lt;cagecodes&gt;&lt;cage&gt;44940&lt;/cage&gt;</t>
  </si>
  <si>
    <t>&lt;figindex&gt;-63&lt;/figindex&gt;&lt;partno&gt;MS20659-124&lt;/partno&gt;&lt;cagecodes&gt;&lt;cage&gt;81343</t>
  </si>
  <si>
    <t>&lt;figindex&gt;-64&lt;/figindex&gt;&lt;partno&gt;M16878/37BRW0&lt;/partno&gt;&lt;cagecodes&gt;&lt;cage&gt;81349</t>
  </si>
  <si>
    <t>&lt;figindex&gt;-65&lt;/figindex&gt;&lt;partno&gt;RNF-100-1-1/4-2&lt;/partno&gt;&lt;cagecodes&gt;</t>
  </si>
  <si>
    <t>&lt;figindex&gt;66&lt;/figindex&gt;&lt;partno&gt;A034G245&lt;/partno&gt;&lt;cagecodes&gt;&lt;cage&gt;44940&lt;/cage&gt;</t>
  </si>
  <si>
    <t>&lt;figindex&gt;-67&lt;/figindex&gt;&lt;partno&gt;MS20659-124&lt;/partno&gt;&lt;cagecodes&gt;&lt;cage&gt;81343</t>
  </si>
  <si>
    <t>&lt;figindex&gt;-68&lt;/figindex&gt;&lt;partno&gt;0898-1339-03&lt;/partno&gt;&lt;cagecodes&gt;&lt;cage&gt;44940</t>
  </si>
  <si>
    <t>&lt;figindex&gt;-69&lt;/figindex&gt;&lt;partno&gt;M16878/37BRW0&lt;/partno&gt;&lt;cagecodes&gt;&lt;cage&gt;81349</t>
  </si>
  <si>
    <t>&lt;figindex&gt;70&lt;/figindex&gt;&lt;partno&gt;25162&lt;/partno&gt;&lt;cagecodes&gt;&lt;cage&gt;1HDR0&lt;/cage&gt;</t>
  </si>
  <si>
    <t>&lt;figindex&gt;71&lt;/figindex&gt;&lt;partno&gt;A034C962&lt;/partno&gt;&lt;cagecodes&gt;&lt;cage&gt;44940&lt;/cage&gt;</t>
  </si>
  <si>
    <t>&lt;figindex&gt;72&lt;/figindex&gt;&lt;partno&gt;A034D017&lt;/partno&gt;&lt;cagecodes&gt;&lt;cage&gt;44940&lt;/cage&gt;</t>
  </si>
  <si>
    <t>&lt;figindex&gt;73&lt;/figindex&gt;&lt;partno&gt;A034F400&lt;/partno&gt;&lt;cagecodes&gt;&lt;cage&gt;44940&lt;/cage&gt;</t>
  </si>
  <si>
    <t>&lt;figindex&gt;-74&lt;/figindex&gt;&lt;partno&gt;A034F397&lt;/partno&gt;&lt;cagecodes&gt;&lt;cage&gt;44940&lt;/cage&gt;</t>
  </si>
  <si>
    <t>&lt;figindex&gt;-75&lt;/figindex&gt;&lt;partno&gt;2334 1060 030&lt;/partno&gt;&lt;cagecodes&gt;&lt;cage&gt;3H464</t>
  </si>
  <si>
    <t>&lt;figindex&gt;76&lt;/figindex&gt;&lt;partno&gt;0526-0399-25&lt;/partno&gt;&lt;cagecodes&gt;&lt;cage&gt;44940</t>
  </si>
  <si>
    <t>&lt;figure id="f002_f0030am"&gt;&lt;?Pub Dtl&gt;</t>
  </si>
  <si>
    <t>&lt;title&gt;NATO Box Installation&lt;/title&gt;</t>
  </si>
  <si>
    <t>&lt;graphic boardno="f0030am"&gt;&lt;/figure&gt;</t>
  </si>
  <si>
    <t>&lt;pl0&gt;&lt;?Pub Dtl&gt;&lt;figureno&gt;21-&lt;/figureno&gt;</t>
  </si>
  <si>
    <t>&lt;figindex&gt;&lt;/figindex&gt;&lt;partno&gt;A034F897&lt;/partno&gt;&lt;cagecodes&gt;&lt;cage&gt;44940&lt;/cage&gt;</t>
  </si>
  <si>
    <t>&lt;figindex&gt;1&lt;/figindex&gt;&lt;partno&gt;B500T&lt;/partno&gt;&lt;cagecodes&gt;&lt;cage&gt;54905&lt;/cage&gt;</t>
  </si>
  <si>
    <t>&lt;figindex&gt;2&lt;/figindex&gt;&lt;partno&gt;12418353&lt;/partno&gt;&lt;cagecodes&gt;&lt;cage&gt;19207&lt;/cage&gt;</t>
  </si>
  <si>
    <t>&lt;figindex&gt;3&lt;/figindex&gt;&lt;partno&gt;MFG 8356&lt;/partno&gt;&lt;cagecodes&gt;&lt;cage&gt;37GZ4&lt;/cage&gt;</t>
  </si>
  <si>
    <t>&lt;figindex&gt;4&lt;/figindex&gt;&lt;partno&gt;A034H919&lt;/partno&gt;&lt;cagecodes&gt;&lt;cage&gt;44940&lt;/cage&gt;</t>
  </si>
  <si>
    <t>&lt;figindex&gt;5&lt;/figindex&gt;&lt;partno&gt;A040B254&lt;/partno&gt;&lt;cagecodes&gt;&lt;cage&gt;44940&lt;/cage&gt;</t>
  </si>
  <si>
    <t>&lt;figindex&gt;6&lt;/figindex&gt;&lt;partno&gt;A034H922&lt;/partno&gt;&lt;cagecodes&gt;&lt;cage&gt;44940&lt;/cage&gt;</t>
  </si>
  <si>
    <t>&lt;figindex&gt;7&lt;/figindex&gt;&lt;partno&gt;A040F684&lt;/partno&gt;&lt;cagecodes&gt;&lt;cage&gt;44940&lt;/cage&gt;</t>
  </si>
  <si>
    <t>&lt;figindex&gt;8&lt;/figindex&gt;&lt;partno&gt;A040F681&lt;/partno&gt;&lt;cagecodes&gt;&lt;cage&gt;44940&lt;/cage&gt;</t>
  </si>
  <si>
    <t>&lt;figindex&gt;9&lt;/figindex&gt;&lt;partno&gt;A034M139&lt;/partno&gt;&lt;cagecodes&gt;&lt;cage&gt;44940&lt;/cage&gt;</t>
  </si>
  <si>
    <t>&lt;figindex&gt;10&lt;/figindex&gt;&lt;partno&gt;2921AL&lt;/partno&gt;&lt;cagecodes&gt;&lt;cage&gt;56501&lt;/cage&gt;</t>
  </si>
  <si>
    <t>&lt;figindex&gt;11&lt;/figindex&gt;&lt;partno&gt;141AL&lt;/partno&gt;&lt;cagecodes&gt;&lt;cage&gt;56501&lt;/cage&gt;</t>
  </si>
  <si>
    <t>&lt;figindex&gt;12&lt;/figindex&gt;&lt;partno&gt;0800-3017-20&lt;/partno&gt;&lt;cagecodes&gt;&lt;cage&gt;44940</t>
  </si>
  <si>
    <t>&lt;figindex&gt;13&lt;/figindex&gt;&lt;partno&gt;MS3506-1&lt;/partno&gt;&lt;cagecodes&gt;&lt;cage&gt;96906&lt;/cage&gt;</t>
  </si>
  <si>
    <t>&lt;figindex&gt;14&lt;/figindex&gt;&lt;partno&gt;A034G567&lt;/partno&gt;&lt;cagecodes&gt;&lt;cage&gt;44940&lt;/cage&gt;</t>
  </si>
  <si>
    <t>&lt;figindex&gt;15&lt;/figindex&gt;&lt;partno&gt;11674728&lt;/partno&gt;&lt;cagecodes&gt;&lt;cage&gt;61090&lt;/cage&gt;</t>
  </si>
  <si>
    <t>&lt;figindex&gt;16&lt;/figindex&gt;&lt;partno&gt;A034G569&lt;/partno&gt;&lt;cagecodes&gt;&lt;cage&gt;44940&lt;/cage&gt;</t>
  </si>
  <si>
    <t>&lt;figindex&gt;17&lt;/figindex&gt;&lt;partno&gt;A040F677&lt;/partno&gt;&lt;cagecodes&gt;&lt;cage&gt;44940&lt;/cage&gt;</t>
  </si>
  <si>
    <t>&lt;figindex&gt;18&lt;/figindex&gt;&lt;partno&gt;0870-2065-01&lt;/partno&gt;&lt;cagecodes&gt;&lt;cage&gt;44940</t>
  </si>
  <si>
    <t>&lt;figindex&gt;19&lt;/figindex&gt;&lt;partno&gt;A030F238&lt;/partno&gt;&lt;cagecodes&gt;&lt;cage&gt;44940&lt;/cage&gt;</t>
  </si>
  <si>
    <t>&lt;figindex&gt;20&lt;/figindex&gt;&lt;partno&gt;25162&lt;/partno&gt;&lt;cagecodes&gt;&lt;cage&gt;1HDR0&lt;/cage&gt;</t>
  </si>
  <si>
    <t>&lt;figindex&gt;21&lt;/figindex&gt;&lt;partno&gt;450-024-31&lt;/partno&gt;&lt;cagecodes&gt;&lt;cage&gt;65063&lt;/cage&gt;</t>
  </si>
  <si>
    <t>&lt;figindex&gt;22&lt;/figindex&gt;&lt;partno&gt;0800-3017-04&lt;/partno&gt;&lt;cagecodes&gt;&lt;cage&gt;44940</t>
  </si>
  <si>
    <t>&lt;figindex&gt;23&lt;/figindex&gt;&lt;partno&gt;94150A345&lt;/partno&gt;&lt;cagecodes&gt;&lt;cage&gt;39428&lt;/cage&gt;</t>
  </si>
  <si>
    <t>&lt;figindex&gt;24&lt;/figindex&gt;&lt;partno&gt;77022DDUR&lt;/partno&gt;&lt;cagecodes&gt;&lt;cage&gt;37GZ4&lt;/cage&gt;</t>
  </si>
  <si>
    <t>&lt;figindex&gt;25&lt;/figindex&gt;&lt;partno&gt;A034R411&lt;/partno&gt;&lt;cagecodes&gt;&lt;cage&gt;44940&lt;/cage&gt;</t>
  </si>
  <si>
    <t>&lt;figindex&gt;-26&lt;/figindex&gt;&lt;partno&gt;A034H876&lt;/partno&gt;&lt;cagecodes&gt;&lt;cage&gt;44940&lt;/cage&gt;</t>
  </si>
  <si>
    <t>&lt;figindex&gt;-27&lt;/figindex&gt;&lt;partno&gt;2334 1060 055&lt;/partno&gt;&lt;cagecodes&gt;&lt;cage&gt;3H464</t>
  </si>
  <si>
    <t>&lt;figindex&gt;-28&lt;/figindex&gt;&lt;partno&gt;2334 1080 055&lt;/partno&gt;&lt;cagecodes&gt;&lt;cage&gt;3H464</t>
  </si>
  <si>
    <t>&lt;figindex&gt;29&lt;/figindex&gt;&lt;partno&gt;A040C332&lt;/partno&gt;&lt;cagecodes&gt;&lt;cage&gt;44940&lt;/cage&gt;</t>
  </si>
  <si>
    <t>&lt;figindex&gt;30&lt;/figindex&gt;&lt;partno&gt;A034F400&lt;/partno&gt;&lt;cagecodes&gt;&lt;cage&gt;44940&lt;/cage&gt;</t>
  </si>
  <si>
    <t>&lt;figindex&gt;-31&lt;/figindex&gt;&lt;partno&gt;A034F397&lt;/partno&gt;&lt;cagecodes&gt;&lt;cage&gt;44940&lt;/cage&gt;</t>
  </si>
  <si>
    <t>&lt;figindex&gt;-32&lt;/figindex&gt;&lt;partno&gt;3434 1060 230&lt;/partno&gt;&lt;cagecodes&gt;&lt;cage&gt;3H464</t>
  </si>
  <si>
    <t>&lt;figindex&gt;33&lt;/figindex&gt;&lt;partno&gt;A034G227&lt;/partno&gt;&lt;cagecodes&gt;&lt;cage&gt;44940&lt;/cage&gt;</t>
  </si>
  <si>
    <t>&lt;figindex&gt;34&lt;/figindex&gt;&lt;partno&gt;M16878/37BRW0&lt;/partno&gt;&lt;cagecodes&gt;&lt;cage&gt;81349</t>
  </si>
  <si>
    <t>&lt;units&gt;4 FT&lt;/units&gt;&lt;useoncode&gt;&lt;/useoncode&gt;&lt;smrcodes&gt;&lt;smrcode&gt;XBFZZ&lt;/smrcode&gt;</t>
  </si>
  <si>
    <t>&lt;figindex&gt;35&lt;/figindex&gt;&lt;partno&gt;321878&lt;/partno&gt;&lt;cagecodes&gt;&lt;cage&gt;00779&lt;/cage&gt;</t>
  </si>
  <si>
    <t>&lt;figindex&gt;36&lt;/figindex&gt;&lt;partno&gt;0898-1339-03&lt;/partno&gt;&lt;cagecodes&gt;&lt;cage&gt;44940</t>
  </si>
  <si>
    <t>&lt;figindex&gt;37&lt;/figindex&gt;&lt;partno&gt;MS20659-124&lt;/partno&gt;&lt;cagecodes&gt;&lt;cage&gt;81343</t>
  </si>
  <si>
    <t>&lt;figindex&gt;38&lt;/figindex&gt;&lt;partno&gt;MS3367-2-9&lt;/partno&gt;&lt;cagecodes&gt;&lt;cage&gt;81343&lt;/cage&gt;</t>
  </si>
  <si>
    <t>&lt;figindex&gt;39&lt;/figindex&gt;&lt;partno&gt;0898-1195-04&lt;/partno&gt;&lt;cagecodes&gt;&lt;cage&gt;44940</t>
  </si>
  <si>
    <t>&lt;figindex&gt;40&lt;/figindex&gt;&lt;partno&gt;A034G239&lt;/partno&gt;&lt;cagecodes&gt;&lt;cage&gt;44940&lt;/cage&gt;</t>
  </si>
  <si>
    <t>&lt;figindex&gt;41&lt;/figindex&gt;&lt;partno&gt;M16878/37BRW0&lt;/partno&gt;&lt;cagecodes&gt;&lt;cage&gt;81349</t>
  </si>
  <si>
    <t>&lt;units&gt;3 FT&lt;/units&gt;&lt;useoncode&gt;&lt;/useoncode&gt;&lt;smrcodes&gt;&lt;smrcode&gt;XBFZZ&lt;/smrcode&gt;</t>
  </si>
  <si>
    <t>&lt;figindex&gt;42&lt;/figindex&gt;&lt;partno&gt;321878&lt;/partno&gt;&lt;cagecodes&gt;&lt;cage&gt;00779&lt;/cage&gt;</t>
  </si>
  <si>
    <t>&lt;figindex&gt;43&lt;/figindex&gt;&lt;partno&gt;MS20659-124&lt;/partno&gt;&lt;cagecodes&gt;&lt;cage&gt;81343</t>
  </si>
  <si>
    <t>&lt;figindex&gt;44&lt;/figindex&gt;&lt;partno&gt;0898-1339-03&lt;/partno&gt;&lt;cagecodes&gt;&lt;cage&gt;44940</t>
  </si>
  <si>
    <t>&lt;/desc&gt;&lt;units&gt;24 IN&lt;/units&gt;&lt;useoncode&gt;&lt;/useoncode&gt;&lt;smrcodes&gt;&lt;smrcode&gt;XBFZZ</t>
  </si>
  <si>
    <t>&lt;figindex&gt;45&lt;/figindex&gt;&lt;partno&gt;MS3367-2-9&lt;/partno&gt;&lt;cagecodes&gt;&lt;cage&gt;81343&lt;/cage&gt;</t>
  </si>
  <si>
    <t>&lt;figindex&gt;46&lt;/figindex&gt;&lt;partno&gt;RNF-100-1-1/4-2&lt;/partno&gt;&lt;cagecodes&gt;&lt;cage&gt;06090</t>
  </si>
  <si>
    <t>&lt;figindex&gt;47&lt;/figindex&gt;&lt;partno&gt;A034H654&lt;/partno&gt;&lt;cagecodes&gt;&lt;cage&gt;44940&lt;/cage&gt;</t>
  </si>
  <si>
    <t>&lt;figindex&gt;48&lt;/figindex&gt;&lt;partno&gt;DT06-2S&lt;/partno&gt;&lt;cagecodes&gt;&lt;cage&gt;11139&lt;/cage&gt;</t>
  </si>
  <si>
    <t>&lt;figindex&gt;49&lt;/figindex&gt;&lt;partno&gt;1062-16-0122&lt;/partno&gt;&lt;cagecodes&gt;&lt;cage&gt;11139</t>
  </si>
  <si>
    <t>&lt;figindex&gt;50&lt;/figindex&gt;&lt;partno&gt;W2S&lt;/partno&gt;&lt;cagecodes&gt;&lt;cage&gt;11139&lt;/cage&gt;</t>
  </si>
  <si>
    <t>&lt;figindex&gt;51&lt;/figindex&gt;&lt;partno&gt;A034P814&lt;/partno&gt;&lt;cagecodes&gt;&lt;cage&gt;44940&lt;/cage&gt;</t>
  </si>
  <si>
    <t>&lt;figindex&gt;52&lt;/figindex&gt;&lt;partno&gt;320565&lt;/partno&gt;&lt;cagecodes&gt;&lt;cage&gt;00779&lt;/cage&gt;</t>
  </si>
  <si>
    <t>&lt;figindex&gt;53&lt;/figindex&gt;&lt;partno&gt;0526-0399-58&lt;/partno&gt;&lt;cagecodes&gt;&lt;cage&gt;44940</t>
  </si>
  <si>
    <t>&lt;figure id="f002_f0014am"&gt;</t>
  </si>
  <si>
    <t>&lt;title&gt;DC Box, Digital Control System, Annunciator, and Harness Installation</t>
  </si>
  <si>
    <t>&lt;/title&gt;</t>
  </si>
  <si>
    <t>&lt;graphic boardno="f0012am"&gt;&lt;/subfig&gt;</t>
  </si>
  <si>
    <t>&lt;graphic boardno="f0087am"&gt;&lt;/subfig&gt;</t>
  </si>
  <si>
    <t>&lt;graphic boardno="f0014am"&gt;&lt;/subfig&gt;</t>
  </si>
  <si>
    <t>&lt;graphic boardno="f0015am"&gt;&lt;/subfig&gt;</t>
  </si>
  <si>
    <t>&lt;graphic boardno="f0016am"&gt;&lt;/subfig&gt;</t>
  </si>
  <si>
    <t>&lt;graphic boardno="f0017am"&gt;&lt;/subfig&gt;</t>
  </si>
  <si>
    <t>&lt;graphic boardno="f0018am"&gt;&lt;/subfig&gt;</t>
  </si>
  <si>
    <t>&lt;graphic boardno="f0013am"&gt;&lt;/subfig&gt;&lt;/figure&gt;</t>
  </si>
  <si>
    <t>&lt;pl0&gt;&lt;figureno&gt;22-&lt;/figureno&gt;</t>
  </si>
  <si>
    <t>&lt;figindex&gt;&lt;/figindex&gt;&lt;partno&gt;A034F943&lt;/partno&gt;&lt;cagecodes&gt;&lt;cage&gt;44940&lt;/cage&gt;</t>
  </si>
  <si>
    <t>&lt;figindex&gt;1/1&lt;/figindex&gt;&lt;partno&gt;A040F954&lt;/partno&gt;&lt;cagecodes&gt;&lt;cage&gt;44940&lt;/cage&gt;</t>
  </si>
  <si>
    <t>&lt;figindex&gt;2/1, 3&lt;/figindex&gt;&lt;partno&gt;A034R864&lt;/partno&gt;&lt;cagecodes&gt;&lt;cage&gt;44940</t>
  </si>
  <si>
    <t>&lt;figindex&gt;3/3&lt;/figindex&gt;&lt;partno&gt;0823-1001-04&lt;/partno&gt;&lt;cagecodes&gt;&lt;cage&gt;44940</t>
  </si>
  <si>
    <t>&lt;figindex&gt;4/3&lt;/figindex&gt;&lt;partno&gt;ADSTOPKSS6&lt;/partno&gt;&lt;cagecodes&gt;&lt;cage&gt;00843</t>
  </si>
  <si>
    <t>&lt;figindex&gt;5/3&lt;/figindex&gt;&lt;partno&gt;A034S988&lt;/partno&gt;&lt;cagecodes&gt;&lt;cage&gt;44940&lt;/cage&gt;</t>
  </si>
  <si>
    <t>&lt;figindex&gt;6/3&lt;/figindex&gt;&lt;partno&gt;95610A160&lt;/partno&gt;&lt;cagecodes&gt;&lt;cage&gt;39428&lt;/cage&gt;</t>
  </si>
  <si>
    <t>&lt;figindex&gt;7/3&lt;/figindex&gt;&lt;partno&gt;91287A333&lt;/partno&gt;&lt;cagecodes&gt;&lt;cage&gt;39428&lt;/cage&gt;</t>
  </si>
  <si>
    <t>&lt;figindex&gt;8/3&lt;/figindex&gt;&lt;partno&gt;91868A270&lt;/partno&gt;&lt;cagecodes&gt;&lt;cage&gt;39428&lt;/cage&gt;</t>
  </si>
  <si>
    <t>&lt;figindex&gt;9/4&lt;/figindex&gt;&lt;partno&gt;A034V534&lt;/partno&gt;&lt;cagecodes&gt;&lt;cage&gt;44940&lt;/cage&gt;</t>
  </si>
  <si>
    <t>&lt;figindex&gt;10/3&lt;/figindex&gt;&lt;partno&gt;A034S040&lt;/partno&gt;&lt;cagecodes&gt;&lt;cage&gt;44940&lt;/cage&gt;</t>
  </si>
  <si>
    <t>&lt;figindex&gt;11/4&lt;/figindex&gt;&lt;partno&gt;314 010P&lt;/partno&gt;&lt;cagecodes&gt;&lt;cage&gt;75915&lt;/cage&gt;</t>
  </si>
  <si>
    <t>&lt;figindex&gt;12/3&lt;/figindex&gt;&lt;partno&gt;0823-1006-03&lt;/partno&gt;&lt;cagecodes&gt;&lt;cage&gt;44940</t>
  </si>
  <si>
    <t>&lt;figindex&gt;13/3&lt;/figindex&gt;&lt;partno&gt;0526-2140&lt;/partno&gt;&lt;cagecodes&gt;&lt;cage&gt;44940</t>
  </si>
  <si>
    <t>&lt;figindex&gt;14/3&lt;/figindex&gt;&lt;partno&gt;1642742&lt;/partno&gt;&lt;cagecodes&gt;&lt;cage&gt;5Y407&lt;/cage&gt;</t>
  </si>
  <si>
    <t>&lt;figindex&gt;15/3&lt;/figindex&gt;&lt;partno&gt;1642962&lt;/partno&gt;&lt;cagecodes&gt;&lt;cage&gt;5Y407&lt;/cage&gt;</t>
  </si>
  <si>
    <t>&lt;figindex&gt;16/4&lt;/figindex&gt;&lt;partno&gt;22705-00&lt;/partno&gt;&lt;cagecodes&gt;&lt;cage&gt;71400&lt;/cage&gt;</t>
  </si>
  <si>
    <t>&lt;figindex&gt;17/4&lt;/figindex&gt;&lt;partno&gt;22710-00&lt;/partno&gt;&lt;cagecodes&gt;&lt;cage&gt;71400&lt;/cage&gt;</t>
  </si>
  <si>
    <t>&lt;figindex&gt;18/4&lt;/figindex&gt;&lt;partno&gt;22715-00&lt;/partno&gt;&lt;cagecodes&gt;&lt;cage&gt;71400&lt;/cage&gt;</t>
  </si>
  <si>
    <t>&lt;figindex&gt;19/4&lt;/figindex&gt;&lt;partno&gt;22720-00&lt;/partno&gt;&lt;cagecodes&gt;&lt;cage&gt;71400&lt;/cage&gt;</t>
  </si>
  <si>
    <t>&lt;figindex&gt;20/4&lt;/figindex&gt;&lt;partno&gt;22730-00&lt;/partno&gt;&lt;cagecodes&gt;&lt;cage&gt;71400&lt;/cage&gt;</t>
  </si>
  <si>
    <t>&lt;figindex&gt;21/4&lt;/figindex&gt;&lt;partno&gt;24D1-10MHDOD&lt;/partno&gt;&lt;cagecodes&gt;&lt;cage&gt;70563</t>
  </si>
  <si>
    <t>&lt;figindex&gt;22/4&lt;/figindex&gt;&lt;partno&gt;SP2-DC24V&lt;/partno&gt;&lt;cagecodes&gt;&lt;cage&gt;61529</t>
  </si>
  <si>
    <t>&lt;figindex&gt;23/3&lt;/figindex&gt;&lt;partno&gt;2201&lt;/partno&gt;&lt;cagecodes&gt;&lt;cage&gt;1Q449&lt;/cage&gt;</t>
  </si>
  <si>
    <t>&lt;figindex&gt;24/3&lt;/figindex&gt;&lt;partno&gt;2202&lt;/partno&gt;&lt;cagecodes&gt;&lt;cage&gt;1Q449&lt;/cage&gt;</t>
  </si>
  <si>
    <t>&lt;figindex&gt;25/4&lt;/figindex&gt;&lt;partno&gt;A034R866&lt;/partno&gt;&lt;cagecodes&gt;&lt;cage&gt;44940&lt;/cage&gt;</t>
  </si>
  <si>
    <t>&lt;figindex&gt;26/3&lt;/figindex&gt;&lt;partno&gt;A034V878&lt;/partno&gt;&lt;cagecodes&gt;&lt;cage&gt;44940&lt;/cage&gt;</t>
  </si>
  <si>
    <t>&lt;figindex&gt;27/4&lt;/figindex&gt;&lt;partno&gt;A034S052&lt;/partno&gt;&lt;cagecodes&gt;&lt;cage&gt;44940&lt;/cage&gt;</t>
  </si>
  <si>
    <t>&lt;figindex&gt;28/3&lt;/figindex&gt;&lt;partno&gt;A034S055&lt;/partno&gt;&lt;cagecodes&gt;&lt;cage&gt;44940&lt;/cage&gt;</t>
  </si>
  <si>
    <t>&lt;figindex&gt;29/3&lt;/figindex&gt;&lt;partno&gt;A040W020&lt;/partno&gt;&lt;cagecodes&gt;&lt;cage&gt;44940&lt;/cage&gt;</t>
  </si>
  <si>
    <t>&lt;figindex&gt;30/3&lt;/figindex&gt;&lt;partno&gt;A034S061&lt;/partno&gt;&lt;cagecodes&gt;&lt;cage&gt;44940&lt;/cage&gt;</t>
  </si>
  <si>
    <t>&lt;figindex&gt;31/4&lt;/figindex&gt;&lt;partno&gt;A034S063&lt;/partno&gt;&lt;cagecodes&gt;&lt;cage&gt;44940&lt;/cage&gt;</t>
  </si>
  <si>
    <t>&lt;figindex&gt;32/4&lt;/figindex&gt;&lt;partno&gt;A034S065&lt;/partno&gt;&lt;cagecodes&gt;&lt;cage&gt;44940&lt;/cage&gt;</t>
  </si>
  <si>
    <t>&lt;figindex&gt;33/3&lt;/figindex&gt;&lt;partno&gt;A034S278&lt;/partno&gt;&lt;cagecodes&gt;&lt;cage&gt;44940&lt;/cage&gt;</t>
  </si>
  <si>
    <t>&lt;figindex&gt;34/3&lt;/figindex&gt;&lt;partno&gt;A034S282&lt;/partno&gt;&lt;cagecodes&gt;&lt;cage&gt;44940&lt;/cage&gt;</t>
  </si>
  <si>
    <t>&lt;figindex&gt;35/4&lt;/figindex&gt;&lt;partno&gt;SP-MA&lt;/partno&gt;&lt;cagecodes&gt;&lt;cage&gt;61058&lt;/cage&gt;</t>
  </si>
  <si>
    <t>&lt;figindex&gt;36/4&lt;/figindex&gt;&lt;partno&gt;3030323&lt;/partno&gt;&lt;cagecodes&gt;&lt;cage&gt;5Y407&lt;/cage&gt;</t>
  </si>
  <si>
    <t>&lt;figindex&gt;37/4&lt;/figindex&gt;&lt;partno&gt;3030336&lt;/partno&gt;&lt;cagecodes&gt;&lt;cage&gt;5Y407&lt;/cage&gt;</t>
  </si>
  <si>
    <t>&lt;figindex&gt;38/4&lt;/figindex&gt;&lt;partno&gt;3030365&lt;/partno&gt;&lt;cagecodes&gt;&lt;cage&gt;5Y407&lt;/cage&gt;</t>
  </si>
  <si>
    <t>&lt;figindex&gt;39/3&lt;/figindex&gt;&lt;partno&gt;M10510-008&lt;/partno&gt;&lt;cagecodes&gt;&lt;cage&gt;17217</t>
  </si>
  <si>
    <t>&lt;figindex&gt;40/3&lt;/figindex&gt;&lt;partno&gt;A034W088&lt;/partno&gt;&lt;cagecodes&gt;&lt;cage&gt;44940&lt;/cage&gt;</t>
  </si>
  <si>
    <t>&lt;figindex&gt;41/4&lt;/figindex&gt;&lt;partno&gt;A034S308&lt;/partno&gt;&lt;cagecodes&gt;&lt;cage&gt;44940&lt;/cage&gt;</t>
  </si>
  <si>
    <t>&lt;figindex&gt;42/4&lt;/figindex&gt;&lt;partno&gt;93805A320&lt;/partno&gt;&lt;cagecodes&gt;&lt;cage&gt;39428</t>
  </si>
  <si>
    <t>&lt;figindex&gt;43/4&lt;/figindex&gt;&lt;partno&gt;3031584&lt;/partno&gt;&lt;cagecodes&gt;&lt;cage&gt;5Y407&lt;/cage&gt;</t>
  </si>
  <si>
    <t>&lt;figindex&gt;44/4&lt;/figindex&gt;&lt;partno&gt;3030459&lt;/partno&gt;&lt;cagecodes&gt;&lt;cage&gt;5Y407&lt;/cage&gt;</t>
  </si>
  <si>
    <t>&lt;figindex&gt;45/4&lt;/figindex&gt;&lt;partno&gt;3036372&lt;/partno&gt;&lt;cagecodes&gt;&lt;cage&gt;5Y407&lt;/cage&gt;</t>
  </si>
  <si>
    <t>&lt;figindex&gt;46/3&lt;/figindex&gt;&lt;partno&gt;0870-2065-02&lt;/partno&gt;&lt;cagecodes&gt;&lt;cage&gt;44940</t>
  </si>
  <si>
    <t>&lt;figindex&gt;47/4&lt;/figindex&gt;&lt;partno&gt;0870-2273&lt;/partno&gt;&lt;cagecodes&gt;&lt;cage&gt;44940</t>
  </si>
  <si>
    <t>&lt;figindex&gt;48/4&lt;/figindex&gt;&lt;partno&gt;0870-2272&lt;/partno&gt;&lt;cagecodes&gt;&lt;cage&gt;44940</t>
  </si>
  <si>
    <t>&lt;/nomen&gt;&lt;/desc&gt;&lt;units&gt;24&lt;/units&gt;&lt;useoncode&gt;&lt;/useoncode&gt;&lt;smrcodes&gt;</t>
  </si>
  <si>
    <t>&lt;figindex&gt;49/4&lt;/figindex&gt;&lt;partno&gt;T92S11D22-24&lt;/partno&gt;&lt;cagecodes&gt;&lt;cage&gt;77342</t>
  </si>
  <si>
    <t>&lt;figindex&gt;50/4&lt;/figindex&gt;&lt;partno&gt;388-319&lt;/partno&gt;&lt;cagecodes&gt;&lt;cage&gt;4RPC2&lt;/cage&gt;</t>
  </si>
  <si>
    <t>&lt;figindex&gt;51/4&lt;/figindex&gt;&lt;partno&gt;0800886&lt;/partno&gt;&lt;cagecodes&gt;&lt;cage&gt;5Y407&lt;/cage&gt;</t>
  </si>
  <si>
    <t>&lt;figindex&gt;52/4&lt;/figindex&gt;&lt;partno&gt;3045127&lt;/partno&gt;&lt;cagecodes&gt;&lt;cage&gt;5Y407&lt;/cage&gt;</t>
  </si>
  <si>
    <t>&lt;/desc&gt;&lt;units&gt;27&lt;/units&gt;&lt;useoncode&gt;&lt;/useoncode&gt;&lt;smrcodes&gt;&lt;smrcode&gt;XBFZZ&lt;/smrcode&gt;</t>
  </si>
  <si>
    <t>&lt;figindex&gt;53/4&lt;/figindex&gt;&lt;partno&gt;085127-12&lt;/partno&gt;&lt;cagecodes&gt;&lt;cage&gt;74400</t>
  </si>
  <si>
    <t>&lt;figindex&gt;54/3&lt;/figindex&gt;&lt;partno&gt;PMF100444&lt;/partno&gt;&lt;cagecodes&gt;&lt;cage&gt;17217</t>
  </si>
  <si>
    <t>&lt;figindex&gt;55/3&lt;/figindex&gt;&lt;partno&gt;SPN-16SS&lt;/partno&gt;&lt;cagecodes&gt;&lt;cage&gt;1M3B7&lt;/cage&gt;</t>
  </si>
  <si>
    <t>&lt;figindex&gt;56/3&lt;/figindex&gt;&lt;partno&gt;SPN-9SS&lt;/partno&gt;&lt;cagecodes&gt;&lt;cage&gt;1M3B7&lt;/cage&gt;</t>
  </si>
  <si>
    <t>&lt;figindex&gt;57/3&lt;/figindex&gt;&lt;partno&gt;SPN-12SS&lt;/partno&gt;&lt;cagecodes&gt;&lt;cage&gt;1M3B7&lt;/cage&gt;</t>
  </si>
  <si>
    <t>&lt;figindex&gt;58/3&lt;/figindex&gt;&lt;partno&gt;SPN-14SS&lt;/partno&gt;&lt;cagecodes&gt;&lt;cage&gt;1M3B7&lt;/cage&gt;</t>
  </si>
  <si>
    <t>&lt;figindex&gt;59/2&lt;/figindex&gt;&lt;partno&gt;A034J900&lt;/partno&gt;&lt;cagecodes&gt;&lt;cage&gt;44940&lt;/cage&gt;</t>
  </si>
  <si>
    <t>&lt;figindex&gt;-60&lt;/figindex&gt;&lt;partno&gt;M16878/14BMK5&lt;/partno&gt;&lt;cagecodes&gt;&lt;cage&gt;81349</t>
  </si>
  <si>
    <t>&lt;figindex&gt;61/2, 3&lt;/figindex&gt;&lt;partno&gt;A048S920&lt;/partno&gt;&lt;cagecodes&gt;&lt;cage&gt;48658</t>
  </si>
  <si>
    <t>&lt;figindex&gt;-62&lt;/figindex&gt;&lt;partno&gt;1772515&lt;/partno&gt;&lt;cagecodes&gt;&lt;cage&gt;5Y407&lt;/cage&gt;</t>
  </si>
  <si>
    <t>&lt;figindex&gt;-63&lt;/figindex&gt;&lt;partno&gt;1676860&lt;/partno&gt;&lt;cagecodes&gt;&lt;cage&gt;5Y407&lt;/cage&gt;</t>
  </si>
  <si>
    <t>&lt;figindex&gt;64/2, 3&lt;/figindex&gt;&lt;partno&gt;1687477&lt;/partno&gt;&lt;cagecodes&gt;&lt;cage&gt;5Y407</t>
  </si>
  <si>
    <t>&lt;figindex&gt;65/2&lt;/figindex&gt;&lt;partno&gt;218N1F02&lt;/partno&gt;&lt;cagecodes&gt;&lt;cage&gt;58961&lt;/cage&gt;</t>
  </si>
  <si>
    <t>&lt;figindex&gt;66/2&lt;/figindex&gt;&lt;partno&gt;4-520447-2&lt;/partno&gt;&lt;cagecodes&gt;&lt;cage&gt;00779</t>
  </si>
  <si>
    <t>&lt;figindex&gt;67/2&lt;/figindex&gt;&lt;partno&gt;2-520182-2&lt;/partno&gt;&lt;cagecodes&gt;&lt;cage&gt;00779</t>
  </si>
  <si>
    <t>&lt;figindex&gt;68/2&lt;/figindex&gt;&lt;partno&gt;MS25036-154&lt;/partno&gt;&lt;cagecodes&gt;&lt;cage&gt;81343</t>
  </si>
  <si>
    <t>&lt;figindex&gt;69/2&lt;/figindex&gt;&lt;partno&gt;2-321045-1&lt;/partno&gt;&lt;cagecodes&gt;&lt;cage&gt;00779</t>
  </si>
  <si>
    <t>&lt;figindex&gt;70/2&lt;/figindex&gt;&lt;partno&gt;MS20659-131&lt;/partno&gt;&lt;cagecodes&gt;&lt;cage&gt;96906</t>
  </si>
  <si>
    <t>&lt;figindex&gt;71/2&lt;/figindex&gt;&lt;partno&gt;S05300F&lt;/partno&gt;&lt;cagecodes&gt;&lt;cage&gt;14726&lt;/cage&gt;</t>
  </si>
  <si>
    <t>&lt;figindex&gt;72/2&lt;/figindex&gt;&lt;partno&gt;3-350820-2&lt;/partno&gt;&lt;cagecodes&gt;&lt;cage&gt;00779</t>
  </si>
  <si>
    <t>&lt;figindex&gt;73/2&lt;/figindex&gt;&lt;partno&gt;RBD1823&lt;/partno&gt;&lt;cagecodes&gt;&lt;cage&gt;56501&lt;/cage&gt;</t>
  </si>
  <si>
    <t>&lt;figindex&gt;74/2&lt;/figindex&gt;&lt;partno&gt;3200823&lt;/partno&gt;&lt;cagecodes&gt;&lt;cage&gt;5Y407&lt;/cage&gt;</t>
  </si>
  <si>
    <t>&lt;figindex&gt;75/2&lt;/figindex&gt;&lt;partno&gt;3202892&lt;/partno&gt;&lt;cagecodes&gt;&lt;cage&gt;5Y407&lt;/cage&gt;</t>
  </si>
  <si>
    <t>&lt;figindex&gt;76/2&lt;/figindex&gt;&lt;partno&gt;1663433&lt;/partno&gt;&lt;cagecodes&gt;&lt;cage&gt;5Y407&lt;/cage&gt;</t>
  </si>
  <si>
    <t>&lt;/desc&gt;&lt;units&gt;24&lt;/units&gt;&lt;useoncode&gt;&lt;/useoncode&gt;&lt;smrcodes&gt;&lt;smrcode&gt;XBFZZ&lt;/smrcode&gt;</t>
  </si>
  <si>
    <t>&lt;figindex&gt;77/2&lt;/figindex&gt;&lt;partno&gt;1663420&lt;/partno&gt;&lt;cagecodes&gt;&lt;cage&gt;5Y407&lt;/cage&gt;</t>
  </si>
  <si>
    <t>&lt;figindex&gt;78/2&lt;/figindex&gt;&lt;partno&gt;1663404&lt;/partno&gt;&lt;cagecodes&gt;&lt;cage&gt;5Y407&lt;/cage&gt;</t>
  </si>
  <si>
    <t>&lt;figindex&gt;79/2&lt;/figindex&gt;&lt;partno&gt;1663682&lt;/partno&gt;&lt;cagecodes&gt;&lt;cage&gt;5Y407&lt;/cage&gt;</t>
  </si>
  <si>
    <t>&lt;/desc&gt;&lt;units&gt;19&lt;/units&gt;&lt;useoncode&gt;&lt;/useoncode&gt;&lt;smrcodes&gt;&lt;smrcode&gt;XBFZZ&lt;/smrcode&gt;</t>
  </si>
  <si>
    <t>&lt;figindex&gt;80/2&lt;/figindex&gt;&lt;partno&gt;1663679&lt;/partno&gt;&lt;cagecodes&gt;&lt;cage&gt;5Y407&lt;/cage&gt;</t>
  </si>
  <si>
    <t>&lt;figindex&gt;81/2&lt;/figindex&gt;&lt;partno&gt;1584693&lt;/partno&gt;&lt;cagecodes&gt;&lt;cage&gt;5Y407&lt;/cage&gt;</t>
  </si>
  <si>
    <t>&lt;figindex&gt;82/2&lt;/figindex&gt;&lt;partno&gt;1645888&lt;/partno&gt;&lt;cagecodes&gt;&lt;cage&gt;5Y407&lt;/cage&gt;</t>
  </si>
  <si>
    <t>&lt;figindex&gt;83/2&lt;/figindex&gt;&lt;partno&gt;1663666&lt;/partno&gt;&lt;cagecodes&gt;&lt;cage&gt;5Y407&lt;/cage&gt;</t>
  </si>
  <si>
    <t>&lt;figindex&gt;84/2&lt;/figindex&gt;&lt;partno&gt;3200810&lt;/partno&gt;&lt;cagecodes&gt;&lt;cage&gt;5Y407&lt;/cage&gt;</t>
  </si>
  <si>
    <t>&lt;figindex&gt;85/2&lt;/figindex&gt;&lt;partno&gt;3200522&lt;/partno&gt;&lt;cagecodes&gt;&lt;cage&gt;5Y407&lt;/cage&gt;</t>
  </si>
  <si>
    <t>&lt;figindex&gt;86/2&lt;/figindex&gt;&lt;partno&gt;VG96933T20A019A&lt;/partno&gt;&lt;cagecodes&gt;</t>
  </si>
  <si>
    <t>&lt;figindex&gt;87/2&lt;/figindex&gt;&lt;partno&gt;1208982&lt;/partno&gt;&lt;cagecodes&gt;&lt;cage&gt;5Y407&lt;/cage&gt;</t>
  </si>
  <si>
    <t>&lt;figindex&gt;-88&lt;/figindex&gt;&lt;partno&gt;M16878/14BGC9&lt;/partno&gt;&lt;cagecodes&gt;&lt;cage&gt;81349</t>
  </si>
  <si>
    <t>&lt;figindex&gt;-89&lt;/figindex&gt;&lt;partno&gt;M16878/14BHD9&lt;/partno&gt;&lt;cagecodes&gt;&lt;cage&gt;81349</t>
  </si>
  <si>
    <t>&lt;figindex&gt;-90&lt;/figindex&gt;&lt;partno&gt;M16878/14BJF9&lt;/partno&gt;&lt;cagecodes&gt;&lt;cage&gt;81349</t>
  </si>
  <si>
    <t>&lt;figindex&gt;-91&lt;/figindex&gt;&lt;partno&gt;M16878/14BKH9&lt;/partno&gt;&lt;cagecodes&gt;&lt;cage&gt;81349</t>
  </si>
  <si>
    <t>&lt;figindex&gt;-92&lt;/figindex&gt;&lt;partno&gt;M16878/14BLJ9&lt;/partno&gt;&lt;cagecodes&gt;&lt;cage&gt;81349</t>
  </si>
  <si>
    <t>&lt;figindex&gt;93/1&lt;/figindex&gt;&lt;partno&gt;A030J167&lt;/partno&gt;&lt;cagecodes&gt;&lt;cage&gt;44940&lt;/cage&gt;</t>
  </si>
  <si>
    <t>&lt;figindex&gt;94/5&lt;/figindex&gt;&lt;partno&gt;04-21569&lt;/partno&gt;&lt;cagecodes&gt;&lt;cage&gt;30554&lt;/cage&gt;</t>
  </si>
  <si>
    <t>&lt;figindex&gt;95/5&lt;/figindex&gt;&lt;partno&gt;1708894-4&lt;/partno&gt;&lt;cagecodes&gt;&lt;cage&gt;4V1Y1</t>
  </si>
  <si>
    <t>&lt;figindex&gt;-96&lt;/figindex&gt;&lt;partno&gt;1-794617-4&lt;/partno&gt;&lt;cagecodes&gt;&lt;cage&gt;00779</t>
  </si>
  <si>
    <t>&lt;figindex&gt;-97&lt;/figindex&gt;&lt;partno&gt;PLT2M&lt;/partno&gt;&lt;cagecodes&gt;&lt;cage&gt;06383&lt;/cage&gt;</t>
  </si>
  <si>
    <t>&lt;figindex&gt;-98&lt;/figindex&gt;&lt;partno&gt;1-794610-2&lt;/partno&gt;&lt;cagecodes&gt;&lt;cage&gt;00779</t>
  </si>
  <si>
    <t>&lt;figindex&gt;-99&lt;/figindex&gt;&lt;partno&gt;M16878/1BGE0&lt;/partno&gt;&lt;cagecodes&gt;&lt;cage&gt;81349</t>
  </si>
  <si>
    <t>&lt;units&gt;7 FT&lt;/units&gt;&lt;useoncode&gt;&lt;/useoncode&gt;&lt;smrcodes&gt;&lt;smrcode&gt;PAFZZ&lt;/smrcode&gt;</t>
  </si>
  <si>
    <t>&lt;figindex&gt;-100&lt;/figindex&gt;&lt;partno&gt;A030F417&lt;/partno&gt;&lt;cagecodes&gt;&lt;cage&gt;44940&lt;/cage&gt;</t>
  </si>
  <si>
    <t>adhesive&lt;/nomen&gt;&lt;/desc&gt;&lt;units&gt;3&lt;/units&gt;&lt;useoncode&gt;&lt;/useoncode&gt;&lt;smrcodes&gt;</t>
  </si>
  <si>
    <t>&lt;figindex&gt;101/5&lt;/figindex&gt;&lt;partno&gt;04-20438&lt;/partno&gt;&lt;cagecodes&gt;&lt;cage&gt;44940</t>
  </si>
  <si>
    <t>&lt;figindex&gt;-102&lt;/figindex&gt;&lt;partno&gt;2-794617-2&lt;/partno&gt;&lt;cagecodes&gt;&lt;cage&gt;00779</t>
  </si>
  <si>
    <t>&lt;figindex&gt;-103&lt;/figindex&gt;&lt;partno&gt;PLT2M&lt;/partno&gt;&lt;cagecodes&gt;&lt;cage&gt;06383&lt;/cage&gt;</t>
  </si>
  <si>
    <t>&lt;figindex&gt;-104&lt;/figindex&gt;&lt;partno&gt;1-794610-2&lt;/partno&gt;&lt;cagecodes&gt;&lt;cage&gt;00779</t>
  </si>
  <si>
    <t>&lt;/desc&gt;&lt;units&gt;44&lt;/units&gt;&lt;useoncode&gt;&lt;/useoncode&gt;&lt;smrcodes&gt;&lt;smrcode&gt;XBFZZ&lt;/smrcode&gt;</t>
  </si>
  <si>
    <t>&lt;figindex&gt;-105&lt;/figindex&gt;&lt;partno&gt;M16878/1BGE0&lt;/partno&gt;&lt;cagecodes&gt;&lt;cage&gt;81349</t>
  </si>
  <si>
    <t>&lt;units&gt;11 FT&lt;/units&gt;&lt;useoncode&gt;&lt;/useoncode&gt;&lt;smrcodes&gt;&lt;smrcode&gt;PAFZZ&lt;/smrcode&gt;</t>
  </si>
  <si>
    <t>&lt;figindex&gt;-106&lt;/figindex&gt;&lt;partno&gt;A030F417&lt;/partno&gt;&lt;cagecodes&gt;&lt;cage&gt;44940&lt;/cage&gt;</t>
  </si>
  <si>
    <t>&lt;figindex&gt;107/5&lt;/figindex&gt;&lt;partno&gt;A026K835&lt;/partno&gt;&lt;cagecodes&gt;&lt;cage&gt;44940</t>
  </si>
  <si>
    <t>&lt;units&gt;28&lt;/units&gt;&lt;useoncode&gt;&lt;/useoncode&gt;&lt;smrcodes&gt;&lt;smrcode&gt;XBFZZ&lt;/smrcode&gt;</t>
  </si>
  <si>
    <t>&lt;figindex&gt;108/5&lt;/figindex&gt;&lt;partno&gt;A029S450&lt;/partno&gt;&lt;cagecodes&gt;&lt;cage&gt;44940</t>
  </si>
  <si>
    <t>&lt;figindex&gt;109/5&lt;/figindex&gt;&lt;partno&gt;A030J175&lt;/partno&gt;&lt;cagecodes&gt;&lt;cage&gt;44940</t>
  </si>
  <si>
    <t>&lt;figindex&gt;110/6&lt;/figindex&gt;&lt;partno&gt;A030X333&lt;/partno&gt;&lt;cagecodes&gt;&lt;cage&gt;44940</t>
  </si>
  <si>
    <t>&lt;figindex&gt;111/6&lt;/figindex&gt;&lt;partno&gt;A035A690&lt;/partno&gt;&lt;cagecodes&gt;&lt;cage&gt;44940</t>
  </si>
  <si>
    <t>&lt;figindex&gt;112/6&lt;/figindex&gt;&lt;partno&gt;DHR12US9206EF1&lt;/partno&gt;&lt;cagecodes&gt;</t>
  </si>
  <si>
    <t>&lt;figindex&gt;113/6&lt;/figindex&gt;&lt;partno&gt;04-20384&lt;/partno&gt;&lt;cagecodes&gt;&lt;cage&gt;30554</t>
  </si>
  <si>
    <t>&lt;figindex&gt;114/6&lt;/figindex&gt;&lt;partno&gt;1-1708895-1&lt;/partno&gt;&lt;cagecodes&gt;&lt;cage&gt;4V1Y1</t>
  </si>
  <si>
    <t>&lt;figindex&gt;-115&lt;/figindex&gt;&lt;partno&gt;794617-6&lt;/partno&gt;&lt;cagecodes&gt;&lt;cage&gt;00779&lt;/cage&gt;</t>
  </si>
  <si>
    <t>&lt;figindex&gt;-116&lt;/figindex&gt;&lt;partno&gt;1-794610-2&lt;/partno&gt;&lt;cagecodes&gt;&lt;cage&gt;00779</t>
  </si>
  <si>
    <t>&lt;figindex&gt;-117&lt;/figindex&gt;&lt;partno&gt;M16878/1BGE0&lt;/partno&gt;&lt;cagecodes&gt;&lt;cage&gt;81349</t>
  </si>
  <si>
    <t>&lt;units&gt;3 FT&lt;/units&gt;&lt;useoncode&gt;&lt;/useoncode&gt;&lt;smrcodes&gt;&lt;smrcode&gt;PAFZZ&lt;/smrcode&gt;</t>
  </si>
  <si>
    <t>&lt;figindex&gt;-118&lt;/figindex&gt;&lt;partno&gt;53005-1&lt;/partno&gt;&lt;cagecodes&gt;&lt;cage&gt;00779&lt;/cage&gt;</t>
  </si>
  <si>
    <t>&lt;figindex&gt;-119&lt;/figindex&gt;&lt;partno&gt;A030F417&lt;/partno&gt;&lt;cagecodes&gt;&lt;cage&gt;44940&lt;/cage&gt;</t>
  </si>
  <si>
    <t>adhesive&lt;/nomen&gt;&lt;/desc&gt;&lt;units&gt;6&lt;/units&gt;&lt;useoncode&gt;&lt;/useoncode&gt;&lt;smrcodes&gt;</t>
  </si>
  <si>
    <t>&lt;figindex&gt;120/6&lt;/figindex&gt;&lt;partno&gt;04-21701&lt;/partno&gt;&lt;cagecodes&gt;&lt;cage&gt;44940</t>
  </si>
  <si>
    <t>&lt;figindex&gt;121/6&lt;/figindex&gt;&lt;partno&gt;A030Z626&lt;/partno&gt;&lt;cagecodes&gt;&lt;cage&gt;44940</t>
  </si>
  <si>
    <t>&lt;figindex&gt;-122&lt;/figindex&gt;&lt;partno&gt;794617-4&lt;/partno&gt;&lt;cagecodes&gt;&lt;cage&gt;00779&lt;/cage&gt;</t>
  </si>
  <si>
    <t>&lt;figindex&gt;-123&lt;/figindex&gt;&lt;partno&gt;1-794610-2&lt;/partno&gt;&lt;cagecodes&gt;&lt;cage&gt;00779</t>
  </si>
  <si>
    <t>&lt;figindex&gt;-124&lt;/figindex&gt;&lt;partno&gt;MS25036-102&lt;/partno&gt;&lt;cagecodes&gt;&lt;cage&gt;81343</t>
  </si>
  <si>
    <t>&lt;figindex&gt;-125&lt;/figindex&gt;&lt;partno&gt;M16878/1BGE0&lt;/partno&gt;&lt;cagecodes&gt;&lt;cage&gt;81349</t>
  </si>
  <si>
    <t>&lt;figindex&gt;-126&lt;/figindex&gt;&lt;partno&gt;A030F417&lt;/partno&gt;&lt;cagecodes&gt;&lt;cage&gt;44940&lt;/cage&gt;</t>
  </si>
  <si>
    <t>adhesive&lt;/nomen&gt;&lt;/desc&gt;&lt;units&gt;2&lt;/units&gt;&lt;useoncode&gt;&lt;/useoncode&gt;&lt;smrcodes&gt;</t>
  </si>
  <si>
    <t>&lt;figindex&gt;-127&lt;/figindex&gt;&lt;partno&gt;3533-001N000&lt;/partno&gt;&lt;cagecodes&gt;&lt;cage&gt;3G3K6</t>
  </si>
  <si>
    <t>&lt;figindex&gt;128/6&lt;/figindex&gt;&lt;partno&gt;60225&lt;/partno&gt;&lt;cagecodes&gt;&lt;cage&gt;5P209&lt;/cage&gt;</t>
  </si>
  <si>
    <t>&lt;figindex&gt;129/6&lt;/figindex&gt;&lt;partno&gt;A030R195&lt;/partno&gt;&lt;cagecodes&gt;&lt;cage&gt;44940</t>
  </si>
  <si>
    <t>&lt;figindex&gt;130/6&lt;/figindex&gt;&lt;partno&gt;A026J177&lt;/partno&gt;&lt;cagecodes&gt;&lt;cage&gt;37GZ4</t>
  </si>
  <si>
    <t>&lt;figindex&gt;131/6&lt;/figindex&gt;&lt;partno&gt;A026J182&lt;/partno&gt;&lt;cagecodes&gt;&lt;cage&gt;37GZ4</t>
  </si>
  <si>
    <t>&lt;figindex&gt;132/6&lt;/figindex&gt;&lt;partno&gt;MS25043-20DA&lt;/partno&gt;&lt;cagecodes&gt;&lt;cage&gt;96906</t>
  </si>
  <si>
    <t>&lt;figindex&gt;133/6&lt;/figindex&gt;&lt;partno&gt;A030X328&lt;/partno&gt;&lt;cagecodes&gt;&lt;cage&gt;44940</t>
  </si>
  <si>
    <t>&lt;figindex&gt;134/6&lt;/figindex&gt;&lt;partno&gt;MS25043-16DA&lt;/partno&gt;&lt;cagecodes&gt;&lt;cage&gt;81343</t>
  </si>
  <si>
    <t>&lt;figindex&gt;135/6&lt;/figindex&gt;&lt;partno&gt;A035J205&lt;/partno&gt;&lt;cagecodes&gt;&lt;cage&gt;44940</t>
  </si>
  <si>
    <t>&lt;figindex&gt;136/6&lt;/figindex&gt;&lt;partno&gt;A034D173&lt;/partno&gt;&lt;cagecodes&gt;&lt;cage&gt;44940</t>
  </si>
  <si>
    <t>&lt;figindex&gt;137/6&lt;/figindex&gt;&lt;partno&gt;A026D370&lt;/partno&gt;&lt;cagecodes&gt;&lt;cage&gt;44940</t>
  </si>
  <si>
    <t>&lt;figindex&gt;138/6&lt;/figindex&gt;&lt;partno&gt;A026K824&lt;/partno&gt;&lt;cagecodes&gt;&lt;cage&gt;44940</t>
  </si>
  <si>
    <t>&lt;figindex&gt;139/6&lt;/figindex&gt;&lt;partno&gt;A026F088&lt;/partno&gt;&lt;cagecodes&gt;&lt;cage&gt;3SZW3</t>
  </si>
  <si>
    <t>equipment&lt;/nomen&gt;&lt;/desc&gt;&lt;units&gt;1&lt;/units&gt;&lt;useoncode&gt;&lt;/useoncode&gt;</t>
  </si>
  <si>
    <t>&lt;smrcodes&gt;&lt;smrcode&gt;PBFZZ&lt;/smrcode&gt;&lt;/smrcodes&gt;&lt;/pl3&gt;</t>
  </si>
  <si>
    <t>&lt;figindex&gt;140/6&lt;/figindex&gt;&lt;partno&gt;A026G053&lt;/partno&gt;&lt;cagecodes&gt;&lt;cage&gt;79221</t>
  </si>
  <si>
    <t>&lt;figindex&gt;141/6&lt;/figindex&gt;&lt;partno&gt;A026D119&lt;/partno&gt;&lt;cagecodes&gt;&lt;cage&gt;1HSV8</t>
  </si>
  <si>
    <t>&lt;figindex&gt;-142&lt;/figindex&gt;&lt;partno&gt;FI-S20S&lt;/partno&gt;&lt;cagecodes&gt;&lt;cage&gt;S4549&lt;/cage&gt;</t>
  </si>
  <si>
    <t>&lt;/desc&gt;&lt;units&gt;2&lt;/units&gt;&lt;useoncode&gt;&lt;/useoncode&gt;&lt;smrcodes&gt;&lt;smrcode&gt;XAFZZ&lt;/smrcode&gt;</t>
  </si>
  <si>
    <t>&lt;figindex&gt;-143&lt;/figindex&gt;&lt;partno&gt;FI-C3-A1-15000&lt;/partno&gt;&lt;cagecodes&gt;</t>
  </si>
  <si>
    <t>&lt;/desc&gt;&lt;units&gt;40&lt;/units&gt;&lt;useoncode&gt;&lt;/useoncode&gt;&lt;smrcodes&gt;&lt;smrcode&gt;XAFZZ&lt;/smrcode&gt;</t>
  </si>
  <si>
    <t>&lt;figindex&gt;-144&lt;/figindex&gt;&lt;partno&gt;A029B391&lt;/partno&gt;&lt;cagecodes&gt;&lt;cage&gt;44940&lt;/cage&gt;</t>
  </si>
  <si>
    <t>FT&lt;/units&gt;&lt;useoncode&gt;&lt;/useoncode&gt;&lt;smrcodes&gt;&lt;smrcode&gt;XBFZZ&lt;/smrcode&gt;</t>
  </si>
  <si>
    <t>&lt;figindex&gt;-145&lt;/figindex&gt;&lt;partno&gt;A030F417&lt;/partno&gt;&lt;cagecodes&gt;&lt;cage&gt;44940&lt;/cage&gt;</t>
  </si>
  <si>
    <t>&lt;figindex&gt;146/6&lt;/figindex&gt;&lt;partno&gt;A026D103&lt;/partno&gt;&lt;cagecodes&gt;&lt;cage&gt;1HSV8</t>
  </si>
  <si>
    <t>&lt;figindex&gt;-147&lt;/figindex&gt;&lt;partno&gt;DF14-15S-1.25C&lt;/partno&gt;&lt;cagecodes&gt;</t>
  </si>
  <si>
    <t>&lt;figindex&gt;-148&lt;/figindex&gt;&lt;partno&gt;DF14-2628SCFA&lt;/partno&gt;&lt;cagecodes&gt;&lt;cage&gt;0AG18</t>
  </si>
  <si>
    <t>&lt;/desc&gt;&lt;units&gt;24&lt;/units&gt;&lt;useoncode&gt;&lt;/useoncode&gt;&lt;smrcodes&gt;&lt;smrcode&gt;XAFZZ&lt;/smrcode&gt;</t>
  </si>
  <si>
    <t>&lt;figindex&gt;-149&lt;/figindex&gt;&lt;partno&gt;A029B391&lt;/partno&gt;&lt;cagecodes&gt;&lt;cage&gt;44940&lt;/cage&gt;</t>
  </si>
  <si>
    <t>&lt;figindex&gt;-150&lt;/figindex&gt;&lt;partno&gt;A030F417&lt;/partno&gt;&lt;cagecodes&gt;&lt;cage&gt;44940&lt;/cage&gt;</t>
  </si>
  <si>
    <t>&lt;figindex&gt;151/6&lt;/figindex&gt;&lt;partno&gt;04-20969&lt;/partno&gt;&lt;cagecodes&gt;&lt;cage&gt;30554</t>
  </si>
  <si>
    <t>&lt;figindex&gt;152/6&lt;/figindex&gt;&lt;partno&gt;A026B892&lt;/partno&gt;&lt;cagecodes&gt;&lt;cage&gt;37GZ4</t>
  </si>
  <si>
    <t>&lt;figindex&gt;153/6&lt;/figindex&gt;&lt;partno&gt;04-21058&lt;/partno&gt;&lt;cagecodes&gt;&lt;cage&gt;44940</t>
  </si>
  <si>
    <t>&lt;figindex&gt;-154&lt;/figindex&gt;&lt;partno&gt;2-794617-4&lt;/partno&gt;&lt;cagecodes&gt;&lt;cage&gt;00779</t>
  </si>
  <si>
    <t>&lt;figindex&gt;-155&lt;/figindex&gt;&lt;partno&gt;1-794610-2&lt;/partno&gt;&lt;cagecodes&gt;&lt;cage&gt;00779</t>
  </si>
  <si>
    <t>&lt;/desc&gt;&lt;units&gt;48&lt;/units&gt;&lt;useoncode&gt;&lt;/useoncode&gt;&lt;smrcodes&gt;&lt;smrcode&gt;XBFZZ&lt;/smrcode&gt;</t>
  </si>
  <si>
    <t>&lt;figindex&gt;-156&lt;/figindex&gt;&lt;partno&gt;M16878/1BGE0&lt;/partno&gt;&lt;cagecodes&gt;&lt;cage&gt;81349</t>
  </si>
  <si>
    <t>&lt;units&gt;2 FT&lt;/units&gt;&lt;useoncode&gt;&lt;/useoncode&gt;&lt;smrcodes&gt;&lt;smrcode&gt;PAFZZ&lt;/smrcode&gt;</t>
  </si>
  <si>
    <t>&lt;figindex&gt;-157&lt;/figindex&gt;&lt;partno&gt;A030F417&lt;/partno&gt;&lt;cagecodes&gt;&lt;cage&gt;44940&lt;/cage&gt;</t>
  </si>
  <si>
    <t>&lt;figindex&gt;158/6&lt;/figindex&gt;&lt;partno&gt;A030V876&lt;/partno&gt;&lt;cagecodes&gt;&lt;cage&gt;44940</t>
  </si>
  <si>
    <t>&lt;figindex&gt;-159&lt;/figindex&gt;&lt;partno&gt;1-794617-2&lt;/partno&gt;&lt;cagecodes&gt;&lt;cage&gt;00779</t>
  </si>
  <si>
    <t>&lt;figindex&gt;-160&lt;/figindex&gt;&lt;partno&gt;1-794610-2&lt;/partno&gt;&lt;cagecodes&gt;&lt;cage&gt;00779</t>
  </si>
  <si>
    <t>&lt;figindex&gt;-161&lt;/figindex&gt;&lt;partno&gt;M16878/1BGE0&lt;/partno&gt;&lt;cagecodes&gt;&lt;cage&gt;81349</t>
  </si>
  <si>
    <t>&lt;figindex&gt;-162&lt;/figindex&gt;&lt;partno&gt;A030F417&lt;/partno&gt;&lt;cagecodes&gt;&lt;cage&gt;44940&lt;/cage&gt;</t>
  </si>
  <si>
    <t>&lt;figindex&gt;163/6&lt;/figindex&gt;&lt;partno&gt;A026K821&lt;/partno&gt;&lt;cagecodes&gt;&lt;cage&gt;44940</t>
  </si>
  <si>
    <t>&lt;figindex&gt;164/6&lt;/figindex&gt;&lt;partno&gt;A030A105&lt;/partno&gt;&lt;cagecodes&gt;&lt;cage&gt;44940</t>
  </si>
  <si>
    <t>&lt;units&gt;32&lt;/units&gt;&lt;useoncode&gt;&lt;/useoncode&gt;&lt;smrcodes&gt;&lt;smrcode&gt;XBFZZ&lt;/smrcode&gt;</t>
  </si>
  <si>
    <t>&lt;figindex&gt;165/5&lt;/figindex&gt;&lt;partno&gt;A030K659&lt;/partno&gt;&lt;cagecodes&gt;&lt;cage&gt;44940</t>
  </si>
  <si>
    <t>&lt;figindex&gt;166/7&lt;/figindex&gt;&lt;partno&gt;A030K602&lt;/partno&gt;&lt;cagecodes&gt;&lt;cage&gt;44940</t>
  </si>
  <si>
    <t>&lt;figindex&gt;167/7&lt;/figindex&gt;&lt;partno&gt;A030Y679&lt;/partno&gt;&lt;cagecodes&gt;&lt;cage&gt;44940</t>
  </si>
  <si>
    <t>&lt;figindex&gt;168/7&lt;/figindex&gt;&lt;partno&gt;A026E709&lt;/partno&gt;&lt;cagecodes&gt;&lt;cage&gt;37GZ4</t>
  </si>
  <si>
    <t>&lt;figindex&gt;169/7&lt;/figindex&gt;&lt;partno&gt;A026E707&lt;/partno&gt;&lt;cagecodes&gt;&lt;cage&gt;44940</t>
  </si>
  <si>
    <t>&lt;figindex&gt;170/7&lt;/figindex&gt;&lt;partno&gt;A026D949&lt;/partno&gt;&lt;cagecodes&gt;&lt;cage&gt;44940</t>
  </si>
  <si>
    <t>&lt;figindex&gt;171/7&lt;/figindex&gt;&lt;partno&gt;04-21402&lt;/partno&gt;&lt;cagecodes&gt;&lt;cage&gt;30554</t>
  </si>
  <si>
    <t>&lt;figindex&gt;172/7&lt;/figindex&gt;&lt;partno&gt;1708894-1&lt;/partno&gt;&lt;cagecodes&gt;&lt;cage&gt;4V1Y1</t>
  </si>
  <si>
    <t>&lt;figindex&gt;-173&lt;/figindex&gt;&lt;partno&gt;1-794617-6&lt;/partno&gt;&lt;cagecodes&gt;&lt;cage&gt;00779</t>
  </si>
  <si>
    <t>&lt;figindex&gt;-174&lt;/figindex&gt;&lt;partno&gt;1-794610-2&lt;/partno&gt;&lt;cagecodes&gt;&lt;cage&gt;00779</t>
  </si>
  <si>
    <t>&lt;/desc&gt;&lt;units&gt;32&lt;/units&gt;&lt;useoncode&gt;&lt;/useoncode&gt;&lt;smrcodes&gt;&lt;smrcode&gt;XBFZZ&lt;/smrcode&gt;</t>
  </si>
  <si>
    <t>&lt;figindex&gt;-175&lt;/figindex&gt;&lt;partno&gt;M16878/1BGE0&lt;/partno&gt;&lt;cagecodes&gt;&lt;cage&gt;81349</t>
  </si>
  <si>
    <t>&lt;figindex&gt;-176&lt;/figindex&gt;&lt;partno&gt;A030F417&lt;/partno&gt;&lt;cagecodes&gt;&lt;cage&gt;44940&lt;/cage&gt;</t>
  </si>
  <si>
    <t>&lt;figindex&gt;177/7&lt;/figindex&gt;&lt;partno&gt;A030V858&lt;/partno&gt;&lt;cagecodes&gt;&lt;cage&gt;44940</t>
  </si>
  <si>
    <t>&lt;figindex&gt;-178&lt;/figindex&gt;&lt;partno&gt;794617-8&lt;/partno&gt;&lt;cagecodes&gt;&lt;cage&gt;00779&lt;/cage&gt;</t>
  </si>
  <si>
    <t>&lt;figindex&gt;-179&lt;/figindex&gt;&lt;partno&gt;ATUM-9/3-0-STK&lt;/partno&gt;&lt;cagecodes&gt;</t>
  </si>
  <si>
    <t>&lt;/smrcode&gt;&lt;/smrcodes&gt;&lt;/pl4&gt;</t>
  </si>
  <si>
    <t>&lt;figindex&gt;-180&lt;/figindex&gt;&lt;partno&gt;PLT1M-MP&lt;/partno&gt;&lt;cagecodes&gt;&lt;cage&gt;06383&lt;/cage&gt;</t>
  </si>
  <si>
    <t>&lt;figindex&gt;-181&lt;/figindex&gt;&lt;partno&gt;794617-6&lt;/partno&gt;&lt;cagecodes&gt;&lt;cage&gt;00779&lt;/cage&gt;</t>
  </si>
  <si>
    <t>&lt;figindex&gt;-182&lt;/figindex&gt;&lt;partno&gt;2-794617-4&lt;/partno&gt;&lt;cagecodes&gt;&lt;cage&gt;00779</t>
  </si>
  <si>
    <t>&lt;figindex&gt;-183&lt;/figindex&gt;&lt;partno&gt;1-794610-2&lt;/partno&gt;&lt;cagecodes&gt;&lt;cage&gt;00779</t>
  </si>
  <si>
    <t>&lt;/desc&gt;&lt;units&gt;65&lt;/units&gt;&lt;useoncode&gt;&lt;/useoncode&gt;&lt;smrcodes&gt;&lt;smrcode&gt;XBFZZ&lt;/smrcode&gt;</t>
  </si>
  <si>
    <t>&lt;figindex&gt;-184&lt;/figindex&gt;&lt;partno&gt;M16878/1BGE0&lt;/partno&gt;&lt;cagecodes&gt;&lt;cage&gt;81349</t>
  </si>
  <si>
    <t>&lt;units&gt;13 FT&lt;/units&gt;&lt;useoncode&gt;&lt;/useoncode&gt;&lt;smrcodes&gt;&lt;smrcode&gt;PAFZZ&lt;/smrcode&gt;</t>
  </si>
  <si>
    <t>&lt;figindex&gt;-185&lt;/figindex&gt;&lt;partno&gt;53005-1&lt;/partno&gt;&lt;cagecodes&gt;&lt;cage&gt;00779&lt;/cage&gt;</t>
  </si>
  <si>
    <t>&lt;figindex&gt;-186&lt;/figindex&gt;&lt;partno&gt;A030F417&lt;/partno&gt;&lt;cagecodes&gt;&lt;cage&gt;44940&lt;/cage&gt;</t>
  </si>
  <si>
    <t>&lt;figindex&gt;-187&lt;/figindex&gt;&lt;partno&gt;MS25036-148&lt;/partno&gt;&lt;cagecodes&gt;&lt;cage&gt;96906</t>
  </si>
  <si>
    <t>&lt;figindex&gt;-188&lt;/figindex&gt;&lt;partno&gt;1292C&lt;/partno&gt;&lt;cagecodes&gt;&lt;cage&gt;92194&lt;/cage&gt;</t>
  </si>
  <si>
    <t>&lt;figindex&gt;189/7&lt;/figindex&gt;&lt;partno&gt;1708894-3&lt;/partno&gt;&lt;cagecodes&gt;&lt;cage&gt;4V1Y1</t>
  </si>
  <si>
    <t>&lt;figindex&gt;-190&lt;/figindex&gt;&lt;partno&gt;1-794617-2&lt;/partno&gt;&lt;cagecodes&gt;&lt;cage&gt;00779</t>
  </si>
  <si>
    <t>&lt;figindex&gt;-191&lt;/figindex&gt;&lt;partno&gt;1-794610-2&lt;/partno&gt;&lt;cagecodes&gt;&lt;cage&gt;00779</t>
  </si>
  <si>
    <t>&lt;figindex&gt;-192&lt;/figindex&gt;&lt;partno&gt;M16878/1BGE0&lt;/partno&gt;&lt;cagecodes&gt;&lt;cage&gt;81349</t>
  </si>
  <si>
    <t>&lt;figindex&gt;-193&lt;/figindex&gt;&lt;partno&gt;A030F417&lt;/partno&gt;&lt;cagecodes&gt;&lt;cage&gt;44940&lt;/cage&gt;</t>
  </si>
  <si>
    <t>&lt;figindex&gt;194/7&lt;/figindex&gt;&lt;partno&gt;A026K824&lt;/partno&gt;&lt;cagecodes&gt;&lt;cage&gt;44940</t>
  </si>
  <si>
    <t>&lt;figindex&gt;195/7&lt;/figindex&gt;&lt;partno&gt;A030A105&lt;/partno&gt;&lt;cagecodes&gt;&lt;cage&gt;44940</t>
  </si>
  <si>
    <t>&lt;figindex&gt;196/8&lt;/figindex&gt;&lt;partno&gt;C-04-21420&lt;/partno&gt;&lt;cagecodes&gt;&lt;cage&gt;1MMD1</t>
  </si>
  <si>
    <t>&lt;figindex&gt;197/7&lt;/figindex&gt;&lt;partno&gt;A030A110&lt;/partno&gt;&lt;cagecodes&gt;&lt;cage&gt;0XDB0</t>
  </si>
  <si>
    <t>&lt;figindex&gt;198/7&lt;/figindex&gt;&lt;partno&gt;C-04-21422&lt;/partno&gt;&lt;cagecodes&gt;&lt;cage&gt;1MMD1</t>
  </si>
  <si>
    <t>&lt;figindex&gt;199/7&lt;/figindex&gt;&lt;partno&gt;PMF100444&lt;/partno&gt;&lt;cagecodes&gt;&lt;cage&gt;17217</t>
  </si>
  <si>
    <t>&lt;figindex&gt;200/7&lt;/figindex&gt;&lt;partno&gt;VCC-83028&lt;/partno&gt;&lt;cagecodes&gt;&lt;cage&gt;0X7Y5</t>
  </si>
  <si>
    <t>&lt;figindex&gt;201/7&lt;/figindex&gt;&lt;partno&gt;VCC-84554&lt;/partno&gt;&lt;cagecodes&gt;&lt;cage&gt;06915</t>
  </si>
  <si>
    <t>&lt;figindex&gt;202/7&lt;/figindex&gt;&lt;partno&gt;M10510-008&lt;/partno&gt;&lt;cagecodes&gt;&lt;cage&gt;17217</t>
  </si>
  <si>
    <t>&lt;figindex&gt;203/8, 1&lt;/figindex&gt;&lt;partno&gt;A030V763&lt;/partno&gt;&lt;cagecodes&gt;&lt;cage&gt;44940</t>
  </si>
  <si>
    <t>&lt;/units&gt;&lt;useoncode&gt;&lt;/useoncode&gt;&lt;smrcodes&gt;&lt;smrcode&gt;PAFFF&lt;/smrcode&gt;</t>
  </si>
  <si>
    <t>&lt;figindex&gt;204/8&lt;/figindex&gt;&lt;partno&gt;94150A325&lt;/partno&gt;&lt;cagecodes&gt;&lt;cage&gt;39428</t>
  </si>
  <si>
    <t>&lt;figindex&gt;205/8&lt;/figindex&gt;&lt;partno&gt;0895-0401&lt;/partno&gt;&lt;cagecodes&gt;&lt;cage&gt;44940</t>
  </si>
  <si>
    <t>&lt;figindex&gt;206/8&lt;/figindex&gt;&lt;partno&gt;A029S450&lt;/partno&gt;&lt;cagecodes&gt;&lt;cage&gt;44940</t>
  </si>
  <si>
    <t>&lt;figindex&gt;207/8&lt;/figindex&gt;&lt;partno&gt;A034X327&lt;/partno&gt;&lt;cagecodes&gt;&lt;cage&gt;44940</t>
  </si>
  <si>
    <t>&lt;figindex&gt;208/8&lt;/figindex&gt;&lt;partno&gt;A030R200&lt;/partno&gt;&lt;cagecodes&gt;&lt;cage&gt;44940</t>
  </si>
  <si>
    <t>&lt;figindex&gt;209/8&lt;/figindex&gt;&lt;partno&gt;A030S038&lt;/partno&gt;&lt;cagecodes&gt;&lt;cage&gt;44940</t>
  </si>
  <si>
    <t>&lt;figindex&gt;210/8&lt;/figindex&gt;&lt;partno&gt;A030U794&lt;/partno&gt;&lt;cagecodes&gt;&lt;cage&gt;44940</t>
  </si>
  <si>
    <t>&lt;figindex&gt;211/8&lt;/figindex&gt;&lt;partno&gt;A032W349&lt;/partno&gt;&lt;cagecodes&gt;&lt;cage&gt;44940</t>
  </si>
  <si>
    <t>&lt;figindex&gt;212/8&lt;/figindex&gt;&lt;partno&gt;A030W965&lt;/partno&gt;&lt;cagecodes&gt;&lt;cage&gt;44940</t>
  </si>
  <si>
    <t>&lt;figindex&gt;213/8&lt;/figindex&gt;&lt;partno&gt;A034X320&lt;/partno&gt;&lt;cagecodes&gt;&lt;cage&gt;44940</t>
  </si>
  <si>
    <t>&lt;figindex&gt;214/8&lt;/figindex&gt;&lt;partno&gt;0823-1001-01&lt;/partno&gt;&lt;cagecodes&gt;&lt;cage&gt;44940</t>
  </si>
  <si>
    <t>&lt;figindex&gt;215/8&lt;/figindex&gt;&lt;partno&gt;0870-2273&lt;/partno&gt;&lt;cagecodes&gt;&lt;cage&gt;44940</t>
  </si>
  <si>
    <t>&lt;/nomen&gt;&lt;/desc&gt;&lt;units&gt;10&lt;/units&gt;&lt;useoncode&gt;&lt;/useoncode&gt;&lt;smrcodes&gt;</t>
  </si>
  <si>
    <t>&lt;figindex&gt;216/8&lt;/figindex&gt;&lt;partno&gt;91477A121&lt;/partno&gt;&lt;cagecodes&gt;&lt;cage&gt;39428</t>
  </si>
  <si>
    <t>&lt;figindex&gt;217/8&lt;/figindex&gt;&lt;partno&gt;842673&lt;/partno&gt;&lt;cagecodes&gt;&lt;cage&gt;65648&lt;/cage&gt;</t>
  </si>
  <si>
    <t>&lt;figindex&gt;218/8&lt;/figindex&gt;&lt;partno&gt;A030X339&lt;/partno&gt;&lt;cagecodes&gt;&lt;cage&gt;44940</t>
  </si>
  <si>
    <t>&lt;figindex&gt;219/8&lt;/figindex&gt;&lt;partno&gt;MS25036-102&lt;/partno&gt;&lt;cagecodes&gt;&lt;cage&gt;81343</t>
  </si>
  <si>
    <t>&lt;figindex&gt;220/8&lt;/figindex&gt;&lt;partno&gt;794617-4&lt;/partno&gt;&lt;cagecodes&gt;&lt;cage&gt;00779</t>
  </si>
  <si>
    <t>&lt;figindex&gt;221/8&lt;/figindex&gt;&lt;partno&gt;M16878/1BGE0&lt;/partno&gt;&lt;cagecodes&gt;&lt;cage&gt;81349</t>
  </si>
  <si>
    <t>&lt;figindex&gt;222/8&lt;/figindex&gt;&lt;partno&gt;1-794610-2&lt;/partno&gt;&lt;cagecodes&gt;&lt;cage&gt;00779</t>
  </si>
  <si>
    <t>&lt;figindex&gt;223/8&lt;/figindex&gt;&lt;partno&gt;A030Y674&lt;/partno&gt;&lt;cagecodes&gt;&lt;cage&gt;44940</t>
  </si>
  <si>
    <t>&lt;figindex&gt;224/8&lt;/figindex&gt;&lt;partno&gt;MS25036-148&lt;/partno&gt;&lt;cagecodes&gt;&lt;cage&gt;96906</t>
  </si>
  <si>
    <t>&lt;figindex&gt;225/8&lt;/figindex&gt;&lt;partno&gt;794617-8&lt;/partno&gt;&lt;cagecodes&gt;&lt;cage&gt;00779</t>
  </si>
  <si>
    <t>&lt;figindex&gt;226/8&lt;/figindex&gt;&lt;partno&gt;8D0-11Z99PN&lt;/partno&gt;&lt;cagecodes&gt;&lt;cage&gt;09922</t>
  </si>
  <si>
    <t>&lt;figindex&gt;227/8&lt;/figindex&gt;&lt;partno&gt;M16878/1BGE0&lt;/partno&gt;&lt;cagecodes&gt;&lt;cage&gt;81349</t>
  </si>
  <si>
    <t>&lt;units&gt;4 FT&lt;/units&gt;&lt;useoncode&gt;&lt;/useoncode&gt;&lt;smrcodes&gt;&lt;smrcode&gt;PAFZZ&lt;/smrcode&gt;</t>
  </si>
  <si>
    <t>&lt;figindex&gt;228/8&lt;/figindex&gt;&lt;partno&gt;1-794610-2&lt;/partno&gt;&lt;cagecodes&gt;&lt;cage&gt;00779</t>
  </si>
  <si>
    <t>&lt;figindex&gt;229/1&lt;/figindex&gt;&lt;partno&gt;187-150-P-03-1&lt;/partno&gt;&lt;cagecodes&gt;</t>
  </si>
  <si>
    <t>&lt;figindex&gt;230/1&lt;/figindex&gt;&lt;partno&gt;A034T341&lt;/partno&gt;&lt;cagecodes&gt;&lt;cage&gt;44940</t>
  </si>
  <si>
    <t>&lt;figindex&gt;231/1&lt;/figindex&gt;&lt;partno&gt;A034J290&lt;/partno&gt;&lt;cagecodes&gt;&lt;cage&gt;44940</t>
  </si>
  <si>
    <t>&lt;figindex&gt;232/1&lt;/figindex&gt;&lt;partno&gt;A034J427&lt;/partno&gt;&lt;cagecodes&gt;&lt;cage&gt;44940</t>
  </si>
  <si>
    <t>&lt;figindex&gt;233/1&lt;/figindex&gt;&lt;partno&gt;A030G991&lt;/partno&gt;&lt;cagecodes&gt;&lt;cage&gt;44940</t>
  </si>
  <si>
    <t>&lt;figindex&gt;234/1&lt;/figindex&gt;&lt;partno&gt;A034P878&lt;/partno&gt;&lt;cagecodes&gt;&lt;cage&gt;44940</t>
  </si>
  <si>
    <t>&lt;figindex&gt;235/1&lt;/figindex&gt;&lt;partno&gt;427030&lt;/partno&gt;&lt;cagecodes&gt;&lt;cage&gt;4HRQ8&lt;/cage&gt;</t>
  </si>
  <si>
    <t>&lt;figindex&gt;236/1&lt;/figindex&gt;&lt;partno&gt;A034J912&lt;/partno&gt;&lt;cagecodes&gt;&lt;cage&gt;44940</t>
  </si>
  <si>
    <t>&lt;figindex&gt;237/1&lt;/figindex&gt;&lt;partno&gt;A040C189&lt;/partno&gt;&lt;cagecodes&gt;&lt;cage&gt;44940</t>
  </si>
  <si>
    <t>&lt;figindex&gt;238/1&lt;/figindex&gt;&lt;partno&gt;A040F681&lt;/partno&gt;&lt;cagecodes&gt;&lt;cage&gt;44940</t>
  </si>
  <si>
    <t>&lt;figindex&gt;239/1&lt;/figindex&gt;&lt;partno&gt;0870-2065-01&lt;/partno&gt;&lt;cagecodes&gt;&lt;cage&gt;44940</t>
  </si>
  <si>
    <t>&lt;figindex&gt;240/3&lt;/figindex&gt;&lt;partno&gt;A030F238&lt;/partno&gt;&lt;cagecodes&gt;&lt;cage&gt;44940</t>
  </si>
  <si>
    <t>&lt;figindex&gt;241/1&lt;/figindex&gt;&lt;partno&gt;A034C251&lt;/partno&gt;&lt;cagecodes&gt;&lt;cage&gt;44940</t>
  </si>
  <si>
    <t>&lt;figindex&gt;242/1&lt;/figindex&gt;&lt;partno&gt;A034B956&lt;/partno&gt;&lt;cagecodes&gt;&lt;cage&gt;44940</t>
  </si>
  <si>
    <t>&lt;figindex&gt;243/1&lt;/figindex&gt;&lt;partno&gt;A034B958&lt;/partno&gt;&lt;cagecodes&gt;&lt;cage&gt;44940</t>
  </si>
  <si>
    <t>&lt;figindex&gt;244/1&lt;/figindex&gt;&lt;partno&gt;MFG 8356&lt;/partno&gt;&lt;cagecodes&gt;&lt;cage&gt;37GZ4</t>
  </si>
  <si>
    <t>&lt;figindex&gt;245/1&lt;/figindex&gt;&lt;partno&gt;MFG 8355&lt;/partno&gt;&lt;cagecodes&gt;&lt;cage&gt;37GZ4</t>
  </si>
  <si>
    <t>&lt;figindex&gt;246/1&lt;/figindex&gt;&lt;partno&gt;A032X221&lt;/partno&gt;&lt;cagecodes&gt;&lt;cage&gt;44940</t>
  </si>
  <si>
    <t>&lt;figure id="f002_f0024am"&gt;&lt;?Pub Dtl&gt;</t>
  </si>
  <si>
    <t>&lt;title&gt;Emergency Stop Installation&lt;/title&gt;</t>
  </si>
  <si>
    <t>&lt;graphic boardno="f0024am"&gt;&lt;/figure&gt;</t>
  </si>
  <si>
    <t>&lt;pl0&gt;&lt;?Pub Dtl&gt;&lt;figureno&gt;23-&lt;/figureno&gt;</t>
  </si>
  <si>
    <t>&lt;figindex&gt;&lt;/figindex&gt;&lt;partno&gt;A030Z239&lt;/partno&gt;&lt;cagecodes&gt;&lt;cage&gt;44940&lt;/cage&gt;</t>
  </si>
  <si>
    <t>&lt;figindex&gt;1&lt;/figindex&gt;&lt;partno&gt;SPN-7SS&lt;/partno&gt;&lt;cagecodes&gt;&lt;cage&gt;1M3B7&lt;/cage&gt;</t>
  </si>
  <si>
    <t>&lt;figindex&gt;2&lt;/figindex&gt;&lt;partno&gt;0800-3017-03&lt;/partno&gt;&lt;cagecodes&gt;&lt;cage&gt;44940</t>
  </si>
  <si>
    <t>&lt;figindex&gt;3&lt;/figindex&gt;&lt;partno&gt;0800-3017-20&lt;/partno&gt;&lt;cagecodes&gt;&lt;cage&gt;44940</t>
  </si>
  <si>
    <t>&lt;figindex&gt;4&lt;/figindex&gt;&lt;partno&gt;MFG 8356&lt;/partno&gt;&lt;cagecodes&gt;&lt;cage&gt;37GZ4&lt;/cage&gt;</t>
  </si>
  <si>
    <t>&lt;figindex&gt;5&lt;/figindex&gt;&lt;partno&gt;A034H699&lt;/partno&gt;&lt;cagecodes&gt;&lt;cage&gt;44940&lt;/cage&gt;</t>
  </si>
  <si>
    <t>&lt;figindex&gt;6&lt;/figindex&gt;&lt;partno&gt;A041N552&lt;/partno&gt;&lt;cagecodes&gt;&lt;cage&gt;44940&lt;/cage&gt;</t>
  </si>
  <si>
    <t>&lt;figindex&gt;7&lt;/figindex&gt;&lt;partno&gt;800G-1E4N3&lt;/partno&gt;&lt;cagecodes&gt;&lt;cage&gt;01121&lt;/cage&gt;</t>
  </si>
  <si>
    <t>&lt;figindex&gt;8&lt;/figindex&gt;&lt;partno&gt;A026G120&lt;/partno&gt;&lt;cagecodes&gt;&lt;cage&gt;44940&lt;/cage&gt;</t>
  </si>
  <si>
    <t>&lt;figindex&gt;9&lt;/figindex&gt;&lt;partno&gt;A034E963&lt;/partno&gt;&lt;cagecodes&gt;&lt;cage&gt;44940&lt;/cage&gt;</t>
  </si>
  <si>
    <t>&lt;smrcode&gt;XBFFF&lt;/smrcode&gt;&lt;/smrcodes&gt;</t>
  </si>
  <si>
    <t>&lt;figindex&gt;-10&lt;/figindex&gt;&lt;partno&gt;0323-1549&lt;/partno&gt;&lt;cagecodes&gt;&lt;cage&gt;44940&lt;/cage&gt;</t>
  </si>
  <si>
    <t>&lt;figindex&gt;-11&lt;/figindex&gt;&lt;partno&gt;W4P&lt;/partno&gt;&lt;cagecodes&gt;&lt;cage&gt;11139&lt;/cage&gt;</t>
  </si>
  <si>
    <t>&lt;figindex&gt;-12&lt;/figindex&gt;&lt;partno&gt;1060-16-0122&lt;/partno&gt;&lt;cagecodes&gt;&lt;cage&gt;11139</t>
  </si>
  <si>
    <t>&lt;figindex&gt;-13&lt;/figindex&gt;&lt;partno&gt;9258561&lt;/partno&gt;&lt;cagecodes&gt;&lt;cage&gt;00779&lt;/cage&gt;</t>
  </si>
  <si>
    <t>&lt;figindex&gt;-14&lt;/figindex&gt;&lt;partno&gt;A030F406&lt;/partno&gt;&lt;cagecodes&gt;&lt;cage&gt;44940&lt;/cage&gt;</t>
  </si>
  <si>
    <t>&lt;figindex&gt;-15&lt;/figindex&gt;&lt;partno&gt;02636&lt;/partno&gt;&lt;cagecodes&gt;&lt;cage&gt;81774&lt;/cage&gt;</t>
  </si>
  <si>
    <t>&lt;units&gt;5 FT&lt;/units&gt;&lt;useoncode&gt;&lt;/useoncode&gt;&lt;smrcodes&gt;&lt;smrcode&gt;XBFZZ&lt;/smrcode&gt;</t>
  </si>
  <si>
    <t>&lt;figure id="f002_f0037am"&gt;</t>
  </si>
  <si>
    <t>&lt;title&gt;Switchgear Installation&lt;/title&gt;</t>
  </si>
  <si>
    <t>&lt;graphic boardno="f0037am"&gt;&lt;/subfig&gt;</t>
  </si>
  <si>
    <t>&lt;graphic boardno="f0038am"&gt;&lt;/subfig&gt;</t>
  </si>
  <si>
    <t>&lt;graphic boardno="f0039am"&gt;&lt;/subfig&gt;</t>
  </si>
  <si>
    <t>&lt;graphic boardno="f0041am"&gt;&lt;/subfig&gt;</t>
  </si>
  <si>
    <t>&lt;graphic boardno="f0111am"&gt;&lt;/subfig&gt;</t>
  </si>
  <si>
    <t>&lt;graphic boardno="f0110am"&gt;&lt;/subfig&gt;</t>
  </si>
  <si>
    <t>&lt;graphic boardno="f0043am"&gt;&lt;/subfig&gt;</t>
  </si>
  <si>
    <t>&lt;graphic boardno="f0042am"&gt;&lt;/subfig&gt;</t>
  </si>
  <si>
    <t>&lt;graphic boardno="f0040am"&gt;&lt;/subfig&gt;</t>
  </si>
  <si>
    <t>&lt;graphic boardno="f0044am"&gt;&lt;/subfig&gt;</t>
  </si>
  <si>
    <t>&lt;graphic boardno="f0109am"&gt;&lt;/subfig&gt;</t>
  </si>
  <si>
    <t>&lt;graphic boardno="f0108am"&gt;&lt;/subfig&gt;</t>
  </si>
  <si>
    <t>&lt;graphic boardno="f0112am"&gt;&lt;/subfig&gt;</t>
  </si>
  <si>
    <t>&lt;graphic boardno="f0113am"&gt;&lt;/subfig&gt;</t>
  </si>
  <si>
    <t>&lt;graphic boardno="f0114am"&gt;&lt;/subfig&gt;</t>
  </si>
  <si>
    <t>&lt;graphic boardno="f0122am"&gt;&lt;/subfig&gt;&lt;/figure&gt;</t>
  </si>
  <si>
    <t>&lt;pl0&gt;&lt;?Pub Dtl&gt;&lt;figureno&gt;24-&lt;/figureno&gt;</t>
  </si>
  <si>
    <t>&lt;figindex&gt;&lt;/figindex&gt;&lt;partno&gt;A034N729&lt;/partno&gt;&lt;cagecodes&gt;&lt;cage&gt;44940&lt;/cage&gt;</t>
  </si>
  <si>
    <t>&lt;figindex&gt;1/1&lt;/figindex&gt;&lt;partno&gt;A041K408&lt;/partno&gt;&lt;cagecodes&gt;&lt;cage&gt;44940&lt;/cage&gt;</t>
  </si>
  <si>
    <t>&lt;figindex&gt;&lt;/figindex&gt;&lt;partno&gt;A046P286&lt;/partno&gt;&lt;cagecodes&gt;&lt;cage&gt;44940&lt;/cage&gt;</t>
  </si>
  <si>
    <t>&lt;figindex&gt;2/1&lt;/figindex&gt;&lt;partno&gt;KJZ01050-1&lt;/partno&gt;&lt;cagecodes&gt;&lt;cage&gt;51918</t>
  </si>
  <si>
    <t>&lt;figindex&gt;-3&lt;/figindex&gt;&lt;partno&gt;83100164&lt;/partno&gt;&lt;cagecodes&gt;&lt;cage&gt;1YHH8&lt;/cage&gt;</t>
  </si>
  <si>
    <t>&lt;figindex&gt;-4&lt;/figindex&gt;&lt;partno&gt;95105A143&lt;/partno&gt;&lt;cagecodes&gt;&lt;cage&gt;2V507&lt;/cage&gt;</t>
  </si>
  <si>
    <t>&lt;figindex&gt;-5&lt;/figindex&gt;&lt;partno&gt;95105A135&lt;/partno&gt;&lt;cagecodes&gt;&lt;cage&gt;39428&lt;/cage&gt;</t>
  </si>
  <si>
    <t>&lt;figindex&gt;-6&lt;/figindex&gt;&lt;partno&gt;0511827&lt;/partno&gt;&lt;cagecodes&gt;&lt;cage&gt;0Y3H3&lt;/cage&gt;</t>
  </si>
  <si>
    <t>&lt;figindex&gt;-7&lt;/figindex&gt;&lt;partno&gt;AELS-8125-3.8&lt;/partno&gt;&lt;cagecodes&gt;&lt;cage&gt;46384</t>
  </si>
  <si>
    <t>&lt;figindex&gt;8/9&lt;/figindex&gt;&lt;partno&gt;KJZ00020&lt;/partno&gt;&lt;cagecodes&gt;&lt;cage&gt;51918&lt;/cage&gt;</t>
  </si>
  <si>
    <t>&lt;figindex&gt;9/9&lt;/figindex&gt;&lt;partno&gt;KJZ02110&lt;/partno&gt;&lt;cagecodes&gt;&lt;cage&gt;51918&lt;/cage&gt;</t>
  </si>
  <si>
    <t>&lt;figindex&gt;10/9&lt;/figindex&gt;&lt;partno&gt;29083&lt;/partno&gt;&lt;cagecodes&gt;&lt;cage&gt;0Y3H3&lt;/cage&gt;</t>
  </si>
  <si>
    <t>&lt;figindex&gt;-11&lt;/figindex&gt;&lt;partno&gt;95105A135&lt;/partno&gt;&lt;cagecodes&gt;&lt;cage&gt;39428&lt;/cage&gt;</t>
  </si>
  <si>
    <t>&lt;figindex&gt;12/9&lt;/figindex&gt;&lt;partno&gt;9007C62B2&lt;/partno&gt;&lt;cagecodes&gt;&lt;cage&gt;56365</t>
  </si>
  <si>
    <t>&lt;figindex&gt;13/9&lt;/figindex&gt;&lt;partno&gt;11512-01999&lt;/partno&gt;&lt;cagecodes&gt;&lt;cage&gt;0Y3H3</t>
  </si>
  <si>
    <t>&lt;figindex&gt;14/9&lt;/figindex&gt;&lt;partno&gt;11512-01759&lt;/partno&gt;&lt;cagecodes&gt;&lt;cage&gt;0Y3H3</t>
  </si>
  <si>
    <t>&lt;figindex&gt;15/9&lt;/figindex&gt;&lt;partno&gt;91102A740&lt;/partno&gt;&lt;cagecodes&gt;&lt;cage&gt;39428</t>
  </si>
  <si>
    <t>&lt;figindex&gt;-16&lt;/figindex&gt;&lt;partno&gt;3302-TB&lt;/partno&gt;&lt;cagecodes&gt;&lt;cage&gt;56501&lt;/cage&gt;</t>
  </si>
  <si>
    <t>&lt;figindex&gt;17/9&lt;/figindex&gt;&lt;partno&gt;9007HA4&lt;/partno&gt;&lt;cagecodes&gt;&lt;cage&gt;56365&lt;/cage&gt;</t>
  </si>
  <si>
    <t>&lt;figindex&gt;18/6&lt;/figindex&gt;&lt;partno&gt;KJZ00002&lt;/partno&gt;&lt;cagecodes&gt;&lt;cage&gt;51918&lt;/cage&gt;</t>
  </si>
  <si>
    <t>&lt;figindex&gt;19/6, 12&lt;/figindex&gt;&lt;partno&gt;V5FM3101UJLZ&lt;/partno&gt;&lt;cagecodes&gt;</t>
  </si>
  <si>
    <t>&lt;figindex&gt;20/12&lt;/figindex&gt;&lt;partno&gt;46040-476-51&lt;/partno&gt;&lt;cagecodes&gt;&lt;cage&gt;51918</t>
  </si>
  <si>
    <t>&lt;figindex&gt;21/12&lt;/figindex&gt;&lt;partno&gt;46040-477-53&lt;/partno&gt;&lt;cagecodes&gt;&lt;cage&gt;51918</t>
  </si>
  <si>
    <t>&lt;figindex&gt;22/12&lt;/figindex&gt;&lt;partno&gt;46040-491-50&lt;/partno&gt;&lt;cagecodes&gt;&lt;cage&gt;51918</t>
  </si>
  <si>
    <t>&lt;figindex&gt;23/12&lt;/figindex&gt;&lt;partno&gt;46040-483-50&lt;/partno&gt;&lt;cagecodes&gt;&lt;cage&gt;51918</t>
  </si>
  <si>
    <t>&lt;figindex&gt;24/12&lt;/figindex&gt;&lt;partno&gt;46040-484-50&lt;/partno&gt;&lt;cagecodes&gt;&lt;cage&gt;51918</t>
  </si>
  <si>
    <t>&lt;figindex&gt;25/12&lt;/figindex&gt;&lt;partno&gt;46040-485-50&lt;/partno&gt;&lt;cagecodes&gt;&lt;cage&gt;51918</t>
  </si>
  <si>
    <t>&lt;figindex&gt;26/12&lt;/figindex&gt;&lt;partno&gt;46040-487-50&lt;/partno&gt;&lt;cagecodes&gt;&lt;cage&gt;51918</t>
  </si>
  <si>
    <t>&lt;figindex&gt;27/12&lt;/figindex&gt;&lt;partno&gt;46040-488-50&lt;/partno&gt;&lt;cagecodes&gt;&lt;cage&gt;51918</t>
  </si>
  <si>
    <t>&lt;figindex&gt;28/12&lt;/figindex&gt;&lt;partno&gt;46040-479-60&lt;/partno&gt;&lt;cagecodes&gt;&lt;cage&gt;51918</t>
  </si>
  <si>
    <t>&lt;figindex&gt;29/6, 12&lt;/figindex&gt;&lt;partno&gt;KJZ00022&lt;/partno&gt;&lt;cagecodes&gt;&lt;cage&gt;51918</t>
  </si>
  <si>
    <t>&lt;figindex&gt;30/6&lt;/figindex&gt;&lt;partno&gt;KJZ02029&lt;/partno&gt;&lt;cagecodes&gt;&lt;cage&gt;51918&lt;/cage&gt;</t>
  </si>
  <si>
    <t>&lt;figindex&gt;31/6&lt;/figindex&gt;&lt;partno&gt;33079&lt;/partno&gt;&lt;cagecodes&gt;&lt;cage&gt;0Y3H3&lt;/cage&gt;</t>
  </si>
  <si>
    <t>&lt;figindex&gt;32/6&lt;/figindex&gt;&lt;partno&gt;11512-02000&lt;/partno&gt;&lt;cagecodes&gt;&lt;cage&gt;0Y3H3</t>
  </si>
  <si>
    <t>&lt;figindex&gt;33/6&lt;/figindex&gt;&lt;partno&gt;11512-01775&lt;/partno&gt;&lt;cagecodes&gt;&lt;cage&gt;0Y3H3</t>
  </si>
  <si>
    <t>&lt;figindex&gt;34/6&lt;/figindex&gt;&lt;partno&gt;36303&lt;/partno&gt;&lt;cagecodes&gt;&lt;cage&gt;0Y3H3&lt;/cage&gt;</t>
  </si>
  <si>
    <t>&lt;figindex&gt;35/6&lt;/figindex&gt;&lt;partno&gt;KJZ00023&lt;/partno&gt;&lt;cagecodes&gt;&lt;cage&gt;51918&lt;/cage&gt;</t>
  </si>
  <si>
    <t>&lt;figindex&gt;36/6&lt;/figindex&gt;&lt;partno&gt;6350-S10&lt;/partno&gt;&lt;cagecodes&gt;&lt;cage&gt;1V231&lt;/cage&gt;</t>
  </si>
  <si>
    <t>&lt;figindex&gt;37/6&lt;/figindex&gt;&lt;partno&gt;11512-01985&lt;/partno&gt;&lt;cagecodes&gt;&lt;cage&gt;0Y3H3</t>
  </si>
  <si>
    <t>&lt;figindex&gt;38/6&lt;/figindex&gt;&lt;partno&gt;11512-02001&lt;/partno&gt;&lt;cagecodes&gt;&lt;cage&gt;0Y3H3</t>
  </si>
  <si>
    <t>&lt;figindex&gt;39/6&lt;/figindex&gt;&lt;partno&gt;11512-01788&lt;/partno&gt;&lt;cagecodes&gt;&lt;cage&gt;0Y3H3</t>
  </si>
  <si>
    <t>&lt;figindex&gt;40/5&lt;/figindex&gt;&lt;partno&gt;11512-01983&lt;/partno&gt;&lt;cagecodes&gt;&lt;cage&gt;0Y3H3</t>
  </si>
  <si>
    <t>&lt;figindex&gt;41/5&lt;/figindex&gt;&lt;partno&gt;11512-01999&lt;/partno&gt;&lt;cagecodes&gt;&lt;cage&gt;0Y3H3</t>
  </si>
  <si>
    <t>&lt;figindex&gt;42/5&lt;/figindex&gt;&lt;partno&gt;11512-01759&lt;/partno&gt;&lt;cagecodes&gt;&lt;cage&gt;0Y3H3</t>
  </si>
  <si>
    <t>&lt;figindex&gt;43/5&lt;/figindex&gt;&lt;partno&gt;MS51967-2&lt;/partno&gt;&lt;cagecodes&gt;&lt;cage&gt;96906</t>
  </si>
  <si>
    <t>&lt;figindex&gt;44/5&lt;/figindex&gt;&lt;partno&gt;KJZ02079&lt;/partno&gt;&lt;cagecodes&gt;&lt;cage&gt;51918&lt;/cage&gt;</t>
  </si>
  <si>
    <t>&lt;figindex&gt;45/5&lt;/figindex&gt;&lt;partno&gt;KJZ02076&lt;/partno&gt;&lt;cagecodes&gt;&lt;cage&gt;51918&lt;/cage&gt;</t>
  </si>
  <si>
    <t>&lt;figindex&gt;46/5&lt;/figindex&gt;&lt;partno&gt;KJZ02119&lt;/partno&gt;&lt;cagecodes&gt;&lt;cage&gt;51918&lt;/cage&gt;</t>
  </si>
  <si>
    <t>&lt;figindex&gt;47/5&lt;/figindex&gt;&lt;partno&gt;46007-674-01&lt;/partno&gt;&lt;cagecodes&gt;&lt;cage&gt;51918</t>
  </si>
  <si>
    <t>&lt;figindex&gt;-48&lt;/figindex&gt;&lt;partno&gt;AELS-8125-3.8&lt;/partno&gt;&lt;cagecodes&gt;&lt;cage&gt;46384</t>
  </si>
  <si>
    <t>&lt;figindex&gt;49/5&lt;/figindex&gt;&lt;partno&gt;KJZ02118&lt;/partno&gt;&lt;cagecodes&gt;&lt;cage&gt;51918&lt;/cage&gt;</t>
  </si>
  <si>
    <t>&lt;figindex&gt;50/5&lt;/figindex&gt;&lt;partno&gt;KJZ06003&lt;/partno&gt;&lt;cagecodes&gt;&lt;cage&gt;51918&lt;/cage&gt;</t>
  </si>
  <si>
    <t>&lt;figindex&gt;51/5&lt;/figindex&gt;&lt;partno&gt;KJZ06001&lt;/partno&gt;&lt;cagecodes&gt;&lt;cage&gt;51918&lt;/cage&gt;</t>
  </si>
  <si>
    <t>&lt;figindex&gt;52/5&lt;/figindex&gt;&lt;partno&gt;KJZ02077&lt;/partno&gt;&lt;cagecodes&gt;&lt;cage&gt;51918&lt;/cage&gt;</t>
  </si>
  <si>
    <t>&lt;figindex&gt;53/6&lt;/figindex&gt;&lt;partno&gt;91247A640&lt;/partno&gt;&lt;cagecodes&gt;&lt;cage&gt;39428</t>
  </si>
  <si>
    <t>&lt;figindex&gt;54/6&lt;/figindex&gt;&lt;partno&gt;11512-01985&lt;/partno&gt;&lt;cagecodes&gt;&lt;cage&gt;0Y3H3</t>
  </si>
  <si>
    <t>&lt;figindex&gt;55/6&lt;/figindex&gt;&lt;partno&gt;11512-02001&lt;/partno&gt;&lt;cagecodes&gt;&lt;cage&gt;0Y3H3</t>
  </si>
  <si>
    <t>&lt;figindex&gt;56/6&lt;/figindex&gt;&lt;partno&gt;95462A031&lt;/partno&gt;&lt;cagecodes&gt;&lt;cage&gt;39428</t>
  </si>
  <si>
    <t>&lt;figindex&gt;57/6&lt;/figindex&gt;&lt;partno&gt;KJZ03004&lt;/partno&gt;&lt;cagecodes&gt;&lt;cage&gt;51918&lt;/cage&gt;</t>
  </si>
  <si>
    <t>&lt;figindex&gt;58/6&lt;/figindex&gt;&lt;partno&gt;KJZ00024&lt;/partno&gt;&lt;cagecodes&gt;&lt;cage&gt;51918&lt;/cage&gt;</t>
  </si>
  <si>
    <t>&lt;figindex&gt;59/6&lt;/figindex&gt;&lt;partno&gt;46011-899-01&lt;/partno&gt;&lt;cagecodes&gt;&lt;cage&gt;51918</t>
  </si>
  <si>
    <t>&lt;figindex&gt;60/6&lt;/figindex&gt;&lt;partno&gt;90126A033&lt;/partno&gt;&lt;cagecodes&gt;&lt;cage&gt;39428</t>
  </si>
  <si>
    <t>&lt;figindex&gt;61/6&lt;/figindex&gt;&lt;partno&gt;11512-02003&lt;/partno&gt;&lt;cagecodes&gt;&lt;cage&gt;0Y3H3</t>
  </si>
  <si>
    <t>&lt;figindex&gt;62/6&lt;/figindex&gt;&lt;partno&gt;94804A340&lt;/partno&gt;&lt;cagecodes&gt;&lt;cage&gt;2V507</t>
  </si>
  <si>
    <t>&lt;figindex&gt;63/6&lt;/figindex&gt;&lt;partno&gt;92865A718&lt;/partno&gt;&lt;cagecodes&gt;&lt;cage&gt;39428</t>
  </si>
  <si>
    <t>&lt;figindex&gt;64/6&lt;/figindex&gt;&lt;partno&gt;12111&lt;/partno&gt;&lt;cagecodes&gt;&lt;cage&gt;0Y3H3&lt;/cage&gt;</t>
  </si>
  <si>
    <t>&lt;figindex&gt;65/6&lt;/figindex&gt;&lt;partno&gt;11512-01985&lt;/partno&gt;&lt;cagecodes&gt;&lt;cage&gt;0Y3H3</t>
  </si>
  <si>
    <t>&lt;figindex&gt;66/6&lt;/figindex&gt;&lt;partno&gt;11512-02001&lt;/partno&gt;&lt;cagecodes&gt;&lt;cage&gt;0Y3H3</t>
  </si>
  <si>
    <t>&lt;figindex&gt;67/6&lt;/figindex&gt;&lt;partno&gt;95462A031&lt;/partno&gt;&lt;cagecodes&gt;&lt;cage&gt;39428</t>
  </si>
  <si>
    <t>&lt;figindex&gt;68/6&lt;/figindex&gt;&lt;partno&gt;KJZ00025&lt;/partno&gt;&lt;cagecodes&gt;&lt;cage&gt;51918&lt;/cage&gt;</t>
  </si>
  <si>
    <t>&lt;figindex&gt;69/6&lt;/figindex&gt;&lt;partno&gt;46011-899-01&lt;/partno&gt;&lt;cagecodes&gt;&lt;cage&gt;51918</t>
  </si>
  <si>
    <t>&lt;figindex&gt;70/6&lt;/figindex&gt;&lt;partno&gt;90126A033&lt;/partno&gt;&lt;cagecodes&gt;&lt;cage&gt;39428</t>
  </si>
  <si>
    <t>&lt;figindex&gt;71/6&lt;/figindex&gt;&lt;partno&gt;11512-02003&lt;/partno&gt;&lt;cagecodes&gt;&lt;cage&gt;0Y3H3</t>
  </si>
  <si>
    <t>&lt;figindex&gt;72/6&lt;/figindex&gt;&lt;partno&gt;92865A718&lt;/partno&gt;&lt;cagecodes&gt;&lt;cage&gt;39428</t>
  </si>
  <si>
    <t>&lt;figindex&gt;73/6&lt;/figindex&gt;&lt;partno&gt;11512-01985&lt;/partno&gt;&lt;cagecodes&gt;&lt;cage&gt;0Y3H3</t>
  </si>
  <si>
    <t>&lt;figindex&gt;74/6&lt;/figindex&gt;&lt;partno&gt;11512-02001&lt;/partno&gt;&lt;cagecodes&gt;&lt;cage&gt;0Y3H3</t>
  </si>
  <si>
    <t>&lt;figindex&gt;75/6&lt;/figindex&gt;&lt;partno&gt;95462A031&lt;/partno&gt;&lt;cagecodes&gt;&lt;cage&gt;39428</t>
  </si>
  <si>
    <t>&lt;figindex&gt;76/6&lt;/figindex&gt;&lt;partno&gt;12111&lt;/partno&gt;&lt;cagecodes&gt;&lt;cage&gt;0Y3H3&lt;/cage&gt;</t>
  </si>
  <si>
    <t>&lt;figindex&gt;77/6&lt;/figindex&gt;&lt;partno&gt;94804A340&lt;/partno&gt;&lt;cagecodes&gt;&lt;cage&gt;2V507</t>
  </si>
  <si>
    <t>&lt;figindex&gt;78/6&lt;/figindex&gt;&lt;partno&gt;KJZ00026&lt;/partno&gt;&lt;cagecodes&gt;&lt;cage&gt;51918&lt;/cage&gt;</t>
  </si>
  <si>
    <t>&lt;figindex&gt;79/6&lt;/figindex&gt;&lt;partno&gt;46011-899-01&lt;/partno&gt;&lt;cagecodes&gt;&lt;cage&gt;51918</t>
  </si>
  <si>
    <t>&lt;figindex&gt;80/6&lt;/figindex&gt;&lt;partno&gt;92865A718&lt;/partno&gt;&lt;cagecodes&gt;&lt;cage&gt;39428</t>
  </si>
  <si>
    <t>&lt;figindex&gt;81/6&lt;/figindex&gt;&lt;partno&gt;90126A033&lt;/partno&gt;&lt;cagecodes&gt;&lt;cage&gt;39428</t>
  </si>
  <si>
    <t>&lt;figindex&gt;82/6&lt;/figindex&gt;&lt;partno&gt;11512-02003&lt;/partno&gt;&lt;cagecodes&gt;&lt;cage&gt;0Y3H3</t>
  </si>
  <si>
    <t>&lt;figindex&gt;83/6&lt;/figindex&gt;&lt;partno&gt;94804A340&lt;/partno&gt;&lt;cagecodes&gt;&lt;cage&gt;2V507</t>
  </si>
  <si>
    <t>&lt;figindex&gt;84/6&lt;/figindex&gt;&lt;partno&gt;11512-01985&lt;/partno&gt;&lt;cagecodes&gt;&lt;cage&gt;0Y3H3</t>
  </si>
  <si>
    <t>&lt;figindex&gt;85/6&lt;/figindex&gt;&lt;partno&gt;11512-02001&lt;/partno&gt;&lt;cagecodes&gt;&lt;cage&gt;0Y3H3</t>
  </si>
  <si>
    <t>&lt;figindex&gt;86/6&lt;/figindex&gt;&lt;partno&gt;12109&lt;/partno&gt;&lt;cagecodes&gt;&lt;cage&gt;0Y3H3&lt;/cage&gt;</t>
  </si>
  <si>
    <t>&lt;figindex&gt;87/5&lt;/figindex&gt;&lt;partno&gt;KJZ07007&lt;/partno&gt;&lt;cagecodes&gt;&lt;cage&gt;51918&lt;/cage&gt;</t>
  </si>
  <si>
    <t>&lt;figindex&gt;88/5&lt;/figindex&gt;&lt;partno&gt;KJZ07008&lt;/partno&gt;&lt;cagecodes&gt;&lt;cage&gt;51918&lt;/cage&gt;</t>
  </si>
  <si>
    <t>&lt;figindex&gt;89/5&lt;/figindex&gt;&lt;partno&gt;KJZ07010&lt;/partno&gt;&lt;cagecodes&gt;&lt;cage&gt;51918&lt;/cage&gt;</t>
  </si>
  <si>
    <t>&lt;figindex&gt;90/5&lt;/figindex&gt;&lt;partno&gt;76052&lt;/partno&gt;&lt;cagecodes&gt;&lt;cage&gt;0Y3H3&lt;/cage&gt;</t>
  </si>
  <si>
    <t>&lt;figindex&gt;91/1&lt;/figindex&gt;&lt;partno&gt;KJZ00003&lt;/partno&gt;&lt;cagecodes&gt;&lt;cage&gt;51918&lt;/cage&gt;</t>
  </si>
  <si>
    <t>&lt;figindex&gt;92/1&lt;/figindex&gt;&lt;partno&gt;KJZ02073&lt;/partno&gt;&lt;cagecodes&gt;&lt;cage&gt;51918&lt;/cage&gt;</t>
  </si>
  <si>
    <t>&lt;figindex&gt;93/1&lt;/figindex&gt;&lt;partno&gt;KJZ06003&lt;/partno&gt;&lt;cagecodes&gt;&lt;cage&gt;51918&lt;/cage&gt;</t>
  </si>
  <si>
    <t>&lt;figindex&gt;94/1&lt;/figindex&gt;&lt;partno&gt;KJZ06007&lt;/partno&gt;&lt;cagecodes&gt;&lt;cage&gt;51918&lt;/cage&gt;</t>
  </si>
  <si>
    <t>&lt;figindex&gt;95/1&lt;/figindex&gt;&lt;partno&gt;KJZ08003&lt;/partno&gt;&lt;cagecodes&gt;&lt;cage&gt;51918&lt;/cage&gt;</t>
  </si>
  <si>
    <t>&lt;figindex&gt;96/1&lt;/figindex&gt;&lt;partno&gt;KJZ00018&lt;/partno&gt;&lt;cagecodes&gt;&lt;cage&gt;51918&lt;/cage&gt;</t>
  </si>
  <si>
    <t>&lt;figindex&gt;97/1&lt;/figindex&gt;&lt;partno&gt;91102A740&lt;/partno&gt;&lt;cagecodes&gt;&lt;cage&gt;39428</t>
  </si>
  <si>
    <t>&lt;figindex&gt;98/1&lt;/figindex&gt;&lt;partno&gt;1897A52&lt;/partno&gt;&lt;cagecodes&gt;&lt;cage&gt;39428&lt;/cage&gt;</t>
  </si>
  <si>
    <t>&lt;figindex&gt;99/1&lt;/figindex&gt;&lt;partno&gt;863-000593&lt;/partno&gt;&lt;cagecodes&gt;&lt;cage&gt;4X630</t>
  </si>
  <si>
    <t>&lt;figindex&gt;100/1&lt;/figindex&gt;&lt;partno&gt;KJZ00004&lt;/partno&gt;&lt;cagecodes&gt;&lt;cage&gt;51918</t>
  </si>
  <si>
    <t>&lt;figindex&gt;101/1&lt;/figindex&gt;&lt;partno&gt;KJZ02072&lt;/partno&gt;&lt;cagecodes&gt;&lt;cage&gt;51918</t>
  </si>
  <si>
    <t>&lt;figindex&gt;102/1&lt;/figindex&gt;&lt;partno&gt;KJZ06003&lt;/partno&gt;&lt;cagecodes&gt;&lt;cage&gt;51918</t>
  </si>
  <si>
    <t>&lt;figindex&gt;103/1&lt;/figindex&gt;&lt;partno&gt;KJZ06007&lt;/partno&gt;&lt;cagecodes&gt;&lt;cage&gt;51918</t>
  </si>
  <si>
    <t>&lt;figindex&gt;104/1&lt;/figindex&gt;&lt;partno&gt;KJZ00018&lt;/partno&gt;&lt;cagecodes&gt;&lt;cage&gt;51918</t>
  </si>
  <si>
    <t>&lt;figindex&gt;105/1&lt;/figindex&gt;&lt;partno&gt;91102A740&lt;/partno&gt;&lt;cagecodes&gt;&lt;cage&gt;39428</t>
  </si>
  <si>
    <t>&lt;figindex&gt;106/1&lt;/figindex&gt;&lt;partno&gt;1897A52&lt;/partno&gt;&lt;cagecodes&gt;&lt;cage&gt;39428&lt;/cage&gt;</t>
  </si>
  <si>
    <t>&lt;figindex&gt;107/1&lt;/figindex&gt;&lt;partno&gt;863-000593&lt;/partno&gt;&lt;cagecodes&gt;&lt;cage&gt;4X630</t>
  </si>
  <si>
    <t>&lt;figindex&gt;108/1&lt;/figindex&gt;&lt;partno&gt;KJZ08004&lt;/partno&gt;&lt;cagecodes&gt;&lt;cage&gt;51918</t>
  </si>
  <si>
    <t>&lt;figindex&gt;109/2&lt;/figindex&gt;&lt;partno&gt;KJZ00005&lt;/partno&gt;&lt;cagecodes&gt;&lt;cage&gt;51918</t>
  </si>
  <si>
    <t>&lt;figindex&gt;110/2&lt;/figindex&gt;&lt;partno&gt;KJZ02044&lt;/partno&gt;&lt;cagecodes&gt;&lt;cage&gt;51918</t>
  </si>
  <si>
    <t>&lt;figindex&gt;111/2&lt;/figindex&gt;&lt;partno&gt;KJZ00018&lt;/partno&gt;&lt;cagecodes&gt;&lt;cage&gt;51918</t>
  </si>
  <si>
    <t>&lt;figindex&gt;112/2&lt;/figindex&gt;&lt;partno&gt;91102A740&lt;/partno&gt;&lt;cagecodes&gt;&lt;cage&gt;39428</t>
  </si>
  <si>
    <t>&lt;figindex&gt;113/2&lt;/figindex&gt;&lt;partno&gt;1897A52&lt;/partno&gt;&lt;cagecodes&gt;&lt;cage&gt;39428&lt;/cage&gt;</t>
  </si>
  <si>
    <t>&lt;figindex&gt;114/2&lt;/figindex&gt;&lt;partno&gt;863-000593&lt;/partno&gt;&lt;cagecodes&gt;&lt;cage&gt;4X630</t>
  </si>
  <si>
    <t>&lt;figindex&gt;115/2&lt;/figindex&gt;&lt;partno&gt;KJZ06003&lt;/partno&gt;&lt;cagecodes&gt;&lt;cage&gt;51918</t>
  </si>
  <si>
    <t>&lt;figindex&gt;116/2&lt;/figindex&gt;&lt;partno&gt;KJZ06001&lt;/partno&gt;&lt;cagecodes&gt;&lt;cage&gt;51918</t>
  </si>
  <si>
    <t>&lt;figindex&gt;117/2&lt;/figindex&gt;&lt;partno&gt;KJZ08005&lt;/partno&gt;&lt;cagecodes&gt;&lt;cage&gt;51918</t>
  </si>
  <si>
    <t>&lt;figindex&gt;118/2&lt;/figindex&gt;&lt;partno&gt;KJZ00006&lt;/partno&gt;&lt;cagecodes&gt;&lt;cage&gt;51918</t>
  </si>
  <si>
    <t>&lt;figindex&gt;119/2&lt;/figindex&gt;&lt;partno&gt;KJZ02056&lt;/partno&gt;&lt;cagecodes&gt;&lt;cage&gt;51918</t>
  </si>
  <si>
    <t>&lt;figindex&gt;120/2&lt;/figindex&gt;&lt;partno&gt;KJZ06003&lt;/partno&gt;&lt;cagecodes&gt;&lt;cage&gt;51918</t>
  </si>
  <si>
    <t>&lt;figindex&gt;121/2&lt;/figindex&gt;&lt;partno&gt;KJZ06001&lt;/partno&gt;&lt;cagecodes&gt;&lt;cage&gt;51918</t>
  </si>
  <si>
    <t>&lt;figindex&gt;122/2&lt;/figindex&gt;&lt;partno&gt;KJZ00018&lt;/partno&gt;&lt;cagecodes&gt;&lt;cage&gt;51918</t>
  </si>
  <si>
    <t>&lt;figindex&gt;123/2&lt;/figindex&gt;&lt;partno&gt;91102A740&lt;/partno&gt;&lt;cagecodes&gt;&lt;cage&gt;39428</t>
  </si>
  <si>
    <t>&lt;figindex&gt;124/2&lt;/figindex&gt;&lt;partno&gt;1897A52&lt;/partno&gt;&lt;cagecodes&gt;&lt;cage&gt;39428&lt;/cage&gt;</t>
  </si>
  <si>
    <t>&lt;figindex&gt;125/2&lt;/figindex&gt;&lt;partno&gt;863-000593&lt;/partno&gt;&lt;cagecodes&gt;&lt;cage&gt;4X630</t>
  </si>
  <si>
    <t>&lt;figindex&gt;126/2&lt;/figindex&gt;&lt;partno&gt;KJZ08006&lt;/partno&gt;&lt;cagecodes&gt;&lt;cage&gt;51918</t>
  </si>
  <si>
    <t>&lt;figindex&gt;127/2&lt;/figindex&gt;&lt;partno&gt;KJZ00007&lt;/partno&gt;&lt;cagecodes&gt;&lt;cage&gt;51918</t>
  </si>
  <si>
    <t>&lt;figindex&gt;128/2&lt;/figindex&gt;&lt;partno&gt;KJZ01028&lt;/partno&gt;&lt;cagecodes&gt;&lt;cage&gt;51918</t>
  </si>
  <si>
    <t>&lt;figindex&gt;129/2&lt;/figindex&gt;&lt;partno&gt;KJZ02100&lt;/partno&gt;&lt;cagecodes&gt;&lt;cage&gt;51918</t>
  </si>
  <si>
    <t>&lt;figindex&gt;130/2&lt;/figindex&gt;&lt;partno&gt;11512-01983&lt;/partno&gt;&lt;cagecodes&gt;&lt;cage&gt;0Y3H3</t>
  </si>
  <si>
    <t>&lt;figindex&gt;131/2&lt;/figindex&gt;&lt;partno&gt;KJZ00019&lt;/partno&gt;&lt;cagecodes&gt;&lt;cage&gt;51918</t>
  </si>
  <si>
    <t>&lt;figindex&gt;132/2&lt;/figindex&gt;&lt;partno&gt;KJZ08007&lt;/partno&gt;&lt;cagecodes&gt;&lt;cage&gt;51918</t>
  </si>
  <si>
    <t>&lt;figindex&gt;133/2&lt;/figindex&gt;&lt;partno&gt;KJZ06009&lt;/partno&gt;&lt;cagecodes&gt;&lt;cage&gt;51918</t>
  </si>
  <si>
    <t>&lt;figindex&gt;134/2&lt;/figindex&gt;&lt;partno&gt;KJZ06010&lt;/partno&gt;&lt;cagecodes&gt;&lt;cage&gt;51918</t>
  </si>
  <si>
    <t>&lt;figindex&gt;135/2&lt;/figindex&gt;&lt;partno&gt;KJZ06011&lt;/partno&gt;&lt;cagecodes&gt;&lt;cage&gt;51918</t>
  </si>
  <si>
    <t>&lt;figindex&gt;136/2&lt;/figindex&gt;&lt;partno&gt;KJZ06012&lt;/partno&gt;&lt;cagecodes&gt;&lt;cage&gt;51918</t>
  </si>
  <si>
    <t>&lt;figindex&gt;137/2&lt;/figindex&gt;&lt;partno&gt;KJZ06013&lt;/partno&gt;&lt;cagecodes&gt;&lt;cage&gt;51918</t>
  </si>
  <si>
    <t>&lt;figindex&gt;138/2&lt;/figindex&gt;&lt;partno&gt;KJZ06014&lt;/partno&gt;&lt;cagecodes&gt;&lt;cage&gt;51918</t>
  </si>
  <si>
    <t>&lt;figindex&gt;139/2&lt;/figindex&gt;&lt;partno&gt;98338A100&lt;/partno&gt;&lt;cagecodes&gt;&lt;cage&gt;39428</t>
  </si>
  <si>
    <t>&lt;figindex&gt;140/2&lt;/figindex&gt;&lt;partno&gt;556650&lt;/partno&gt;&lt;cagecodes&gt;&lt;cage&gt;14045&lt;/cage&gt;</t>
  </si>
  <si>
    <t>&lt;figindex&gt;141/2&lt;/figindex&gt;&lt;partno&gt;KJZ06001&lt;/partno&gt;&lt;cagecodes&gt;&lt;cage&gt;51918</t>
  </si>
  <si>
    <t>&lt;figindex&gt;142/2&lt;/figindex&gt;&lt;partno&gt;KJZ06003&lt;/partno&gt;&lt;cagecodes&gt;&lt;cage&gt;51918</t>
  </si>
  <si>
    <t>&lt;figindex&gt;-143&lt;/figindex&gt;&lt;partno&gt;KJZ09002&lt;/partno&gt;&lt;cagecodes&gt;&lt;cage&gt;51918&lt;/cage&gt;</t>
  </si>
  <si>
    <t>&lt;figindex&gt;144/1&lt;/figindex&gt;&lt;partno&gt;KJZ00008&lt;/partno&gt;&lt;cagecodes&gt;&lt;cage&gt;51918</t>
  </si>
  <si>
    <t>&lt;figindex&gt;145/1&lt;/figindex&gt;&lt;partno&gt;KJZ01026&lt;/partno&gt;&lt;cagecodes&gt;&lt;cage&gt;51918</t>
  </si>
  <si>
    <t>&lt;figindex&gt;146/1&lt;/figindex&gt;&lt;partno&gt;KJZ02100&lt;/partno&gt;&lt;cagecodes&gt;&lt;cage&gt;51918</t>
  </si>
  <si>
    <t>&lt;figindex&gt;147/1&lt;/figindex&gt;&lt;partno&gt;11512-01983&lt;/partno&gt;&lt;cagecodes&gt;&lt;cage&gt;0Y3H3</t>
  </si>
  <si>
    <t>&lt;figindex&gt;148/1&lt;/figindex&gt;&lt;partno&gt;KJZ00019&lt;/partno&gt;&lt;cagecodes&gt;&lt;cage&gt;51918</t>
  </si>
  <si>
    <t>&lt;figindex&gt;149/1&lt;/figindex&gt;&lt;partno&gt;KJZ06011&lt;/partno&gt;&lt;cagecodes&gt;&lt;cage&gt;51918</t>
  </si>
  <si>
    <t>&lt;figindex&gt;150/1&lt;/figindex&gt;&lt;partno&gt;KJZ06009&lt;/partno&gt;&lt;cagecodes&gt;&lt;cage&gt;51918</t>
  </si>
  <si>
    <t>&lt;figindex&gt;151/1&lt;/figindex&gt;&lt;partno&gt;KJZ06010&lt;/partno&gt;&lt;cagecodes&gt;&lt;cage&gt;51918</t>
  </si>
  <si>
    <t>&lt;figindex&gt;152/1&lt;/figindex&gt;&lt;partno&gt;KJZ06012&lt;/partno&gt;&lt;cagecodes&gt;&lt;cage&gt;51918</t>
  </si>
  <si>
    <t>&lt;figindex&gt;153/1&lt;/figindex&gt;&lt;partno&gt;KJZ06013&lt;/partno&gt;&lt;cagecodes&gt;&lt;cage&gt;51918</t>
  </si>
  <si>
    <t>&lt;figindex&gt;154/1&lt;/figindex&gt;&lt;partno&gt;KJZ06014&lt;/partno&gt;&lt;cagecodes&gt;&lt;cage&gt;51918</t>
  </si>
  <si>
    <t>&lt;figindex&gt;155/1&lt;/figindex&gt;&lt;partno&gt;98338A100&lt;/partno&gt;&lt;cagecodes&gt;&lt;cage&gt;39428</t>
  </si>
  <si>
    <t>&lt;figindex&gt;156/1&lt;/figindex&gt;&lt;partno&gt;556650&lt;/partno&gt;&lt;cagecodes&gt;&lt;cage&gt;14045&lt;/cage&gt;</t>
  </si>
  <si>
    <t>&lt;figindex&gt;157/1&lt;/figindex&gt;&lt;partno&gt;KJZ08008&lt;/partno&gt;&lt;cagecodes&gt;&lt;cage&gt;51918</t>
  </si>
  <si>
    <t>&lt;figindex&gt;158/1&lt;/figindex&gt;&lt;partno&gt;KJZ06001&lt;/partno&gt;&lt;cagecodes&gt;&lt;cage&gt;51918</t>
  </si>
  <si>
    <t>&lt;figindex&gt;159/1&lt;/figindex&gt;&lt;partno&gt;KJZ06003&lt;/partno&gt;&lt;cagecodes&gt;&lt;cage&gt;51918</t>
  </si>
  <si>
    <t>&lt;figindex&gt;160/1&lt;/figindex&gt;&lt;partno&gt;KJZ00009&lt;/partno&gt;&lt;cagecodes&gt;&lt;cage&gt;51918</t>
  </si>
  <si>
    <t>&lt;figindex&gt;161/1&lt;/figindex&gt;&lt;partno&gt;KJZ01027&lt;/partno&gt;&lt;cagecodes&gt;&lt;cage&gt;51918</t>
  </si>
  <si>
    <t>&lt;figindex&gt;162/1&lt;/figindex&gt;&lt;partno&gt;KJZ02103&lt;/partno&gt;&lt;cagecodes&gt;&lt;cage&gt;51918</t>
  </si>
  <si>
    <t>&lt;figindex&gt;163/1&lt;/figindex&gt;&lt;partno&gt;11512-01983&lt;/partno&gt;&lt;cagecodes&gt;&lt;cage&gt;0Y3H3</t>
  </si>
  <si>
    <t>&lt;figindex&gt;164/1&lt;/figindex&gt;&lt;partno&gt;KJZ00019&lt;/partno&gt;&lt;cagecodes&gt;&lt;cage&gt;51918</t>
  </si>
  <si>
    <t>&lt;figindex&gt;165/1&lt;/figindex&gt;&lt;partno&gt;KJZ06011&lt;/partno&gt;&lt;cagecodes&gt;&lt;cage&gt;51918</t>
  </si>
  <si>
    <t>&lt;figindex&gt;166/1&lt;/figindex&gt;&lt;partno&gt;KJZ06009&lt;/partno&gt;&lt;cagecodes&gt;&lt;cage&gt;51918</t>
  </si>
  <si>
    <t>&lt;figindex&gt;167/1&lt;/figindex&gt;&lt;partno&gt;KJZ06010&lt;/partno&gt;&lt;cagecodes&gt;&lt;cage&gt;51918</t>
  </si>
  <si>
    <t>&lt;figindex&gt;168/1&lt;/figindex&gt;&lt;partno&gt;KJZ06012&lt;/partno&gt;&lt;cagecodes&gt;&lt;cage&gt;51918</t>
  </si>
  <si>
    <t>&lt;figindex&gt;169/1&lt;/figindex&gt;&lt;partno&gt;KJZ06013&lt;/partno&gt;&lt;cagecodes&gt;&lt;cage&gt;51918</t>
  </si>
  <si>
    <t>&lt;figindex&gt;170/1&lt;/figindex&gt;&lt;partno&gt;98338A100&lt;/partno&gt;&lt;cagecodes&gt;&lt;cage&gt;39428</t>
  </si>
  <si>
    <t>&lt;figindex&gt;171/1&lt;/figindex&gt;&lt;partno&gt;556650&lt;/partno&gt;&lt;cagecodes&gt;&lt;cage&gt;14045&lt;/cage&gt;</t>
  </si>
  <si>
    <t>&lt;figindex&gt;172/1&lt;/figindex&gt;&lt;partno&gt;KJZ06014&lt;/partno&gt;&lt;cagecodes&gt;&lt;cage&gt;51918</t>
  </si>
  <si>
    <t>&lt;figindex&gt;173/1&lt;/figindex&gt;&lt;partno&gt;KJZ08009&lt;/partno&gt;&lt;cagecodes&gt;&lt;cage&gt;51918</t>
  </si>
  <si>
    <t>&lt;figindex&gt;174/1&lt;/figindex&gt;&lt;partno&gt;KJZ06003&lt;/partno&gt;&lt;cagecodes&gt;&lt;cage&gt;51918</t>
  </si>
  <si>
    <t>&lt;figindex&gt;175/1&lt;/figindex&gt;&lt;partno&gt;KJZ06001&lt;/partno&gt;&lt;cagecodes&gt;&lt;cage&gt;51918</t>
  </si>
  <si>
    <t>&lt;figindex&gt;176/4&lt;/figindex&gt;&lt;partno&gt;KJZ00013&lt;/partno&gt;&lt;cagecodes&gt;&lt;cage&gt;51918</t>
  </si>
  <si>
    <t>&lt;figindex&gt;177/4&lt;/figindex&gt;&lt;partno&gt;KJZ01030&lt;/partno&gt;&lt;cagecodes&gt;&lt;cage&gt;51918</t>
  </si>
  <si>
    <t>&lt;figindex&gt;178/4&lt;/figindex&gt;&lt;partno&gt;46011-604-01&lt;/partno&gt;&lt;cagecodes&gt;&lt;cage&gt;51918</t>
  </si>
  <si>
    <t>&lt;figindex&gt;179/4&lt;/figindex&gt;&lt;partno&gt;556650&lt;/partno&gt;&lt;cagecodes&gt;&lt;cage&gt;14045&lt;/cage&gt;</t>
  </si>
  <si>
    <t>&lt;figindex&gt;180/4&lt;/figindex&gt;&lt;partno&gt;78013&lt;/partno&gt;&lt;cagecodes&gt;&lt;cage&gt;0Y3H3&lt;/cage&gt;</t>
  </si>
  <si>
    <t>&lt;figindex&gt;181/4&lt;/figindex&gt;&lt;partno&gt;KJZ06014&lt;/partno&gt;&lt;cagecodes&gt;&lt;cage&gt;51918</t>
  </si>
  <si>
    <t>&lt;figindex&gt;182/4&lt;/figindex&gt;&lt;partno&gt;KJZ06012&lt;/partno&gt;&lt;cagecodes&gt;&lt;cage&gt;51918</t>
  </si>
  <si>
    <t>&lt;figindex&gt;183/4&lt;/figindex&gt;&lt;partno&gt;KJZ06025&lt;/partno&gt;&lt;cagecodes&gt;&lt;cage&gt;51918</t>
  </si>
  <si>
    <t>&lt;figindex&gt;184/4&lt;/figindex&gt;&lt;partno&gt;KJZ06009&lt;/partno&gt;&lt;cagecodes&gt;&lt;cage&gt;51918</t>
  </si>
  <si>
    <t>&lt;figindex&gt;185/4&lt;/figindex&gt;&lt;partno&gt;KJZ06011&lt;/partno&gt;&lt;cagecodes&gt;&lt;cage&gt;51918</t>
  </si>
  <si>
    <t>&lt;figindex&gt;186/4&lt;/figindex&gt;&lt;partno&gt;KJZ06010&lt;/partno&gt;&lt;cagecodes&gt;&lt;cage&gt;51918</t>
  </si>
  <si>
    <t>&lt;figindex&gt;187/4&lt;/figindex&gt;&lt;partno&gt;KJZ06013&lt;/partno&gt;&lt;cagecodes&gt;&lt;cage&gt;51918</t>
  </si>
  <si>
    <t>&lt;figindex&gt;188/4&lt;/figindex&gt;&lt;partno&gt;KJZ06001&lt;/partno&gt;&lt;cagecodes&gt;&lt;cage&gt;51918</t>
  </si>
  <si>
    <t>&lt;figindex&gt;189/4&lt;/figindex&gt;&lt;partno&gt;KJZ06003&lt;/partno&gt;&lt;cagecodes&gt;&lt;cage&gt;51918</t>
  </si>
  <si>
    <t>&lt;figindex&gt;190/2&lt;/figindex&gt;&lt;partno&gt;KJZ00010&lt;/partno&gt;&lt;cagecodes&gt;&lt;cage&gt;51918</t>
  </si>
  <si>
    <t>&lt;figindex&gt;191/2&lt;/figindex&gt;&lt;partno&gt;KJZ06003&lt;/partno&gt;&lt;cagecodes&gt;&lt;cage&gt;51918</t>
  </si>
  <si>
    <t>&lt;figindex&gt;192/2&lt;/figindex&gt;&lt;partno&gt;KJZ06017&lt;/partno&gt;&lt;cagecodes&gt;&lt;cage&gt;51918</t>
  </si>
  <si>
    <t>&lt;figindex&gt;-193&lt;/figindex&gt;&lt;partno&gt;AELS-8125-3.8&lt;/partno&gt;&lt;cagecodes&gt;&lt;cage&gt;46384</t>
  </si>
  <si>
    <t>&lt;figindex&gt;194/2&lt;/figindex&gt;&lt;partno&gt;KJZ02075&lt;/partno&gt;&lt;cagecodes&gt;&lt;cage&gt;51918</t>
  </si>
  <si>
    <t>&lt;figindex&gt;195/3&lt;/figindex&gt;&lt;partno&gt;KJZ00011&lt;/partno&gt;&lt;cagecodes&gt;&lt;cage&gt;51918</t>
  </si>
  <si>
    <t>&lt;useoncode&gt;A&lt;/useoncode&gt;&lt;smrcodes&gt;&lt;smrcode&gt;XAFZZ&lt;/smrcode&gt;&lt;/smrcodes&gt;</t>
  </si>
  <si>
    <t>&lt;figindex&gt;&lt;/figindex&gt;&lt;partno&gt;KJZ00011-OBS&lt;/partno&gt;&lt;cagecodes&gt;&lt;cage&gt;51918&lt;/cage&gt;</t>
  </si>
  <si>
    <t>&lt;figindex&gt;196/3&lt;/figindex&gt;&lt;partno&gt;KJZ02074&lt;/partno&gt;&lt;cagecodes&gt;&lt;cage&gt;51918</t>
  </si>
  <si>
    <t>&lt;figindex&gt;197/3&lt;/figindex&gt;&lt;partno&gt;KJZ02092&lt;/partno&gt;&lt;cagecodes&gt;&lt;cage&gt;51918</t>
  </si>
  <si>
    <t>&lt;figindex&gt;198/3&lt;/figindex&gt;&lt;partno&gt;W3G300-RQ28-48&lt;/partno&gt;&lt;cagecodes&gt;</t>
  </si>
  <si>
    <t>&lt;/desc&gt;&lt;units&gt;1&lt;/units&gt;&lt;useoncode&gt;A&lt;/useoncode&gt;&lt;smrcodes&gt;&lt;smrcode&gt;PBFZZ&lt;/smrcode&gt;</t>
  </si>
  <si>
    <t>&lt;figindex&gt;&lt;/figindex&gt;&lt;partno&gt;W3G300-RQ28-56&lt;/partno&gt;&lt;cagecodes&gt;&lt;cage&gt;C0574</t>
  </si>
  <si>
    <t>&lt;figindex&gt;199/3&lt;/figindex&gt;&lt;partno&gt;KJZ00012&lt;/partno&gt;&lt;cagecodes&gt;&lt;cage&gt;51918</t>
  </si>
  <si>
    <t>&lt;figindex&gt;200/3&lt;/figindex&gt;&lt;partno&gt;44037-355&lt;/partno&gt;&lt;cagecodes&gt;&lt;cage&gt;51918</t>
  </si>
  <si>
    <t>&lt;figindex&gt;201/3&lt;/figindex&gt;&lt;partno&gt;29206-00760&lt;/partno&gt;&lt;cagecodes&gt;&lt;cage&gt;51918</t>
  </si>
  <si>
    <t>&lt;figindex&gt;202/3&lt;/figindex&gt;&lt;partno&gt;4811175R&lt;/partno&gt;&lt;cagecodes&gt;&lt;cage&gt;50XT8</t>
  </si>
  <si>
    <t>&lt;figindex&gt;203/3&lt;/figindex&gt;&lt;partno&gt;KJZ07001&lt;/partno&gt;&lt;cagecodes&gt;&lt;cage&gt;51918</t>
  </si>
  <si>
    <t>&lt;figindex&gt;204/3&lt;/figindex&gt;&lt;partno&gt;11512-01983&lt;/partno&gt;&lt;cagecodes&gt;&lt;cage&gt;0Y3H3</t>
  </si>
  <si>
    <t>&lt;figindex&gt;205/3&lt;/figindex&gt;&lt;partno&gt;11512-01999&lt;/partno&gt;&lt;cagecodes&gt;&lt;cage&gt;0Y3H3</t>
  </si>
  <si>
    <t>&lt;figindex&gt;206/3&lt;/figindex&gt;&lt;partno&gt;MS51967-2&lt;/partno&gt;&lt;cagecodes&gt;&lt;cage&gt;96906</t>
  </si>
  <si>
    <t>&lt;figindex&gt;207/3&lt;/figindex&gt;&lt;partno&gt;21401-20480&lt;/partno&gt;&lt;cagecodes&gt;&lt;cage&gt;51918</t>
  </si>
  <si>
    <t>&lt;figindex&gt;208/3&lt;/figindex&gt;&lt;partno&gt;KJZ06003&lt;/partno&gt;&lt;cagecodes&gt;&lt;cage&gt;51918</t>
  </si>
  <si>
    <t>&lt;figindex&gt;209/3&lt;/figindex&gt;&lt;partno&gt;KJZ06001&lt;/partno&gt;&lt;cagecodes&gt;&lt;cage&gt;51918</t>
  </si>
  <si>
    <t>&lt;figindex&gt;210/3&lt;/figindex&gt;&lt;partno&gt;KJZ09003-032&lt;/partno&gt;&lt;cagecodes&gt;&lt;cage&gt;51918</t>
  </si>
  <si>
    <t>&lt;figindex&gt;211/3&lt;/figindex&gt;&lt;partno&gt;KJZ09003-033&lt;/partno&gt;&lt;cagecodes&gt;&lt;cage&gt;51918</t>
  </si>
  <si>
    <t>&lt;figindex&gt;212/3&lt;/figindex&gt;&lt;partno&gt;KJZ09003-034&lt;/partno&gt;&lt;cagecodes&gt;&lt;cage&gt;51918</t>
  </si>
  <si>
    <t>&lt;figindex&gt;213/3&lt;/figindex&gt;&lt;partno&gt;KJZ09003-025&lt;/partno&gt;&lt;cagecodes&gt;&lt;cage&gt;51918</t>
  </si>
  <si>
    <t>&lt;figindex&gt;214/3&lt;/figindex&gt;&lt;partno&gt;KJZ09003-063&lt;/partno&gt;&lt;cagecodes&gt;&lt;cage&gt;51918</t>
  </si>
  <si>
    <t>&lt;figindex&gt;-215&lt;/figindex&gt;&lt;partno&gt;AELS-8125-3.8&lt;/partno&gt;&lt;cagecodes&gt;&lt;cage&gt;46384</t>
  </si>
  <si>
    <t>&lt;/desc&gt;&lt;units&gt;23&lt;/units&gt;&lt;useoncode&gt;&lt;/useoncode&gt;&lt;smrcodes&gt;&lt;smrcode&gt;XBFZZ&lt;/smrcode&gt;</t>
  </si>
  <si>
    <t>&lt;figindex&gt;216/3&lt;/figindex&gt;&lt;partno&gt;KJZ06003&lt;/partno&gt;&lt;cagecodes&gt;&lt;cage&gt;51918</t>
  </si>
  <si>
    <t>&lt;units&gt;28&lt;/units&gt;&lt;useoncode&gt;&lt;/useoncode&gt;&lt;smrcodes&gt;&lt;smrcode&gt;PAFZZ&lt;/smrcode&gt;</t>
  </si>
  <si>
    <t>&lt;figindex&gt;217/3&lt;/figindex&gt;&lt;partno&gt;KJZ06001&lt;/partno&gt;&lt;cagecodes&gt;&lt;cage&gt;51918</t>
  </si>
  <si>
    <t>&lt;figindex&gt;218/3&lt;/figindex&gt;&lt;partno&gt;KJZ06007&lt;/partno&gt;&lt;cagecodes&gt;&lt;cage&gt;51918</t>
  </si>
  <si>
    <t>&lt;figindex&gt;219/3&lt;/figindex&gt;&lt;partno&gt;F504-004BA&lt;/partno&gt;&lt;cagecodes&gt;&lt;cage&gt;3H801</t>
  </si>
  <si>
    <t>&lt;figindex&gt;220/3&lt;/figindex&gt;&lt;partno&gt;F504-008BA&lt;/partno&gt;&lt;cagecodes&gt;&lt;cage&gt;3H801</t>
  </si>
  <si>
    <t>&lt;figindex&gt;221/3&lt;/figindex&gt;&lt;partno&gt;KJZ07015&lt;/partno&gt;&lt;cagecodes&gt;&lt;cage&gt;51918</t>
  </si>
  <si>
    <t>&lt;figindex&gt;222/3&lt;/figindex&gt;&lt;partno&gt;KJZ02132&lt;/partno&gt;&lt;cagecodes&gt;&lt;cage&gt;51918</t>
  </si>
  <si>
    <t>&lt;figindex&gt;223/3&lt;/figindex&gt;&lt;partno&gt;KJZ09003-035&lt;/partno&gt;&lt;cagecodes&gt;&lt;cage&gt;51918</t>
  </si>
  <si>
    <t>&lt;figindex&gt;224/3&lt;/figindex&gt;&lt;partno&gt;F504-009BA&lt;/partno&gt;&lt;cagecodes&gt;&lt;cage&gt;3H801</t>
  </si>
  <si>
    <t>&lt;figindex&gt;225/1&lt;/figindex&gt;&lt;partno&gt;KJZ00014&lt;/partno&gt;&lt;cagecodes&gt;&lt;cage&gt;51918</t>
  </si>
  <si>
    <t>&lt;figindex&gt;226/1&lt;/figindex&gt;&lt;partno&gt;KJZ01031&lt;/partno&gt;&lt;cagecodes&gt;&lt;cage&gt;51918</t>
  </si>
  <si>
    <t>&lt;figindex&gt;227/1&lt;/figindex&gt;&lt;partno&gt;KJZ06002&lt;/partno&gt;&lt;cagecodes&gt;&lt;cage&gt;51918</t>
  </si>
  <si>
    <t>&lt;figindex&gt;228/1&lt;/figindex&gt;&lt;partno&gt;KJZ06003&lt;/partno&gt;&lt;cagecodes&gt;&lt;cage&gt;51918</t>
  </si>
  <si>
    <t>&lt;figindex&gt;229/1&lt;/figindex&gt;&lt;partno&gt;KJZ06004&lt;/partno&gt;&lt;cagecodes&gt;&lt;cage&gt;51918</t>
  </si>
  <si>
    <t>&lt;figindex&gt;230/1&lt;/figindex&gt;&lt;partno&gt;2150K15&lt;/partno&gt;&lt;cagecodes&gt;&lt;cage&gt;39428&lt;/cage&gt;</t>
  </si>
  <si>
    <t>&lt;figindex&gt;231/1&lt;/figindex&gt;&lt;partno&gt;KJZ08001&lt;/partno&gt;&lt;cagecodes&gt;&lt;cage&gt;51918</t>
  </si>
  <si>
    <t>&lt;figindex&gt;232/1&lt;/figindex&gt;&lt;partno&gt;90221A122&lt;/partno&gt;&lt;cagecodes&gt;&lt;cage&gt;39428</t>
  </si>
  <si>
    <t>&lt;figindex&gt;233/8&lt;/figindex&gt;&lt;partno&gt;F504-008BA&lt;/partno&gt;&lt;cagecodes&gt;&lt;cage&gt;3H801</t>
  </si>
  <si>
    <t>&lt;figindex&gt;234/8&lt;/figindex&gt;&lt;partno&gt;KJZ06003&lt;/partno&gt;&lt;cagecodes&gt;&lt;cage&gt;51918</t>
  </si>
  <si>
    <t>&lt;figindex&gt;235/8&lt;/figindex&gt;&lt;partno&gt;KJZ06001&lt;/partno&gt;&lt;cagecodes&gt;&lt;cage&gt;51918</t>
  </si>
  <si>
    <t>&lt;figindex&gt;236/9&lt;/figindex&gt;&lt;partno&gt;9007C62B2&lt;/partno&gt;&lt;cagecodes&gt;&lt;cage&gt;56365</t>
  </si>
  <si>
    <t>&lt;figindex&gt;237/9&lt;/figindex&gt;&lt;partno&gt;9007HA4&lt;/partno&gt;&lt;cagecodes&gt;&lt;cage&gt;56365&lt;/cage&gt;</t>
  </si>
  <si>
    <t>&lt;figindex&gt;238/9&lt;/figindex&gt;&lt;partno&gt;29083&lt;/partno&gt;&lt;cagecodes&gt;&lt;cage&gt;0Y3H3&lt;/cage&gt;</t>
  </si>
  <si>
    <t>&lt;figindex&gt;239/9&lt;/figindex&gt;&lt;partno&gt;91102A740&lt;/partno&gt;&lt;cagecodes&gt;&lt;cage&gt;39428</t>
  </si>
  <si>
    <t>&lt;figindex&gt;240/9&lt;/figindex&gt;&lt;partno&gt;KJZ00021&lt;/partno&gt;&lt;cagecodes&gt;&lt;cage&gt;51918</t>
  </si>
  <si>
    <t>&lt;figindex&gt;241/9&lt;/figindex&gt;&lt;partno&gt;KJZ02111&lt;/partno&gt;&lt;cagecodes&gt;&lt;cage&gt;51918</t>
  </si>
  <si>
    <t>&lt;figindex&gt;242/9&lt;/figindex&gt;&lt;partno&gt;91102A740&lt;/partno&gt;&lt;cagecodes&gt;&lt;cage&gt;39428</t>
  </si>
  <si>
    <t>&lt;figindex&gt;243/9&lt;/figindex&gt;&lt;partno&gt;29083&lt;/partno&gt;&lt;cagecodes&gt;&lt;cage&gt;0Y3H3&lt;/cage&gt;</t>
  </si>
  <si>
    <t>&lt;figindex&gt;-244&lt;/figindex&gt;&lt;partno&gt;95105A135&lt;/partno&gt;&lt;cagecodes&gt;&lt;cage&gt;39428</t>
  </si>
  <si>
    <t>&lt;figindex&gt;245/9&lt;/figindex&gt;&lt;partno&gt;29061&lt;/partno&gt;&lt;cagecodes&gt;&lt;cage&gt;0Y3H3&lt;/cage&gt;</t>
  </si>
  <si>
    <t>&lt;figindex&gt;246/9&lt;/figindex&gt;&lt;partno&gt;9007C62B2&lt;/partno&gt;&lt;cagecodes&gt;&lt;cage&gt;56365</t>
  </si>
  <si>
    <t>&lt;figindex&gt;-247&lt;/figindex&gt;&lt;partno&gt;3302-TB&lt;/partno&gt;&lt;cagecodes&gt;&lt;cage&gt;56501&lt;/cage&gt;</t>
  </si>
  <si>
    <t>&lt;figindex&gt;248/9&lt;/figindex&gt;&lt;partno&gt;9007HA4&lt;/partno&gt;&lt;cagecodes&gt;&lt;cage&gt;56365&lt;/cage&gt;</t>
  </si>
  <si>
    <t>&lt;figindex&gt;249/9&lt;/figindex&gt;&lt;partno&gt;KJZ03015&lt;/partno&gt;&lt;cagecodes&gt;&lt;cage&gt;51918</t>
  </si>
  <si>
    <t>&lt;figindex&gt;-250&lt;/figindex&gt;&lt;partno&gt;41009&lt;/partno&gt;&lt;cagecodes&gt;&lt;cage&gt;0Y3H3&lt;/cage&gt;</t>
  </si>
  <si>
    <t>&lt;figindex&gt;251/9&lt;/figindex&gt;&lt;partno&gt;KJZ03014&lt;/partno&gt;&lt;cagecodes&gt;&lt;cage&gt;51918</t>
  </si>
  <si>
    <t>&lt;units&gt;10&lt;/units&gt;&lt;useoncode&gt;&lt;/useoncode&gt;&lt;smrcodes&gt;&lt;smrcode&gt;XBFZZ&lt;/smrcode&gt;</t>
  </si>
  <si>
    <t>&lt;figindex&gt;252/7&lt;/figindex&gt;&lt;partno&gt;KJZ03016&lt;/partno&gt;&lt;cagecodes&gt;&lt;cage&gt;51918</t>
  </si>
  <si>
    <t>&lt;figindex&gt;253/7&lt;/figindex&gt;&lt;partno&gt;KJZ00027&lt;/partno&gt;&lt;cagecodes&gt;&lt;cage&gt;51918</t>
  </si>
  <si>
    <t>&lt;/desc&gt;&lt;units&gt;1&lt;/units&gt;&lt;useoncode&gt;&lt;/useoncode&gt;&lt;smrcodes&gt;&lt;smrcode&gt;PADDD&lt;/smrcode&gt;</t>
  </si>
  <si>
    <t>&lt;figindex&gt;254/7&lt;/figindex&gt;&lt;partno&gt;A67776-42269-R8&lt;/partno&gt;&lt;cagecodes&gt;</t>
  </si>
  <si>
    <t>&lt;figindex&gt;255/7&lt;/figindex&gt;&lt;partno&gt;90126A033&lt;/partno&gt;&lt;cagecodes&gt;&lt;cage&gt;39428</t>
  </si>
  <si>
    <t>&lt;figindex&gt;256/7&lt;/figindex&gt;&lt;partno&gt;11512-02003&lt;/partno&gt;&lt;cagecodes&gt;&lt;cage&gt;0Y3H3</t>
  </si>
  <si>
    <t>&lt;units&gt;11&lt;/units&gt;&lt;useoncode&gt;&lt;/useoncode&gt;&lt;smrcodes&gt;&lt;smrcode&gt;XBFZZ&lt;/smrcode&gt;</t>
  </si>
  <si>
    <t>&lt;figindex&gt;257/7&lt;/figindex&gt;&lt;partno&gt;92865A720&lt;/partno&gt;&lt;cagecodes&gt;&lt;cage&gt;3A054</t>
  </si>
  <si>
    <t>&lt;figindex&gt;258/7&lt;/figindex&gt;&lt;partno&gt;90498A033&lt;/partno&gt;&lt;cagecodes&gt;&lt;cage&gt;39428</t>
  </si>
  <si>
    <t>&lt;/desc&gt;&lt;units&gt;20&lt;/units&gt;&lt;useoncode&gt;&lt;/useoncode&gt;&lt;smrcodes&gt;&lt;smrcode&gt;PADZZ&lt;/smrcode&gt;</t>
  </si>
  <si>
    <t>&lt;figindex&gt;259/7&lt;/figindex&gt;&lt;partno&gt;92865A716&lt;/partno&gt;&lt;cagecodes&gt;&lt;cage&gt;39428</t>
  </si>
  <si>
    <t>&lt;figindex&gt;260/7&lt;/figindex&gt;&lt;partno&gt;KJZ03010&lt;/partno&gt;&lt;cagecodes&gt;&lt;cage&gt;51918</t>
  </si>
  <si>
    <t>&lt;figindex&gt;261/7&lt;/figindex&gt;&lt;partno&gt;11512-01985&lt;/partno&gt;&lt;cagecodes&gt;&lt;cage&gt;0Y3H3</t>
  </si>
  <si>
    <t>&lt;units&gt;40&lt;/units&gt;&lt;useoncode&gt;&lt;/useoncode&gt;&lt;smrcodes&gt;&lt;smrcode&gt;XBFZZ&lt;/smrcode&gt;</t>
  </si>
  <si>
    <t>&lt;figindex&gt;262/7&lt;/figindex&gt;&lt;partno&gt;11512-02001&lt;/partno&gt;&lt;cagecodes&gt;&lt;cage&gt;0Y3H3</t>
  </si>
  <si>
    <t>&lt;figindex&gt;263/7&lt;/figindex&gt;&lt;partno&gt;12107&lt;/partno&gt;&lt;cagecodes&gt;&lt;cage&gt;0Y3H3&lt;/cage&gt;</t>
  </si>
  <si>
    <t>&lt;figindex&gt;264/7&lt;/figindex&gt;&lt;partno&gt;KJZ09003-007&lt;/partno&gt;&lt;cagecodes&gt;&lt;cage&gt;51918</t>
  </si>
  <si>
    <t>&lt;figindex&gt;265/7&lt;/figindex&gt;&lt;partno&gt;KJZ00028&lt;/partno&gt;&lt;cagecodes&gt;&lt;cage&gt;51918</t>
  </si>
  <si>
    <t>&lt;figindex&gt;266/7&lt;/figindex&gt;&lt;partno&gt;12005&lt;/partno&gt;&lt;cagecodes&gt;&lt;cage&gt;0Y3H3&lt;/cage&gt;</t>
  </si>
  <si>
    <t>&lt;figindex&gt;267/7&lt;/figindex&gt;&lt;partno&gt;11512-01983&lt;/partno&gt;&lt;cagecodes&gt;&lt;cage&gt;0Y3H3</t>
  </si>
  <si>
    <t>&lt;figindex&gt;268/7&lt;/figindex&gt;&lt;partno&gt;11512-01999&lt;/partno&gt;&lt;cagecodes&gt;&lt;cage&gt;0Y3H3</t>
  </si>
  <si>
    <t>&lt;figindex&gt;269/7&lt;/figindex&gt;&lt;partno&gt;MS51967-2&lt;/partno&gt;&lt;cagecodes&gt;&lt;cage&gt;96906</t>
  </si>
  <si>
    <t>&lt;/desc&gt;&lt;units&gt;4&lt;/units&gt;&lt;useoncode&gt;&lt;/useoncode&gt;&lt;smrcodes&gt;&lt;smrcode&gt;PADZZ&lt;/smrcode&gt;</t>
  </si>
  <si>
    <t>&lt;figindex&gt;270/7&lt;/figindex&gt;&lt;partno&gt;11512-01758&lt;/partno&gt;&lt;cagecodes&gt;&lt;cage&gt;0Y3H3</t>
  </si>
  <si>
    <t>&lt;figindex&gt;271/7&lt;/figindex&gt;&lt;partno&gt;KJZ02121&lt;/partno&gt;&lt;cagecodes&gt;&lt;cage&gt;51918</t>
  </si>
  <si>
    <t>&lt;figindex&gt;272/7&lt;/figindex&gt;&lt;partno&gt;KJZ07014&lt;/partno&gt;&lt;cagecodes&gt;&lt;cage&gt;51918</t>
  </si>
  <si>
    <t>&lt;figindex&gt;273/7&lt;/figindex&gt;&lt;partno&gt;46005-117-01&lt;/partno&gt;&lt;cagecodes&gt;&lt;cage&gt;51918</t>
  </si>
  <si>
    <t>&lt;figindex&gt;274/7&lt;/figindex&gt;&lt;partno&gt;29206-00661&lt;/partno&gt;&lt;cagecodes&gt;&lt;cage&gt;51918</t>
  </si>
  <si>
    <t>&lt;figindex&gt;275/7&lt;/figindex&gt;&lt;partno&gt;4811441R&lt;/partno&gt;&lt;cagecodes&gt;&lt;cage&gt;50XT8</t>
  </si>
  <si>
    <t>&lt;figindex&gt;276/7&lt;/figindex&gt;&lt;partno&gt;91247A546&lt;/partno&gt;&lt;cagecodes&gt;&lt;cage&gt;39428</t>
  </si>
  <si>
    <t>&lt;figindex&gt;277/7&lt;/figindex&gt;&lt;partno&gt;KJZ09003-009&lt;/partno&gt;&lt;cagecodes&gt;&lt;cage&gt;51918</t>
  </si>
  <si>
    <t>&lt;figindex&gt;278/7&lt;/figindex&gt;&lt;partno&gt;95462A031&lt;/partno&gt;&lt;cagecodes&gt;&lt;cage&gt;39428</t>
  </si>
  <si>
    <t>&lt;figindex&gt;279/9&lt;/figindex&gt;&lt;partno&gt;KJZ00029&lt;/partno&gt;&lt;cagecodes&gt;&lt;cage&gt;51918</t>
  </si>
  <si>
    <t>&lt;figindex&gt;280/9&lt;/figindex&gt;&lt;partno&gt;PTG3-1-60-SD02369F&lt;/partno&gt;&lt;cagecodes&gt;</t>
  </si>
  <si>
    <t>&lt;figindex&gt;281/9&lt;/figindex&gt;&lt;partno&gt;5.5ABWNA1E&lt;/partno&gt;&lt;cagecodes&gt;&lt;cage&gt;34772</t>
  </si>
  <si>
    <t>&lt;figindex&gt;282/9&lt;/figindex&gt;&lt;partno&gt;11512-01788&lt;/partno&gt;&lt;cagecodes&gt;&lt;cage&gt;0Y3H3</t>
  </si>
  <si>
    <t>&lt;figindex&gt;283/9&lt;/figindex&gt;&lt;partno&gt;11512-01985&lt;/partno&gt;&lt;cagecodes&gt;&lt;cage&gt;0Y3H3</t>
  </si>
  <si>
    <t>&lt;figindex&gt;284/9&lt;/figindex&gt;&lt;partno&gt;11512-02001&lt;/partno&gt;&lt;cagecodes&gt;&lt;cage&gt;0Y3H3</t>
  </si>
  <si>
    <t>&lt;figindex&gt;285/9&lt;/figindex&gt;&lt;partno&gt;11512-01983&lt;/partno&gt;&lt;cagecodes&gt;&lt;cage&gt;0Y3H3</t>
  </si>
  <si>
    <t>&lt;figindex&gt;286/9&lt;/figindex&gt;&lt;partno&gt;11512-01999&lt;/partno&gt;&lt;cagecodes&gt;&lt;cage&gt;0Y3H3</t>
  </si>
  <si>
    <t>&lt;figindex&gt;287/9&lt;/figindex&gt;&lt;partno&gt;95462A029&lt;/partno&gt;&lt;cagecodes&gt;&lt;cage&gt;2V507</t>
  </si>
  <si>
    <t>&lt;figindex&gt;288/9&lt;/figindex&gt;&lt;partno&gt;11512-01759&lt;/partno&gt;&lt;cagecodes&gt;&lt;cage&gt;0Y3H3</t>
  </si>
  <si>
    <t>&lt;figindex&gt;289/8&lt;/figindex&gt;&lt;partno&gt;KJZ00030&lt;/partno&gt;&lt;cagecodes&gt;&lt;cage&gt;51918</t>
  </si>
  <si>
    <t>&lt;figindex&gt;290/8&lt;/figindex&gt;&lt;partno&gt;KJZ02020&lt;/partno&gt;&lt;cagecodes&gt;&lt;cage&gt;51918</t>
  </si>
  <si>
    <t>&lt;figindex&gt;291/8&lt;/figindex&gt;&lt;partno&gt;KJZ00023&lt;/partno&gt;&lt;cagecodes&gt;&lt;cage&gt;51918</t>
  </si>
  <si>
    <t>&lt;figindex&gt;292/8&lt;/figindex&gt;&lt;partno&gt;6350-S10&lt;/partno&gt;&lt;cagecodes&gt;&lt;cage&gt;1V231</t>
  </si>
  <si>
    <t>&lt;figindex&gt;293/8&lt;/figindex&gt;&lt;partno&gt;11512-01985&lt;/partno&gt;&lt;cagecodes&gt;&lt;cage&gt;0Y3H3</t>
  </si>
  <si>
    <t>&lt;figindex&gt;294/8&lt;/figindex&gt;&lt;partno&gt;11512-02001&lt;/partno&gt;&lt;cagecodes&gt;&lt;cage&gt;0Y3H3</t>
  </si>
  <si>
    <t>&lt;figindex&gt;295/8&lt;/figindex&gt;&lt;partno&gt;11512-01788&lt;/partno&gt;&lt;cagecodes&gt;&lt;cage&gt;0Y3H3</t>
  </si>
  <si>
    <t>&lt;figindex&gt;296/8&lt;/figindex&gt;&lt;partno&gt;KJZ03006&lt;/partno&gt;&lt;cagecodes&gt;&lt;cage&gt;51918</t>
  </si>
  <si>
    <t>&lt;figindex&gt;-297&lt;/figindex&gt;&lt;partno&gt;95105A135&lt;/partno&gt;&lt;cagecodes&gt;&lt;cage&gt;39428</t>
  </si>
  <si>
    <t>&lt;figindex&gt;298/8&lt;/figindex&gt;&lt;partno&gt;1006-100&lt;/partno&gt;&lt;cagecodes&gt;&lt;cage&gt;15948</t>
  </si>
  <si>
    <t>&lt;figindex&gt;299/8&lt;/figindex&gt;&lt;partno&gt;91102A740&lt;/partno&gt;&lt;cagecodes&gt;&lt;cage&gt;39428</t>
  </si>
  <si>
    <t>&lt;figindex&gt;300/8&lt;/figindex&gt;&lt;partno&gt;863-000593&lt;/partno&gt;&lt;cagecodes&gt;&lt;cage&gt;4X630</t>
  </si>
  <si>
    <t>&lt;figindex&gt;301/8&lt;/figindex&gt;&lt;partno&gt;11512-01985&lt;/partno&gt;&lt;cagecodes&gt;&lt;cage&gt;0Y3H3</t>
  </si>
  <si>
    <t>&lt;figindex&gt;302/8&lt;/figindex&gt;&lt;partno&gt;11512-02001&lt;/partno&gt;&lt;cagecodes&gt;&lt;cage&gt;0Y3H3</t>
  </si>
  <si>
    <t>&lt;figindex&gt;303/8&lt;/figindex&gt;&lt;partno&gt;11512-01788&lt;/partno&gt;&lt;cagecodes&gt;&lt;cage&gt;0Y3H3</t>
  </si>
  <si>
    <t>&lt;figindex&gt;304/8&lt;/figindex&gt;&lt;partno&gt;KJZ03005&lt;/partno&gt;&lt;cagecodes&gt;&lt;cage&gt;51918</t>
  </si>
  <si>
    <t>&lt;figindex&gt;305/8&lt;/figindex&gt;&lt;partno&gt;KJZ03007&lt;/partno&gt;&lt;cagecodes&gt;&lt;cage&gt;51918</t>
  </si>
  <si>
    <t>&lt;figindex&gt;306/8&lt;/figindex&gt;&lt;partno&gt;12107&lt;/partno&gt;&lt;cagecodes&gt;&lt;cage&gt;0Y3H3&lt;/cage&gt;</t>
  </si>
  <si>
    <t>&lt;figindex&gt;307/8&lt;/figindex&gt;&lt;partno&gt;95462A031&lt;/partno&gt;&lt;cagecodes&gt;&lt;cage&gt;39428</t>
  </si>
  <si>
    <t>&lt;figindex&gt;308/8&lt;/figindex&gt;&lt;partno&gt;92865A716&lt;/partno&gt;&lt;cagecodes&gt;&lt;cage&gt;39428</t>
  </si>
  <si>
    <t>&lt;figindex&gt;309/8&lt;/figindex&gt;&lt;partno&gt;90126A033&lt;/partno&gt;&lt;cagecodes&gt;&lt;cage&gt;39428</t>
  </si>
  <si>
    <t>&lt;figindex&gt;310/8&lt;/figindex&gt;&lt;partno&gt;11512-02003&lt;/partno&gt;&lt;cagecodes&gt;&lt;cage&gt;0Y3H3</t>
  </si>
  <si>
    <t>&lt;figindex&gt;311/8&lt;/figindex&gt;&lt;partno&gt;90498A033&lt;/partno&gt;&lt;cagecodes&gt;&lt;cage&gt;39428</t>
  </si>
  <si>
    <t>&lt;figindex&gt;312/8&lt;/figindex&gt;&lt;partno&gt;KJZ00031&lt;/partno&gt;&lt;cagecodes&gt;&lt;cage&gt;51918</t>
  </si>
  <si>
    <t>&lt;figindex&gt;313/8&lt;/figindex&gt;&lt;partno&gt;46011-899-01&lt;/partno&gt;&lt;cagecodes&gt;&lt;cage&gt;51918</t>
  </si>
  <si>
    <t>&lt;figindex&gt;314/8&lt;/figindex&gt;&lt;partno&gt;90126A033&lt;/partno&gt;&lt;cagecodes&gt;&lt;cage&gt;39428</t>
  </si>
  <si>
    <t>&lt;figindex&gt;315/8&lt;/figindex&gt;&lt;partno&gt;11512-02003&lt;/partno&gt;&lt;cagecodes&gt;&lt;cage&gt;0Y3H3</t>
  </si>
  <si>
    <t>&lt;figindex&gt;316/8&lt;/figindex&gt;&lt;partno&gt;94804A340&lt;/partno&gt;&lt;cagecodes&gt;&lt;cage&gt;2V507</t>
  </si>
  <si>
    <t>&lt;figindex&gt;317/8&lt;/figindex&gt;&lt;partno&gt;92865A718&lt;/partno&gt;&lt;cagecodes&gt;&lt;cage&gt;39428</t>
  </si>
  <si>
    <t>&lt;figindex&gt;318/8&lt;/figindex&gt;&lt;partno&gt;12109&lt;/partno&gt;&lt;cagecodes&gt;&lt;cage&gt;0Y3H3&lt;/cage&gt;</t>
  </si>
  <si>
    <t>&lt;figindex&gt;319/8&lt;/figindex&gt;&lt;partno&gt;11512-01985&lt;/partno&gt;&lt;cagecodes&gt;&lt;cage&gt;0Y3H3</t>
  </si>
  <si>
    <t>&lt;figindex&gt;320/8&lt;/figindex&gt;&lt;partno&gt;11512-02001&lt;/partno&gt;&lt;cagecodes&gt;&lt;cage&gt;0Y3H3</t>
  </si>
  <si>
    <t>&lt;figindex&gt;321/8&lt;/figindex&gt;&lt;partno&gt;11512-01983&lt;/partno&gt;&lt;cagecodes&gt;&lt;cage&gt;0Y3H3</t>
  </si>
  <si>
    <t>&lt;figindex&gt;322/8&lt;/figindex&gt;&lt;partno&gt;11512-01999&lt;/partno&gt;&lt;cagecodes&gt;&lt;cage&gt;0Y3H3</t>
  </si>
  <si>
    <t>&lt;figindex&gt;323/8&lt;/figindex&gt;&lt;partno&gt;12005&lt;/partno&gt;&lt;cagecodes&gt;&lt;cage&gt;0Y3H3&lt;/cage&gt;</t>
  </si>
  <si>
    <t>&lt;figindex&gt;324/8&lt;/figindex&gt;&lt;partno&gt;95462A029&lt;/partno&gt;&lt;cagecodes&gt;&lt;cage&gt;2V507</t>
  </si>
  <si>
    <t>&lt;figindex&gt;325/8&lt;/figindex&gt;&lt;partno&gt;KJZ09003-025&lt;/partno&gt;&lt;cagecodes&gt;&lt;cage&gt;51918</t>
  </si>
  <si>
    <t>&lt;figindex&gt;326/8&lt;/figindex&gt;&lt;partno&gt;KJZ09003-010&lt;/partno&gt;&lt;cagecodes&gt;&lt;cage&gt;51918</t>
  </si>
  <si>
    <t>&lt;figindex&gt;327/8&lt;/figindex&gt;&lt;partno&gt;KJZ03013&lt;/partno&gt;&lt;cagecodes&gt;&lt;cage&gt;51918</t>
  </si>
  <si>
    <t>&lt;figindex&gt;328/8&lt;/figindex&gt;&lt;partno&gt;KJZ00032&lt;/partno&gt;&lt;cagecodes&gt;&lt;cage&gt;51918</t>
  </si>
  <si>
    <t>&lt;units&gt;3&lt;/units&gt;&lt;useoncode&gt;&lt;/useoncode&gt;&lt;smrcodes&gt;&lt;smrcode&gt;XCFZZ&lt;/smrcode&gt;</t>
  </si>
  <si>
    <t>&lt;figindex&gt;329/8&lt;/figindex&gt;&lt;partno&gt;11512-02001&lt;/partno&gt;&lt;cagecodes&gt;&lt;cage&gt;0Y3H3</t>
  </si>
  <si>
    <t>&lt;figindex&gt;330/8&lt;/figindex&gt;&lt;partno&gt;11512-01985&lt;/partno&gt;&lt;cagecodes&gt;&lt;cage&gt;0Y3H3</t>
  </si>
  <si>
    <t>&lt;figindex&gt;331/8&lt;/figindex&gt;&lt;partno&gt;95462A031&lt;/partno&gt;&lt;cagecodes&gt;&lt;cage&gt;39428</t>
  </si>
  <si>
    <t>&lt;figindex&gt;332/8&lt;/figindex&gt;&lt;partno&gt;12107&lt;/partno&gt;&lt;cagecodes&gt;&lt;cage&gt;0Y3H3&lt;/cage&gt;</t>
  </si>
  <si>
    <t>&lt;figindex&gt;333/8&lt;/figindex&gt;&lt;partno&gt;KJZ03003&lt;/partno&gt;&lt;cagecodes&gt;&lt;cage&gt;51918</t>
  </si>
  <si>
    <t>&lt;figindex&gt;334/8&lt;/figindex&gt;&lt;partno&gt;KJZ03001&lt;/partno&gt;&lt;cagecodes&gt;&lt;cage&gt;51918</t>
  </si>
  <si>
    <t>&lt;figindex&gt;335/8&lt;/figindex&gt;&lt;partno&gt;KJZ03002&lt;/partno&gt;&lt;cagecodes&gt;&lt;cage&gt;51918</t>
  </si>
  <si>
    <t>&lt;figindex&gt;336/8&lt;/figindex&gt;&lt;partno&gt;A055B1DARO-25E&lt;/partno&gt;&lt;cagecodes&gt;</t>
  </si>
  <si>
    <t>&lt;figindex&gt;337/8&lt;/figindex&gt;&lt;partno&gt;KJZ00023&lt;/partno&gt;&lt;cagecodes&gt;&lt;cage&gt;51918</t>
  </si>
  <si>
    <t>&lt;figindex&gt;338/8&lt;/figindex&gt;&lt;partno&gt;6350-S10&lt;/partno&gt;&lt;cagecodes&gt;&lt;cage&gt;1V231</t>
  </si>
  <si>
    <t>&lt;figindex&gt;339/8&lt;/figindex&gt;&lt;partno&gt;11512-01985&lt;/partno&gt;&lt;cagecodes&gt;&lt;cage&gt;0Y3H3</t>
  </si>
  <si>
    <t>&lt;figindex&gt;340/8&lt;/figindex&gt;&lt;partno&gt;11512-02001&lt;/partno&gt;&lt;cagecodes&gt;&lt;cage&gt;0Y3H3</t>
  </si>
  <si>
    <t>&lt;figindex&gt;341/8&lt;/figindex&gt;&lt;partno&gt;11512-01788&lt;/partno&gt;&lt;cagecodes&gt;&lt;cage&gt;0Y3H3</t>
  </si>
  <si>
    <t>&lt;figindex&gt;342/9&lt;/figindex&gt;&lt;partno&gt;KJZ00033&lt;/partno&gt;&lt;cagecodes&gt;&lt;cage&gt;51918</t>
  </si>
  <si>
    <t>&lt;figindex&gt;343/9&lt;/figindex&gt;&lt;partno&gt;2GUS031803A7&lt;/partno&gt;&lt;cagecodes&gt;&lt;cage&gt;08449</t>
  </si>
  <si>
    <t>&lt;figindex&gt;344/9&lt;/figindex&gt;&lt;partno&gt;90126A033&lt;/partno&gt;&lt;cagecodes&gt;&lt;cage&gt;39428</t>
  </si>
  <si>
    <t>&lt;figindex&gt;345/9&lt;/figindex&gt;&lt;partno&gt;11512-02003&lt;/partno&gt;&lt;cagecodes&gt;&lt;cage&gt;0Y3H3</t>
  </si>
  <si>
    <t>&lt;figindex&gt;346/9&lt;/figindex&gt;&lt;partno&gt;90498A033&lt;/partno&gt;&lt;cagecodes&gt;&lt;cage&gt;39428</t>
  </si>
  <si>
    <t>&lt;/desc&gt;&lt;units&gt;3&lt;/units&gt;&lt;useoncode&gt;&lt;/useoncode&gt;&lt;smrcodes&gt;&lt;smrcode&gt;PADZZ&lt;/smrcode&gt;</t>
  </si>
  <si>
    <t>&lt;figindex&gt;347/9&lt;/figindex&gt;&lt;partno&gt;12107&lt;/partno&gt;&lt;cagecodes&gt;&lt;cage&gt;0Y3H3&lt;/cage&gt;</t>
  </si>
  <si>
    <t>&lt;figindex&gt;348/9&lt;/figindex&gt;&lt;partno&gt;11512-01985&lt;/partno&gt;&lt;cagecodes&gt;&lt;cage&gt;0Y3H3</t>
  </si>
  <si>
    <t>&lt;figindex&gt;349/9&lt;/figindex&gt;&lt;partno&gt;11512-02001&lt;/partno&gt;&lt;cagecodes&gt;&lt;cage&gt;0Y3H3</t>
  </si>
  <si>
    <t>&lt;figindex&gt;350/9&lt;/figindex&gt;&lt;partno&gt;KJZ09003-016&lt;/partno&gt;&lt;cagecodes&gt;&lt;cage&gt;51918</t>
  </si>
  <si>
    <t>&lt;figindex&gt;351/9&lt;/figindex&gt;&lt;partno&gt;KJZ00034&lt;/partno&gt;&lt;cagecodes&gt;&lt;cage&gt;51918</t>
  </si>
  <si>
    <t>&lt;figindex&gt;352/9&lt;/figindex&gt;&lt;partno&gt;KJZ03011&lt;/partno&gt;&lt;cagecodes&gt;&lt;cage&gt;51918</t>
  </si>
  <si>
    <t>&lt;figindex&gt;353/9&lt;/figindex&gt;&lt;partno&gt;KJZ03012&lt;/partno&gt;&lt;cagecodes&gt;&lt;cage&gt;51918</t>
  </si>
  <si>
    <t>&lt;figindex&gt;354/9&lt;/figindex&gt;&lt;partno&gt;U1006005065BB21&lt;/partno&gt;&lt;cagecodes&gt;</t>
  </si>
  <si>
    <t>&lt;figindex&gt;355/9&lt;/figindex&gt;&lt;partno&gt;90126A033&lt;/partno&gt;&lt;cagecodes&gt;&lt;cage&gt;39428</t>
  </si>
  <si>
    <t>&lt;figindex&gt;356/9&lt;/figindex&gt;&lt;partno&gt;11512-02003&lt;/partno&gt;&lt;cagecodes&gt;&lt;cage&gt;0Y3H3</t>
  </si>
  <si>
    <t>&lt;figindex&gt;357/9&lt;/figindex&gt;&lt;partno&gt;11512-01759&lt;/partno&gt;&lt;cagecodes&gt;&lt;cage&gt;0Y3H3</t>
  </si>
  <si>
    <t>&lt;figindex&gt;358/9&lt;/figindex&gt;&lt;partno&gt;11512-01985&lt;/partno&gt;&lt;cagecodes&gt;&lt;cage&gt;0Y3H3</t>
  </si>
  <si>
    <t>&lt;figindex&gt;359/9&lt;/figindex&gt;&lt;partno&gt;11512-02001&lt;/partno&gt;&lt;cagecodes&gt;&lt;cage&gt;0Y3H3</t>
  </si>
  <si>
    <t>&lt;figindex&gt;360/9&lt;/figindex&gt;&lt;partno&gt;95462A031&lt;/partno&gt;&lt;cagecodes&gt;&lt;cage&gt;39428</t>
  </si>
  <si>
    <t>&lt;figindex&gt;361/9&lt;/figindex&gt;&lt;partno&gt;11512-01788&lt;/partno&gt;&lt;cagecodes&gt;&lt;cage&gt;0Y3H3</t>
  </si>
  <si>
    <t>&lt;figindex&gt;362/9&lt;/figindex&gt;&lt;partno&gt;40309&lt;/partno&gt;&lt;cagecodes&gt;&lt;cage&gt;0Y3H3&lt;/cage&gt;</t>
  </si>
  <si>
    <t>&lt;figindex&gt;363/11&lt;/figindex&gt;&lt;partno&gt;KJZ00035&lt;/partno&gt;&lt;cagecodes&gt;&lt;cage&gt;51918</t>
  </si>
  <si>
    <t>&lt;figindex&gt;364/11&lt;/figindex&gt;&lt;partno&gt;KJZ01029&lt;/partno&gt;&lt;cagecodes&gt;&lt;cage&gt;51918</t>
  </si>
  <si>
    <t>&lt;figindex&gt;365/11&lt;/figindex&gt;&lt;partno&gt;5.5ABWNA2E&lt;/partno&gt;&lt;cagecodes&gt;&lt;cage&gt;34772</t>
  </si>
  <si>
    <t>&lt;figindex&gt;366/11&lt;/figindex&gt;&lt;partno&gt;93075A830&lt;/partno&gt;&lt;cagecodes&gt;&lt;cage&gt;39428</t>
  </si>
  <si>
    <t>&lt;figindex&gt;367/11&lt;/figindex&gt;&lt;partno&gt;33074&lt;/partno&gt;&lt;cagecodes&gt;&lt;cage&gt;0Y3H3&lt;/cage&gt;</t>
  </si>
  <si>
    <t>&lt;figindex&gt;368/11&lt;/figindex&gt;&lt;partno&gt;91102A740&lt;/partno&gt;&lt;cagecodes&gt;&lt;cage&gt;39428</t>
  </si>
  <si>
    <t>&lt;figindex&gt;369/11&lt;/figindex&gt;&lt;partno&gt;KJZ07002&lt;/partno&gt;&lt;cagecodes&gt;&lt;cage&gt;51918</t>
  </si>
  <si>
    <t>&lt;figindex&gt;370/11&lt;/figindex&gt;&lt;partno&gt;KJZ07003&lt;/partno&gt;&lt;cagecodes&gt;&lt;cage&gt;51918</t>
  </si>
  <si>
    <t>&lt;figindex&gt;371/11&lt;/figindex&gt;&lt;partno&gt;11512-02001&lt;/partno&gt;&lt;cagecodes&gt;&lt;cage&gt;0Y3H3</t>
  </si>
  <si>
    <t>&lt;figindex&gt;372/11&lt;/figindex&gt;&lt;partno&gt;11512-01985&lt;/partno&gt;&lt;cagecodes&gt;&lt;cage&gt;0Y3H3</t>
  </si>
  <si>
    <t>&lt;figindex&gt;373/11&lt;/figindex&gt;&lt;partno&gt;11512-01788&lt;/partno&gt;&lt;cagecodes&gt;&lt;cage&gt;0Y3H3</t>
  </si>
  <si>
    <t>&lt;figindex&gt;374/11&lt;/figindex&gt;&lt;partno&gt;KJZ07016&lt;/partno&gt;&lt;cagecodes&gt;&lt;cage&gt;51918</t>
  </si>
  <si>
    <t>&lt;figindex&gt;375/11&lt;/figindex&gt;&lt;partno&gt;KJZ06003&lt;/partno&gt;&lt;cagecodes&gt;&lt;cage&gt;51918</t>
  </si>
  <si>
    <t>&lt;figindex&gt;376/11&lt;/figindex&gt;&lt;partno&gt;KJZ06001&lt;/partno&gt;&lt;cagecodes&gt;&lt;cage&gt;51918</t>
  </si>
  <si>
    <t>&lt;figindex&gt;377/11&lt;/figindex&gt;&lt;partno&gt;KJZ02132&lt;/partno&gt;&lt;cagecodes&gt;&lt;cage&gt;51918</t>
  </si>
  <si>
    <t>&lt;figindex&gt;-378&lt;/figindex&gt;&lt;partno&gt;90221A122&lt;/partno&gt;&lt;cagecodes&gt;&lt;cage&gt;39428</t>
  </si>
  <si>
    <t>&lt;figindex&gt;379/11&lt;/figindex&gt;&lt;partno&gt;CPT3-60-1.5-SD03270FF&lt;/partno&gt;</t>
  </si>
  <si>
    <t>&lt;figindex&gt;380/11&lt;/figindex&gt;&lt;partno&gt;MS35489-52&lt;/partno&gt;&lt;cagecodes&gt;&lt;cage&gt;96906</t>
  </si>
  <si>
    <t>&lt;figindex&gt;-381&lt;/figindex&gt;&lt;partno&gt;PUM-100-C30&lt;/partno&gt;&lt;cagecodes&gt;&lt;cage&gt;06383</t>
  </si>
  <si>
    <t>&lt;figindex&gt;-382&lt;/figindex&gt;&lt;partno&gt;PLT4S-M120&lt;/partno&gt;&lt;cagecodes&gt;&lt;cage&gt;06383</t>
  </si>
  <si>
    <t>&lt;smrcode&gt;PBFZZ&lt;/smrcode&gt;&lt;/smrcodes&gt;&lt;/pl3&gt;</t>
  </si>
  <si>
    <t>&lt;figindex&gt;383/11&lt;/figindex&gt;&lt;partno&gt;KJZ09003-008&lt;/partno&gt;&lt;cagecodes&gt;</t>
  </si>
  <si>
    <t>&lt;figindex&gt;384/8&lt;/figindex&gt;&lt;partno&gt;KJZ07006&lt;/partno&gt;&lt;cagecodes&gt;&lt;cage&gt;51918</t>
  </si>
  <si>
    <t>&lt;figindex&gt;385/9&lt;/figindex&gt;&lt;partno&gt;KJZ00036&lt;/partno&gt;&lt;cagecodes&gt;&lt;cage&gt;51918</t>
  </si>
  <si>
    <t>&lt;figindex&gt;386/9&lt;/figindex&gt;&lt;partno&gt;11512-01759&lt;/partno&gt;&lt;cagecodes&gt;&lt;cage&gt;0Y3H3</t>
  </si>
  <si>
    <t>&lt;figindex&gt;387/9&lt;/figindex&gt;&lt;partno&gt;11512-01983&lt;/partno&gt;&lt;cagecodes&gt;&lt;cage&gt;0Y3H3</t>
  </si>
  <si>
    <t>&lt;figindex&gt;388/9&lt;/figindex&gt;&lt;partno&gt;11512-01999&lt;/partno&gt;&lt;cagecodes&gt;&lt;cage&gt;0Y3H3</t>
  </si>
  <si>
    <t>&lt;figindex&gt;389/9&lt;/figindex&gt;&lt;partno&gt;44050-260-02&lt;/partno&gt;&lt;cagecodes&gt;&lt;cage&gt;51918</t>
  </si>
  <si>
    <t>&lt;figindex&gt;390/14&lt;/figindex&gt;&lt;partno&gt;2523&lt;/partno&gt;&lt;cagecodes&gt;&lt;cage&gt;56501&lt;/cage&gt;</t>
  </si>
  <si>
    <t>&lt;figindex&gt;391/4&lt;/figindex&gt;&lt;partno&gt;KJZ00038&lt;/partno&gt;&lt;cagecodes&gt;&lt;cage&gt;51918</t>
  </si>
  <si>
    <t>&lt;/desc&gt;&lt;units&gt;4&lt;/units&gt;&lt;useoncode&gt;&lt;/useoncode&gt;&lt;smrcodes&gt;&lt;smrcode&gt;PBFFF&lt;/smrcode&gt;</t>
  </si>
  <si>
    <t>&lt;figindex&gt;392/4&lt;/figindex&gt;&lt;partno&gt;1101-225B&lt;/partno&gt;&lt;cagecodes&gt;&lt;cage&gt;51918</t>
  </si>
  <si>
    <t>&lt;figindex&gt;393/4&lt;/figindex&gt;&lt;partno&gt;LBI215&lt;/partno&gt;&lt;cagecodes&gt;&lt;cage&gt;96207&lt;/cage&gt;</t>
  </si>
  <si>
    <t>&lt;figindex&gt;394/4&lt;/figindex&gt;&lt;partno&gt;LPC215&lt;/partno&gt;&lt;cagecodes&gt;&lt;cage&gt;0USJ5&lt;/cage&gt;</t>
  </si>
  <si>
    <t>&lt;figindex&gt;395/4&lt;/figindex&gt;&lt;partno&gt;71017&lt;/partno&gt;&lt;cagecodes&gt;&lt;cage&gt;0Y3H3&lt;/cage&gt;</t>
  </si>
  <si>
    <t>&lt;figindex&gt;396/4&lt;/figindex&gt;&lt;partno&gt;92146A031&lt;/partno&gt;&lt;cagecodes&gt;&lt;cage&gt;39428</t>
  </si>
  <si>
    <t>&lt;figindex&gt;397/4&lt;/figindex&gt;&lt;partno&gt;70107&lt;/partno&gt;&lt;cagecodes&gt;&lt;cage&gt;0Y3H3&lt;/cage&gt;</t>
  </si>
  <si>
    <t>&lt;figindex&gt;398/4&lt;/figindex&gt;&lt;partno&gt;ISB215S&lt;/partno&gt;&lt;cagecodes&gt;&lt;cage&gt;0USJ5&lt;/cage&gt;</t>
  </si>
  <si>
    <t>&lt;figindex&gt;399/4&lt;/figindex&gt;&lt;partno&gt;MS39347-5&lt;/partno&gt;&lt;cagecodes&gt;&lt;cage&gt;96906</t>
  </si>
  <si>
    <t>&lt;figindex&gt;400/4&lt;/figindex&gt;&lt;partno&gt;90126A033&lt;/partno&gt;&lt;cagecodes&gt;&lt;cage&gt;39428</t>
  </si>
  <si>
    <t>&lt;figindex&gt;401/4&lt;/figindex&gt;&lt;partno&gt;11512-02003&lt;/partno&gt;&lt;cagecodes&gt;&lt;cage&gt;0Y3H3</t>
  </si>
  <si>
    <t>&lt;figindex&gt;402/4&lt;/figindex&gt;&lt;partno&gt;90498A033&lt;/partno&gt;&lt;cagecodes&gt;&lt;cage&gt;39428</t>
  </si>
  <si>
    <t>&lt;figindex&gt;403/4&lt;/figindex&gt;&lt;partno&gt;9001-KP1W31&lt;/partno&gt;&lt;cagecodes&gt;&lt;cage&gt;56365</t>
  </si>
  <si>
    <t>&lt;figindex&gt;404/4&lt;/figindex&gt;&lt;partno&gt;2550101020&lt;/partno&gt;&lt;cagecodes&gt;&lt;cage&gt;51918</t>
  </si>
  <si>
    <t>&lt;figindex&gt;405/4&lt;/figindex&gt;&lt;partno&gt;9001KM1&lt;/partno&gt;&lt;cagecodes&gt;&lt;cage&gt;56365&lt;/cage&gt;</t>
  </si>
  <si>
    <t>&lt;figindex&gt;406/4&lt;/figindex&gt;&lt;partno&gt;9001W31&lt;/partno&gt;&lt;cagecodes&gt;&lt;cage&gt;51918&lt;/cage&gt;</t>
  </si>
  <si>
    <t>&lt;figindex&gt;407/7&lt;/figindex&gt;&lt;partno&gt;KJZ00039&lt;/partno&gt;&lt;cagecodes&gt;&lt;cage&gt;51918</t>
  </si>
  <si>
    <t>&lt;figindex&gt;408/7&lt;/figindex&gt;&lt;partno&gt;KJZ02124&lt;/partno&gt;&lt;cagecodes&gt;&lt;cage&gt;51918</t>
  </si>
  <si>
    <t>&lt;figindex&gt;409/7&lt;/figindex&gt;&lt;partno&gt;KJZ02123&lt;/partno&gt;&lt;cagecodes&gt;&lt;cage&gt;51918</t>
  </si>
  <si>
    <t>&lt;figindex&gt;410/7&lt;/figindex&gt;&lt;partno&gt;KJZ02122&lt;/partno&gt;&lt;cagecodes&gt;&lt;cage&gt;51918</t>
  </si>
  <si>
    <t>&lt;figindex&gt;411/7&lt;/figindex&gt;&lt;partno&gt;33074&lt;/partno&gt;&lt;cagecodes&gt;&lt;cage&gt;0Y3H3&lt;/cage&gt;</t>
  </si>
  <si>
    <t>&lt;figindex&gt;412/7&lt;/figindex&gt;&lt;partno&gt;91102A740&lt;/partno&gt;&lt;cagecodes&gt;&lt;cage&gt;39428</t>
  </si>
  <si>
    <t>&lt;figindex&gt;413/7&lt;/figindex&gt;&lt;partno&gt;863-000593&lt;/partno&gt;&lt;cagecodes&gt;&lt;cage&gt;4X630</t>
  </si>
  <si>
    <t>&lt;figindex&gt;414/3&lt;/figindex&gt;&lt;partno&gt;KJZ00040&lt;/partno&gt;&lt;cagecodes&gt;&lt;cage&gt;51918</t>
  </si>
  <si>
    <t>&lt;figindex&gt;415/3&lt;/figindex&gt;&lt;partno&gt;HBL4100RS2W&lt;/partno&gt;&lt;cagecodes&gt;&lt;cage&gt;74545</t>
  </si>
  <si>
    <t>&lt;figindex&gt;416/3&lt;/figindex&gt;&lt;partno&gt;72398&lt;/partno&gt;&lt;cagecodes&gt;&lt;cage&gt;0Y3H3&lt;/cage&gt;</t>
  </si>
  <si>
    <t>&lt;figindex&gt;417/3&lt;/figindex&gt;&lt;partno&gt;71007&lt;/partno&gt;&lt;cagecodes&gt;&lt;cage&gt;0Y3H3&lt;/cage&gt;</t>
  </si>
  <si>
    <t>&lt;figindex&gt;418/3&lt;/figindex&gt;&lt;partno&gt;70856&lt;/partno&gt;&lt;cagecodes&gt;&lt;cage&gt;0Y3H3&lt;/cage&gt;</t>
  </si>
  <si>
    <t>&lt;figindex&gt;419/3&lt;/figindex&gt;&lt;partno&gt;77005&lt;/partno&gt;&lt;cagecodes&gt;&lt;cage&gt;0Y3H3&lt;/cage&gt;</t>
  </si>
  <si>
    <t>&lt;figindex&gt;420/3&lt;/figindex&gt;&lt;partno&gt;78013&lt;/partno&gt;&lt;cagecodes&gt;&lt;cage&gt;0Y3H3&lt;/cage&gt;</t>
  </si>
  <si>
    <t>&lt;figindex&gt;421/3&lt;/figindex&gt;&lt;partno&gt;KJZ06014&lt;/partno&gt;&lt;cagecodes&gt;&lt;cage&gt;51918</t>
  </si>
  <si>
    <t>&lt;figindex&gt;422/3&lt;/figindex&gt;&lt;partno&gt;KJZ00037&lt;/partno&gt;&lt;cagecodes&gt;&lt;cage&gt;51918</t>
  </si>
  <si>
    <t>&lt;figindex&gt;423/3&lt;/figindex&gt;&lt;partno&gt;1648500&lt;/partno&gt;&lt;cagecodes&gt;&lt;cage&gt;5Y407&lt;/cage&gt;</t>
  </si>
  <si>
    <t>&lt;figindex&gt;424/3&lt;/figindex&gt;&lt;partno&gt;1771956&lt;/partno&gt;&lt;cagecodes&gt;&lt;cage&gt;5Y407&lt;/cage&gt;</t>
  </si>
  <si>
    <t>&lt;figindex&gt;425/3&lt;/figindex&gt;&lt;partno&gt;KJZ00041&lt;/partno&gt;&lt;cagecodes&gt;&lt;cage&gt;51918</t>
  </si>
  <si>
    <t>&lt;figindex&gt;426/3&lt;/figindex&gt;&lt;partno&gt;1648490&lt;/partno&gt;&lt;cagecodes&gt;&lt;cage&gt;5Y407&lt;/cage&gt;</t>
  </si>
  <si>
    <t>&lt;figindex&gt;427/3&lt;/figindex&gt;&lt;partno&gt;1771956&lt;/partno&gt;&lt;cagecodes&gt;&lt;cage&gt;5Y407&lt;/cage&gt;</t>
  </si>
  <si>
    <t>&lt;figindex&gt;428/3&lt;/figindex&gt;&lt;partno&gt;KJZ09003-029&lt;/partno&gt;&lt;cagecodes&gt;&lt;cage&gt;51918</t>
  </si>
  <si>
    <t>&lt;figindex&gt;429/3&lt;/figindex&gt;&lt;partno&gt;KJZ09003-030&lt;/partno&gt;&lt;cagecodes&gt;&lt;cage&gt;51918</t>
  </si>
  <si>
    <t>&lt;figindex&gt;430/3&lt;/figindex&gt;&lt;partno&gt;KJZ09003-031&lt;/partno&gt;&lt;cagecodes&gt;&lt;cage&gt;51918</t>
  </si>
  <si>
    <t>&lt;figindex&gt;431/10&lt;/figindex&gt;&lt;partno&gt;KJZ00016&lt;/partno&gt;&lt;cagecodes&gt;&lt;cage&gt;51918</t>
  </si>
  <si>
    <t>&lt;figindex&gt;432/10&lt;/figindex&gt;&lt;partno&gt;KJZ02125&lt;/partno&gt;&lt;cagecodes&gt;&lt;cage&gt;51918</t>
  </si>
  <si>
    <t>&lt;figindex&gt;433/10&lt;/figindex&gt;&lt;partno&gt;11512-01983&lt;/partno&gt;&lt;cagecodes&gt;&lt;cage&gt;0Y3H3</t>
  </si>
  <si>
    <t>&lt;figindex&gt;434/10&lt;/figindex&gt;&lt;partno&gt;11512-01999&lt;/partno&gt;&lt;cagecodes&gt;&lt;cage&gt;0Y3H3</t>
  </si>
  <si>
    <t>&lt;figindex&gt;435/10&lt;/figindex&gt;&lt;partno&gt;12005&lt;/partno&gt;&lt;cagecodes&gt;&lt;cage&gt;0Y3H3&lt;/cage&gt;</t>
  </si>
  <si>
    <t>&lt;figindex&gt;436/10&lt;/figindex&gt;&lt;partno&gt;8501XO40V02&lt;/partno&gt;&lt;cagecodes&gt;&lt;cage&gt;56365</t>
  </si>
  <si>
    <t>&lt;figindex&gt;437/10&lt;/figindex&gt;&lt;partno&gt;91102A740&lt;/partno&gt;&lt;cagecodes&gt;&lt;cage&gt;39428</t>
  </si>
  <si>
    <t>&lt;figindex&gt;438/10&lt;/figindex&gt;&lt;partno&gt;AB1VV635U&lt;/partno&gt;&lt;cagecodes&gt;&lt;cage&gt;51918</t>
  </si>
  <si>
    <t>&lt;/desc&gt;&lt;units&gt;39&lt;/units&gt;&lt;useoncode&gt;&lt;/useoncode&gt;&lt;smrcodes&gt;&lt;smrcode&gt;XBFZZ&lt;/smrcode&gt;</t>
  </si>
  <si>
    <t>&lt;figindex&gt;439/10&lt;/figindex&gt;&lt;partno&gt;AB1AC6&lt;/partno&gt;&lt;cagecodes&gt;&lt;cage&gt;51918&lt;/cage&gt;</t>
  </si>
  <si>
    <t>&lt;figindex&gt;440/10&lt;/figindex&gt;&lt;partno&gt;9080MHA10&lt;/partno&gt;&lt;cagecodes&gt;&lt;cage&gt;51918</t>
  </si>
  <si>
    <t>&lt;figindex&gt;441/10&lt;/figindex&gt;&lt;partno&gt;93075A830&lt;/partno&gt;&lt;cagecodes&gt;&lt;cage&gt;39428</t>
  </si>
  <si>
    <t>&lt;figindex&gt;442/10&lt;/figindex&gt;&lt;partno&gt;H600A1014&lt;/partno&gt;&lt;cagecodes&gt;&lt;cage&gt;08987</t>
  </si>
  <si>
    <t>&lt;figindex&gt;443/10&lt;/figindex&gt;&lt;partno&gt;28804&lt;/partno&gt;&lt;cagecodes&gt;&lt;cage&gt;0Y3H3&lt;/cage&gt;</t>
  </si>
  <si>
    <t>&lt;figindex&gt;444/10&lt;/figindex&gt;&lt;partno&gt;91102A730&lt;/partno&gt;&lt;cagecodes&gt;&lt;cage&gt;39428</t>
  </si>
  <si>
    <t>&lt;figindex&gt;445/10&lt;/figindex&gt;&lt;partno&gt;A19BAC1&lt;/partno&gt;&lt;cagecodes&gt;&lt;cage&gt;92578</t>
  </si>
  <si>
    <t>&lt;figindex&gt;446/10&lt;/figindex&gt;&lt;partno&gt;CHCC1DIU&lt;/partno&gt;&lt;cagecodes&gt;&lt;cage&gt;71400</t>
  </si>
  <si>
    <t>&lt;figindex&gt;447/10&lt;/figindex&gt;&lt;partno&gt;CHCC3DIU&lt;/partno&gt;&lt;cagecodes&gt;&lt;cage&gt;71400</t>
  </si>
  <si>
    <t>&lt;figindex&gt;448/10&lt;/figindex&gt;&lt;partno&gt;9080MH320&lt;/partno&gt;&lt;cagecodes&gt;&lt;cage&gt;14799</t>
  </si>
  <si>
    <t>&lt;figindex&gt;449/10&lt;/figindex&gt;&lt;partno&gt;HJL36100&lt;/partno&gt;&lt;cagecodes&gt;&lt;cage&gt;51918</t>
  </si>
  <si>
    <t>&lt;figindex&gt;-450&lt;/figindex&gt;&lt;partno&gt;95105A135&lt;/partno&gt;&lt;cagecodes&gt;&lt;cage&gt;39428</t>
  </si>
  <si>
    <t>&lt;figindex&gt;-451&lt;/figindex&gt;&lt;partno&gt;0125610&lt;/partno&gt;&lt;cagecodes&gt;&lt;cage&gt;0Y3H3&lt;/cage&gt;</t>
  </si>
  <si>
    <t>&lt;figindex&gt;-452&lt;/figindex&gt;&lt;partno&gt;PUM-100-C30&lt;/partno&gt;&lt;cagecodes&gt;&lt;cage&gt;06383</t>
  </si>
  <si>
    <t>&lt;figindex&gt;-453&lt;/figindex&gt;&lt;partno&gt;PLT4S-M120&lt;/partno&gt;&lt;cagecodes&gt;&lt;cage&gt;06383</t>
  </si>
  <si>
    <t>&lt;figindex&gt;454/10&lt;/figindex&gt;&lt;partno&gt;KJZ09003-037&lt;/partno&gt;&lt;cagecodes&gt;</t>
  </si>
  <si>
    <t>&lt;figindex&gt;455/10&lt;/figindex&gt;&lt;partno&gt;KJZ09003-038&lt;/partno&gt;&lt;cagecodes&gt;</t>
  </si>
  <si>
    <t>&lt;figindex&gt;456/10&lt;/figindex&gt;&lt;partno&gt;KJZ09003-039&lt;/partno&gt;&lt;cagecodes&gt;</t>
  </si>
  <si>
    <t>&lt;figindex&gt;457/10&lt;/figindex&gt;&lt;partno&gt;KJZ09003-040&lt;/partno&gt;&lt;cagecodes&gt;</t>
  </si>
  <si>
    <t>&lt;figindex&gt;458/10&lt;/figindex&gt;&lt;partno&gt;KJZ09003-041&lt;/partno&gt;&lt;cagecodes&gt;</t>
  </si>
  <si>
    <t>&lt;figindex&gt;459/10&lt;/figindex&gt;&lt;partno&gt;KJZ09003-042&lt;/partno&gt;&lt;cagecodes&gt;</t>
  </si>
  <si>
    <t>&lt;figindex&gt;460/10&lt;/figindex&gt;&lt;partno&gt;KJZ09003-043&lt;/partno&gt;&lt;cagecodes&gt;</t>
  </si>
  <si>
    <t>&lt;figindex&gt;461/10&lt;/figindex&gt;&lt;partno&gt;KJZ09003-044&lt;/partno&gt;&lt;cagecodes&gt;</t>
  </si>
  <si>
    <t>&lt;figindex&gt;462/10&lt;/figindex&gt;&lt;partno&gt;KJZ09003-045&lt;/partno&gt;&lt;cagecodes&gt;</t>
  </si>
  <si>
    <t>&lt;figindex&gt;463/10&lt;/figindex&gt;&lt;partno&gt;KJZ09003-046&lt;/partno&gt;&lt;cagecodes&gt;</t>
  </si>
  <si>
    <t>&lt;figindex&gt;464/10&lt;/figindex&gt;&lt;partno&gt;KJZ09003-047&lt;/partno&gt;&lt;cagecodes&gt;</t>
  </si>
  <si>
    <t>&lt;figindex&gt;465/10&lt;/figindex&gt;&lt;partno&gt;KJZ09003-048&lt;/partno&gt;&lt;cagecodes&gt;</t>
  </si>
  <si>
    <t>&lt;figindex&gt;466/10&lt;/figindex&gt;&lt;partno&gt;KJZ09003-049&lt;/partno&gt;&lt;cagecodes&gt;</t>
  </si>
  <si>
    <t>&lt;figindex&gt;467/10&lt;/figindex&gt;&lt;partno&gt;KJZ09003-036&lt;/partno&gt;&lt;cagecodes&gt;</t>
  </si>
  <si>
    <t>&lt;figindex&gt;468/10&lt;/figindex&gt;&lt;partno&gt;003-30K&lt;/partno&gt;&lt;cagecodes&gt;&lt;cage&gt;1VJJ9</t>
  </si>
  <si>
    <t>&lt;figindex&gt;469/10&lt;/figindex&gt;&lt;partno&gt;AB1B830&lt;/partno&gt;&lt;cagecodes&gt;&lt;cage&gt;51918</t>
  </si>
  <si>
    <t>&lt;figindex&gt;470/10&lt;/figindex&gt;&lt;partno&gt;AB1B820&lt;/partno&gt;&lt;cagecodes&gt;&lt;cage&gt;51918</t>
  </si>
  <si>
    <t>&lt;figindex&gt;471/10&lt;/figindex&gt;&lt;partno&gt;AB1B810&lt;/partno&gt;&lt;cagecodes&gt;&lt;cage&gt;51918</t>
  </si>
  <si>
    <t>&lt;figindex&gt;472/10&lt;/figindex&gt;&lt;partno&gt;KJZ09003-064&lt;/partno&gt;&lt;cagecodes&gt;</t>
  </si>
  <si>
    <t>&lt;figindex&gt;473/10&lt;/figindex&gt;&lt;partno&gt;KJZ09003-065&lt;/partno&gt;&lt;cagecodes&gt;</t>
  </si>
  <si>
    <t>&lt;figindex&gt;474/11&lt;/figindex&gt;&lt;partno&gt;KJZ07017&lt;/partno&gt;&lt;cagecodes&gt;&lt;cage&gt;51918</t>
  </si>
  <si>
    <t>&lt;figindex&gt;475/11&lt;/figindex&gt;&lt;partno&gt;KJZ07011&lt;/partno&gt;&lt;cagecodes&gt;&lt;cage&gt;51918</t>
  </si>
  <si>
    <t>&lt;figindex&gt;476/11&lt;/figindex&gt;&lt;partno&gt;MS35489-52&lt;/partno&gt;&lt;cagecodes&gt;&lt;cage&gt;96906</t>
  </si>
  <si>
    <t>&lt;figindex&gt;477/11&lt;/figindex&gt;&lt;partno&gt;KJZ07013&lt;/partno&gt;&lt;cagecodes&gt;&lt;cage&gt;51918</t>
  </si>
  <si>
    <t>&lt;figindex&gt;478/11&lt;/figindex&gt;&lt;partno&gt;KJZ07018&lt;/partno&gt;&lt;cagecodes&gt;&lt;cage&gt;51918</t>
  </si>
  <si>
    <t>&lt;figindex&gt;479/11&lt;/figindex&gt;&lt;partno&gt;76052&lt;/partno&gt;&lt;cagecodes&gt;&lt;cage&gt;0Y3H3&lt;/cage&gt;</t>
  </si>
  <si>
    <t>&lt;figindex&gt;480/11&lt;/figindex&gt;&lt;partno&gt;86875K141&lt;/partno&gt;&lt;cagecodes&gt;&lt;cage&gt;39428</t>
  </si>
  <si>
    <t>&lt;figindex&gt;-481&lt;/figindex&gt;&lt;partno&gt;PLT4S-M120&lt;/partno&gt;&lt;cagecodes&gt;&lt;cage&gt;06383</t>
  </si>
  <si>
    <t>&lt;figindex&gt;482/11&lt;/figindex&gt;&lt;partno&gt;KJZ07022&lt;/partno&gt;&lt;cagecodes&gt;&lt;cage&gt;51918</t>
  </si>
  <si>
    <t>&lt;figindex&gt;483/11&lt;/figindex&gt;&lt;partno&gt;KJZ07011&lt;/partno&gt;&lt;cagecodes&gt;&lt;cage&gt;51918</t>
  </si>
  <si>
    <t>&lt;figindex&gt;484/11&lt;/figindex&gt;&lt;partno&gt;MS35489-52&lt;/partno&gt;&lt;cagecodes&gt;&lt;cage&gt;96906</t>
  </si>
  <si>
    <t>&lt;figindex&gt;485/11&lt;/figindex&gt;&lt;partno&gt;86875K141&lt;/partno&gt;&lt;cagecodes&gt;&lt;cage&gt;39428</t>
  </si>
  <si>
    <t>&lt;figindex&gt;-486&lt;/figindex&gt;&lt;partno&gt;PLT4S-M120&lt;/partno&gt;&lt;cagecodes&gt;&lt;cage&gt;06383</t>
  </si>
  <si>
    <t>&lt;figindex&gt;487/11&lt;/figindex&gt;&lt;partno&gt;KJZ07023&lt;/partno&gt;&lt;cagecodes&gt;&lt;cage&gt;51918</t>
  </si>
  <si>
    <t>&lt;figindex&gt;488/11&lt;/figindex&gt;&lt;partno&gt;KJZ07013&lt;/partno&gt;&lt;cagecodes&gt;&lt;cage&gt;51918</t>
  </si>
  <si>
    <t>&lt;figindex&gt;489/11&lt;/figindex&gt;&lt;partno&gt;MS35489-52&lt;/partno&gt;&lt;cagecodes&gt;&lt;cage&gt;96906</t>
  </si>
  <si>
    <t>&lt;figindex&gt;490/11&lt;/figindex&gt;&lt;partno&gt;86875K141&lt;/partno&gt;&lt;cagecodes&gt;&lt;cage&gt;39428</t>
  </si>
  <si>
    <t>&lt;figindex&gt;-491&lt;/figindex&gt;&lt;partno&gt;PLT4S-M120&lt;/partno&gt;&lt;cagecodes&gt;&lt;cage&gt;06383</t>
  </si>
  <si>
    <t>&lt;figindex&gt;-492&lt;/figindex&gt;&lt;partno&gt;5R-0201&lt;/partno&gt;&lt;cagecodes&gt;&lt;cage&gt;51918&lt;/cage&gt;</t>
  </si>
  <si>
    <t>&lt;figindex&gt;493/4&lt;/figindex&gt;&lt;partno&gt;TA2&lt;/partno&gt;&lt;cagecodes&gt;&lt;cage&gt;74829&lt;/cage&gt;</t>
  </si>
  <si>
    <t>&lt;figindex&gt;494/1&lt;/figindex&gt;&lt;partno&gt;A042Y028&lt;/partno&gt;&lt;cagecodes&gt;&lt;cage&gt;44940</t>
  </si>
  <si>
    <t>&lt;figindex&gt;&lt;/figindex&gt;&lt;partno&gt;A046P445&lt;/partno&gt;&lt;cagecodes&gt;&lt;cage&gt;44940&lt;/cage&gt;</t>
  </si>
  <si>
    <t>&lt;useoncode&gt;B&lt;/useoncode&gt;&lt;smrcodes&gt;&lt;smrcode&gt;&lt;/smrcode&gt;&lt;/smrcodes&gt;&lt;/pl2&gt;</t>
  </si>
  <si>
    <t>&lt;figindex&gt;495/4&lt;/figindex&gt;&lt;partno&gt;78013&lt;/partno&gt;&lt;cagecodes&gt;&lt;cage&gt;0Y3H3&lt;/cage&gt;</t>
  </si>
  <si>
    <t>&lt;figindex&gt;496/1&lt;/figindex&gt;&lt;partno&gt;A044C267&lt;/partno&gt;&lt;cagecodes&gt;&lt;cage&gt;44940</t>
  </si>
  <si>
    <t>&lt;figindex&gt;497/4&lt;/figindex&gt;&lt;partno&gt;KJZ06025&lt;/partno&gt;&lt;cagecodes&gt;&lt;cage&gt;51918</t>
  </si>
  <si>
    <t>&lt;figindex&gt;-498&lt;/figindex&gt;&lt;partno&gt;44050-441-01&lt;/partno&gt;&lt;cagecodes&gt;&lt;cage&gt;51918</t>
  </si>
  <si>
    <t>&lt;figindex&gt;499/9&lt;/figindex&gt;&lt;partno&gt;11512-01758&lt;/partno&gt;&lt;cagecodes&gt;&lt;cage&gt;0Y3H3</t>
  </si>
  <si>
    <t>&lt;figindex&gt;-500&lt;/figindex&gt;&lt;partno&gt;1393-02-6440&lt;/partno&gt;&lt;cagecodes&gt;&lt;cage&gt;51918</t>
  </si>
  <si>
    <t>&lt;figindex&gt;501/9&lt;/figindex&gt;&lt;partno&gt;11512-01999&lt;/partno&gt;&lt;cagecodes&gt;&lt;cage&gt;0Y3H3</t>
  </si>
  <si>
    <t>&lt;figindex&gt;-502&lt;/figindex&gt;&lt;partno&gt;1393-02-6850&lt;/partno&gt;&lt;cagecodes&gt;&lt;cage&gt;51918</t>
  </si>
  <si>
    <t>&lt;figindex&gt;503/13&lt;/figindex&gt;&lt;partno&gt;PUM-100-C30&lt;/partno&gt;&lt;cagecodes&gt;&lt;cage&gt;06383</t>
  </si>
  <si>
    <t>&lt;/desc&gt;&lt;units&gt;52&lt;/units&gt;&lt;useoncode&gt;&lt;/useoncode&gt;&lt;smrcodes&gt;&lt;smrcode&gt;XBFZZ&lt;/smrcode&gt;</t>
  </si>
  <si>
    <t>&lt;figindex&gt;-504&lt;/figindex&gt;&lt;partno&gt;1393-02-7210&lt;/partno&gt;&lt;cagecodes&gt;&lt;cage&gt;51918</t>
  </si>
  <si>
    <t>&lt;figindex&gt;505/13&lt;/figindex&gt;&lt;partno&gt;PLT4S-M120&lt;/partno&gt;&lt;cagecodes&gt;&lt;cage&gt;06383</t>
  </si>
  <si>
    <t>&lt;/nomen&gt;&lt;/desc&gt;&lt;units&gt;52&lt;/units&gt;&lt;useoncode&gt;&lt;/useoncode&gt;&lt;smrcodes&gt;</t>
  </si>
  <si>
    <t>&lt;figindex&gt;-506&lt;/figindex&gt;&lt;partno&gt;L708ST-04&lt;/partno&gt;&lt;cagecodes&gt;&lt;cage&gt;1BR14</t>
  </si>
  <si>
    <t>&lt;figindex&gt;507/13&lt;/figindex&gt;&lt;partno&gt;KJZ09003-001&lt;/partno&gt;&lt;cagecodes&gt;</t>
  </si>
  <si>
    <t>&lt;figindex&gt;-508&lt;/figindex&gt;&lt;partno&gt;8719&lt;/partno&gt;&lt;cagecodes&gt;&lt;cage&gt;8W764&lt;/cage&gt;</t>
  </si>
  <si>
    <t>&lt;figindex&gt;509/13&lt;/figindex&gt;&lt;partno&gt;KJZ09003-002&lt;/partno&gt;&lt;cagecodes&gt;</t>
  </si>
  <si>
    <t>&lt;figindex&gt;-510&lt;/figindex&gt;&lt;partno&gt;27103-26160&lt;/partno&gt;&lt;cagecodes&gt;&lt;cage&gt;51918</t>
  </si>
  <si>
    <t>&lt;figindex&gt;511/13&lt;/figindex&gt;&lt;partno&gt;KJZ09003-003&lt;/partno&gt;&lt;cagecodes&gt;</t>
  </si>
  <si>
    <t>&lt;figindex&gt;-512&lt;/figindex&gt;&lt;partno&gt;12020830&lt;/partno&gt;&lt;cagecodes&gt;&lt;cage&gt;77060&lt;/cage&gt;</t>
  </si>
  <si>
    <t>&lt;figindex&gt;513/9&lt;/figindex&gt;&lt;partno&gt;KJZ09003-018&lt;/partno&gt;&lt;cagecodes&gt;&lt;cage&gt;51918</t>
  </si>
  <si>
    <t>&lt;figindex&gt;-514&lt;/figindex&gt;&lt;partno&gt;1201 0300&lt;/partno&gt;&lt;cagecodes&gt;&lt;cage&gt;77060</t>
  </si>
  <si>
    <t>&lt;figindex&gt;515/13&lt;/figindex&gt;&lt;partno&gt;KJZ09003-019&lt;/partno&gt;&lt;cagecodes&gt;</t>
  </si>
  <si>
    <t>&lt;figindex&gt;-516&lt;/figindex&gt;&lt;partno&gt;12124587&lt;/partno&gt;&lt;cagecodes&gt;&lt;cage&gt;77060&lt;/cage&gt;</t>
  </si>
  <si>
    <t>&lt;figindex&gt;517/13&lt;/figindex&gt;&lt;partno&gt;KJZ09003-021&lt;/partno&gt;&lt;cagecodes&gt;</t>
  </si>
  <si>
    <t>&lt;figindex&gt;-518&lt;/figindex&gt;&lt;partno&gt;12020832&lt;/partno&gt;&lt;cagecodes&gt;&lt;cage&gt;77060&lt;/cage&gt;</t>
  </si>
  <si>
    <t>&lt;figindex&gt;519/9, 13&lt;/figindex&gt;&lt;partno&gt;KJZ09003-020&lt;/partno&gt;&lt;cagecodes&gt;</t>
  </si>
  <si>
    <t>&lt;figindex&gt;-520&lt;/figindex&gt;&lt;partno&gt;15324980&lt;/partno&gt;&lt;cagecodes&gt;&lt;cage&gt;77060&lt;/cage&gt;</t>
  </si>
  <si>
    <t>&lt;figindex&gt;521/13&lt;/figindex&gt;&lt;partno&gt;KJZ09003-022&lt;/partno&gt;&lt;cagecodes&gt;</t>
  </si>
  <si>
    <t>&lt;figindex&gt;522/13&lt;/figindex&gt;&lt;partno&gt;KJZ09003-023&lt;/partno&gt;&lt;cagecodes&gt;</t>
  </si>
  <si>
    <t>&lt;figindex&gt;523/13&lt;/figindex&gt;&lt;partno&gt;KJZ09003-024&lt;/partno&gt;&lt;cagecodes&gt;</t>
  </si>
  <si>
    <t>&lt;figindex&gt;524/14&lt;/figindex&gt;&lt;partno&gt;KJZ09003-004&lt;/partno&gt;&lt;cagecodes&gt;</t>
  </si>
  <si>
    <t>&lt;figindex&gt;525/14&lt;/figindex&gt;&lt;partno&gt;KJZ09003-005&lt;/partno&gt;&lt;cagecodes&gt;</t>
  </si>
  <si>
    <t>&lt;figindex&gt;526/14&lt;/figindex&gt;&lt;partno&gt;KJZ09003-006&lt;/partno&gt;&lt;cagecodes&gt;</t>
  </si>
  <si>
    <t>&lt;figindex&gt;527/9, 13&lt;/figindex&gt;&lt;partno&gt;KJZ09003-012&lt;/partno&gt;&lt;cagecodes&gt;</t>
  </si>
  <si>
    <t>&lt;figindex&gt;528/13&lt;/figindex&gt;&lt;partno&gt;KJZ09003-013&lt;/partno&gt;&lt;cagecodes&gt;</t>
  </si>
  <si>
    <t>&lt;figindex&gt;529/13&lt;/figindex&gt;&lt;partno&gt;KJZ09003-014&lt;/partno&gt;&lt;cagecodes&gt;</t>
  </si>
  <si>
    <t>&lt;figindex&gt;530/13&lt;/figindex&gt;&lt;partno&gt;KJZ09003-015&lt;/partno&gt;&lt;cagecodes&gt;</t>
  </si>
  <si>
    <t>&lt;figindex&gt;531/5&lt;/figindex&gt;&lt;partno&gt;KJZ09003-011&lt;/partno&gt;&lt;cagecodes&gt;&lt;cage&gt;51918</t>
  </si>
  <si>
    <t>&lt;figindex&gt;532/14&lt;/figindex&gt;&lt;partno&gt;KJZ09003-028&lt;/partno&gt;&lt;cagecodes&gt;</t>
  </si>
  <si>
    <t>&lt;figindex&gt;533/14&lt;/figindex&gt;&lt;partno&gt;KJZ09003-027&lt;/partno&gt;&lt;cagecodes&gt;</t>
  </si>
  <si>
    <t>&lt;figindex&gt;534/13&lt;/figindex&gt;&lt;partno&gt;KJZ09003-026&lt;/partno&gt;&lt;cagecodes&gt;</t>
  </si>
  <si>
    <t>&lt;figindex&gt;535/14&lt;/figindex&gt;&lt;partno&gt;LCAX2-38-E&lt;/partno&gt;&lt;cagecodes&gt;&lt;cage&gt;06383</t>
  </si>
  <si>
    <t>&lt;units&gt;17&lt;/units&gt;&lt;useoncode&gt;&lt;/useoncode&gt;&lt;smrcodes&gt;&lt;smrcode&gt;XBFZZ&lt;/smrcode&gt;</t>
  </si>
  <si>
    <t>&lt;figindex&gt;536/14&lt;/figindex&gt;&lt;partno&gt;LCAX2-12-E&lt;/partno&gt;&lt;cagecodes&gt;&lt;cage&gt;06383</t>
  </si>
  <si>
    <t>&lt;figindex&gt;-537&lt;/figindex&gt;&lt;partno&gt;KJZ06039-3&lt;/partno&gt;&lt;cagecodes&gt;&lt;cage&gt;51918</t>
  </si>
  <si>
    <t>&lt;figindex&gt;-538&lt;/figindex&gt;&lt;partno&gt;KJZ06039-1&lt;/partno&gt;&lt;cagecodes&gt;&lt;cage&gt;51918</t>
  </si>
  <si>
    <t>&lt;figindex&gt;-539&lt;/figindex&gt;&lt;partno&gt;KJZ06039-2&lt;/partno&gt;&lt;cagecodes&gt;&lt;cage&gt;51918</t>
  </si>
  <si>
    <t>&lt;figindex&gt;540/14, 15&lt;/figindex&gt;&lt;partno&gt;LCAX2-14-E&lt;/partno&gt;&lt;cagecodes&gt;</t>
  </si>
  <si>
    <t>&lt;figindex&gt;541/14&lt;/figindex&gt;&lt;partno&gt;KJZ06039-4&lt;/partno&gt;&lt;cagecodes&gt;&lt;cage&gt;51918</t>
  </si>
  <si>
    <t>&lt;figindex&gt;542/15&lt;/figindex&gt;&lt;partno&gt;KJZ06039-5&lt;/partno&gt;&lt;cagecodes&gt;&lt;cage&gt;51918</t>
  </si>
  <si>
    <t>&lt;figindex&gt;543/15&lt;/figindex&gt;&lt;partno&gt;LCAX2-38H-E&lt;/partno&gt;&lt;cagecodes&gt;&lt;cage&gt;06383</t>
  </si>
  <si>
    <t>&lt;figindex&gt;544/15&lt;/figindex&gt;&lt;partno&gt;LCAX2-10H-E&lt;/partno&gt;&lt;cagecodes&gt;&lt;cage&gt;06383</t>
  </si>
  <si>
    <t>&lt;figindex&gt;545/15&lt;/figindex&gt;&lt;partno&gt;KJZ06039-6&lt;/partno&gt;&lt;cagecodes&gt;&lt;cage&gt;51918</t>
  </si>
  <si>
    <t>&lt;figindex&gt;-546&lt;/figindex&gt;&lt;partno&gt;KJZ06039-7&lt;/partno&gt;&lt;cagecodes&gt;&lt;cage&gt;51918</t>
  </si>
  <si>
    <t>&lt;figindex&gt;-547&lt;/figindex&gt;&lt;partno&gt;KJZ06039-8&lt;/partno&gt;&lt;cagecodes&gt;&lt;cage&gt;51918</t>
  </si>
  <si>
    <t>&lt;figindex&gt;-548&lt;/figindex&gt;&lt;partno&gt;KJZ06039-9&lt;/partno&gt;&lt;cagecodes&gt;&lt;cage&gt;51918</t>
  </si>
  <si>
    <t>&lt;figindex&gt;549/15&lt;/figindex&gt;&lt;partno&gt;KJZ06039-10&lt;/partno&gt;&lt;cagecodes&gt;&lt;cage&gt;51918</t>
  </si>
  <si>
    <t>&lt;figindex&gt;550/14&lt;/figindex&gt;&lt;partno&gt;KJZ06039-11&lt;/partno&gt;&lt;cagecodes&gt;&lt;cage&gt;51918</t>
  </si>
  <si>
    <t>&lt;figindex&gt;-551&lt;/figindex&gt;&lt;partno&gt;3402&lt;/partno&gt;&lt;cagecodes&gt;&lt;cage&gt;28488&lt;/cage&gt;</t>
  </si>
  <si>
    <t>&lt;figindex&gt;-552&lt;/figindex&gt;&lt;partno&gt;LA11&lt;/partno&gt;&lt;cagecodes&gt;&lt;cage&gt;09641&lt;/cage&gt;</t>
  </si>
  <si>
    <t>&lt;figindex&gt;-553&lt;/figindex&gt;&lt;partno&gt;TS102&lt;/partno&gt;&lt;cagecodes&gt;&lt;cage&gt;56501&lt;/cage&gt;</t>
  </si>
  <si>
    <t>&lt;figindex&gt;-554&lt;/figindex&gt;&lt;partno&gt;95105A143&lt;/partno&gt;&lt;cagecodes&gt;&lt;cage&gt;2V507</t>
  </si>
  <si>
    <t>&lt;figindex&gt;-555&lt;/figindex&gt;&lt;partno&gt;AELS-8125-3.8&lt;/partno&gt;&lt;cagecodes&gt;&lt;cage&gt;46384</t>
  </si>
  <si>
    <t>&lt;figindex&gt;556/11&lt;/figindex&gt;&lt;partno&gt;KJZ02132&lt;/partno&gt;&lt;cagecodes&gt;&lt;cage&gt;51918</t>
  </si>
  <si>
    <t>&lt;figindex&gt;-557&lt;/figindex&gt;&lt;partno&gt;12124581&lt;/partno&gt;&lt;cagecodes&gt;&lt;cage&gt;77060&lt;/cage&gt;</t>
  </si>
  <si>
    <t>&lt;figindex&gt;-558&lt;/figindex&gt;&lt;partno&gt;12020833&lt;/partno&gt;&lt;cagecodes&gt;&lt;cage&gt;77060&lt;/cage&gt;</t>
  </si>
  <si>
    <t>&lt;figindex&gt;-559&lt;/figindex&gt;&lt;partno&gt;AA59569R36T0250&lt;/partno&gt;&lt;cagecodes&gt;</t>
  </si>
  <si>
    <t>&lt;figindex&gt;-560&lt;/figindex&gt;&lt;partno&gt;AA59569R36T0500&lt;/partno&gt;&lt;cagecodes&gt;</t>
  </si>
  <si>
    <t>&lt;figindex&gt;-561&lt;/figindex&gt;&lt;partno&gt;HSTT25-C&lt;/partno&gt;&lt;cagecodes&gt;&lt;cage&gt;06383&lt;/cage&gt;</t>
  </si>
  <si>
    <t>&lt;figindex&gt;-562&lt;/figindex&gt;&lt;partno&gt;HSTT50-C&lt;/partno&gt;&lt;cagecodes&gt;&lt;cage&gt;06383&lt;/cage&gt;</t>
  </si>
  <si>
    <t>&lt;figindex&gt;-563&lt;/figindex&gt;&lt;partno&gt;FNQ-R-5&lt;/partno&gt;&lt;cagecodes&gt;&lt;cage&gt;71400&lt;/cage&gt;</t>
  </si>
  <si>
    <t>&lt;figindex&gt;-564&lt;/figindex&gt;&lt;partno&gt;FNQ-R-15&lt;/partno&gt;&lt;cagecodes&gt;&lt;cage&gt;71400&lt;/cage&gt;</t>
  </si>
  <si>
    <t>&lt;figindex&gt;-565&lt;/figindex&gt;&lt;partno&gt;LA11&lt;/partno&gt;&lt;cagecodes&gt;&lt;cage&gt;09641&lt;/cage&gt;</t>
  </si>
  <si>
    <t>&lt;figindex&gt;-566&lt;/figindex&gt;&lt;partno&gt;3402&lt;/partno&gt;&lt;cagecodes&gt;&lt;cage&gt;28488&lt;/cage&gt;</t>
  </si>
  <si>
    <t>&lt;figindex&gt;-567&lt;/figindex&gt;&lt;partno&gt;3LV30&lt;/partno&gt;&lt;cagecodes&gt;&lt;cage&gt;56501&lt;/cage&gt;</t>
  </si>
  <si>
    <t>&lt;figindex&gt;-568&lt;/figindex&gt;&lt;partno&gt;MS20659-141&lt;/partno&gt;&lt;cagecodes&gt;&lt;cage&gt;81343</t>
  </si>
  <si>
    <t>&lt;figindex&gt;-569&lt;/figindex&gt;&lt;partno&gt;KJZ09001&lt;/partno&gt;&lt;cagecodes&gt;&lt;cage&gt;51918&lt;/cage&gt;</t>
  </si>
  <si>
    <t>&lt;figindex&gt;-570&lt;/figindex&gt;&lt;partno&gt;KJZ09003&lt;/partno&gt;&lt;cagecodes&gt;&lt;cage&gt;51918&lt;/cage&gt;</t>
  </si>
  <si>
    <t>&lt;figindex&gt;-571&lt;/figindex&gt;&lt;partno&gt;KJZ09004&lt;/partno&gt;&lt;cagecodes&gt;&lt;cage&gt;51918&lt;/cage&gt;</t>
  </si>
  <si>
    <t>&lt;figindex&gt;572/2&lt;/figindex&gt;&lt;partno&gt;A030F238&lt;/partno&gt;&lt;cagecodes&gt;&lt;cage&gt;44940</t>
  </si>
  <si>
    <t>&lt;figindex&gt;573/8&lt;/figindex&gt;&lt;partno&gt;91455A140&lt;/partno&gt;&lt;cagecodes&gt;&lt;cage&gt;39428</t>
  </si>
  <si>
    <t>&lt;figindex&gt;574/8&lt;/figindex&gt;&lt;partno&gt;91280A634&lt;/partno&gt;&lt;cagecodes&gt;&lt;cage&gt;39428</t>
  </si>
  <si>
    <t>&lt;figindex&gt;575/8&lt;/figindex&gt;&lt;partno&gt;90591A171&lt;/partno&gt;&lt;cagecodes&gt;&lt;cage&gt;39428</t>
  </si>
  <si>
    <t>&lt;figindex&gt;-576&lt;/figindex&gt;&lt;partno&gt;PLT4S-M30&lt;/partno&gt;&lt;cagecodes&gt;&lt;cage&gt;06383</t>
  </si>
  <si>
    <t>&lt;figindex&gt;577/16&lt;/figindex&gt;&lt;partno&gt;A040D266&lt;/partno&gt;&lt;cagecodes&gt;&lt;cage&gt;44940</t>
  </si>
  <si>
    <t>&lt;figindex&gt;578/16&lt;/figindex&gt;&lt;partno&gt;A040D269&lt;/partno&gt;&lt;cagecodes&gt;&lt;cage&gt;44940</t>
  </si>
  <si>
    <t>&lt;figindex&gt;579/16&lt;/figindex&gt;&lt;partno&gt;A040D255&lt;/partno&gt;&lt;cagecodes&gt;&lt;cage&gt;44940</t>
  </si>
  <si>
    <t>&lt;figindex&gt;580/16&lt;/figindex&gt;&lt;partno&gt;A040X941&lt;/partno&gt;&lt;cagecodes&gt;&lt;cage&gt;44940</t>
  </si>
  <si>
    <t>&lt;figindex&gt;581/16&lt;/figindex&gt;&lt;partno&gt;A040K804&lt;/partno&gt;&lt;cagecodes&gt;&lt;cage&gt;44940</t>
  </si>
  <si>
    <t>&lt;figindex&gt;582/14&lt;/figindex&gt;&lt;partno&gt;A040E502&lt;/partno&gt;&lt;cagecodes&gt;&lt;cage&gt;44940</t>
  </si>
  <si>
    <t>&lt;figindex&gt;583/16&lt;/figindex&gt;&lt;partno&gt;SP-321335&lt;/partno&gt;&lt;cagecodes&gt;&lt;cage&gt;02368</t>
  </si>
  <si>
    <t>&lt;figindex&gt;584/14&lt;/figindex&gt;&lt;partno&gt;SP-241130&lt;/partno&gt;&lt;cagecodes&gt;&lt;cage&gt;02368</t>
  </si>
  <si>
    <t>&lt;figindex&gt;-585&lt;/figindex&gt;&lt;partno&gt;CV PP3 BKBR 1/2&lt;/partno&gt;&lt;cagecodes&gt;</t>
  </si>
  <si>
    <t>&lt;figindex&gt;586/16&lt;/figindex&gt;&lt;partno&gt;91280A718&lt;/partno&gt;&lt;cagecodes&gt;&lt;cage&gt;39428</t>
  </si>
  <si>
    <t>&lt;figindex&gt;587/14&lt;/figindex&gt;&lt;partno&gt;526-0399-64&lt;/partno&gt;&lt;cagecodes&gt;&lt;cage&gt;44940</t>
  </si>
  <si>
    <t>&lt;figindex&gt;588/16&lt;/figindex&gt;&lt;partno&gt;0526-0100&lt;/partno&gt;&lt;cagecodes&gt;&lt;cage&gt;44940</t>
  </si>
  <si>
    <t>&lt;figindex&gt;589/14&lt;/figindex&gt;&lt;partno&gt;MS39347-5&lt;/partno&gt;&lt;cagecodes&gt;&lt;cage&gt;96906</t>
  </si>
  <si>
    <t>&lt;figindex&gt;590/14&lt;/figindex&gt;&lt;partno&gt;92676A470&lt;/partno&gt;&lt;cagecodes&gt;&lt;cage&gt;39428</t>
  </si>
  <si>
    <t>&lt;figindex&gt;591/14&lt;/figindex&gt;&lt;partno&gt;YAZV2C2NTCFX&lt;/partno&gt;&lt;cagecodes&gt;</t>
  </si>
  <si>
    <t>&lt;figindex&gt;592/14&lt;/figindex&gt;&lt;partno&gt;15211&lt;/partno&gt;&lt;cagecodes&gt;&lt;cage&gt;0Y3H3&lt;/cage&gt;</t>
  </si>
  <si>
    <t>&lt;figindex&gt;593/14&lt;/figindex&gt;&lt;partno&gt;0860-2010&lt;/partno&gt;&lt;cagecodes&gt;&lt;cage&gt;44940</t>
  </si>
  <si>
    <t>&lt;figindex&gt;594/2&lt;/figindex&gt;&lt;partno&gt;MFG 8355&lt;/partno&gt;&lt;cagecodes&gt;&lt;cage&gt;37GZ4</t>
  </si>
  <si>
    <t>&lt;figindex&gt;595/3&lt;/figindex&gt;&lt;partno&gt;A035C194&lt;/partno&gt;&lt;cagecodes&gt;&lt;cage&gt;44940</t>
  </si>
  <si>
    <t>&lt;figindex&gt;596/3&lt;/figindex&gt;&lt;partno&gt;90295A188&lt;/partno&gt;&lt;cagecodes&gt;&lt;cage&gt;39428</t>
  </si>
  <si>
    <t>&lt;figindex&gt;597/3&lt;/figindex&gt;&lt;partno&gt;0526-0399-25&lt;/partno&gt;&lt;cagecodes&gt;&lt;cage&gt;44940</t>
  </si>
  <si>
    <t>&lt;figindex&gt;598/3&lt;/figindex&gt;&lt;partno&gt;88-22336-2&lt;/partno&gt;&lt;cagecodes&gt;&lt;cage&gt;30554</t>
  </si>
  <si>
    <t>&lt;figure id="f002_f0004am"&gt;&lt;?Pub Dtl&gt;</t>
  </si>
  <si>
    <t>&lt;title&gt;Sensor Installation&lt;/title&gt;</t>
  </si>
  <si>
    <t>&lt;graphic boardno="f0004am"&gt;&lt;/figure&gt;</t>
  </si>
  <si>
    <t>&lt;pl0&gt;&lt;?Pub Dtl&gt;&lt;figureno&gt;25-&lt;/figureno&gt;</t>
  </si>
  <si>
    <t>&lt;figindex&gt;&lt;/figindex&gt;&lt;partno&gt;A034F935&lt;/partno&gt;&lt;cagecodes&gt;&lt;cage&gt;44940&lt;/cage&gt;</t>
  </si>
  <si>
    <t>&lt;figindex&gt;1&lt;/figindex&gt;&lt;partno&gt;90326A130&lt;/partno&gt;&lt;cagecodes&gt;&lt;cage&gt;39428&lt;/cage&gt;</t>
  </si>
  <si>
    <t>&lt;figindex&gt;2&lt;/figindex&gt;&lt;partno&gt;4088833&lt;/partno&gt;&lt;cagecodes&gt;&lt;cage&gt;15434&lt;/cage&gt;</t>
  </si>
  <si>
    <t>&lt;figindex&gt;3&lt;/figindex&gt;&lt;partno&gt;A042U652&lt;/partno&gt;&lt;cagecodes&gt;&lt;cage&gt;44940&lt;/cage&gt;</t>
  </si>
  <si>
    <t>&lt;figindex&gt;4&lt;/figindex&gt;&lt;partno&gt;A042N875&lt;/partno&gt;&lt;cagecodes&gt;&lt;cage&gt;44940&lt;/cage&gt;</t>
  </si>
  <si>
    <t>&lt;figindex&gt;5&lt;/figindex&gt;&lt;partno&gt;A044E897&lt;/partno&gt;&lt;cagecodes&gt;&lt;cage&gt;44940&lt;/cage&gt;</t>
  </si>
  <si>
    <t>&lt;figindex&gt;-6&lt;/figindex&gt;&lt;partno&gt;A044X453&lt;/partno&gt;&lt;cagecodes&gt;&lt;cage&gt;44940&lt;/cage&gt;</t>
  </si>
  <si>
    <t>&lt;figindex&gt;-7&lt;/figindex&gt;&lt;partno&gt;114017&lt;/partno&gt;&lt;cagecodes&gt;&lt;cage&gt;11139&lt;/cage&gt;</t>
  </si>
  <si>
    <t>&lt;figindex&gt;-8&lt;/figindex&gt;&lt;partno&gt;0323-1959&lt;/partno&gt;&lt;cagecodes&gt;&lt;cage&gt;44940&lt;/cage&gt;</t>
  </si>
  <si>
    <t>&lt;figindex&gt;-9&lt;/figindex&gt;&lt;partno&gt;PLT1.5M-M30&lt;/partno&gt;&lt;cagecodes&gt;&lt;cage&gt;06383</t>
  </si>
  <si>
    <t>&lt;smrcode&gt;XAFZZ&lt;/smrcode&gt;&lt;/smrcodes&gt;&lt;/pl2&gt;</t>
  </si>
  <si>
    <t>&lt;figindex&gt;-10&lt;/figindex&gt;&lt;partno&gt;A041Y602&lt;/partno&gt;&lt;cagecodes&gt;&lt;cage&gt;44940&lt;/cage&gt;</t>
  </si>
  <si>
    <t>&lt;figindex&gt;-11&lt;/figindex&gt;&lt;partno&gt;A044Y012&lt;/partno&gt;&lt;cagecodes&gt;&lt;cage&gt;44940&lt;/cage&gt;</t>
  </si>
  <si>
    <t>&lt;figindex&gt;-12&lt;/figindex&gt;&lt;partno&gt;A041Z027&lt;/partno&gt;&lt;cagecodes&gt;&lt;cage&gt;44940&lt;/cage&gt;</t>
  </si>
  <si>
    <t>&lt;figindex&gt;-13&lt;/figindex&gt;&lt;partno&gt;0323-1549&lt;/partno&gt;&lt;cagecodes&gt;&lt;cage&gt;44940&lt;/cage&gt;</t>
  </si>
  <si>
    <t>&lt;figindex&gt;-14&lt;/figindex&gt;&lt;partno&gt;W4P&lt;/partno&gt;&lt;cagecodes&gt;&lt;cage&gt;11139&lt;/cage&gt;</t>
  </si>
  <si>
    <t>&lt;figindex&gt;-15&lt;/figindex&gt;&lt;partno&gt;0323-1491&lt;/partno&gt;&lt;cagecodes&gt;&lt;cage&gt;44940&lt;/cage&gt;</t>
  </si>
  <si>
    <t>&lt;figindex&gt;-16&lt;/figindex&gt;&lt;partno&gt;0898-1195-07&lt;/partno&gt;&lt;cagecodes&gt;&lt;cage&gt;44940</t>
  </si>
  <si>
    <t>&lt;/desc&gt;&lt;units&gt;10 FT&lt;/units&gt;&lt;useoncode&gt;&lt;/useoncode&gt;&lt;smrcodes&gt;&lt;smrcode&gt;XBFZZ</t>
  </si>
  <si>
    <t>&lt;figindex&gt;-17&lt;/figindex&gt;&lt;partno&gt;33PLUS&lt;/partno&gt;&lt;cagecodes&gt;&lt;cage&gt;76381&lt;/cage&gt;</t>
  </si>
  <si>
    <t>&lt;/desc&gt;&lt;units&gt;3 FT&lt;/units&gt;&lt;useoncode&gt;&lt;/useoncode&gt;&lt;smrcodes&gt;&lt;smrcode&gt;PAFZZ</t>
  </si>
  <si>
    <t>&lt;figindex&gt;-18&lt;/figindex&gt;&lt;partno&gt;PLT5H-C&lt;/partno&gt;&lt;cagecodes&gt;&lt;cage&gt;06383&lt;/cage&gt;</t>
  </si>
  <si>
    <t>&lt;figindex&gt;19&lt;/figindex&gt;&lt;partno&gt;4954905&lt;/partno&gt;&lt;cagecodes&gt;&lt;cage&gt;15434&lt;/cage&gt;</t>
  </si>
  <si>
    <t>resistance&lt;/nomen&gt;&lt;/desc&gt;&lt;units&gt;2&lt;/units&gt;&lt;useoncode&gt;&lt;/useoncode&gt;</t>
  </si>
  <si>
    <t>&lt;figindex&gt;-20&lt;/figindex&gt;&lt;partno&gt;4010519&lt;/partno&gt;&lt;cagecodes&gt;&lt;cage&gt;15434&lt;/cage&gt;</t>
  </si>
  <si>
    <t>&lt;figindex&gt;21&lt;/figindex&gt;&lt;partno&gt;A043B788&lt;/partno&gt;&lt;cagecodes&gt;&lt;cage&gt;44940&lt;/cage&gt;</t>
  </si>
  <si>
    <t>&lt;figindex&gt;&lt;/figindex&gt;&lt;partno&gt;A046X681&lt;/partno&gt;&lt;cagecodes&gt;&lt;cage&gt;44940&lt;/cage&gt;</t>
  </si>
  <si>
    <t>&lt;figure id="f002_f0047am"&gt;&lt;?Pub Dtl&gt;</t>
  </si>
  <si>
    <t>&lt;title&gt;Label Installation&lt;/title&gt;</t>
  </si>
  <si>
    <t>&lt;graphic boardno="f0049am"&gt;&lt;/subfig&gt;</t>
  </si>
  <si>
    <t>&lt;graphic boardno="f0050am"&gt;&lt;/subfig&gt;</t>
  </si>
  <si>
    <t>&lt;graphic boardno="f0051am"&gt;&lt;/subfig&gt;</t>
  </si>
  <si>
    <t>&lt;graphic boardno="f0052am"&gt;&lt;/subfig&gt;</t>
  </si>
  <si>
    <t>&lt;graphic boardno="f0053am"&gt;&lt;/subfig&gt;</t>
  </si>
  <si>
    <t>&lt;graphic boardno="f0054am"&gt;&lt;/subfig&gt;</t>
  </si>
  <si>
    <t>&lt;graphic boardno="f0055am"&gt;&lt;/subfig&gt;</t>
  </si>
  <si>
    <t>&lt;graphic boardno="f0056am"&gt;&lt;/subfig&gt;</t>
  </si>
  <si>
    <t>&lt;graphic boardno="f0057am"&gt;&lt;/subfig&gt;&lt;/figure&gt;</t>
  </si>
  <si>
    <t>&lt;pl0&gt;&lt;?Pub Dtl&gt;&lt;figureno&gt;26-&lt;/figureno&gt;</t>
  </si>
  <si>
    <t>&lt;figindex&gt;&lt;/figindex&gt;&lt;partno&gt;A034N925&lt;/partno&gt;&lt;cagecodes&gt;&lt;cage&gt;44940&lt;/cage&gt;</t>
  </si>
  <si>
    <t>&lt;figindex&gt;1/1, 6&lt;/figindex&gt;&lt;partno&gt;A035H170&lt;/partno&gt;&lt;cagecodes&gt;&lt;cage&gt;44940</t>
  </si>
  <si>
    <t>&lt;figindex&gt;2/2&lt;/figindex&gt;&lt;partno&gt;A035J783&lt;/partno&gt;&lt;cagecodes&gt;&lt;cage&gt;44940&lt;/cage&gt;</t>
  </si>
  <si>
    <t>&lt;figindex&gt;3/1&lt;/figindex&gt;&lt;partno&gt;A035K195&lt;/partno&gt;&lt;cagecodes&gt;&lt;cage&gt;44940&lt;/cage&gt;</t>
  </si>
  <si>
    <t>&lt;figindex&gt;-4&lt;/figindex&gt;&lt;partno&gt;PLT5H-C&lt;/partno&gt;&lt;cagecodes&gt;&lt;cage&gt;06383&lt;/cage&gt;</t>
  </si>
  <si>
    <t>&lt;figindex&gt;5/9&lt;/figindex&gt;&lt;partno&gt;A035H578&lt;/partno&gt;&lt;cagecodes&gt;&lt;cage&gt;44940&lt;/cage&gt;</t>
  </si>
  <si>
    <t>&lt;figindex&gt;6/2&lt;/figindex&gt;&lt;partno&gt;A041J286&lt;/partno&gt;&lt;cagecodes&gt;&lt;cage&gt;44940&lt;/cage&gt;</t>
  </si>
  <si>
    <t>&lt;figindex&gt;7/9&lt;/figindex&gt;&lt;partno&gt;A043H323&lt;/partno&gt;&lt;cagecodes&gt;&lt;cage&gt;44940&lt;/cage&gt;</t>
  </si>
  <si>
    <t>&lt;figindex&gt;8/9&lt;/figindex&gt;&lt;partno&gt;A035B501&lt;/partno&gt;&lt;cagecodes&gt;&lt;cage&gt;44940&lt;/cage&gt;</t>
  </si>
  <si>
    <t>&lt;figindex&gt;9/7&lt;/figindex&gt;&lt;partno&gt;A035E270&lt;/partno&gt;&lt;cagecodes&gt;&lt;cage&gt;44940&lt;/cage&gt;</t>
  </si>
  <si>
    <t>&lt;figindex&gt;10/7&lt;/figindex&gt;&lt;partno&gt;A035C437&lt;/partno&gt;&lt;cagecodes&gt;&lt;cage&gt;44940&lt;/cage&gt;</t>
  </si>
  <si>
    <t>&lt;figindex&gt;11/1&lt;/figindex&gt;&lt;partno&gt;A035D935&lt;/partno&gt;&lt;cagecodes&gt;&lt;cage&gt;44940&lt;/cage&gt;</t>
  </si>
  <si>
    <t>&lt;figindex&gt;12/1, 6&lt;/figindex&gt;&lt;partno&gt;A035D721&lt;/partno&gt;&lt;cagecodes&gt;&lt;cage&gt;44940</t>
  </si>
  <si>
    <t>&lt;figindex&gt;13/8&lt;/figindex&gt;&lt;partno&gt;A035F819&lt;/partno&gt;&lt;cagecodes&gt;&lt;cage&gt;44940&lt;/cage&gt;</t>
  </si>
  <si>
    <t>&lt;figindex&gt;14/1, 8&lt;/figindex&gt;&lt;partno&gt;A035E233&lt;/partno&gt;&lt;cagecodes&gt;&lt;cage&gt;44940</t>
  </si>
  <si>
    <t>&lt;figindex&gt;15/4&lt;/figindex&gt;&lt;partno&gt;A035B899&lt;/partno&gt;&lt;cagecodes&gt;&lt;cage&gt;44940&lt;/cage&gt;</t>
  </si>
  <si>
    <t>&lt;figindex&gt;16/4&lt;/figindex&gt;&lt;partno&gt;A035B901&lt;/partno&gt;&lt;cagecodes&gt;&lt;cage&gt;44940&lt;/cage&gt;</t>
  </si>
  <si>
    <t>&lt;figindex&gt;17/4&lt;/figindex&gt;&lt;partno&gt;A035D804&lt;/partno&gt;&lt;cagecodes&gt;&lt;cage&gt;44940&lt;/cage&gt;</t>
  </si>
  <si>
    <t>&lt;figindex&gt;18/1&lt;/figindex&gt;&lt;partno&gt;A035D187&lt;/partno&gt;&lt;cagecodes&gt;&lt;cage&gt;44940&lt;/cage&gt;</t>
  </si>
  <si>
    <t>&lt;figindex&gt;19/3&lt;/figindex&gt;&lt;partno&gt;A035D202&lt;/partno&gt;&lt;cagecodes&gt;&lt;cage&gt;44940&lt;/cage&gt;</t>
  </si>
  <si>
    <t>&lt;figindex&gt;20/1, 7&lt;/figindex&gt;&lt;partno&gt;A035C748&lt;/partno&gt;&lt;cagecodes&gt;&lt;cage&gt;44940</t>
  </si>
  <si>
    <t>&lt;figindex&gt;21/3, 8&lt;/figindex&gt;&lt;partno&gt;A035D198&lt;/partno&gt;&lt;cagecodes&gt;&lt;cage&gt;44940</t>
  </si>
  <si>
    <t>&lt;figindex&gt;22/7, 9&lt;/figindex&gt;&lt;partno&gt;A035C944&lt;/partno&gt;&lt;cagecodes&gt;&lt;cage&gt;44940</t>
  </si>
  <si>
    <t>&lt;figindex&gt;23/1, 6&lt;/figindex&gt;&lt;partno&gt;A035D056&lt;/partno&gt;&lt;cagecodes&gt;&lt;cage&gt;44940</t>
  </si>
  <si>
    <t>&lt;figindex&gt;24/1&lt;/figindex&gt;&lt;partno&gt;A035C672&lt;/partno&gt;&lt;cagecodes&gt;&lt;cage&gt;44940&lt;/cage&gt;</t>
  </si>
  <si>
    <t>&lt;figindex&gt;25/7&lt;/figindex&gt;&lt;partno&gt;A035E259&lt;/partno&gt;&lt;cagecodes&gt;&lt;cage&gt;44940&lt;/cage&gt;</t>
  </si>
  <si>
    <t>&lt;figindex&gt;26/9&lt;/figindex&gt;&lt;partno&gt;A035D219&lt;/partno&gt;&lt;cagecodes&gt;&lt;cage&gt;44940&lt;/cage&gt;</t>
  </si>
  <si>
    <t>&lt;figindex&gt;27/1, 8&lt;/figindex&gt;&lt;partno&gt;A035F191&lt;/partno&gt;&lt;cagecodes&gt;&lt;cage&gt;44940</t>
  </si>
  <si>
    <t>&lt;figindex&gt;28/2, 6&lt;/figindex&gt;&lt;partno&gt;A035D058&lt;/partno&gt;&lt;cagecodes&gt;&lt;cage&gt;44940</t>
  </si>
  <si>
    <t>&lt;figindex&gt;29/9&lt;/figindex&gt;&lt;partno&gt;A035C670&lt;/partno&gt;&lt;cagecodes&gt;&lt;cage&gt;44940&lt;/cage&gt;</t>
  </si>
  <si>
    <t>&lt;figindex&gt;30/9&lt;/figindex&gt;&lt;partno&gt;A035D631&lt;/partno&gt;&lt;cagecodes&gt;&lt;cage&gt;44940&lt;/cage&gt;</t>
  </si>
  <si>
    <t>&lt;figindex&gt;31/6&lt;/figindex&gt;&lt;partno&gt;A035F193&lt;/partno&gt;&lt;cagecodes&gt;&lt;cage&gt;44940&lt;/cage&gt;</t>
  </si>
  <si>
    <t>&lt;figindex&gt;32/1, 5&lt;/figindex&gt;&lt;partno&gt;A035D796&lt;/partno&gt;&lt;cagecodes&gt;&lt;cage&gt;44940</t>
  </si>
  <si>
    <t>&lt;figindex&gt;33/1, 6&lt;/figindex&gt;&lt;partno&gt;A035F029&lt;/partno&gt;&lt;cagecodes&gt;&lt;cage&gt;44940</t>
  </si>
  <si>
    <t>&lt;figindex&gt;34/1, 6&lt;/figindex&gt;&lt;partno&gt;A035F038&lt;/partno&gt;&lt;cagecodes&gt;&lt;cage&gt;44940</t>
  </si>
  <si>
    <t>&lt;figindex&gt;35/2, 9&lt;/figindex&gt;&lt;partno&gt;A035D061&lt;/partno&gt;&lt;cagecodes&gt;&lt;cage&gt;44940</t>
  </si>
  <si>
    <t>&lt;figindex&gt;36/1&lt;/figindex&gt;&lt;partno&gt;A041H408&lt;/partno&gt;&lt;cagecodes&gt;&lt;cage&gt;44940&lt;/cage&gt;</t>
  </si>
  <si>
    <t>&lt;figindex&gt;&lt;/figindex&gt;&lt;partno&gt;A047Y423&lt;/partno&gt;&lt;cagecodes&gt;&lt;cage&gt;44940&lt;/cage&gt;</t>
  </si>
  <si>
    <t>&lt;figindex&gt;37/1&lt;/figindex&gt;&lt;partno&gt;A041H410&lt;/partno&gt;&lt;cagecodes&gt;&lt;cage&gt;44940&lt;/cage&gt;</t>
  </si>
  <si>
    <t>&lt;figindex&gt;&lt;/figindex&gt;&lt;partno&gt;A047Y420&lt;/partno&gt;&lt;cagecodes&gt;&lt;cage&gt;44940&lt;/cage&gt;</t>
  </si>
  <si>
    <t>&lt;figindex&gt;38/1&lt;/figindex&gt;&lt;partno&gt;A041H406&lt;/partno&gt;&lt;cagecodes&gt;&lt;cage&gt;44940&lt;/cage&gt;</t>
  </si>
  <si>
    <t>&lt;figindex&gt;&lt;/figindex&gt;&lt;partno&gt;A046P441&lt;/partno&gt;&lt;cagecodes&gt;&lt;cage&gt;44940&lt;/cage&gt;</t>
  </si>
  <si>
    <t>&lt;figindex&gt;-39&lt;/figindex&gt;&lt;partno&gt;A041M453&lt;/partno&gt;&lt;cagecodes&gt;&lt;cage&gt;44940&lt;/cage&gt;</t>
  </si>
  <si>
    <t>&lt;figindex&gt;&lt;/figindex&gt;&lt;partno&gt;A046S210&lt;/partno&gt;&lt;cagecodes&gt;&lt;cage&gt;44940&lt;/cage&gt;</t>
  </si>
  <si>
    <t>&lt;figindex&gt;40/7&lt;/figindex&gt;&lt;partno&gt;A042P139&lt;/partno&gt;&lt;cagecodes&gt;&lt;cage&gt;44940&lt;/cage&gt;</t>
  </si>
  <si>
    <t>&lt;figindex&gt;41/1&lt;/figindex&gt;&lt;partno&gt;A035E361&lt;/partno&gt;&lt;cagecodes&gt;&lt;cage&gt;44940&lt;/cage&gt;</t>
  </si>
  <si>
    <t>&lt;figindex&gt;42/1, 8&lt;/figindex&gt;&lt;partno&gt;A041U596&lt;/partno&gt;&lt;cagecodes&gt;&lt;cage&gt;44940</t>
  </si>
  <si>
    <t>&lt;figindex&gt;43/9&lt;/figindex&gt;&lt;partno&gt;A035D162&lt;/partno&gt;&lt;cagecodes&gt;&lt;cage&gt;44940&lt;/cage&gt;</t>
  </si>
  <si>
    <t>&lt;figindex&gt;44/9&lt;/figindex&gt;&lt;partno&gt;A035D178&lt;/partno&gt;&lt;cagecodes&gt;&lt;cage&gt;44940&lt;/cage&gt;</t>
  </si>
  <si>
    <t>&lt;figindex&gt;45/2&lt;/figindex&gt;&lt;partno&gt;A035B895&lt;/partno&gt;&lt;cagecodes&gt;&lt;cage&gt;44940&lt;/cage&gt;</t>
  </si>
  <si>
    <t>&lt;figindex&gt;46/2&lt;/figindex&gt;&lt;partno&gt;A035B897&lt;/partno&gt;&lt;cagecodes&gt;&lt;cage&gt;44940&lt;/cage&gt;</t>
  </si>
  <si>
    <t>&lt;figindex&gt;47/5, 8&lt;/figindex&gt;&lt;partno&gt;A035E227&lt;/partno&gt;&lt;cagecodes&gt;&lt;cage&gt;44940</t>
  </si>
  <si>
    <t>&lt;figindex&gt;48/1&lt;/figindex&gt;&lt;partno&gt;A035D180&lt;/partno&gt;&lt;cagecodes&gt;&lt;cage&gt;44940&lt;/cage&gt;</t>
  </si>
  <si>
    <t>&lt;figindex&gt;49/6&lt;/figindex&gt;&lt;partno&gt;A035E229&lt;/partno&gt;&lt;cagecodes&gt;&lt;cage&gt;44940&lt;/cage&gt;</t>
  </si>
  <si>
    <t>&lt;figindex&gt;50/1&lt;/figindex&gt;&lt;partno&gt;A035D182&lt;/partno&gt;&lt;cagecodes&gt;&lt;cage&gt;44940&lt;/cage&gt;</t>
  </si>
  <si>
    <t>&lt;figindex&gt;51/7&lt;/figindex&gt;&lt;partno&gt;A035D184&lt;/partno&gt;&lt;cagecodes&gt;&lt;cage&gt;44940&lt;/cage&gt;</t>
  </si>
  <si>
    <t>&lt;figindex&gt;52/1, 8&lt;/figindex&gt;&lt;partno&gt;A035E231&lt;/partno&gt;&lt;cagecodes&gt;&lt;cage&gt;44940</t>
  </si>
  <si>
    <t>&lt;figindex&gt;53/9&lt;/figindex&gt;&lt;partno&gt;A035E235&lt;/partno&gt;&lt;cagecodes&gt;&lt;cage&gt;44940&lt;/cage&gt;</t>
  </si>
  <si>
    <t>&lt;figindex&gt;54/1&lt;/figindex&gt;&lt;partno&gt;A035E051&lt;/partno&gt;&lt;cagecodes&gt;&lt;cage&gt;44940&lt;/cage&gt;</t>
  </si>
  <si>
    <t>&lt;figindex&gt;55/1&lt;/figindex&gt;&lt;partno&gt;A035D789&lt;/partno&gt;&lt;cagecodes&gt;&lt;cage&gt;44940&lt;/cage&gt;</t>
  </si>
  <si>
    <t>&lt;figindex&gt;56/1, 9&lt;/figindex&gt;&lt;partno&gt;A042X742&lt;/partno&gt;&lt;cagecodes&gt;&lt;cage&gt;44940</t>
  </si>
  <si>
    <t>&lt;figindex&gt;57/1, 7&lt;/figindex&gt;&lt;partno&gt;A035C983&lt;/partno&gt;&lt;cagecodes&gt;&lt;cage&gt;44940</t>
  </si>
  <si>
    <t>&lt;figindex&gt;58/1, 7&lt;/figindex&gt;&lt;partno&gt;A035C985&lt;/partno&gt;&lt;cagecodes&gt;&lt;cage&gt;44940</t>
  </si>
  <si>
    <t>&lt;figindex&gt;59/6&lt;/figindex&gt;&lt;partno&gt;A035D049&lt;/partno&gt;&lt;cagecodes&gt;&lt;cage&gt;44940&lt;/cage&gt;</t>
  </si>
  <si>
    <t>&lt;figindex&gt;60/2&lt;/figindex&gt;&lt;partno&gt;A035D051&lt;/partno&gt;&lt;cagecodes&gt;&lt;cage&gt;44940&lt;/cage&gt;</t>
  </si>
  <si>
    <t>&lt;figindex&gt;61/6&lt;/figindex&gt;&lt;partno&gt;A035D729&lt;/partno&gt;&lt;cagecodes&gt;&lt;cage&gt;44940&lt;/cage&gt;</t>
  </si>
  <si>
    <t>&lt;figindex&gt;62/1, 6&lt;/figindex&gt;&lt;partno&gt;A035C987&lt;/partno&gt;&lt;cagecodes&gt;&lt;cage&gt;44940</t>
  </si>
  <si>
    <t>&lt;figindex&gt;63/9&lt;/figindex&gt;&lt;partno&gt;A035D733&lt;/partno&gt;&lt;cagecodes&gt;&lt;cage&gt;44940&lt;/cage&gt;</t>
  </si>
  <si>
    <t>&lt;figindex&gt;64/9&lt;/figindex&gt;&lt;partno&gt;A035D739&lt;/partno&gt;&lt;cagecodes&gt;&lt;cage&gt;44940&lt;/cage&gt;</t>
  </si>
  <si>
    <t>&lt;figindex&gt;65/9&lt;/figindex&gt;&lt;partno&gt;A035D769&lt;/partno&gt;&lt;cagecodes&gt;&lt;cage&gt;44940&lt;/cage&gt;</t>
  </si>
  <si>
    <t>&lt;figindex&gt;66/6&lt;/figindex&gt;&lt;partno&gt;A035E268&lt;/partno&gt;&lt;cagecodes&gt;&lt;cage&gt;44940&lt;/cage&gt;</t>
  </si>
  <si>
    <t>&lt;figindex&gt;67/6&lt;/figindex&gt;&lt;partno&gt;A035D785&lt;/partno&gt;&lt;cagecodes&gt;&lt;cage&gt;44940&lt;/cage&gt;</t>
  </si>
  <si>
    <t>&lt;figindex&gt;68/9&lt;/figindex&gt;&lt;partno&gt;A035D225&lt;/partno&gt;&lt;cagecodes&gt;&lt;cage&gt;44940&lt;/cage&gt;</t>
  </si>
  <si>
    <t>&lt;figindex&gt;69/4&lt;/figindex&gt;&lt;partno&gt;A035C989&lt;/partno&gt;&lt;cagecodes&gt;&lt;cage&gt;44940&lt;/cage&gt;</t>
  </si>
  <si>
    <t>&lt;figindex&gt;70/6&lt;/figindex&gt;&lt;partno&gt;A035D787&lt;/partno&gt;&lt;cagecodes&gt;&lt;cage&gt;44940&lt;/cage&gt;</t>
  </si>
  <si>
    <t>&lt;figindex&gt;71/9&lt;/figindex&gt;&lt;partno&gt;A035E049&lt;/partno&gt;&lt;cagecodes&gt;&lt;cage&gt;44940&lt;/cage&gt;</t>
  </si>
  <si>
    <t>&lt;figindex&gt;72/8&lt;/figindex&gt;&lt;partno&gt;A035F031&lt;/partno&gt;&lt;cagecodes&gt;&lt;cage&gt;44940&lt;/cage&gt;</t>
  </si>
  <si>
    <t>&lt;figindex&gt;73/8&lt;/figindex&gt;&lt;partno&gt;A035F033&lt;/partno&gt;&lt;cagecodes&gt;&lt;cage&gt;44940&lt;/cage&gt;</t>
  </si>
  <si>
    <t>&lt;figindex&gt;74/1, 8&lt;/figindex&gt;&lt;partno&gt;A035F036&lt;/partno&gt;&lt;cagecodes&gt;&lt;cage&gt;44940</t>
  </si>
  <si>
    <t>&lt;figindex&gt;75/9&lt;/figindex&gt;&lt;partno&gt;A042X744&lt;/partno&gt;&lt;cagecodes&gt;&lt;cage&gt;44940&lt;/cage&gt;</t>
  </si>
  <si>
    <t>&lt;figindex&gt;76/9&lt;/figindex&gt;&lt;partno&gt;A042L950&lt;/partno&gt;&lt;cagecodes&gt;&lt;cage&gt;44940&lt;/cage&gt;</t>
  </si>
  <si>
    <t>&lt;figindex&gt;-77&lt;/figindex&gt;&lt;partno&gt;A029E650&lt;/partno&gt;&lt;cagecodes&gt;&lt;cage&gt;44940&lt;/cage&gt;</t>
  </si>
  <si>
    <t>&lt;figindex&gt;78/4&lt;/figindex&gt;&lt;partno&gt;A045N259&lt;/partno&gt;&lt;cagecodes&gt;&lt;cage&gt;44940&lt;/cage&gt;</t>
  </si>
  <si>
    <t>&lt;figindex&gt;-79&lt;/figindex&gt;&lt;partno&gt;878-0032&lt;/partno&gt;&lt;cagecodes&gt;&lt;cage&gt;44940&lt;/cage&gt;</t>
  </si>
  <si>
    <t>coated&lt;/nomen&gt;&lt;/desc&gt;&lt;units&gt;1&lt;/units&gt;&lt;useoncode&gt;&lt;/useoncode&gt;&lt;smrcodes&gt;</t>
  </si>
  <si>
    <t>&lt;smrcode&gt;XBFZZ&lt;/smrcode&gt;&lt;/smrcodes&gt;&lt;/pl0&gt;</t>
  </si>
  <si>
    <t>&lt;figure id="f002_f0045am"&gt;</t>
  </si>
  <si>
    <t>&lt;title&gt;Shipping Parts List&lt;/title&gt;</t>
  </si>
  <si>
    <t>&lt;graphic boardno="f0132am"&gt;&lt;/subfig&gt;</t>
  </si>
  <si>
    <t>&lt;graphic boardno="f0133am"&gt;&lt;/subfig&gt;&lt;/figure&gt;</t>
  </si>
  <si>
    <t>&lt;pl0&gt;&lt;?Pub Dtl&gt;&lt;figureno&gt;27-&lt;/figureno&gt;</t>
  </si>
  <si>
    <t>&lt;figindex&gt;&lt;/figindex&gt;&lt;partno&gt;A035L095&lt;/partno&gt;&lt;cagecodes&gt;&lt;cage&gt;44940&lt;/cage&gt;</t>
  </si>
  <si>
    <t>&lt;figindex&gt;1/2&lt;/figindex&gt;&lt;partno&gt;A044A305&lt;/partno&gt;&lt;cagecodes&gt;&lt;cage&gt;44940&lt;/cage&gt;</t>
  </si>
  <si>
    <t>&lt;figindex&gt;2/2&lt;/figindex&gt;&lt;partno&gt;SCH13&lt;/partno&gt;&lt;cagecodes&gt;&lt;cage&gt;46156&lt;/cage&gt;</t>
  </si>
  <si>
    <t>&lt;figindex&gt;3/2&lt;/figindex&gt;&lt;partno&gt;A044A319&lt;/partno&gt;&lt;cagecodes&gt;&lt;cage&gt;44940&lt;/cage&gt;</t>
  </si>
  <si>
    <t>&lt;figindex&gt;4/2&lt;/figindex&gt;&lt;partno&gt;A041M715&lt;/partno&gt;&lt;cagecodes&gt;&lt;cage&gt;44940&lt;/cage&gt;</t>
  </si>
  <si>
    <t>&lt;figindex&gt;5/2&lt;/figindex&gt;&lt;partno&gt;LA-10CR2500&lt;/partno&gt;&lt;cagecodes&gt;&lt;cage&gt;94222</t>
  </si>
  <si>
    <t>&lt;figindex&gt;6/1&lt;/figindex&gt;&lt;partno&gt;F3U133-B06&lt;/partno&gt;&lt;cagecodes&gt;&lt;cage&gt;68167</t>
  </si>
  <si>
    <t>&lt;figindex&gt;7/1&lt;/figindex&gt;&lt;partno&gt;A034D581&lt;/partno&gt;&lt;cagecodes&gt;&lt;cage&gt;44940&lt;/cage&gt;</t>
  </si>
  <si>
    <t>&lt;figindex&gt;8/1&lt;/figindex&gt;&lt;partno&gt;8D5-15Z19SN&lt;/partno&gt;&lt;cagecodes&gt;&lt;cage&gt;09922</t>
  </si>
  <si>
    <t>&lt;figindex&gt;9/1&lt;/figindex&gt;&lt;partno&gt;8D5-15Z19PN&lt;/partno&gt;&lt;cagecodes&gt;&lt;cage&gt;09922</t>
  </si>
  <si>
    <t>&lt;figindex&gt;-10&lt;/figindex&gt;&lt;partno&gt;310HS034ZNU1ST&lt;/partno&gt;&lt;cagecodes&gt;&lt;cage&gt;06324</t>
  </si>
  <si>
    <t>&lt;figindex&gt;11/1&lt;/figindex&gt;&lt;partno&gt;390HS006ZNU1506A3&lt;/partno&gt;&lt;cagecodes&gt;</t>
  </si>
  <si>
    <t>&lt;figindex&gt;-12&lt;/figindex&gt;&lt;partno&gt;9330 060500&lt;/partno&gt;&lt;cagecodes&gt;&lt;cage&gt;2W733</t>
  </si>
  <si>
    <t>&lt;/desc&gt;&lt;units&gt;80 FT&lt;/units&gt;&lt;useoncode&gt;&lt;/useoncode&gt;&lt;smrcodes&gt;&lt;smrcode&gt;XBFZZ</t>
  </si>
  <si>
    <t>&lt;figindex&gt;-13&lt;/figindex&gt;&lt;partno&gt;M23053/5-107-0&lt;/partno&gt;&lt;cagecodes&gt;&lt;cage&gt;81343</t>
  </si>
  <si>
    <t>&lt;figindex&gt;-14&lt;/figindex&gt;&lt;partno&gt;770-001S106W1&lt;/partno&gt;&lt;cagecodes&gt;&lt;cage&gt;06324</t>
  </si>
  <si>
    <t>&lt;figindex&gt;-15&lt;/figindex&gt;&lt;partno&gt;A030F412&lt;/partno&gt;&lt;cagecodes&gt;&lt;cage&gt;44940&lt;/cage&gt;</t>
  </si>
  <si>
    <t>adhesive&lt;/nomen&gt;&lt;/desc&gt;&lt;units&gt;5&lt;/units&gt;&lt;useoncode&gt;&lt;/useoncode&gt;&lt;smrcodes&gt;</t>
  </si>
  <si>
    <t>&lt;figindex&gt;16/1&lt;/figindex&gt;&lt;partno&gt;660-023ZNU15S5-04&lt;/partno&gt;&lt;cagecodes&gt;</t>
  </si>
  <si>
    <t>&lt;cage&gt;06324&lt;/cage&gt;&lt;/cagecodes&gt;&lt;desc&gt;&lt;nomen&gt;CAP, Protective, dust and</t>
  </si>
  <si>
    <t>&lt;figindex&gt;17/1&lt;/figindex&gt;&lt;partno&gt;A030X328&lt;/partno&gt;&lt;cagecodes&gt;&lt;cage&gt;44940&lt;/cage&gt;</t>
  </si>
  <si>
    <t>&lt;figindex&gt;18/1&lt;/figindex&gt;&lt;partno&gt;30345T35&lt;/partno&gt;&lt;cagecodes&gt;&lt;cage&gt;39428&lt;/cage&gt;</t>
  </si>
  <si>
    <t>&lt;figindex&gt;-19&lt;/figindex&gt;&lt;partno&gt;9027K133&lt;/partno&gt;&lt;cagecodes&gt;&lt;cage&gt;39428&lt;/cage&gt;</t>
  </si>
  <si>
    <t>&lt;figindex&gt;-20&lt;/figindex&gt;&lt;partno&gt;9330 06000100&lt;/partno&gt;&lt;cagecodes&gt;&lt;cage&gt;16428</t>
  </si>
  <si>
    <t>&lt;figindex&gt;-21&lt;/figindex&gt;&lt;partno&gt;90990A160&lt;/partno&gt;&lt;cagecodes&gt;&lt;cage&gt;39428&lt;/cage&gt;</t>
  </si>
  <si>
    <t>&lt;figindex&gt;22/1&lt;/figindex&gt;&lt;partno&gt;A034D588&lt;/partno&gt;&lt;cagecodes&gt;&lt;cage&gt;44940&lt;/cage&gt;</t>
  </si>
  <si>
    <t>&lt;figindex&gt;23/1&lt;/figindex&gt;&lt;partno&gt;8D5-15Z19SN&lt;/partno&gt;&lt;cagecodes&gt;&lt;cage&gt;09922</t>
  </si>
  <si>
    <t>&lt;figindex&gt;24/1&lt;/figindex&gt;&lt;partno&gt;660-023ZNU15S5-04&lt;/partno&gt;&lt;cagecodes&gt;</t>
  </si>
  <si>
    <t>&lt;figindex&gt;-25&lt;/figindex&gt;&lt;partno&gt;9363 060U500&lt;/partno&gt;&lt;cagecodes&gt;&lt;cage&gt;68167</t>
  </si>
  <si>
    <t>&lt;/desc&gt;&lt;units&gt;250 FT&lt;/units&gt;&lt;useoncode&gt;&lt;/useoncode&gt;&lt;smrcodes&gt;&lt;smrcode&gt;XBFZZ</t>
  </si>
  <si>
    <t>&lt;figindex&gt;26/1&lt;/figindex&gt;&lt;partno&gt;390HS006ZNU1506A3&lt;/partno&gt;&lt;cagecodes&gt;</t>
  </si>
  <si>
    <t>&lt;figindex&gt;27/1&lt;/figindex&gt;&lt;partno&gt;FC7520D-14&lt;/partno&gt;&lt;cagecodes&gt;&lt;cage&gt;28198</t>
  </si>
  <si>
    <t>&lt;figindex&gt;-28&lt;/figindex&gt;&lt;partno&gt;205203-8&lt;/partno&gt;&lt;cagecodes&gt;&lt;cage&gt;00779&lt;/cage&gt;</t>
  </si>
  <si>
    <t>&lt;figindex&gt;29/1&lt;/figindex&gt;&lt;partno&gt;165X15019X&lt;/partno&gt;&lt;cagecodes&gt;&lt;cage&gt;1L0R6</t>
  </si>
  <si>
    <t>&lt;figindex&gt;30/1&lt;/figindex&gt;&lt;partno&gt;165X17509X&lt;/partno&gt;&lt;cagecodes&gt;&lt;cage&gt;1L0R6</t>
  </si>
  <si>
    <t>&lt;figindex&gt;-31&lt;/figindex&gt;&lt;partno&gt;A030F412&lt;/partno&gt;&lt;cagecodes&gt;&lt;cage&gt;44940&lt;/cage&gt;</t>
  </si>
  <si>
    <t>&lt;figindex&gt;32/1&lt;/figindex&gt;&lt;partno&gt;30345T16&lt;/partno&gt;&lt;cagecodes&gt;&lt;cage&gt;39428&lt;/cage&gt;</t>
  </si>
  <si>
    <t>&lt;figindex&gt;-33&lt;/figindex&gt;&lt;partno&gt;DWP-125-1/2-0-SKT&lt;/partno&gt;&lt;cagecodes&gt;</t>
  </si>
  <si>
    <t>&lt;figindex&gt;-34&lt;/figindex&gt;&lt;partno&gt;97524A034&lt;/partno&gt;&lt;cagecodes&gt;&lt;cage&gt;39428&lt;/cage&gt;</t>
  </si>
  <si>
    <t>&lt;figindex&gt;35/1&lt;/figindex&gt;&lt;partno&gt;8863T52&lt;/partno&gt;&lt;cagecodes&gt;&lt;cage&gt;39428&lt;/cage&gt;</t>
  </si>
  <si>
    <t>&lt;figindex&gt;-36&lt;/figindex&gt;&lt;partno&gt;90990A160&lt;/partno&gt;&lt;cagecodes&gt;&lt;cage&gt;39428&lt;/cage&gt;</t>
  </si>
  <si>
    <t>&lt;figindex&gt;37/1&lt;/figindex&gt;&lt;partno&gt;A034D584&lt;/partno&gt;&lt;cagecodes&gt;&lt;cage&gt;44940&lt;/cage&gt;</t>
  </si>
  <si>
    <t>&lt;figindex&gt;38/1&lt;/figindex&gt;&lt;partno&gt;CA06R20-27PA206&lt;/partno&gt;&lt;cagecodes&gt;</t>
  </si>
  <si>
    <t>&lt;figindex&gt;39/1&lt;/figindex&gt;&lt;partno&gt;660-004ZNU20S5-04&lt;/partno&gt;&lt;cagecodes&gt;</t>
  </si>
  <si>
    <t>&lt;figindex&gt;-40&lt;/figindex&gt;&lt;partno&gt;9330 060500&lt;/partno&gt;&lt;cagecodes&gt;&lt;cage&gt;2W733</t>
  </si>
  <si>
    <t>&lt;/desc&gt;&lt;units&gt;26 FT&lt;/units&gt;&lt;useoncode&gt;&lt;/useoncode&gt;&lt;smrcodes&gt;&lt;smrcode&gt;XBFZZ</t>
  </si>
  <si>
    <t>&lt;figindex&gt;41/1&lt;/figindex&gt;&lt;partno&gt;165X15019X&lt;/partno&gt;&lt;cagecodes&gt;&lt;cage&gt;1L0R6</t>
  </si>
  <si>
    <t>&lt;figindex&gt;-42&lt;/figindex&gt;&lt;partno&gt;M16878/14BFB9&lt;/partno&gt;&lt;cagecodes&gt;&lt;cage&gt;81349</t>
  </si>
  <si>
    <t>&lt;units&gt;3 IN&lt;/units&gt;&lt;useoncode&gt;&lt;/useoncode&gt;&lt;smrcodes&gt;&lt;smrcode&gt;PAFZZ&lt;/smrcode&gt;</t>
  </si>
  <si>
    <t>&lt;figindex&gt;-43&lt;/figindex&gt;&lt;partno&gt;205203-8&lt;/partno&gt;&lt;cagecodes&gt;&lt;cage&gt;00779&lt;/cage&gt;</t>
  </si>
  <si>
    <t>&lt;figindex&gt;44/1&lt;/figindex&gt;&lt;partno&gt;FC7520D-14&lt;/partno&gt;&lt;cagecodes&gt;&lt;cage&gt;28198</t>
  </si>
  <si>
    <t>&lt;/desc&gt;&lt;units&gt;18&lt;/units&gt;&lt;useoncode&gt;&lt;/useoncode&gt;&lt;smrcodes&gt;&lt;smrcode&gt;XBFZZ&lt;/smrcode&gt;</t>
  </si>
  <si>
    <t>&lt;figindex&gt;45/1&lt;/figindex&gt;&lt;partno&gt;165X17509X&lt;/partno&gt;&lt;cagecodes&gt;&lt;cage&gt;1L0R6</t>
  </si>
  <si>
    <t>&lt;figindex&gt;-46&lt;/figindex&gt;&lt;partno&gt;381A301-71/42-0&lt;/partno&gt;&lt;cagecodes&gt;</t>
  </si>
  <si>
    <t>purpose&lt;/nomen&gt;&lt;/desc&gt;&lt;units&gt;1&lt;/units&gt;&lt;useoncode&gt;&lt;/useoncode&gt;&lt;smrcodes&gt;</t>
  </si>
  <si>
    <t>&lt;figindex&gt;-47&lt;/figindex&gt;&lt;partno&gt;A030F412&lt;/partno&gt;&lt;cagecodes&gt;&lt;cage&gt;44940&lt;/cage&gt;</t>
  </si>
  <si>
    <t>adhesive&lt;/nomen&gt;&lt;/desc&gt;&lt;units&gt;4&lt;/units&gt;&lt;useoncode&gt;&lt;/useoncode&gt;&lt;smrcodes&gt;</t>
  </si>
  <si>
    <t>&lt;figindex&gt;48/1&lt;/figindex&gt;&lt;partno&gt;8863T53&lt;/partno&gt;&lt;cagecodes&gt;&lt;cage&gt;39428&lt;/cage&gt;</t>
  </si>
  <si>
    <t>&lt;figindex&gt;-49&lt;/figindex&gt;&lt;partno&gt;90990A160&lt;/partno&gt;&lt;cagecodes&gt;&lt;cage&gt;39428&lt;/cage&gt;</t>
  </si>
  <si>
    <t>&lt;figindex&gt;-50&lt;/figindex&gt;&lt;partno&gt;0898-1337-07&lt;/partno&gt;&lt;cagecodes&gt;&lt;cage&gt;44940</t>
  </si>
  <si>
    <t>&lt;figindex&gt;51/1&lt;/figindex&gt;&lt;partno&gt;30345T16&lt;/partno&gt;&lt;cagecodes&gt;&lt;cage&gt;39428&lt;/cage&gt;</t>
  </si>
  <si>
    <t>&lt;figindex&gt;52/1&lt;/figindex&gt;&lt;partno&gt;UPORT 1150I&lt;/partno&gt;&lt;cagecodes&gt;&lt;cage&gt;66UQ2</t>
  </si>
  <si>
    <t>&lt;figindex&gt;53/2&lt;/figindex&gt;&lt;partno&gt;A034Z406&lt;/partno&gt;&lt;cagecodes&gt;&lt;cage&gt;44940&lt;/cage&gt;</t>
  </si>
  <si>
    <t>&lt;figindex&gt;54/2&lt;/figindex&gt;&lt;partno&gt;A043B224&lt;/partno&gt;&lt;cagecodes&gt;&lt;cage&gt;44940&lt;/cage&gt;</t>
  </si>
  <si>
    <t>&lt;figindex&gt;55/2&lt;/figindex&gt;&lt;partno&gt;1FFS&lt;/partno&gt;&lt;cagecodes&gt;&lt;cage&gt;30780&lt;/cage&gt;</t>
  </si>
  <si>
    <t>&lt;figindex&gt;56/2&lt;/figindex&gt;&lt;partno&gt;50925K364&lt;/partno&gt;&lt;cagecodes&gt;&lt;cage&gt;39428</t>
  </si>
  <si>
    <t>&lt;figindex&gt;57/2&lt;/figindex&gt;&lt;partno&gt;H8-63&lt;/partno&gt;&lt;cagecodes&gt;&lt;cage&gt;97111&lt;/cage&gt;</t>
  </si>
  <si>
    <t>&lt;figindex&gt;58/2&lt;/figindex&gt;&lt;partno&gt;A043B222&lt;/partno&gt;&lt;cagecodes&gt;&lt;cage&gt;44940&lt;/cage&gt;</t>
  </si>
  <si>
    <t>&lt;figindex&gt;59/2&lt;/figindex&gt;&lt;partno&gt;FD45-1003-16-16&lt;/partno&gt;&lt;cagecodes&gt;</t>
  </si>
  <si>
    <t>&lt;figindex&gt;60/2&lt;/figindex&gt;&lt;partno&gt;MS51500A16&lt;/partno&gt;&lt;cagecodes&gt;&lt;cage&gt;96906</t>
  </si>
  <si>
    <t>&lt;figindex&gt;61/2&lt;/figindex&gt;&lt;partno&gt;CP-58&lt;/partno&gt;&lt;cagecodes&gt;&lt;cage&gt;14045&lt;/cage&gt;</t>
  </si>
  <si>
    <t>&lt;figindex&gt;62/2&lt;/figindex&gt;&lt;partno&gt;635830&lt;/partno&gt;&lt;cagecodes&gt;&lt;cage&gt;14045&lt;/cage&gt;</t>
  </si>
  <si>
    <t>&lt;figindex&gt;63/2&lt;/figindex&gt;&lt;partno&gt;CR58&lt;/partno&gt;&lt;cagecodes&gt;&lt;cage&gt;14045&lt;/cage&gt;</t>
  </si>
  <si>
    <t>&lt;/desc&gt;&lt;units&gt;9&lt;/units&gt;&lt;useoncode&gt;&lt;/useoncode&gt;&lt;smrcodes&gt;&lt;smrcode&gt;PBFZZ&lt;/smrcode&gt;</t>
  </si>
  <si>
    <t>&lt;figindex&gt;64/2&lt;/figindex&gt;&lt;partno&gt;DS58&lt;/partno&gt;&lt;cagecodes&gt;&lt;cage&gt;14045&lt;/cage&gt;</t>
  </si>
  <si>
    <t>&lt;figindex&gt;65/2&lt;/figindex&gt;&lt;partno&gt;A045Z936&lt;/partno&gt;&lt;cagecodes&gt;&lt;cage&gt;44940&lt;/cage&gt;</t>
  </si>
  <si>
    <t>&lt;figindex&gt;66/2&lt;/figindex&gt;&lt;partno&gt;A040M474&lt;/partno&gt;&lt;cagecodes&gt;&lt;cage&gt;44940&lt;/cage&gt;</t>
  </si>
  <si>
    <t>&lt;figindex&gt;-67&lt;/figindex&gt;&lt;partno&gt;A044P097&lt;/partno&gt;&lt;cagecodes&gt;&lt;cage&gt;44940&lt;/cage&gt;</t>
  </si>
  <si>
    <t>&lt;figure id="f002_f0086am"&gt;&lt;?Pub Dtl&gt;</t>
  </si>
  <si>
    <t>&lt;title&gt;Terminal Box Installation&lt;/title&gt;</t>
  </si>
  <si>
    <t>&lt;graphic boardno="f0086am"&gt;&lt;/figure&gt;</t>
  </si>
  <si>
    <t>&lt;pl0&gt;&lt;?Pub Dtl&gt;&lt;figureno&gt;28-&lt;/figureno&gt;</t>
  </si>
  <si>
    <t>&lt;figindex&gt;&lt;/figindex&gt;&lt;partno&gt;A041B598&lt;/partno&gt;&lt;cagecodes&gt;&lt;cage&gt;44940&lt;/cage&gt;</t>
  </si>
  <si>
    <t>&lt;figindex&gt;1&lt;/figindex&gt;&lt;partno&gt;A040X756&lt;/partno&gt;&lt;cagecodes&gt;&lt;cage&gt;44940&lt;/cage&gt;</t>
  </si>
  <si>
    <t>&lt;figindex&gt;2&lt;/figindex&gt;&lt;partno&gt;A040Z128&lt;/partno&gt;&lt;cagecodes&gt;&lt;cage&gt;44940&lt;/cage&gt;</t>
  </si>
  <si>
    <t>&lt;figindex&gt;3&lt;/figindex&gt;&lt;partno&gt;DT04-2P&lt;/partno&gt;&lt;cagecodes&gt;&lt;cage&gt;11139&lt;/cage&gt;</t>
  </si>
  <si>
    <t>&lt;figindex&gt;4&lt;/figindex&gt;&lt;partno&gt;RBD1823&lt;/partno&gt;&lt;cagecodes&gt;&lt;cage&gt;56501&lt;/cage&gt;</t>
  </si>
  <si>
    <t>&lt;figindex&gt;5&lt;/figindex&gt;&lt;partno&gt;216-224&lt;/partno&gt;&lt;cagecodes&gt;&lt;cage&gt;65996&lt;/cage&gt;</t>
  </si>
  <si>
    <t>&lt;figindex&gt;-6&lt;/figindex&gt;&lt;partno&gt;CV PP3 BKBR 1/2&lt;/partno&gt;&lt;cagecodes&gt;&lt;cage&gt;4M3G9</t>
  </si>
  <si>
    <t>&lt;figindex&gt;-7&lt;/figindex&gt;&lt;partno&gt;02636&lt;/partno&gt;&lt;cagecodes&gt;&lt;cage&gt;81774&lt;/cage&gt;</t>
  </si>
  <si>
    <t>&lt;units&gt;26 FT&lt;/units&gt;&lt;useoncode&gt;&lt;/useoncode&gt;&lt;smrcodes&gt;&lt;smrcode&gt;XBFZZ&lt;/smrcode&gt;</t>
  </si>
  <si>
    <t>&lt;figindex&gt;-8&lt;/figindex&gt;&lt;partno&gt;02722&lt;/partno&gt;&lt;cagecodes&gt;&lt;cage&gt;81774&lt;/cage&gt;</t>
  </si>
  <si>
    <t>&lt;figindex&gt;-9&lt;/figindex&gt;&lt;partno&gt;1062-16-0122&lt;/partno&gt;&lt;cagecodes&gt;&lt;cage&gt;11139</t>
  </si>
  <si>
    <t>&lt;figindex&gt;-10&lt;/figindex&gt;&lt;partno&gt;1060-16-0122&lt;/partno&gt;&lt;cagecodes&gt;&lt;cage&gt;11139</t>
  </si>
  <si>
    <t>&lt;figindex&gt;-11&lt;/figindex&gt;&lt;partno&gt;0323-2531&lt;/partno&gt;&lt;cagecodes&gt;&lt;cage&gt;44940&lt;/cage&gt;</t>
  </si>
  <si>
    <t>&lt;figindex&gt;-12&lt;/figindex&gt;&lt;partno&gt;0323-2333&lt;/partno&gt;&lt;cagecodes&gt;&lt;cage&gt;44940&lt;/cage&gt;</t>
  </si>
  <si>
    <t>&lt;figindex&gt;13&lt;/figindex&gt;&lt;partno&gt;DT06-2S&lt;/partno&gt;&lt;cagecodes&gt;&lt;cage&gt;11139&lt;/cage&gt;</t>
  </si>
  <si>
    <t>&lt;figindex&gt;14&lt;/figindex&gt;&lt;partno&gt;MS25036-112&lt;/partno&gt;&lt;cagecodes&gt;&lt;cage&gt;81343</t>
  </si>
  <si>
    <t>&lt;figindex&gt;15&lt;/figindex&gt;&lt;partno&gt;328999&lt;/partno&gt;&lt;cagecodes&gt;&lt;cage&gt;00779&lt;/cage&gt;</t>
  </si>
  <si>
    <t>&lt;figindex&gt;16&lt;/figindex&gt;&lt;partno&gt;2921AL&lt;/partno&gt;&lt;cagecodes&gt;&lt;cage&gt;56501&lt;/cage&gt;</t>
  </si>
  <si>
    <t>&lt;figindex&gt;17&lt;/figindex&gt;&lt;partno&gt;90576A115&lt;/partno&gt;&lt;cagecodes&gt;&lt;cage&gt;39428&lt;/cage&gt;</t>
  </si>
  <si>
    <t>&lt;figindex&gt;18&lt;/figindex&gt;&lt;partno&gt;0823-1002-03&lt;/partno&gt;&lt;cagecodes&gt;&lt;cage&gt;44940</t>
  </si>
  <si>
    <t>&lt;figindex&gt;-19&lt;/figindex&gt;&lt;partno&gt;A041A018&lt;/partno&gt;&lt;cagecodes&gt;&lt;cage&gt;44940&lt;/cage&gt;</t>
  </si>
  <si>
    <t>&lt;figindex&gt;-20&lt;/figindex&gt;&lt;partno&gt;RBD1823&lt;/partno&gt;&lt;cagecodes&gt;&lt;cage&gt;56501&lt;/cage&gt;</t>
  </si>
  <si>
    <t>&lt;figindex&gt;-21&lt;/figindex&gt;&lt;partno&gt;M16878/14BJF9&lt;/partno&gt;&lt;cagecodes&gt;&lt;cage&gt;81349</t>
  </si>
  <si>
    <t>&lt;figindex&gt;-22&lt;/figindex&gt;&lt;partno&gt;A041A182&lt;/partno&gt;&lt;cagecodes&gt;&lt;cage&gt;44940&lt;/cage&gt;</t>
  </si>
  <si>
    <t>&lt;figindex&gt;-23&lt;/figindex&gt;&lt;partno&gt;RBD1823&lt;/partno&gt;&lt;cagecodes&gt;&lt;cage&gt;56501&lt;/cage&gt;</t>
  </si>
  <si>
    <t>&lt;figindex&gt;25&lt;/figindex&gt;&lt;partno&gt;141AL&lt;/partno&gt;&lt;cagecodes&gt;&lt;cage&gt;56501&lt;/cage&gt;</t>
  </si>
  <si>
    <t>&lt;figindex&gt;26&lt;/figindex&gt;&lt;partno&gt;22710-00&lt;/partno&gt;&lt;cagecodes&gt;&lt;cage&gt;71400&lt;/cage&gt;</t>
  </si>
  <si>
    <t>&lt;figindex&gt;27&lt;/figindex&gt;&lt;partno&gt;A040Z200&lt;/partno&gt;&lt;cagecodes&gt;&lt;cage&gt;44940&lt;/cage&gt;</t>
  </si>
  <si>
    <t>&lt;figindex&gt;28&lt;/figindex&gt;&lt;partno&gt;A041B981&lt;/partno&gt;&lt;cagecodes&gt;&lt;cage&gt;44940&lt;/cage&gt;</t>
  </si>
  <si>
    <t>&lt;figindex&gt;29&lt;/figindex&gt;&lt;partno&gt;ME701203&lt;/partno&gt;&lt;cagecodes&gt;&lt;cage&gt;66844&lt;/cage&gt;</t>
  </si>
  <si>
    <t>&lt;figindex&gt;30&lt;/figindex&gt;&lt;partno&gt;A040X997&lt;/partno&gt;&lt;cagecodes&gt;&lt;cage&gt;44940&lt;/cage&gt;</t>
  </si>
  <si>
    <t>&lt;figindex&gt;31&lt;/figindex&gt;&lt;partno&gt;0332-4320&lt;/partno&gt;&lt;cagecodes&gt;&lt;cage&gt;5Y407&lt;/cage&gt;</t>
  </si>
  <si>
    <t>&lt;figindex&gt;32&lt;/figindex&gt;&lt;partno&gt;3045127&lt;/partno&gt;&lt;cagecodes&gt;&lt;cage&gt;5Y407&lt;/cage&gt;</t>
  </si>
  <si>
    <t>&lt;figindex&gt;33&lt;/figindex&gt;&lt;partno&gt;3036372&lt;/partno&gt;&lt;cagecodes&gt;&lt;cage&gt;5Y407&lt;/cage&gt;</t>
  </si>
  <si>
    <t>&lt;figindex&gt;34&lt;/figindex&gt;&lt;partno&gt;0823-1002-04&lt;/partno&gt;&lt;cagecodes&gt;&lt;cage&gt;44940</t>
  </si>
  <si>
    <t>&lt;figindex&gt;35&lt;/figindex&gt;&lt;partno&gt;1011-310-0205&lt;/partno&gt;&lt;cagecodes&gt;&lt;cage&gt;11139</t>
  </si>
  <si>
    <t>&lt;figindex&gt;36&lt;/figindex&gt;&lt;partno&gt;0800-3017-04&lt;/partno&gt;&lt;cagecodes&gt;&lt;cage&gt;44940</t>
  </si>
  <si>
    <t>&lt;figindex&gt;-37&lt;/figindex&gt;&lt;partno&gt;PLT5H-C&lt;/partno&gt;&lt;cagecodes&gt;&lt;cage&gt;06383&lt;/cage&gt;</t>
  </si>
  <si>
    <t>&lt;figindex&gt;38&lt;/figindex&gt;&lt;partno&gt;COV-1413-Z1&lt;/partno&gt;&lt;cagecodes&gt;&lt;cage&gt;75272</t>
  </si>
  <si>
    <t>&lt;/plgrp&gt;</t>
  </si>
  <si>
    <t>&lt;figindex&gt;&lt;/figindex&gt;&lt;partno&gt;A046P449&lt;/partno&gt;&lt;cagecodes&gt;&lt;cage&gt;44940</t>
  </si>
  <si>
    <t>&lt;figindex&gt;&lt;/figindex&gt;&lt;partno&gt;A046P419&lt;/partno&gt;&lt;cagecodes&gt;&lt;cage&gt;44940</t>
  </si>
  <si>
    <t>&lt;figindex&gt;&lt;/figindex&gt;&lt;partno&gt;A046P455&lt;/partno&gt;&lt;cagecodes&gt;&lt;cage&gt;44940</t>
  </si>
  <si>
    <t>&lt;figindex&gt;&lt;/figindex&gt;&lt;partno&gt;A046P466&lt;/partno&gt;&lt;cagecodes&gt;&lt;cage&gt;44940</t>
  </si>
  <si>
    <t>&lt;figindex&gt;&lt;/figindex&gt;&lt;partno&gt;A034Z429&lt;/partno&gt;&lt;cagecodes&gt;&lt;cage&gt;44940</t>
  </si>
  <si>
    <t>&lt;figindex&gt;&lt;/figindex&gt;&lt;partno&gt;A030G344&lt;/partno&gt;&lt;cagecodes&gt;&lt;cage&gt;44940</t>
  </si>
  <si>
    <t>&lt;figindex&gt;&lt;/figindex&gt;&lt;partno&gt;A035A108&lt;/partno&gt;&lt;cagecodes&gt;&lt;cage&gt;44940</t>
  </si>
  <si>
    <t>&lt;figindex&gt;&lt;/figindex&gt;&lt;partno&gt;A035A110&lt;/partno&gt;&lt;cagecodes&gt;&lt;cage&gt;44940</t>
  </si>
  <si>
    <t>&lt;figindex&gt;&lt;/figindex&gt;&lt;partno&gt;A030G766&lt;/partno&gt;&lt;cagecodes&gt;&lt;cage&gt;44940</t>
  </si>
  <si>
    <t>&lt;figindex&gt;&lt;/figindex&gt;&lt;partno&gt;A046J699&lt;/partno&gt;&lt;cagecodes&gt;&lt;cage&gt;44940</t>
  </si>
  <si>
    <t>&lt;figindex&gt;&lt;/figindex&gt;&lt;partno&gt;A046P443&lt;/partno&gt;&lt;cagecodes&gt;&lt;cage&gt;44940</t>
  </si>
  <si>
    <t>&lt;/cagecodes&gt;&lt;desc&gt;&lt;nomen&gt;GENERATOR SET, Diesel engine,trailer</t>
  </si>
  <si>
    <t>&lt;/cagecodes&gt;&lt;desc&gt;&lt;nomen&gt;TRAILER, Installation (&lt;xref</t>
  </si>
  <si>
    <t>&lt;/cage&gt;&lt;/cagecodes&gt;&lt;desc&gt;&lt;nomen&gt;TRAILER, Installation (&lt;xref</t>
  </si>
  <si>
    <t>&lt;/cagecodes&gt;&lt;desc&gt;&lt;nomen&gt;ENCLOSURE, Installation (&lt;xref</t>
  </si>
  <si>
    <t>&lt;/cagecodes&gt;&lt;desc&gt;&lt;nomen&gt;COOLING SYSTEM, Installation (&lt;xref</t>
  </si>
  <si>
    <t>&lt;/cagecodes&gt;&lt;desc&gt;&lt;nomen&gt;MOUNTING, Installation (&lt;xref</t>
  </si>
  <si>
    <t>&lt;/cagecodes&gt;&lt;desc&gt;&lt;nomen&gt;CHASSIS, Installation (&lt;xref</t>
  </si>
  <si>
    <t>&lt;/cagecodes&gt;&lt;desc&gt;&lt;nomen&gt;ENGINE ACCESSORIES, Installation (&lt;xref</t>
  </si>
  <si>
    <t>&lt;/cagecodes&gt;&lt;desc&gt;&lt;nomen&gt;ENGINE, Diesel (&lt;xref</t>
  </si>
  <si>
    <t>&lt;/cage&gt;&lt;/cagecodes&gt;&lt;desc&gt;&lt;nomen&gt;ENGINE, Diesel (&lt;xref</t>
  </si>
  <si>
    <t>&lt;/cagecodes&gt;&lt;desc&gt;&lt;nomen&gt;BREATHER, Installation (&lt;xref</t>
  </si>
  <si>
    <t>&lt;/cage&gt;&lt;/cagecodes&gt;&lt;desc&gt;&lt;nomen&gt;GENERATOR ALTERNATING CURRENT (&lt;xref</t>
  </si>
  <si>
    <t>&lt;/cagecodes&gt;&lt;desc&gt;&lt;nomen&gt;ALTERNATOR INSTALLATION (&lt;xref</t>
  </si>
  <si>
    <t>&lt;/cagecodes&gt;&lt;desc&gt;&lt;nomen&gt;INSTALLATION, Terminal housing (&lt;xref</t>
  </si>
  <si>
    <t>&lt;/cagecodes&gt;&lt;desc&gt;&lt;nomen&gt;COOLANT HEATER, Installation (&lt;xref</t>
  </si>
  <si>
    <t>&lt;/cagecodes&gt;&lt;desc&gt;&lt;nomen&gt;AIR FILTER, Installation (&lt;xref</t>
  </si>
  <si>
    <t>&lt;/cagecodes&gt;&lt;desc&gt;&lt;nomen&gt;PRIMARY FUEL FILTER, Installation (&lt;xref</t>
  </si>
  <si>
    <t>&lt;/cagecodes&gt;&lt;desc&gt;&lt;nomen&gt;SECONDARY FUEL FILTER,Installation</t>
  </si>
  <si>
    <t>&lt;/cagecodes&gt;&lt;desc&gt;&lt;nomen&gt;FUEL TANK, Installation (&lt;xref</t>
  </si>
  <si>
    <t>&lt;/cagecodes&gt;&lt;desc&gt;&lt;nomen&gt;EXHAUST, Installation (&lt;xref</t>
  </si>
  <si>
    <t>&lt;/cagecodes&gt;&lt;desc&gt;&lt;nomen&gt;HARNESS, Installation (&lt;xref</t>
  </si>
  <si>
    <t>&lt;/cagecodes&gt;&lt;desc&gt;&lt;nomen&gt;BATTERY, Installation (&lt;xref</t>
  </si>
  <si>
    <t>&lt;/cagecodes&gt;&lt;desc&gt;&lt;nomen&gt;NATO BOX, Installation (&lt;xref</t>
  </si>
  <si>
    <t>&lt;/cagecodes&gt;&lt;desc&gt;&lt;nomen&gt;DC BOX, Digital control system,installation</t>
  </si>
  <si>
    <t>&lt;/cagecodes&gt;&lt;desc&gt;&lt;nomen&gt;EMERGENCY STOP, Installation (&lt;xref</t>
  </si>
  <si>
    <t>&lt;/cagecodes&gt;&lt;desc&gt;&lt;nomen&gt;SWITCHGEAR, Installation (&lt;xref</t>
  </si>
  <si>
    <t>&lt;/cagecodes&gt;&lt;desc&gt;&lt;nomen&gt;SENSOR, Installation (&lt;xref</t>
  </si>
  <si>
    <t>&lt;/cagecodes&gt;&lt;desc&gt;&lt;nomen&gt;LABEL, Installation (&lt;xref</t>
  </si>
  <si>
    <t>&lt;/cagecodes&gt;&lt;desc&gt;&lt;nomen&gt;LIST, Shipping parts (&lt;xref</t>
  </si>
  <si>
    <t>&lt;/cagecodes&gt;&lt;desc&gt;&lt;nomen&gt;TERMINAL BOX, Installation (&lt;xref</t>
  </si>
  <si>
    <t>&lt;/cagecodes&gt;&lt;desc&gt;&lt;nomen&gt;TRAILER, Installation (NHA: &lt;xref</t>
  </si>
  <si>
    <t>&lt;/cage&gt;&lt;/cagecodes&gt;&lt;desc&gt;&lt;nomen&gt;TRAILER, Installation&lt;/nomen&gt;</t>
  </si>
  <si>
    <t>&lt;/cage&gt;&lt;/cagecodes&gt;&lt;desc&gt;&lt;nomen&gt;TRAILER&lt;/nomen&gt;&lt;/desc&gt;&lt;units&gt;1&lt;/units&gt;</t>
  </si>
  <si>
    <t>&lt;/cagecodes&gt;&lt;desc&gt;&lt;nomen&gt;TRAILER&lt;/nomen&gt;&lt;/desc&gt;&lt;units&gt;1&lt;/units&gt;</t>
  </si>
  <si>
    <t>&lt;/cage&gt;&lt;/cagecodes&gt;&lt;desc&gt;&lt;nomen&gt;INSTALLATION, Running gear&lt;/nomen&gt;</t>
  </si>
  <si>
    <t>&lt;/cagecodes&gt;&lt;desc&gt;&lt;nomen&gt;INSTALLATION, Running gear&lt;/nomen&gt;</t>
  </si>
  <si>
    <t>&lt;/cagecodes&gt;&lt;desc&gt;&lt;nomen&gt;PANEL, Body, vehicular&lt;/nomen&gt;&lt;/desc&gt;</t>
  </si>
  <si>
    <t>&lt;/cagecodes&gt;&lt;desc&gt;&lt;nomen&gt;AXLE ASSEMBLY, Vehicular,nondriving&lt;/nomen&gt;</t>
  </si>
  <si>
    <t>&lt;/cage&gt;&lt;/cagecodes&gt;&lt;desc&gt;&lt;nomen&gt;AXLE ASSEMBLY, Vehicular,nondriving</t>
  </si>
  <si>
    <t>&lt;/cagecodes&gt;&lt;desc&gt;&lt;nomen&gt;AXLE, Vehicular, nondriving&lt;/nomen&gt;</t>
  </si>
  <si>
    <t>&lt;/cagecodes&gt;&lt;desc&gt;&lt;nomen&gt;BEARING, Washer, thrust&lt;/nomen&gt;&lt;/desc&gt;</t>
  </si>
  <si>
    <t>&lt;/cagecodes&gt;&lt;desc&gt;&lt;nomen&gt;PIVOT, Front axle&lt;/nomen&gt;&lt;/desc&gt;&lt;units&gt;1&lt;/units&gt;</t>
  </si>
  <si>
    <t>&lt;/cagecodes&gt;&lt;desc&gt;&lt;nomen&gt;DRAWBAR&lt;/nomen&gt;&lt;/desc&gt;&lt;units&gt;1&lt;/units&gt;</t>
  </si>
  <si>
    <t>&lt;/cage&gt;&lt;/cagecodes&gt;&lt;desc&gt;&lt;nomen&gt;SPRING ASSEMBLY, Leaf&lt;/nomen&gt;</t>
  </si>
  <si>
    <t>&lt;/cage&gt;&lt;/cagecodes&gt;&lt;desc&gt;&lt;nomen&gt;BUSHING, Sleeve&lt;/nomen&gt;&lt;/desc&gt;</t>
  </si>
  <si>
    <t>&lt;/cagecodes&gt;&lt;desc&gt;&lt;nomen&gt;SPACER, Straight&lt;/nomen&gt;&lt;/desc&gt;&lt;units&gt;2&lt;/units&gt;</t>
  </si>
  <si>
    <t>&lt;/cagecodes&gt;&lt;desc&gt;&lt;nomen&gt;TIE ROD, Steering&lt;/nomen&gt;&lt;/desc&gt;&lt;units&gt;2&lt;/units&gt;</t>
  </si>
  <si>
    <t>&lt;/cagecodes&gt;&lt;desc&gt;&lt;nomen&gt;DRAG LINK-TIE ROD&lt;/nomen&gt;&lt;/desc&gt;&lt;units&gt;1&lt;/units&gt;</t>
  </si>
  <si>
    <t>&lt;/cagecodes&gt;&lt;desc&gt;&lt;nomen&gt;TIE ROD END, Steering&lt;/nomen&gt;&lt;/desc&gt;</t>
  </si>
  <si>
    <t>&lt;/cagecodes&gt;&lt;desc&gt;&lt;nomen&gt;NUT, Plain, hexagon&lt;/nomen&gt;&lt;/desc&gt;</t>
  </si>
  <si>
    <t>&lt;/cagecodes&gt;&lt;desc&gt;&lt;nomen&gt;HUB, Wheel, vehicular&lt;/nomen&gt;&lt;/desc&gt;</t>
  </si>
  <si>
    <t>&lt;/cage&gt;&lt;/cagecodes&gt;&lt;desc&gt;&lt;nomen&gt;PIN, Cotter&lt;/nomen&gt;&lt;/desc&gt;&lt;units&gt;1</t>
  </si>
  <si>
    <t>&lt;/cagecodes&gt;&lt;desc&gt;&lt;nomen&gt;CAP, Grease&lt;/nomen&gt;&lt;/desc&gt;&lt;units&gt;1&lt;/units&gt;</t>
  </si>
  <si>
    <t>&lt;/cage&gt;&lt;/cagecodes&gt;&lt;desc&gt;&lt;nomen&gt;NUT, Plain, cone seat, hexagon&lt;/nomen&gt;</t>
  </si>
  <si>
    <t>&lt;/cagecodes&gt;&lt;desc&gt;&lt;nomen&gt;WASHER, Flat&lt;/nomen&gt;&lt;/desc&gt;&lt;units&gt;1&lt;/units&gt;</t>
  </si>
  <si>
    <t>&lt;/cagecodes&gt;&lt;desc&gt;&lt;nomen&gt;RING, Bearing, outer&lt;/nomen&gt;&lt;/desc&gt;</t>
  </si>
  <si>
    <t>&lt;/cagecodes&gt;&lt;desc&gt;&lt;nomen&gt;RING, Bearing, inner&lt;/nomen&gt;&lt;/desc&gt;</t>
  </si>
  <si>
    <t>&lt;/cagecodes&gt;&lt;desc&gt;&lt;nomen&gt;SEAL, Plain encased&lt;/nomen&gt;&lt;/desc&gt;</t>
  </si>
  <si>
    <t>&lt;/cagecodes&gt;&lt;desc&gt;&lt;nomen&gt;WHEEL, Pneumatic tire&lt;/nomen&gt;&lt;/desc&gt;</t>
  </si>
  <si>
    <t>&lt;/cage&gt;&lt;/cagecodes&gt;&lt;desc&gt;&lt;nomen&gt;WHEEL, Pneumatic tire&lt;/nomen&gt;</t>
  </si>
  <si>
    <t>&lt;/cagecodes&gt;&lt;desc&gt;&lt;nomen&gt;RIM, Wheel, pneumatic tire&lt;/nomen&gt;</t>
  </si>
  <si>
    <t>&lt;/cagecodes&gt;&lt;desc&gt;&lt;nomen&gt;VALVE, Pneumatic tire&lt;/nomen&gt;&lt;/desc&gt;</t>
  </si>
  <si>
    <t>&lt;/cagecodes&gt;&lt;desc&gt;&lt;nomen&gt;TIRE, Pneumatic, vehicular&lt;/nomen&gt;</t>
  </si>
  <si>
    <t>&lt;/cagecodes&gt;&lt;desc&gt;&lt;nomen&gt;KINGPIN, Steering knuckle&lt;/nomen&gt;&lt;/desc&gt;</t>
  </si>
  <si>
    <t>&lt;/cagecodes&gt;&lt;desc&gt;&lt;nomen&gt;PIN, Stright, headed&lt;/nomen&gt;&lt;/desc&gt;</t>
  </si>
  <si>
    <t>&lt;/cage&gt;&lt;/cagecodes&gt;&lt;desc&gt;&lt;nomen&gt;SETSCREW&lt;/nomen&gt;&lt;/desc&gt;&lt;units&gt;1&lt;/units&gt;</t>
  </si>
  <si>
    <t>&lt;/cagecodes&gt;&lt;desc&gt;&lt;nomen&gt;SCREW, Cap, hexagon head&lt;/nomen&gt;&lt;/desc&gt;</t>
  </si>
  <si>
    <t>&lt;/cage&gt;&lt;/cagecodes&gt;&lt;desc&gt;&lt;nomen&gt;TOWBAR&lt;/nomen&gt;&lt;/desc&gt;&lt;units&gt;1&lt;/units&gt;</t>
  </si>
  <si>
    <t>&lt;/cagecodes&gt;&lt;desc&gt;&lt;nomen&gt;BOLT, Eye&lt;/nomen&gt;&lt;/desc&gt;&lt;units&gt;1&lt;/units&gt;</t>
  </si>
  <si>
    <t>&lt;/cagecodes&gt;&lt;desc&gt;&lt;nomen&gt;SAFETY CABLE KIT&lt;/nomen&gt;&lt;/desc&gt;&lt;units&gt;1&lt;/units&gt;</t>
  </si>
  <si>
    <t>&lt;/cagecodes&gt;&lt;desc&gt;&lt;nomen&gt;NUT, Self-locking hexagon&lt;/nomen&gt;&lt;/desc&gt;</t>
  </si>
  <si>
    <t>&lt;/cagecodes&gt;&lt;desc&gt;&lt;nomen&gt;CHAIN ASSEMBLY, Single leg&lt;/nomen&gt;</t>
  </si>
  <si>
    <t>&lt;/cage&gt;&lt;/cagecodes&gt;&lt;desc&gt;&lt;nomen&gt;SCREW, Cap, hexagon head&lt;/nomen&gt;</t>
  </si>
  <si>
    <t>&lt;/cage&gt;&lt;/cagecodes&gt;&lt;desc&gt;&lt;nomen&gt;WASHER, Flat&lt;/nomen&gt;&lt;/desc&gt;</t>
  </si>
  <si>
    <t>&lt;/cagecodes&gt;&lt;desc&gt;&lt;nomen&gt;HANDLE, Manual control&lt;/nomen&gt;&lt;/desc&gt;</t>
  </si>
  <si>
    <t>&lt;/cagecodes&gt;&lt;desc&gt;&lt;nomen&gt;PIN, Retaining&lt;/nomen&gt;&lt;/desc&gt;&lt;units&gt;1&lt;/units&gt;</t>
  </si>
  <si>
    <t>&lt;/cagecodes&gt;&lt;desc&gt;&lt;nomen&gt;SPRING&lt;/nomen&gt;&lt;/desc&gt;&lt;units&gt;2&lt;/units&gt;</t>
  </si>
  <si>
    <t>&lt;/cagecodes&gt;&lt;desc&gt;&lt;nomen&gt;LEVER, Manual control&lt;/nomen&gt;&lt;/desc&gt;</t>
  </si>
  <si>
    <t>&lt;/cagecodes&gt;&lt;desc&gt;&lt;nomen&gt;ARM, Brake&lt;/nomen&gt;&lt;/desc&gt;&lt;units&gt;1&lt;/units&gt;</t>
  </si>
  <si>
    <t>&lt;/cagecodes&gt;&lt;desc&gt;&lt;nomen&gt;GASKET&lt;/nomen&gt;&lt;/desc&gt;&lt;units&gt;1&lt;/units&gt;</t>
  </si>
  <si>
    <t>&lt;/cagecodes&gt;&lt;desc&gt;&lt;nomen&gt;BUMPER&lt;/nomen&gt;&lt;/desc&gt;&lt;units&gt;1&lt;/units&gt;</t>
  </si>
  <si>
    <t>&lt;/cagecodes&gt;&lt;desc&gt;&lt;nomen&gt;SPRING&lt;/nomen&gt;&lt;/desc&gt;&lt;units&gt;1&lt;/units&gt;</t>
  </si>
  <si>
    <t>&lt;/cagecodes&gt;&lt;desc&gt;&lt;nomen&gt;RESTRICTOR, Fluid flow&lt;/nomen&gt;&lt;/desc&gt;</t>
  </si>
  <si>
    <t>&lt;/cagecodes&gt;&lt;desc&gt;&lt;nomen&gt;WASHER, Lock&lt;/nomen&gt;&lt;/desc&gt;&lt;units&gt;2&lt;/units&gt;</t>
  </si>
  <si>
    <t>&lt;/cagecodes&gt;&lt;desc&gt;&lt;nomen&gt;CAP, Filler opening&lt;/nomen&gt;&lt;/desc&gt;</t>
  </si>
  <si>
    <t>&lt;/cagecodes&gt;&lt;desc&gt;&lt;nomen&gt;BRACKET, Mounting guide&lt;/nomen&gt;&lt;/desc&gt;</t>
  </si>
  <si>
    <t>&lt;/cagecodes&gt;&lt;desc&gt;&lt;nomen&gt;SCREW, Tapping&lt;/nomen&gt;&lt;/desc&gt;&lt;units&gt;2&lt;/units&gt;</t>
  </si>
  <si>
    <t>&lt;/cage&gt;&lt;/cagecodes&gt;&lt;desc&gt;&lt;nomen&gt;SETSCREW&lt;/nomen&gt;&lt;/desc&gt;&lt;units&gt;2&lt;/units&gt;</t>
  </si>
  <si>
    <t>&lt;/cagecodes&gt;&lt;desc&gt;&lt;nomen&gt;BOLT, Shoulder&lt;/nomen&gt;&lt;/desc&gt;&lt;units&gt;4&lt;/units&gt;</t>
  </si>
  <si>
    <t>&lt;/cage&gt;&lt;/cagecodes&gt;&lt;desc&gt;&lt;nomen&gt;WASHER, Lock&lt;/nomen&gt;&lt;/desc&gt;</t>
  </si>
  <si>
    <t>&lt;/cagecodes&gt;&lt;desc&gt;&lt;nomen&gt;SPACER, Straight&lt;/nomen&gt;&lt;/desc&gt;&lt;units&gt;4&lt;/units&gt;</t>
  </si>
  <si>
    <t>&lt;/cagecodes&gt;&lt;desc&gt;&lt;nomen&gt;WASHER, Lock&lt;/nomen&gt;&lt;/desc&gt;&lt;units&gt;4&lt;/units&gt;</t>
  </si>
  <si>
    <t>&lt;/cagecodes&gt;&lt;desc&gt;&lt;nomen&gt;PLATE, Mounting&lt;/nomen&gt;&lt;/desc&gt;&lt;units&gt;2&lt;/units&gt;</t>
  </si>
  <si>
    <t>&lt;/cagecodes&gt;&lt;desc&gt;&lt;nomen&gt;COUPLER, Drawbar, ring&lt;/nomen&gt;&lt;/desc&gt;</t>
  </si>
  <si>
    <t>&lt;/cagecodes&gt;&lt;desc&gt;&lt;nomen&gt;SPACER, Straight&lt;/nomen&gt;&lt;/desc&gt;&lt;units&gt;1&lt;/units&gt;</t>
  </si>
  <si>
    <t>&lt;/cagecodes&gt;&lt;desc&gt;&lt;nomen&gt;PIN, Straight, headless&lt;/nomen&gt;&lt;/desc&gt;</t>
  </si>
  <si>
    <t>&lt;/cagecodes&gt;&lt;desc&gt;&lt;nomen&gt;KNOB&lt;/nomen&gt;&lt;/desc&gt;&lt;units&gt;2&lt;/units&gt;</t>
  </si>
  <si>
    <t>&lt;/cagecodes&gt;&lt;desc&gt;&lt;nomen&gt;PIN, Straight, headed&lt;/nomen&gt;&lt;/desc&gt;</t>
  </si>
  <si>
    <t>&lt;/cagecodes&gt;&lt;desc&gt;&lt;nomen&gt;SHOCK ABSORBER, Direct action&lt;/nomen&gt;</t>
  </si>
  <si>
    <t>&lt;/cagecodes&gt;&lt;desc&gt;&lt;nomen&gt;CYLINDER ASSEMBLY, Hydraulicbrake,</t>
  </si>
  <si>
    <t>&lt;/cagecodes&gt;&lt;desc&gt;&lt;nomen&gt;TUBE, Structural&lt;/nomen&gt;&lt;/desc&gt;&lt;units&gt;1&lt;/units&gt;</t>
  </si>
  <si>
    <t>&lt;/cage&gt;&lt;/cagecodes&gt;&lt;desc&gt;&lt;nomen&gt;PIN, Cotter&lt;/nomen&gt;&lt;/desc&gt;&lt;units&gt;2</t>
  </si>
  <si>
    <t>&lt;/cagecodes&gt;&lt;desc&gt;&lt;nomen&gt;NUT, Plain, extended washer,hexagon&lt;/nomen&gt;</t>
  </si>
  <si>
    <t>&lt;/cagecodes&gt;&lt;desc&gt;&lt;nomen&gt;HOOK, Chain, s&lt;/nomen&gt;&lt;/desc&gt;&lt;units&gt;1&lt;/units&gt;</t>
  </si>
  <si>
    <t>&lt;/cagecodes&gt;&lt;desc&gt;&lt;nomen&gt;CHAIN, Weldless&lt;/nomen&gt;&lt;/desc&gt;&lt;units&gt;18</t>
  </si>
  <si>
    <t>&lt;/cagecodes&gt;&lt;desc&gt;&lt;nomen&gt;NUT, Jam&lt;/nomen&gt;&lt;/desc&gt;&lt;units&gt;1&lt;/units&gt;</t>
  </si>
  <si>
    <t>&lt;/cagecodes&gt;&lt;desc&gt;&lt;nomen&gt;BOLT, U&lt;/nomen&gt;&lt;/desc&gt;&lt;units&gt;4&lt;/units&gt;</t>
  </si>
  <si>
    <t>&lt;/cage&gt;&lt;/cagecodes&gt;&lt;desc&gt;&lt;nomen&gt;FITTING, Lubrication&lt;/nomen&gt;</t>
  </si>
  <si>
    <t>&lt;/cage&gt;&lt;/cagecodes&gt;&lt;desc&gt;&lt;nomen&gt;NUT, Plain, hexagon&lt;/nomen&gt;</t>
  </si>
  <si>
    <t>&lt;/cage&gt;&lt;/cagecodes&gt;&lt;desc&gt;&lt;nomen&gt;LABEL&lt;/nomen&gt;&lt;/desc&gt;&lt;units&gt;1&lt;/units&gt;</t>
  </si>
  <si>
    <t>&lt;/cagecodes&gt;&lt;desc&gt;&lt;nomen&gt;LABEL&lt;/nomen&gt;&lt;/desc&gt;&lt;units&gt;1&lt;/units&gt;</t>
  </si>
  <si>
    <t>&lt;/cage&gt;&lt;/cagecodes&gt;&lt;desc&gt;&lt;nomen&gt;BUSHING&lt;/nomen&gt;&lt;/desc&gt;&lt;units&gt;4&lt;/units&gt;</t>
  </si>
  <si>
    <t>&lt;/cage&gt;&lt;/cagecodes&gt;&lt;desc&gt;&lt;nomen&gt;AXLE, Vehicular, nondriving&lt;/nomen&gt;</t>
  </si>
  <si>
    <t>&lt;/cagecodes&gt;&lt;desc&gt;&lt;nomen&gt;BRAKE DRUM&lt;/nomen&gt;&lt;/desc&gt;&lt;units&gt;2&lt;/units&gt;</t>
  </si>
  <si>
    <t>&lt;cage&gt;0RG94&lt;/cage&gt;&lt;/cagecodes&gt;&lt;desc&gt;&lt;nomen&gt;BRAKE, Shoe type&lt;/nomen&gt;</t>
  </si>
  <si>
    <t>&lt;/cage&gt;&lt;/cagecodes&gt;&lt;desc&gt;&lt;nomen&gt;PLATE, Backing, brake&lt;/nomen&gt;</t>
  </si>
  <si>
    <t>&lt;/cagecodes&gt;&lt;desc&gt;&lt;nomen&gt;PLATE, Backing, brake&lt;/nomen&gt;&lt;/desc&gt;</t>
  </si>
  <si>
    <t>&lt;/cagecodes&gt;&lt;desc&gt;&lt;nomen&gt;PLUG, Pipe&lt;/nomen&gt;&lt;/desc&gt;&lt;units&gt;2&lt;/units&gt;</t>
  </si>
  <si>
    <t>&lt;/cage&gt;&lt;/cagecodes&gt;&lt;desc&gt;&lt;nomen&gt;CYLINDER ASSEMBLY, Hydraulicbrake,</t>
  </si>
  <si>
    <t>&lt;/cagecodes&gt;&lt;desc&gt;&lt;nomen&gt;ADJUSTING SCREW ASSEMBLY, Brake&lt;/nomen&gt;</t>
  </si>
  <si>
    <t>&lt;/cage&gt;&lt;/cagecodes&gt;&lt;desc&gt;&lt;nomen&gt;ADJUSTING SCREW ASSEMBLY, Brake&lt;/nomen&gt;</t>
  </si>
  <si>
    <t>&lt;/cage&gt;&lt;/cagecodes&gt;&lt;desc&gt;&lt;nomen&gt;CAP, Protective, dust and moistureseal</t>
  </si>
  <si>
    <t>&lt;/cagecodes&gt;&lt;desc&gt;&lt;nomen&gt;DEFELCTOR, Dirt and liquid&lt;/nomen&gt;</t>
  </si>
  <si>
    <t>&lt;/cagecodes&gt;&lt;desc&gt;&lt;nomen&gt;SPRING, Helical, compression&lt;/nomen&gt;</t>
  </si>
  <si>
    <t>&lt;/cage&gt;&lt;/cagecodes&gt;&lt;desc&gt;&lt;nomen&gt;SPRING&lt;/nomen&gt;&lt;/desc&gt;&lt;units&gt;2&lt;/units&gt;</t>
  </si>
  <si>
    <t>&lt;/cage&gt;&lt;/cagecodes&gt;&lt;desc&gt;&lt;nomen&gt;BRAKE SHOE&lt;/nomen&gt;&lt;/desc&gt;&lt;units&gt;1&lt;/units&gt;</t>
  </si>
  <si>
    <t>&lt;/cage&gt;&lt;/cagecodes&gt;&lt;desc&gt;&lt;nomen&gt;CABLE AND CONDUIT ASSEMBLY,Vehicular</t>
  </si>
  <si>
    <t>&lt;/cage&gt;&lt;/cagecodes&gt;&lt;desc&gt;&lt;nomen&gt;RIM, Wheel, pneumatic tire&lt;/nomen&gt;</t>
  </si>
  <si>
    <t>&lt;/cage&gt;&lt;/cagecodes&gt;&lt;desc&gt;&lt;nomen&gt;NUT, Plain, extended washer,hexagon</t>
  </si>
  <si>
    <t>&lt;/cage&gt;&lt;/cagecodes&gt;&lt;desc&gt;&lt;nomen&gt;HANGER, Spring, vehicle&lt;/nomen&gt;</t>
  </si>
  <si>
    <t>&lt;/cage&gt;&lt;/cagecodes&gt;&lt;desc&gt;&lt;nomen&gt;NUT, Self-locking, cone seat,hexagon</t>
  </si>
  <si>
    <t>&lt;/cage&gt;&lt;/cagecodes&gt;&lt;desc&gt;&lt;nomen&gt;PAD, Cushioning&lt;/nomen&gt;&lt;/desc&gt;</t>
  </si>
  <si>
    <t>&lt;/cage&gt;&lt;/cagecodes&gt;&lt;desc&gt;&lt;nomen&gt;SCREW, Car, hexagon head&lt;/nomen&gt;</t>
  </si>
  <si>
    <t>&lt;/cage&gt;&lt;/cagecodes&gt;&lt;desc&gt;&lt;nomen&gt;NUT, Self-locking, hexagon&lt;/nomen&gt;</t>
  </si>
  <si>
    <t>&lt;/cage&gt;&lt;/cagecodes&gt;&lt;desc&gt;&lt;nomen&gt;BRAKE INSTALLATION&lt;/nomen&gt;&lt;/desc&gt;</t>
  </si>
  <si>
    <t>&lt;/cage&gt;&lt;/cagecodes&gt;&lt;desc&gt;&lt;nomen&gt;TEE, Tube&lt;/nomen&gt;&lt;/desc&gt;&lt;units&gt;3&lt;/units&gt;</t>
  </si>
  <si>
    <t>&lt;/cagecodes&gt;&lt;desc&gt;&lt;nomen&gt;TUBE ASSEMBLY, Metal&lt;/nomen&gt;&lt;/desc&gt;</t>
  </si>
  <si>
    <t>&lt;/cagecodes&gt;&lt;desc&gt;&lt;nomen&gt;COUPLING, Tube&lt;/nomen&gt;&lt;/desc&gt;&lt;units&gt;1&lt;/units&gt;</t>
  </si>
  <si>
    <t>&lt;/cage&gt;&lt;/cagecodes&gt;&lt;desc&gt;&lt;nomen&gt;BRACKET, Mounting&lt;/nomen&gt;&lt;/desc&gt;</t>
  </si>
  <si>
    <t>&lt;/cage&gt;&lt;/cagecodes&gt;&lt;desc&gt;&lt;nomen&gt;HOSE ASSEMBLY, Nonmetallic&lt;/nomen&gt;</t>
  </si>
  <si>
    <t>&lt;/cage&gt;&lt;/cagecodes&gt;&lt;desc&gt;&lt;nomen&gt;TUBE ASSEMBLY, Metal&lt;/nomen&gt;</t>
  </si>
  <si>
    <t>&lt;/cage&gt;&lt;/cagecodes&gt;&lt;desc&gt;&lt;nomen&gt;CLIP, Retaining&lt;/nomen&gt;&lt;/desc&gt;</t>
  </si>
  <si>
    <t>&lt;/cage&gt;&lt;/cagecodes&gt;&lt;desc&gt;&lt;nomen&gt;LEVER, Manual control&lt;/nomen&gt;</t>
  </si>
  <si>
    <t>&lt;/cage&gt;&lt;/cagecodes&gt;&lt;desc&gt;&lt;nomen&gt;SPACER, Straight&lt;/nomen&gt;&lt;/desc&gt;</t>
  </si>
  <si>
    <t>&lt;/cage&gt;&lt;/cagecodes&gt;&lt;desc&gt;&lt;nomen&gt;CLAMP, Loop&lt;/nomen&gt;&lt;/desc&gt;&lt;units&gt;22</t>
  </si>
  <si>
    <t>&lt;/cagecodes&gt;&lt;desc&gt;&lt;nomen&gt;CLAMP, Loop&lt;/nomen&gt;&lt;/desc&gt;&lt;units&gt;6&lt;/units&gt;</t>
  </si>
  <si>
    <t>&lt;/cage&gt;&lt;/cagecodes&gt;&lt;desc&gt;&lt;nomen&gt;SCREW, Assembled washer&lt;/nomen&gt;</t>
  </si>
  <si>
    <t>&lt;/cage&gt;&lt;/cagecodes&gt;&lt;desc&gt;&lt;nomen&gt;PIN, Grooved, headless&lt;/nomen&gt;</t>
  </si>
  <si>
    <t>&lt;/cagecodes&gt;&lt;desc&gt;&lt;nomen&gt;CLAMP, Hose&lt;/nomen&gt;&lt;/desc&gt;&lt;units&gt;1&lt;/units&gt;</t>
  </si>
  <si>
    <t>&lt;cage&gt;44940&lt;/cage&gt;&lt;/cagecodes&gt;&lt;desc&gt;&lt;nomen&gt;SCREW, Cap, hexagon head&lt;/nomen&gt;</t>
  </si>
  <si>
    <t>&lt;/cage&gt;&lt;/cagecodes&gt;&lt;desc&gt;&lt;nomen&gt;PANEL, Body, vehicular&lt;/nomen&gt;</t>
  </si>
  <si>
    <t>&lt;/cage&gt;&lt;/cagecodes&gt;&lt;desc&gt;&lt;nomen&gt;NUT, Plain, blind rivet&lt;/nomen&gt;</t>
  </si>
  <si>
    <t>&lt;/cage&gt;&lt;/cagecodes&gt;&lt;desc&gt;&lt;nomen&gt;TRAY, Battery&lt;/nomen&gt;&lt;/desc&gt;</t>
  </si>
  <si>
    <t>&lt;/cage&gt;&lt;/cagecodes&gt;&lt;desc&gt;&lt;nomen&gt;HINGE, Door, vehicular&lt;/nomen&gt;</t>
  </si>
  <si>
    <t>&lt;/cage&gt;&lt;/cagecodes&gt;&lt;desc&gt;&lt;nomen&gt;LATCH HEAD&lt;/nomen&gt;&lt;/desc&gt;&lt;units&gt;2&lt;/units&gt;</t>
  </si>
  <si>
    <t>&lt;/cage&gt;&lt;/cagecodes&gt;&lt;desc&gt;&lt;nomen&gt;TREAD, Nonmetallic, non skid&lt;/nomen&gt;</t>
  </si>
  <si>
    <t>&lt;/cage&gt;&lt;/cagecodes&gt;&lt;desc&gt;&lt;nomen&gt;GASKET&lt;/nomen&gt;&lt;/desc&gt;&lt;units&gt;272</t>
  </si>
  <si>
    <t>&lt;/cage&gt;&lt;/cagecodes&gt;&lt;desc&gt;&lt;nomen&gt;GASKET&lt;/nomen&gt;&lt;/desc&gt;&lt;units&gt;95</t>
  </si>
  <si>
    <t>&lt;/cagecodes&gt;&lt;desc&gt;&lt;nomen&gt;GASKET&lt;/nomen&gt;&lt;/desc&gt;&lt;units&gt;7 FT&lt;/units&gt;</t>
  </si>
  <si>
    <t>&lt;/cage&gt;&lt;/cagecodes&gt;&lt;desc&gt;&lt;nomen&gt;GASKET&lt;/nomen&gt;&lt;/desc&gt;&lt;units&gt;4&lt;/units&gt;</t>
  </si>
  <si>
    <t>&lt;/cagecodes&gt;&lt;desc&gt;&lt;nomen&gt;ENCLOSURE, Installation (NHA: &lt;xref</t>
  </si>
  <si>
    <t>&lt;/cagecodes&gt;&lt;desc&gt;&lt;nomen&gt;ENCLOSURE, Installation&lt;/nomen&gt;&lt;/desc&gt;</t>
  </si>
  <si>
    <t>&lt;/cagecodes&gt;&lt;desc&gt;&lt;nomen&gt;BRACKET, Mounting&lt;/nomen&gt;&lt;/desc&gt;&lt;units&gt;2&lt;/units&gt;</t>
  </si>
  <si>
    <t>&lt;/cagecodes&gt;&lt;desc&gt;&lt;nomen&gt;BRACKET, Mounting&lt;/nomen&gt;&lt;/desc&gt;&lt;units&gt;1&lt;/units&gt;</t>
  </si>
  <si>
    <t>&lt;/cagecodes&gt;&lt;desc&gt;&lt;nomen&gt;SHIM&lt;/nomen&gt;&lt;/desc&gt;&lt;units&gt;16&lt;/units&gt;</t>
  </si>
  <si>
    <t>&lt;/cagecodes&gt;&lt;desc&gt;&lt;nomen&gt;VENTILATOR, Air circulating&lt;/nomen&gt;</t>
  </si>
  <si>
    <t>&lt;/cage&gt;&lt;/cagecodes&gt;&lt;desc&gt;&lt;nomen&gt;SEAL, Nonmetallic special shapedsection</t>
  </si>
  <si>
    <t>&lt;/cage&gt;&lt;/cagecodes&gt;&lt;desc&gt;&lt;nomen&gt;GASKET&lt;/nomen&gt;&lt;/desc&gt;&lt;units&gt;25</t>
  </si>
  <si>
    <t>&lt;/cagecodes&gt;&lt;desc&gt;&lt;nomen&gt;GASKET&lt;/nomen&gt;&lt;/desc&gt;&lt;units&gt;1106 IN&lt;/units&gt;</t>
  </si>
  <si>
    <t>&lt;/cagecodes&gt;&lt;desc&gt;&lt;nomen&gt;GASKET&lt;/nomen&gt;&lt;/desc&gt;&lt;units&gt;952 IN&lt;/units&gt;</t>
  </si>
  <si>
    <t>&lt;/cage&gt;&lt;/cagecodes&gt;&lt;desc&gt;&lt;nomen&gt;FRAME, Structural, vehicular&lt;/nomen&gt;</t>
  </si>
  <si>
    <t>&lt;/cagecodes&gt;&lt;desc&gt;&lt;nomen&gt;STRIP, Electrical grounding&lt;/nomen&gt;</t>
  </si>
  <si>
    <t>&lt;/cagecodes&gt;&lt;desc&gt;&lt;nomen&gt;GASKET&lt;/nomen&gt;&lt;/desc&gt;&lt;units&gt;117 IN&lt;/units&gt;</t>
  </si>
  <si>
    <t>&lt;/cagecodes&gt;&lt;desc&gt;&lt;nomen&gt;GASKET&lt;/nomen&gt;&lt;/desc&gt;&lt;units&gt;492 IN&lt;/units&gt;</t>
  </si>
  <si>
    <t>&lt;/cagecodes&gt;&lt;desc&gt;&lt;nomen&gt;CLIP, Spring tension&lt;/nomen&gt;&lt;/desc&gt;</t>
  </si>
  <si>
    <t>&lt;/cagecodes&gt;&lt;desc&gt;&lt;nomen&gt;FRAME, Structural, vehicular&lt;/nomen&gt;</t>
  </si>
  <si>
    <t>&lt;/cagecodes&gt;&lt;desc&gt;&lt;nomen&gt;FRAME SECTION, Structural, vehicle&lt;/nomen&gt;</t>
  </si>
  <si>
    <t>&lt;/cagecodes&gt;&lt;desc&gt;&lt;nomen&gt;GASKET&lt;/nomen&gt;&lt;/desc&gt;&lt;units&gt;827 IN&lt;/units&gt;</t>
  </si>
  <si>
    <t>&lt;/cagecodes&gt;&lt;desc&gt;&lt;nomen&gt;GASKET&lt;/nomen&gt;&lt;/desc&gt;&lt;units&gt;11 IN&lt;/units&gt;</t>
  </si>
  <si>
    <t>&lt;/cagecodes&gt;&lt;desc&gt;&lt;nomen&gt;GASKET&lt;/nomen&gt;&lt;/desc&gt;&lt;units&gt;74 IN&lt;/units&gt;</t>
  </si>
  <si>
    <t>&lt;/cagecodes&gt;&lt;desc&gt;&lt;nomen&gt;GASKET&lt;/nomen&gt;&lt;/desc&gt;&lt;units&gt;38 IN&lt;/units&gt;</t>
  </si>
  <si>
    <t>&lt;/cagecodes&gt;&lt;desc&gt;&lt;nomen&gt;GASKET&lt;/nomen&gt;&lt;/desc&gt;&lt;units&gt;59 IN&lt;/units&gt;</t>
  </si>
  <si>
    <t>&lt;/cagecodes&gt;&lt;desc&gt;&lt;nomen&gt;GASKET&lt;/nomen&gt;&lt;/desc&gt;&lt;units&gt;3 FT&lt;/units&gt;</t>
  </si>
  <si>
    <t>&lt;/cagecodes&gt;&lt;desc&gt;&lt;nomen&gt;GASKET&lt;/nomen&gt;&lt;/desc&gt;&lt;units&gt;1036 IN&lt;/units&gt;</t>
  </si>
  <si>
    <t>&lt;/cagecodes&gt;&lt;desc&gt;&lt;nomen&gt;GASKET&lt;/nomen&gt;&lt;/desc&gt;&lt;units&gt;194 IN&lt;/units&gt;</t>
  </si>
  <si>
    <t>&lt;/cagecodes&gt;&lt;desc&gt;&lt;nomen&gt;GASKET&lt;/nomen&gt;&lt;/desc&gt;&lt;units&gt;104 IN&lt;/units&gt;</t>
  </si>
  <si>
    <t>&lt;/cagecodes&gt;&lt;desc&gt;&lt;nomen&gt;GASKET&lt;/nomen&gt;&lt;/desc&gt;&lt;units&gt;57 IN&lt;/units&gt;</t>
  </si>
  <si>
    <t>&lt;/cagecodes&gt;&lt;desc&gt;&lt;nomen&gt;GASKET&lt;/nomen&gt;&lt;/desc&gt;&lt;units&gt;18 IN&lt;/units&gt;</t>
  </si>
  <si>
    <t>&lt;/cage&gt;&lt;/cagecodes&gt;&lt;desc&gt;&lt;nomen&gt;FRAME SECTION, Structural,vehicular</t>
  </si>
  <si>
    <t>&lt;/cagecodes&gt;&lt;desc&gt;&lt;nomen&gt;GASKET&lt;/nomen&gt;&lt;/desc&gt;&lt;units&gt;287 IN&lt;/units&gt;</t>
  </si>
  <si>
    <t>&lt;/cagecodes&gt;&lt;desc&gt;&lt;nomen&gt;GASKET&lt;/nomen&gt;&lt;/desc&gt;&lt;units&gt;17 IN&lt;/units&gt;</t>
  </si>
  <si>
    <t>&lt;/cagecodes&gt;&lt;desc&gt;&lt;nomen&gt;GASKET&lt;/nomen&gt;&lt;/desc&gt;&lt;units&gt;161 IN&lt;/units&gt;</t>
  </si>
  <si>
    <t>&lt;/cagecodes&gt;&lt;desc&gt;&lt;nomen&gt;GASKET&lt;/nomen&gt;&lt;/desc&gt;&lt;units&gt;40 IN&lt;/units&gt;</t>
  </si>
  <si>
    <t>&lt;/cage&gt;&lt;/cagecodes&gt;&lt;desc&gt;&lt;nomen&gt;CLIP, Spring tension&lt;/nomen&gt;</t>
  </si>
  <si>
    <t>&lt;/cagecodes&gt;&lt;desc&gt;&lt;nomen&gt;GASKET&lt;/nomen&gt;&lt;/desc&gt;&lt;units&gt;52 IN&lt;/units&gt;</t>
  </si>
  <si>
    <t>&lt;/cagecodes&gt;&lt;desc&gt;&lt;nomen&gt;GASKET&lt;/nomen&gt;&lt;/desc&gt;&lt;units&gt;35 IN&lt;/units&gt;</t>
  </si>
  <si>
    <t>&lt;/cagecodes&gt;&lt;desc&gt;&lt;nomen&gt;GASKET&lt;/nomen&gt;&lt;/desc&gt;&lt;units&gt;105 IN&lt;/units&gt;</t>
  </si>
  <si>
    <t>&lt;cage&gt;1J2S6&lt;/cage&gt;&lt;/cagecodes&gt;&lt;desc&gt;&lt;nomen&gt;FAN, Centrifugal&lt;/nomen&gt;</t>
  </si>
  <si>
    <t>centrifugal&lt;/nomen&gt;&lt;/desc&gt;&lt;units&gt;1&lt;/units&gt;&lt;useoncode&gt;&lt;/useoncode&gt;</t>
  </si>
  <si>
    <t>fan&lt;/nomen&gt;&lt;/desc&gt;&lt;units&gt;1&lt;/units&gt;&lt;useoncode&gt;&lt;/useoncode&gt;</t>
  </si>
  <si>
    <t>&lt;cagecodes&gt;&lt;cage&gt;1J2S6&lt;/cage&gt;&lt;/cagecodes&gt;&lt;desc&gt;&lt;nomen&gt;FAN, Circulating&lt;/nomen&gt;</t>
  </si>
  <si>
    <t>&lt;cagecodes&gt;&lt;cage&gt;1J2S6&lt;/cage&gt;&lt;/cagecodes&gt;&lt;desc&gt;&lt;nomen&gt;MOTOR&lt;/nomen&gt;</t>
  </si>
  <si>
    <t>&lt;cagecodes&gt;&lt;cage&gt;1J2S6&lt;/cage&gt;&lt;/cagecodes&gt;&lt;desc&gt;&lt;nomen&gt;GUARD, Fan impeller&lt;/nomen&gt;</t>
  </si>
  <si>
    <t>&lt;/cage&gt;&lt;/cagecodes&gt;&lt;desc&gt;&lt;nomen&gt;FRAME SECTION, Structural, vehicle&lt;/nomen&gt;</t>
  </si>
  <si>
    <t>&lt;/cagecodes&gt;&lt;desc&gt;&lt;nomen&gt;GASKET&lt;/nomen&gt;&lt;/desc&gt;&lt;units&gt;389 IN&lt;/units&gt;</t>
  </si>
  <si>
    <t>&lt;/cagecodes&gt;&lt;desc&gt;&lt;nomen&gt;GASKET&lt;/nomen&gt;&lt;/desc&gt;&lt;units&gt;419 IN&lt;/units&gt;</t>
  </si>
  <si>
    <t>&lt;/cagecodes&gt;&lt;desc&gt;&lt;nomen&gt;GASKET&lt;/nomen&gt;&lt;/desc&gt;&lt;units&gt;6 IN&lt;/units&gt;</t>
  </si>
  <si>
    <t>&lt;/cagecodes&gt;&lt;desc&gt;&lt;nomen&gt;GASKET&lt;/nomen&gt;&lt;/desc&gt;&lt;units&gt;12 IN&lt;/units&gt;</t>
  </si>
  <si>
    <t>&lt;/cagecodes&gt;&lt;desc&gt;&lt;nomen&gt;GASKET&lt;/nomen&gt;&lt;/desc&gt;&lt;units&gt;21 IN&lt;/units&gt;</t>
  </si>
  <si>
    <t>&lt;/cagecodes&gt;&lt;desc&gt;&lt;nomen&gt;GASKET&lt;/nomen&gt;&lt;/desc&gt;&lt;units&gt;65 IN&lt;/units&gt;</t>
  </si>
  <si>
    <t>&lt;/cagecodes&gt;&lt;desc&gt;&lt;nomen&gt;GASKET&lt;/nomen&gt;&lt;/desc&gt;&lt;units&gt;4 IN&lt;/units&gt;</t>
  </si>
  <si>
    <t>&lt;/cagecodes&gt;&lt;desc&gt;&lt;nomen&gt;GASKET&lt;/nomen&gt;&lt;/desc&gt;&lt;units&gt;32 IN&lt;/units&gt;</t>
  </si>
  <si>
    <t>&lt;/cagecodes&gt;&lt;desc&gt;&lt;nomen&gt;GASKET&lt;/nomen&gt;&lt;/desc&gt;&lt;units&gt;286 IN&lt;/units&gt;</t>
  </si>
  <si>
    <t>&lt;/cagecodes&gt;&lt;desc&gt;&lt;nomen&gt;GASKET&lt;/nomen&gt;&lt;/desc&gt;&lt;units&gt;75 IN&lt;/units&gt;</t>
  </si>
  <si>
    <t>&lt;/cagecodes&gt;&lt;desc&gt;&lt;nomen&gt;GASKET&lt;/nomen&gt;&lt;/desc&gt;&lt;units&gt;24 IN&lt;/units&gt;</t>
  </si>
  <si>
    <t>&lt;/cagecodes&gt;&lt;desc&gt;&lt;nomen&gt;GASKET&lt;/nomen&gt;&lt;/desc&gt;&lt;units&gt;77 IN&lt;/units&gt;</t>
  </si>
  <si>
    <t>&lt;/cagecodes&gt;&lt;desc&gt;&lt;nomen&gt;GASKET&lt;/nomen&gt;&lt;/desc&gt;&lt;units&gt;30 IN&lt;/units&gt;</t>
  </si>
  <si>
    <t>&lt;/cagecodes&gt;&lt;desc&gt;&lt;nomen&gt;GASKET&lt;/nomen&gt;&lt;/desc&gt;&lt;units&gt;188 IN&lt;/units&gt;</t>
  </si>
  <si>
    <t>&lt;/cage&gt;&lt;/cagecodes&gt;&lt;desc&gt;&lt;nomen&gt;GASKET&lt;/nomen&gt;&lt;/desc&gt;&lt;units&gt;1&lt;/units&gt;</t>
  </si>
  <si>
    <t>&lt;/cagecodes&gt;&lt;desc&gt;&lt;nomen&gt;GASKET&lt;/nomen&gt;&lt;/desc&gt;&lt;units&gt;9 IN&lt;/units&gt;</t>
  </si>
  <si>
    <t>&lt;/cagecodes&gt;&lt;desc&gt;&lt;nomen&gt;GASKET&lt;/nomen&gt;&lt;/desc&gt;&lt;units&gt;86 IN&lt;/units&gt;</t>
  </si>
  <si>
    <t>&lt;/cage&gt;&lt;/cagecodes&gt;&lt;desc&gt;&lt;nomen&gt;SCREW, Cap, socket head&lt;/nomen&gt;</t>
  </si>
  <si>
    <t>&lt;/cage&gt;&lt;/cagecodes&gt;&lt;desc&gt;&lt;nomen&gt;LATCH VEHICULAR&lt;/nomen&gt;&lt;/desc&gt;</t>
  </si>
  <si>
    <t>&lt;/cage&gt;&lt;/cagecodes&gt;&lt;desc&gt;&lt;nomen&gt;DOOR, Access, general purpose&lt;/nomen&gt;</t>
  </si>
  <si>
    <t>&lt;/cage&gt;&lt;/cagecodes&gt;&lt;desc&gt;&lt;nomen&gt;GASKET&lt;/nomen&gt;&lt;/desc&gt;&lt;units&gt;11</t>
  </si>
  <si>
    <t>&lt;/cage&gt;&lt;/cagecodes&gt;&lt;desc&gt;&lt;nomen&gt;DOORSTOP&lt;/nomen&gt;&lt;/desc&gt;&lt;units&gt;1&lt;/units&gt;</t>
  </si>
  <si>
    <t>&lt;/cage&gt;&lt;/cagecodes&gt;&lt;desc&gt;&lt;nomen&gt;GASKET&lt;/nomen&gt;&lt;/desc&gt;&lt;units&gt;2&lt;/units&gt;</t>
  </si>
  <si>
    <t>&lt;/cage&gt;&lt;/cagecodes&gt;&lt;desc&gt;&lt;nomen&gt;BUMPER&lt;/nomen&gt;&lt;/desc&gt;&lt;units&gt;2&lt;/units&gt;</t>
  </si>
  <si>
    <t>&lt;/cage&gt;&lt;/cagecodes&gt;&lt;desc&gt;&lt;nomen&gt;GASKET&lt;/nomen&gt;&lt;/desc&gt;&lt;units&gt;9</t>
  </si>
  <si>
    <t>&lt;/cagecodes&gt;&lt;desc&gt;&lt;nomen&gt;GASKET&lt;/nomen&gt;&lt;/desc&gt;&lt;units&gt;10 FT&lt;/units&gt;</t>
  </si>
  <si>
    <t>&lt;/cage&gt;&lt;/cagecodes&gt;&lt;desc&gt;&lt;nomen&gt;GASKET&lt;/nomen&gt;&lt;/desc&gt;&lt;units&gt;6</t>
  </si>
  <si>
    <t>&lt;/cage&gt;&lt;/cagecodes&gt;&lt;desc&gt;&lt;nomen&gt;LATCH&lt;/nomen&gt;&lt;/desc&gt;&lt;units&gt;1&lt;/units&gt;</t>
  </si>
  <si>
    <t>&lt;/cage&gt;&lt;/cagecodes&gt;&lt;desc&gt;&lt;nomen&gt;RIVET, Blind&lt;/nomen&gt;&lt;/desc&gt;</t>
  </si>
  <si>
    <t>&lt;/cage&gt;&lt;/cagecodes&gt;&lt;desc&gt;&lt;nomen&gt;SUPPORT&lt;/nomen&gt;&lt;/desc&gt;&lt;units&gt;2&lt;/units&gt;</t>
  </si>
  <si>
    <t>&lt;/cage&gt;&lt;/cagecodes&gt;&lt;desc&gt;&lt;nomen&gt;LATCH, Door, vehicular&lt;/nomen&gt;</t>
  </si>
  <si>
    <t>&lt;/cage&gt;&lt;/cagecodes&gt;&lt;desc&gt;&lt;nomen&gt;WIRE, Nonelectrical&lt;/nomen&gt;</t>
  </si>
  <si>
    <t>&lt;/cagecodes&gt;&lt;desc&gt;&lt;nomen&gt;GASKET&lt;/nomen&gt;&lt;/desc&gt;&lt;units&gt;2&lt;/units&gt;</t>
  </si>
  <si>
    <t>&lt;/cagecodes&gt;&lt;desc&gt;&lt;nomen&gt;PANEL, Roof&lt;/nomen&gt;&lt;/desc&gt;&lt;units&gt;1&lt;/units&gt;</t>
  </si>
  <si>
    <t>&lt;/cagecodes&gt;&lt;desc&gt;&lt;nomen&gt;NUT, Rivet&lt;/nomen&gt;&lt;/desc&gt;&lt;units&gt;4&lt;/units&gt;</t>
  </si>
  <si>
    <t>&lt;/cagecodes&gt;&lt;desc&gt;&lt;nomen&gt;FRAME SECTION, Vehicular&lt;/nomen&gt;&lt;/desc&gt;</t>
  </si>
  <si>
    <t>&lt;/cage&gt;&lt;/cagecodes&gt;&lt;desc&gt;&lt;nomen&gt;FRAME SECTION, Vehicular&lt;/nomen&gt;</t>
  </si>
  <si>
    <t>&lt;/cagecodes&gt;&lt;desc&gt;&lt;nomen&gt;GASKET&lt;/nomen&gt;&lt;/desc&gt;&lt;units&gt;162 IN&lt;/units&gt;</t>
  </si>
  <si>
    <t>&lt;/cagecodes&gt;&lt;desc&gt;&lt;nomen&gt;GASKET&lt;/nomen&gt;&lt;/desc&gt;&lt;units&gt;1134 IN&lt;/units&gt;</t>
  </si>
  <si>
    <t>&lt;/cagecodes&gt;&lt;desc&gt;&lt;nomen&gt;DOOR, Access, general purpose&lt;/nomen&gt;</t>
  </si>
  <si>
    <t>&lt;/cagecodes&gt;&lt;desc&gt;&lt;nomen&gt;BLOCK&lt;/nomen&gt;&lt;/desc&gt;&lt;units&gt;4&lt;/units&gt;</t>
  </si>
  <si>
    <t>&lt;/cagecodes&gt;&lt;desc&gt;&lt;nomen&gt;SCREW, Socket head&lt;/nomen&gt;&lt;/desc&gt;</t>
  </si>
  <si>
    <t>&lt;/cagecodes&gt;&lt;desc&gt;&lt;nomen&gt;HINGE, Butt&lt;/nomen&gt;&lt;/desc&gt;&lt;units&gt;1&lt;/units&gt;</t>
  </si>
  <si>
    <t>&lt;/cage&gt;&lt;/cagecodes&gt;&lt;desc&gt;&lt;nomen&gt;NUT, Self-locking hexagon&lt;/nomen&gt;</t>
  </si>
  <si>
    <t>&lt;/cage&gt;&lt;/cagecodes&gt;&lt;desc&gt;&lt;nomen&gt;PIN, Straight, headed&lt;/nomen&gt;</t>
  </si>
  <si>
    <t>&lt;/cage&gt;&lt;/cagecodes&gt;&lt;desc&gt;&lt;nomen&gt;BRACKET, Angle&lt;/nomen&gt;&lt;/desc&gt;</t>
  </si>
  <si>
    <t>&lt;/cage&gt;&lt;/cagecodes&gt;&lt;desc&gt;&lt;nomen&gt;LEVER&lt;/nomen&gt;&lt;/desc&gt;&lt;units&gt;1&lt;/units&gt;</t>
  </si>
  <si>
    <t>&lt;/cage&gt;&lt;/cagecodes&gt;&lt;desc&gt;&lt;nomen&gt;HANDLE&lt;/nomen&gt;&lt;/desc&gt;&lt;units&gt;1&lt;/units&gt;</t>
  </si>
  <si>
    <t>&lt;/cage&gt;&lt;/cagecodes&gt;&lt;desc&gt;&lt;nomen&gt;CABLE ASSEMBLY, Special purpose,electrical</t>
  </si>
  <si>
    <t>&lt;/cage&gt;&lt;/cagecodes&gt;&lt;desc&gt;&lt;nomen&gt;SUPPORT&lt;/nomen&gt;&lt;/desc&gt;&lt;units&gt;1&lt;/units&gt;</t>
  </si>
  <si>
    <t>&lt;/cagecodes&gt;&lt;desc&gt;&lt;nomen&gt;SUPPORT&lt;/nomen&gt;&lt;/desc&gt;&lt;units&gt;1&lt;/units&gt;</t>
  </si>
  <si>
    <t>&lt;/cagecodes&gt;&lt;desc&gt;&lt;nomen&gt;SUPPORT&lt;/nomen&gt;&lt;/desc&gt;&lt;units&gt;2&lt;/units&gt;</t>
  </si>
  <si>
    <t>&lt;/cage&gt;&lt;/cagecodes&gt;&lt;desc&gt;&lt;nomen&gt;GRILLE, Metal&lt;/nomen&gt;&lt;/desc&gt;</t>
  </si>
  <si>
    <t>&lt;/cage&gt;&lt;/cagecodes&gt;&lt;desc&gt;&lt;nomen&gt;FRAME&lt;/nomen&gt;&lt;/desc&gt;&lt;units&gt;1&lt;/units&gt;</t>
  </si>
  <si>
    <t>&lt;/cagecodes&gt;&lt;desc&gt;&lt;nomen&gt;WASHER, Flat&lt;/nomen&gt;&lt;/desc&gt;&lt;units&gt;6&lt;/units&gt;</t>
  </si>
  <si>
    <t>&lt;/cagecodes&gt;&lt;desc&gt;&lt;nomen&gt;GASKET&lt;/nomen&gt;&lt;/desc&gt;&lt;units&gt;19 FT&lt;/units&gt;</t>
  </si>
  <si>
    <t>&lt;/cage&gt;&lt;/cagecodes&gt;&lt;desc&gt;&lt;nomen&gt;STRIP, Electrical grounding&lt;/nomen&gt;</t>
  </si>
  <si>
    <t>&lt;/cage&gt;&lt;/cagecodes&gt;&lt;desc&gt;&lt;nomen&gt;GASKET&lt;/nomen&gt;&lt;/desc&gt;&lt;units&gt;12</t>
  </si>
  <si>
    <t>&lt;cage&gt;44940&lt;/cage&gt;&lt;/cagecodes&gt;&lt;desc&gt;&lt;nomen&gt;NUT, Plain, extended washer,hexagon</t>
  </si>
  <si>
    <t>&lt;/cage&gt;&lt;/cagecodes&gt;&lt;desc&gt;&lt;nomen&gt;INSULATION SLEEVING, Electrical&lt;/nomen&gt;</t>
  </si>
  <si>
    <t>&lt;/cagecodes&gt;&lt;desc&gt;&lt;nomen&gt;GASKET&lt;/nomen&gt;&lt;/desc&gt;&lt;units&gt;15 FT&lt;/units&gt;</t>
  </si>
  <si>
    <t>&lt;/cage&gt;&lt;/cagecodes&gt;&lt;desc&gt;&lt;nomen&gt;SUPPORT&lt;/nomen&gt;&lt;/desc&gt;&lt;units&gt;4&lt;/units&gt;</t>
  </si>
  <si>
    <t>&lt;/cage&gt;&lt;/cagecodes&gt;&lt;desc&gt;&lt;nomen&gt;INSTALL, Overflow&lt;/nomen&gt;&lt;/desc&gt;</t>
  </si>
  <si>
    <t>&lt;/cage&gt;&lt;/cagecodes&gt;&lt;desc&gt;&lt;nomen&gt;HOSE, Nonmetallic&lt;/nomen&gt;&lt;/desc&gt;</t>
  </si>
  <si>
    <t>&lt;/cage&gt;&lt;/cagecodes&gt;&lt;desc&gt;&lt;nomen&gt;CLAMP, Loop&lt;/nomen&gt;&lt;/desc&gt;&lt;units&gt;4</t>
  </si>
  <si>
    <t>&lt;/cage&gt;&lt;/cagecodes&gt;&lt;desc&gt;&lt;nomen&gt;STRAP, Tiedown, electricalcomponents</t>
  </si>
  <si>
    <t>&lt;/cagecodes&gt;&lt;desc&gt;&lt;nomen&gt;INSULATION SHEET, Electrical&lt;/nomen&gt;</t>
  </si>
  <si>
    <t>&lt;/cage&gt;&lt;/cagecodes&gt;&lt;desc&gt;&lt;nomen&gt;GASKET&lt;/nomen&gt;&lt;/desc&gt;&lt;units&gt;53</t>
  </si>
  <si>
    <t>&lt;/cage&gt;&lt;/cagecodes&gt;&lt;desc&gt;&lt;nomen&gt;COVER, Access&lt;/nomen&gt;&lt;/desc&gt;</t>
  </si>
  <si>
    <t>&lt;/cage&gt;&lt;/cagecodes&gt;&lt;desc&gt;&lt;nomen&gt;HINGE, Butt&lt;/nomen&gt;&lt;/desc&gt;&lt;units&gt;1</t>
  </si>
  <si>
    <t>&lt;cage&gt;44940&lt;/cage&gt;&lt;/cagecodes&gt;&lt;desc&gt;&lt;nomen&gt;CATCH, Clamping&lt;/nomen&gt;</t>
  </si>
  <si>
    <t>&lt;/cage&gt;&lt;/cagecodes&gt;&lt;desc&gt;&lt;nomen&gt;SCREW, Machine&lt;/nomen&gt;&lt;/desc&gt;</t>
  </si>
  <si>
    <t>&lt;/cage&gt;&lt;/cagecodes&gt;&lt;desc&gt;&lt;nomen&gt;SCREW, Cap, hexagon&lt;/nomen&gt;</t>
  </si>
  <si>
    <t>&lt;cage&gt;44940&lt;/cage&gt;&lt;/cagecodes&gt;&lt;desc&gt;&lt;nomen&gt;NUT, Plain, extended&lt;/nomen&gt;</t>
  </si>
  <si>
    <t>&lt;/cagecodes&gt;&lt;desc&gt;&lt;nomen&gt;GASKET&lt;/nomen&gt;&lt;/desc&gt;&lt;units&gt;12 FT&lt;/units&gt;</t>
  </si>
  <si>
    <t>&lt;/cagecodes&gt;&lt;desc&gt;&lt;nomen&gt;GASKET&lt;/nomen&gt;&lt;/desc&gt;&lt;units&gt;11 FT&lt;/units&gt;</t>
  </si>
  <si>
    <t>&lt;/cage&gt;&lt;/cagecodes&gt;&lt;desc&gt;&lt;nomen&gt;BUMPER&lt;/nomen&gt;&lt;/desc&gt;&lt;units&gt;1&lt;/units&gt;</t>
  </si>
  <si>
    <t>&lt;/cage&gt;&lt;/cagecodes&gt;&lt;desc&gt;&lt;nomen&gt;FILTER, Sand, generator setshelter</t>
  </si>
  <si>
    <t>&lt;/cage&gt;&lt;/cagecodes&gt;&lt;desc&gt;&lt;nomen&gt;LOUVER, Metal&lt;/nomen&gt;&lt;/desc&gt;</t>
  </si>
  <si>
    <t>&lt;/cagecodes&gt;&lt;desc&gt;&lt;nomen&gt;GRILLE, Metal&lt;/nomen&gt;&lt;/desc&gt;&lt;units&gt;1&lt;/units&gt;</t>
  </si>
  <si>
    <t>&lt;/cage&gt;&lt;/cagecodes&gt;&lt;desc&gt;&lt;nomen&gt;GASKET&lt;/nomen&gt;&lt;/desc&gt;&lt;units&gt;14</t>
  </si>
  <si>
    <t>&lt;/cage&gt;&lt;/cagecodes&gt;&lt;desc&gt;&lt;nomen&gt;LATCH&lt;/nomen&gt;&lt;/desc&gt;&lt;units&gt;2&lt;/units&gt;</t>
  </si>
  <si>
    <t>&lt;/cage&gt;&lt;/cagecodes&gt;&lt;desc&gt;&lt;nomen&gt;GASKET&lt;/nomen&gt;&lt;/desc&gt;&lt;units&gt;8</t>
  </si>
  <si>
    <t>&lt;/cage&gt;&lt;/cagecodes&gt;&lt;desc&gt;&lt;nomen&gt;BAR, Latch&lt;/nomen&gt;&lt;/desc&gt;&lt;units&gt;1&lt;/units&gt;</t>
  </si>
  <si>
    <t>&lt;/cage&gt;&lt;/cagecodes&gt;&lt;desc&gt;&lt;nomen&gt;LEVER&lt;/nomen&gt;&lt;/desc&gt;&lt;units&gt;2&lt;/units&gt;</t>
  </si>
  <si>
    <t>&lt;/cage&gt;&lt;/cagecodes&gt;&lt;desc&gt;&lt;nomen&gt;HANDLE&lt;/nomen&gt;&lt;/desc&gt;&lt;units&gt;2&lt;/units&gt;</t>
  </si>
  <si>
    <t>&lt;/cage&gt;&lt;/cagecodes&gt;&lt;desc&gt;&lt;nomen&gt;GASKET&lt;/nomen&gt;&lt;/desc&gt;&lt;units&gt;15</t>
  </si>
  <si>
    <t>&lt;/cagecodes&gt;&lt;desc&gt;&lt;nomen&gt;GASKET&lt;/nomen&gt;&lt;/desc&gt;&lt;units&gt;710 IN&lt;/units&gt;</t>
  </si>
  <si>
    <t>&lt;/cagecodes&gt;&lt;desc&gt;&lt;nomen&gt;GASKET&lt;/nomen&gt;&lt;/desc&gt;&lt;units&gt;167 IN&lt;/units&gt;</t>
  </si>
  <si>
    <t>&lt;cage&gt;44940&lt;/cage&gt;&lt;/cagecodes&gt;&lt;desc&gt;&lt;nomen&gt;SCREW, Assembled washer&lt;/nomen&gt;</t>
  </si>
  <si>
    <t>&lt;/cagecodes&gt;&lt;desc&gt;&lt;nomen&gt;NUT&lt;/nomen&gt;&lt;/desc&gt;&lt;units&gt;2&lt;/units&gt;</t>
  </si>
  <si>
    <t>&lt;cage&gt;3H464&lt;/cage&gt;&lt;/cagecodes&gt;&lt;desc&gt;&lt;nomen&gt;NUT, Plain, blind rivet&lt;/nomen&gt;</t>
  </si>
  <si>
    <t>&lt;/cagecodes&gt;&lt;desc&gt;&lt;nomen&gt;GASKET&lt;/nomen&gt;&lt;/desc&gt;&lt;units&gt;94 IN&lt;/units&gt;</t>
  </si>
  <si>
    <t>&lt;/cagecodes&gt;&lt;desc&gt;&lt;nomen&gt;WASHER, Flat&lt;/nomen&gt;&lt;/desc&gt;&lt;units&gt;13&lt;/units&gt;</t>
  </si>
  <si>
    <t>&lt;/cage&gt;&lt;/cagecodes&gt;&lt;desc&gt;&lt;nomen&gt;GASKET&lt;/nomen&gt;&lt;/desc&gt;&lt;units&gt;7</t>
  </si>
  <si>
    <t>&lt;/cagecodes&gt;&lt;desc&gt;&lt;nomen&gt;SEAL, Brush type&lt;/nomen&gt;&lt;/desc&gt;&lt;units&gt;2&lt;/units&gt;</t>
  </si>
  <si>
    <t>&lt;/cagecodes&gt;&lt;desc&gt;&lt;nomen&gt;RIVET, Blind&lt;/nomen&gt;&lt;/desc&gt;&lt;units&gt;8&lt;/units&gt;</t>
  </si>
  <si>
    <t>&lt;/cage&gt;&lt;/cagecodes&gt;&lt;desc&gt;&lt;nomen&gt;LATCH, Rim&lt;/nomen&gt;&lt;/desc&gt;&lt;units&gt;1&lt;/units&gt;</t>
  </si>
  <si>
    <t>&lt;/cagecodes&gt;&lt;desc&gt;&lt;nomen&gt;GASKET&lt;/nomen&gt;&lt;/desc&gt;&lt;units&gt;34 IN&lt;/units&gt;</t>
  </si>
  <si>
    <t>&lt;cage&gt;S8812&lt;/cage&gt;&lt;/cagecodes&gt;&lt;desc&gt;&lt;nomen&gt;LATCH, Rim&lt;/nomen&gt;</t>
  </si>
  <si>
    <t>&lt;cage&gt;44940&lt;/cage&gt;&lt;/cagecodes&gt;&lt;desc&gt;&lt;nomen&gt;HINGE&lt;/nomen&gt;&lt;/desc&gt;</t>
  </si>
  <si>
    <t>&lt;/cagecodes&gt;&lt;desc&gt;&lt;nomen&gt;GRILLE, Radiator vehicular&lt;/nomen&gt;</t>
  </si>
  <si>
    <t>&lt;cage&gt;44940&lt;/cage&gt;&lt;/cagecodes&gt;&lt;desc&gt;&lt;nomen&gt;NUT, Plain, hexagon&lt;/nomen&gt;</t>
  </si>
  <si>
    <t>&lt;/cage&gt;&lt;/cagecodes&gt;&lt;desc&gt;&lt;nomen&gt;INSULATION, Thermal, vehicular&lt;/nomen&gt;</t>
  </si>
  <si>
    <t>&lt;/cage&gt;&lt;/cagecodes&gt;&lt;desc&gt;&lt;nomen&gt;PUSH ON NUT&lt;/nomen&gt;&lt;/desc&gt;&lt;units&gt;1</t>
  </si>
  <si>
    <t>&lt;/cagecodes&gt;&lt;desc&gt;&lt;nomen&gt;COOLING SYSTEM, Installation (NHA: &lt;xref</t>
  </si>
  <si>
    <t>&lt;/cagecodes&gt;&lt;desc&gt;&lt;nomen&gt;COOLING SYSTEM, Installation&lt;/nomen&gt;</t>
  </si>
  <si>
    <t>&lt;/cagecodes&gt;&lt;desc&gt;&lt;nomen&gt;BRACKET, Angle&lt;/nomen&gt;&lt;/desc&gt;&lt;units&gt;2&lt;/units&gt;</t>
  </si>
  <si>
    <t>&lt;/cagecodes&gt;&lt;desc&gt;&lt;nomen&gt;STRAP, Tiedown, electricalcomponents&lt;/nomen&gt;</t>
  </si>
  <si>
    <t>&lt;/cagecodes&gt;&lt;desc&gt;&lt;nomen&gt;HOSE, Nonmetallic&lt;/nomen&gt;&lt;/desc&gt;&lt;units&gt;5</t>
  </si>
  <si>
    <t>&lt;/cagecodes&gt;&lt;desc&gt;&lt;nomen&gt;ELBOW, Pipe&lt;/nomen&gt;&lt;/desc&gt;&lt;units&gt;2&lt;/units&gt;</t>
  </si>
  <si>
    <t>&lt;/cagecodes&gt;&lt;desc&gt;&lt;nomen&gt;HOSE ASSEMBLY, Nonmetallic&lt;/nomen&gt;</t>
  </si>
  <si>
    <t>&lt;/cage&gt;&lt;/cagecodes&gt;&lt;desc&gt;&lt;nomen&gt;ELBOW, Pipe&lt;/nomen&gt;&lt;/desc&gt;&lt;units&gt;1</t>
  </si>
  <si>
    <t>&lt;/cagecodes&gt;&lt;desc&gt;&lt;nomen&gt;HANGER, Pipe&lt;/nomen&gt;&lt;/desc&gt;&lt;units&gt;2&lt;/units&gt;</t>
  </si>
  <si>
    <t>&lt;/cagecodes&gt;&lt;desc&gt;&lt;nomen&gt;CLAMP, Hose&lt;/nomen&gt;&lt;/desc&gt;&lt;units&gt;6&lt;/units&gt;</t>
  </si>
  <si>
    <t>&lt;/cagecodes&gt;&lt;desc&gt;&lt;nomen&gt;CLAMP, Hose&lt;/nomen&gt;&lt;/desc&gt;&lt;units&gt;26&lt;/units&gt;</t>
  </si>
  <si>
    <t>&lt;/cagecodes&gt;&lt;desc&gt;&lt;nomen&gt;CLAMP, Hose&lt;/nomen&gt;&lt;/desc&gt;&lt;units&gt;8&lt;/units&gt;</t>
  </si>
  <si>
    <t>&lt;/cage&gt;&lt;/cagecodes&gt;&lt;desc&gt;&lt;nomen&gt;CLAMP, Loop&lt;/nomen&gt;&lt;/desc&gt;&lt;units&gt;8</t>
  </si>
  <si>
    <t>&lt;/cagecodes&gt;&lt;desc&gt;&lt;nomen&gt;VALVE, Ball&lt;/nomen&gt;&lt;/desc&gt;&lt;units&gt;2&lt;/units&gt;</t>
  </si>
  <si>
    <t>&lt;/cagecodes&gt;&lt;desc&gt;&lt;nomen&gt;HOSE, Nonmetallic&lt;/nomen&gt;&lt;/desc&gt;&lt;units&gt;7</t>
  </si>
  <si>
    <t>&lt;/cagecodes&gt;&lt;desc&gt;&lt;nomen&gt;INSTALLATION, Coolant drain&lt;/nomen&gt;</t>
  </si>
  <si>
    <t>&lt;/cage&gt;&lt;/cagecodes&gt;&lt;desc&gt;&lt;nomen&gt;TEE, Pipe&lt;/nomen&gt;&lt;/desc&gt;&lt;units&gt;1&lt;/units&gt;</t>
  </si>
  <si>
    <t>&lt;/cage&gt;&lt;/cagecodes&gt;&lt;desc&gt;&lt;nomen&gt;ADAPTER, Straight, pipe to hose&lt;/nomen&gt;</t>
  </si>
  <si>
    <t>&lt;/cagecodes&gt;&lt;desc&gt;&lt;nomen&gt;HOSE, Nonmetallic&lt;/nomen&gt;&lt;/desc&gt;&lt;units&gt;9</t>
  </si>
  <si>
    <t>&lt;/cagecodes&gt;&lt;desc&gt;&lt;nomen&gt;VALVE, Ball&lt;/nomen&gt;&lt;/desc&gt;&lt;units&gt;1&lt;/units&gt;</t>
  </si>
  <si>
    <t>&lt;/cagecodes&gt;&lt;desc&gt;&lt;nomen&gt;PLUG, Pipe&lt;/nomen&gt;&lt;/desc&gt;&lt;units&gt;1&lt;/units&gt;</t>
  </si>
  <si>
    <t>&lt;/cagecodes&gt;&lt;desc&gt;&lt;nomen&gt;HOOK, Chain, s&lt;/nomen&gt;&lt;/desc&gt;&lt;units&gt;2&lt;/units&gt;</t>
  </si>
  <si>
    <t>&lt;/cagecodes&gt;&lt;desc&gt;&lt;nomen&gt;SCREW, Shoulder&lt;/nomen&gt;&lt;/desc&gt;&lt;units&gt;1&lt;/units&gt;</t>
  </si>
  <si>
    <t>&lt;/cagecodes&gt;&lt;desc&gt;&lt;nomen&gt;CHAIN, Weldless&lt;/nomen&gt;&lt;/desc&gt;&lt;units&gt;10</t>
  </si>
  <si>
    <t>&lt;/cagecodes&gt;&lt;desc&gt;&lt;nomen&gt;TUBE, Bent, metallic&lt;/nomen&gt;&lt;/desc&gt;</t>
  </si>
  <si>
    <t>&lt;/cagecodes&gt;&lt;desc&gt;&lt;nomen&gt;SHIM&lt;/nomen&gt;&lt;/desc&gt;&lt;units&gt;10&lt;/units&gt;</t>
  </si>
  <si>
    <t>&lt;/cagecodes&gt;&lt;desc&gt;&lt;nomen&gt;ADAPTER, Straight, pipe to tube&lt;/nomen&gt;</t>
  </si>
  <si>
    <t>&lt;/cagecodes&gt;&lt;desc&gt;&lt;nomen&gt;BOLT, U&lt;/nomen&gt;&lt;/desc&gt;&lt;units&gt;3&lt;/units&gt;</t>
  </si>
  <si>
    <t>&lt;/cagecodes&gt;&lt;desc&gt;&lt;nomen&gt;HOSE, Nonmetallic&lt;/nomen&gt;&lt;/desc&gt;&lt;units&gt;14</t>
  </si>
  <si>
    <t>&lt;/cage&gt;&lt;/cagecodes&gt;&lt;desc&gt;&lt;nomen&gt;INSTALLATION, Oil system&lt;/nomen&gt;</t>
  </si>
  <si>
    <t>&lt;/cagecodes&gt;&lt;desc&gt;&lt;nomen&gt;CLAMP, Loop&lt;/nomen&gt;&lt;/desc&gt;&lt;units&gt;10&lt;/units&gt;</t>
  </si>
  <si>
    <t>&lt;/cagecodes&gt;&lt;desc&gt;&lt;nomen&gt;CLAMP, Loop&lt;/nomen&gt;&lt;/desc&gt;&lt;units&gt;8&lt;/units&gt;</t>
  </si>
  <si>
    <t>&lt;/cagecodes&gt;&lt;desc&gt;&lt;nomen&gt;BRACKET, Solenoid&lt;/nomen&gt;&lt;/desc&gt;&lt;units&gt;1&lt;/units&gt;</t>
  </si>
  <si>
    <t>&lt;/cagecodes&gt;&lt;desc&gt;&lt;nomen&gt;VALVE, Solenoid&lt;/nomen&gt;&lt;/desc&gt;&lt;units&gt;1&lt;/units&gt;</t>
  </si>
  <si>
    <t>&lt;/cagecodes&gt;&lt;desc&gt;&lt;nomen&gt;ELBOW, Pipe to hose&lt;/nomen&gt;&lt;/desc&gt;</t>
  </si>
  <si>
    <t>&lt;/cage&gt;&lt;/cagecodes&gt;&lt;desc&gt;&lt;nomen&gt;O-RING&lt;/nomen&gt;&lt;/desc&gt;&lt;units&gt;1&lt;/units&gt;</t>
  </si>
  <si>
    <t>&lt;/cagecodes&gt;&lt;desc&gt;&lt;nomen&gt;ELBOW, Boss&lt;/nomen&gt;&lt;/desc&gt;&lt;units&gt;1&lt;/units&gt;</t>
  </si>
  <si>
    <t>&lt;/cage&gt;&lt;/cagecodes&gt;&lt;desc&gt;&lt;nomen&gt;ELBOW, Boss&lt;/nomen&gt;&lt;/desc&gt;&lt;units&gt;1</t>
  </si>
  <si>
    <t>&lt;/cagecodes&gt;&lt;desc&gt;&lt;nomen&gt;ADAPTER, Straight&lt;/nomen&gt;&lt;/desc&gt;&lt;units&gt;2&lt;/units&gt;</t>
  </si>
  <si>
    <t>&lt;/cage&gt;&lt;/cagecodes&gt;&lt;desc&gt;&lt;nomen&gt;ADAPTER, Straight&lt;/nomen&gt;&lt;/desc&gt;</t>
  </si>
  <si>
    <t>&lt;/cagecodes&gt;&lt;desc&gt;&lt;nomen&gt;ADAPTER, Straight, pipe to hose&lt;/nomen&gt;</t>
  </si>
  <si>
    <t>&lt;/cagecodes&gt;&lt;desc&gt;&lt;nomen&gt;TEE, Boss&lt;/nomen&gt;&lt;/desc&gt;&lt;units&gt;1&lt;/units&gt;</t>
  </si>
  <si>
    <t>&lt;/cage&gt;&lt;/cagecodes&gt;&lt;desc&gt;&lt;nomen&gt;TEE, Boss&lt;/nomen&gt;&lt;/desc&gt;&lt;units&gt;1&lt;/units&gt;</t>
  </si>
  <si>
    <t>&lt;/cagecodes&gt;&lt;desc&gt;&lt;nomen&gt;REDUCER, Pipe&lt;/nomen&gt;&lt;/desc&gt;&lt;units&gt;1&lt;/units&gt;</t>
  </si>
  <si>
    <t>&lt;/cage&gt;&lt;/cagecodes&gt;&lt;desc&gt;&lt;nomen&gt;REDUCER, Pipe&lt;/nomen&gt;&lt;/desc&gt;</t>
  </si>
  <si>
    <t>&lt;/cage&gt;&lt;/cagecodes&gt;&lt;desc&gt;&lt;nomen&gt;COUPLING, Pipe&lt;/nomen&gt;&lt;/desc&gt;</t>
  </si>
  <si>
    <t>&lt;/cage&gt;&lt;/cagecodes&gt;&lt;desc&gt;&lt;nomen&gt;NIPPLE, Pipe&lt;/nomen&gt;&lt;/desc&gt;</t>
  </si>
  <si>
    <t>&lt;cage&gt;44940&lt;/cage&gt;&lt;/cagecodes&gt;&lt;desc&gt;&lt;nomen&gt;WASHER, Flat&lt;/nomen&gt;</t>
  </si>
  <si>
    <t>&lt;/cage&gt;&lt;/cagecodes&gt;&lt;desc&gt;&lt;nomen&gt;ELBOW, Boss&lt;/nomen&gt;&lt;/desc&gt;&lt;units&gt;2</t>
  </si>
  <si>
    <t>&lt;cage&gt;01276&lt;/cage&gt;&lt;/cagecodes&gt;&lt;desc&gt;&lt;nomen&gt;ELBOW, Tube to boss&lt;/nomen&gt;</t>
  </si>
  <si>
    <t>&lt;/cage&gt;&lt;/cagecodes&gt;&lt;desc&gt;&lt;nomen&gt;ADAPTER, Straight tube to boss&lt;/nomen&gt;</t>
  </si>
  <si>
    <t>&lt;cage&gt;01276&lt;/cage&gt;&lt;/cagecodes&gt;&lt;desc&gt;&lt;nomen&gt;ELBOW, Boss&lt;/nomen&gt;</t>
  </si>
  <si>
    <t>&lt;/cagecodes&gt;&lt;desc&gt;&lt;nomen&gt;CLAMP, Loop&lt;/nomen&gt;&lt;/desc&gt;&lt;units&gt;1&lt;/units&gt;</t>
  </si>
  <si>
    <t>&lt;/cage&gt;&lt;/cagecodes&gt;&lt;desc&gt;&lt;nomen&gt;ADAPTER, Straight, tube to boss&lt;/nomen&gt;</t>
  </si>
  <si>
    <t>&lt;cage&gt;01276&lt;/cage&gt;&lt;/cagecodes&gt;&lt;desc&gt;&lt;nomen&gt;ADAPTER, Straight,&lt;/nomen&gt;</t>
  </si>
  <si>
    <t>&lt;/cage&gt;&lt;/cagecodes&gt;&lt;desc&gt;&lt;nomen&gt;CLAMP, Loop&lt;/nomen&gt;&lt;/desc&gt;&lt;units&gt;1</t>
  </si>
  <si>
    <t>&lt;/cagecodes&gt;&lt;desc&gt;&lt;nomen&gt;VALVE, Check&lt;/nomen&gt;&lt;/desc&gt;&lt;units&gt;3&lt;/units&gt;</t>
  </si>
  <si>
    <t>&lt;cage&gt;30780&lt;/cage&gt;&lt;/cagecodes&gt;&lt;desc&gt;&lt;nomen&gt;BUSHING, Pipe&lt;/nomen&gt;</t>
  </si>
  <si>
    <t>&lt;/cage&gt;&lt;/cagecodes&gt;&lt;desc&gt;&lt;nomen&gt;TUBE, Bent, metallic&lt;/nomen&gt;</t>
  </si>
  <si>
    <t>&lt;/cage&gt;&lt;/cagecodes&gt;&lt;desc&gt;&lt;nomen&gt;WATER OUTLET, Engine&lt;/nomen&gt;</t>
  </si>
  <si>
    <t>&lt;/cage&gt;&lt;/cagecodes&gt;&lt;desc&gt;&lt;nomen&gt;INSTALLATION, Radiator&lt;/nomen&gt;</t>
  </si>
  <si>
    <t>&lt;/cagecodes&gt;&lt;desc&gt;&lt;nomen&gt;INSTALLATION, Radiator&lt;/nomen&gt;&lt;/desc&gt;</t>
  </si>
  <si>
    <t>&lt;/cagecodes&gt;&lt;desc&gt;&lt;nomen&gt;RADIATOR, Engine coolant&lt;/nomen&gt;&lt;/desc&gt;</t>
  </si>
  <si>
    <t>&lt;/cage&gt;&lt;/cagecodes&gt;&lt;desc&gt;&lt;nomen&gt;CORE, Radiator&lt;/nomen&gt;&lt;/desc&gt;</t>
  </si>
  <si>
    <t>&lt;/cagecodes&gt;&lt;desc&gt;&lt;nomen&gt;SIDEMEMBER, Radiator&lt;/nomen&gt;&lt;/desc&gt;</t>
  </si>
  <si>
    <t>&lt;/cagecodes&gt;&lt;desc&gt;&lt;nomen&gt;CORE, Radiator&lt;/nomen&gt;&lt;/desc&gt;&lt;units&gt;4&lt;/units&gt;</t>
  </si>
  <si>
    <t>&lt;/cagecodes&gt;&lt;desc&gt;&lt;nomen&gt;CORE, Radiator&lt;/nomen&gt;&lt;/desc&gt;&lt;units&gt;8&lt;/units&gt;</t>
  </si>
  <si>
    <t>&lt;/cagecodes&gt;&lt;desc&gt;&lt;nomen&gt;CORE, Radiator&lt;/nomen&gt;&lt;/desc&gt;&lt;units&gt;16&lt;/units&gt;</t>
  </si>
  <si>
    <t>&lt;/cage&gt;&lt;/cagecodes&gt;&lt;desc&gt;&lt;nomen&gt;SIDEMEMBER, Radiator&lt;/nomen&gt;</t>
  </si>
  <si>
    <t>&lt;/cagecodes&gt;&lt;desc&gt;&lt;nomen&gt;BRACKET, Mounting&lt;/nomen&gt;&lt;/desc&gt;&lt;units&gt;8&lt;/units&gt;</t>
  </si>
  <si>
    <t>&lt;/cagecodes&gt;&lt;desc&gt;&lt;nomen&gt;GASKET&lt;/nomen&gt;&lt;/desc&gt;&lt;units&gt;8&lt;/units&gt;</t>
  </si>
  <si>
    <t>&lt;/cagecodes&gt;&lt;desc&gt;&lt;nomen&gt;BRACKET, Mounting&lt;/nomen&gt;&lt;/desc&gt;&lt;units&gt;20</t>
  </si>
  <si>
    <t>&lt;/cage&gt;&lt;/cagecodes&gt;&lt;desc&gt;&lt;nomen&gt;SHROUD, Fan, radiator&lt;/nomen&gt;</t>
  </si>
  <si>
    <t>&lt;/cage&gt;&lt;/cagecodes&gt;&lt;desc&gt;&lt;nomen&gt;ELBOW, Hose&lt;/nomen&gt;&lt;/desc&gt;&lt;units&gt;4</t>
  </si>
  <si>
    <t>&lt;/cage&gt;&lt;/cagecodes&gt;&lt;desc&gt;&lt;nomen&gt;DECAL&lt;/nomen&gt;&lt;/desc&gt;&lt;units&gt;1&lt;/units&gt;</t>
  </si>
  <si>
    <t>&lt;/cage&gt;&lt;/cagecodes&gt;&lt;desc&gt;&lt;nomen&gt;CAP, Filler opening&lt;/nomen&gt;</t>
  </si>
  <si>
    <t>&lt;/cage&gt;&lt;/cagecodes&gt;&lt;desc&gt;&lt;nomen&gt;INDICATOR, Sight, liquid&lt;/nomen&gt;</t>
  </si>
  <si>
    <t>to boss&lt;/nomen&gt;&lt;/desc&gt;&lt;units&gt;1&lt;/units&gt;&lt;useoncode&gt;&lt;/useoncode&gt;</t>
  </si>
  <si>
    <t>&lt;/cage&gt;&lt;/cagecodes&gt;&lt;desc&gt;&lt;nomen&gt;ELBOW, Pipe to boss&lt;/nomen&gt;</t>
  </si>
  <si>
    <t>&lt;/cagecodes&gt;&lt;desc&gt;&lt;nomen&gt;WASHER, Flat&lt;/nomen&gt;&lt;/desc&gt;&lt;units&gt;4&lt;/units&gt;</t>
  </si>
  <si>
    <t>&lt;/cage&gt;&lt;/cagecodes&gt;&lt;desc&gt;&lt;nomen&gt;DECAL&lt;/nomen&gt;&lt;/desc&gt;&lt;units&gt;4&lt;/units&gt;</t>
  </si>
  <si>
    <t>&lt;/cage&gt;&lt;/cagecodes&gt;&lt;desc&gt;&lt;nomen&gt;TANK, Radiator, overflow&lt;/nomen&gt;</t>
  </si>
  <si>
    <t>&lt;/cage&gt;&lt;/cagecodes&gt;&lt;desc&gt;&lt;nomen&gt;CLAMP, Hose&lt;/nomen&gt;&lt;/desc&gt;&lt;units&gt;5</t>
  </si>
  <si>
    <t>&lt;/cage&gt;&lt;/cagecodes&gt;&lt;desc&gt;&lt;nomen&gt;CLAMP, Loop&lt;/nomen&gt;&lt;/desc&gt;&lt;units&gt;3</t>
  </si>
  <si>
    <t>&lt;/cage&gt;&lt;/cagecodes&gt;&lt;desc&gt;&lt;nomen&gt;CLAMP, Hose&lt;/nomen&gt;&lt;/desc&gt;&lt;units&gt;3</t>
  </si>
  <si>
    <t>&lt;cage&gt;65563&lt;/cage&gt;&lt;/cagecodes&gt;&lt;desc&gt;&lt;nomen&gt;HOSE, Nonmetallic&lt;/nomen&gt;</t>
  </si>
  <si>
    <t>&lt;/cage&gt;&lt;/cagecodes&gt;&lt;desc&gt;&lt;nomen&gt;PLATE, Identification&lt;/nomen&gt;</t>
  </si>
  <si>
    <t>&lt;/cage&gt;&lt;/cagecodes&gt;&lt;desc&gt;&lt;nomen&gt;CATCH, Clamping&lt;/nomen&gt;&lt;/desc&gt;</t>
  </si>
  <si>
    <t>&lt;/cage&gt;&lt;/cagecodes&gt;&lt;desc&gt;&lt;nomen&gt;INSTALLATION, Skid&lt;/nomen&gt;&lt;/desc&gt;</t>
  </si>
  <si>
    <t>&lt;/cagecodes&gt;&lt;desc&gt;&lt;nomen&gt;INSTALLATION, Skid&lt;/nomen&gt;&lt;/desc&gt;&lt;units&gt;1</t>
  </si>
  <si>
    <t>&lt;/cage&gt;&lt;/cagecodes&gt;&lt;desc&gt;&lt;nomen&gt;SHIM&lt;/nomen&gt;&lt;/desc&gt;&lt;units&gt;2&lt;/units&gt;</t>
  </si>
  <si>
    <t>&lt;/cage&gt;&lt;/cagecodes&gt;&lt;desc&gt;&lt;nomen&gt;MOTOR, Alternating current&lt;/nomen&gt;</t>
  </si>
  <si>
    <t>&lt;cage&gt;3CYE8&lt;/cage&gt;&lt;/cagecodes&gt;&lt;desc&gt;&lt;nomen&gt;END BELL, Electrical rotatingequipment</t>
  </si>
  <si>
    <t>&lt;cage&gt;3CYE8&lt;/cage&gt;&lt;/cagecodes&gt;&lt;desc&gt;&lt;nomen&gt;KEY, Machine&lt;/nomen&gt;</t>
  </si>
  <si>
    <t>&lt;cage&gt;3CYE8&lt;/cage&gt;&lt;/cagecodes&gt;&lt;desc&gt;&lt;nomen&gt;TERMINAL BOX&lt;/nomen&gt;</t>
  </si>
  <si>
    <t>&lt;/cage&gt;&lt;/cagecodes&gt;&lt;desc&gt;&lt;nomen&gt;TERMINAL BOARD&lt;/nomen&gt;&lt;/desc&gt;</t>
  </si>
  <si>
    <t>&lt;cage&gt;3CYE8&lt;/cage&gt;&lt;/cagecodes&gt;&lt;desc&gt;&lt;nomen&gt;BEARING, Ball annular&lt;/nomen&gt;</t>
  </si>
  <si>
    <t>&lt;cage&gt;3CYE8&lt;/cage&gt;&lt;/cagecodes&gt;&lt;desc&gt;&lt;nomen&gt;PLATE, Retaining, bearing&lt;/nomen&gt;</t>
  </si>
  <si>
    <t>&lt;cage&gt;3CYE8&lt;/cage&gt;&lt;/cagecodes&gt;&lt;desc&gt;&lt;nomen&gt;SEAL, Plain encased&lt;/nomen&gt;</t>
  </si>
  <si>
    <t>&lt;cage&gt;3CYE8&lt;/cage&gt;&lt;/cagecodes&gt;&lt;desc&gt;&lt;nomen&gt;WASHER, Spring tension&lt;/nomen&gt;</t>
  </si>
  <si>
    <t>&lt;cage&gt;3CYE8&lt;/cage&gt;&lt;/cagecodes&gt;&lt;desc&gt;&lt;nomen&gt;IMPELLER, Fan, axial&lt;/nomen&gt;</t>
  </si>
  <si>
    <t>&lt;cage&gt;3CYE8&lt;/cage&gt;&lt;/cagecodes&gt;&lt;desc&gt;&lt;nomen&gt;COVER, Electric fan&lt;/nomen&gt;</t>
  </si>
  <si>
    <t>&lt;cage&gt;3CYE8&lt;/cage&gt;&lt;/cagecodes&gt;&lt;desc&gt;&lt;nomen&gt;COVER, Terminal box&lt;/nomen&gt;</t>
  </si>
  <si>
    <t>&lt;/cage&gt;&lt;/cagecodes&gt;&lt;desc&gt;&lt;nomen&gt;PLUG, Pipe&lt;/nomen&gt;&lt;/desc&gt;&lt;units&gt;2&lt;/units&gt;</t>
  </si>
  <si>
    <t>&lt;/cage&gt;&lt;/cagecodes&gt;&lt;desc&gt;&lt;nomen&gt;HOUSING, Electrical rotatingequipment</t>
  </si>
  <si>
    <t>&lt;cage&gt;3CYE8&lt;/cage&gt;&lt;/cagecodes&gt;&lt;desc&gt;&lt;nomen&gt;GASKET&lt;/nomen&gt;&lt;/desc&gt;</t>
  </si>
  <si>
    <t>&lt;/cage&gt;&lt;/cagecodes&gt;&lt;desc&gt;&lt;nomen&gt;RESISTOR, Thermal&lt;/nomen&gt;&lt;/desc&gt;</t>
  </si>
  <si>
    <t>&lt;/cage&gt;&lt;/cagecodes&gt;&lt;desc&gt;&lt;nomen&gt;CLUTCH ASSEMBLY, Friction&lt;/nomen&gt;</t>
  </si>
  <si>
    <t>&lt;/cage&gt;&lt;/cagecodes&gt;&lt;desc&gt;&lt;nomen&gt;AXLE, Shouldered&lt;/nomen&gt;&lt;/desc&gt;</t>
  </si>
  <si>
    <t>&lt;/cage&gt;&lt;/cagecodes&gt;&lt;desc&gt;&lt;nomen&gt;PULLEY, Groove&lt;/nomen&gt;&lt;/desc&gt;</t>
  </si>
  <si>
    <t>&lt;/cage&gt;&lt;/cagecodes&gt;&lt;desc&gt;&lt;nomen&gt;PULLEY&lt;/nomen&gt;&lt;/desc&gt;&lt;units&gt;1&lt;/units&gt;</t>
  </si>
  <si>
    <t>&lt;/cage&gt;&lt;/cagecodes&gt;&lt;desc&gt;&lt;nomen&gt;BELT, V&lt;/nomen&gt;&lt;/desc&gt;&lt;units&gt;1&lt;/units&gt;</t>
  </si>
  <si>
    <t>&lt;/cage&gt;&lt;/cagecodes&gt;&lt;desc&gt;&lt;nomen&gt;KEY, Machine&lt;/nomen&gt;&lt;/desc&gt;</t>
  </si>
  <si>
    <t>&lt;/cagecodes&gt;&lt;desc&gt;&lt;nomen&gt;IMPELLER, Fan, axial&lt;/nomen&gt;&lt;/desc&gt;</t>
  </si>
  <si>
    <t>&lt;/cage&gt;&lt;/cagecodes&gt;&lt;desc&gt;&lt;nomen&gt;COLLAR, Shaft&lt;/nomen&gt;&lt;/desc&gt;</t>
  </si>
  <si>
    <t>&lt;/cage&gt;&lt;/cagecodes&gt;&lt;desc&gt;&lt;nomen&gt;COUPLING, Shaft rigid&lt;/nomen&gt;</t>
  </si>
  <si>
    <t>&lt;/cage&gt;&lt;/cagecodes&gt;&lt;desc&gt;&lt;nomen&gt;SCREW, Cap, socket&lt;/nomen&gt;&lt;/desc&gt;</t>
  </si>
  <si>
    <t>&lt;/cage&gt;&lt;/cagecodes&gt;&lt;desc&gt;&lt;nomen&gt;ADAPTER, Straight,&lt;/nomen&gt;&lt;/desc&gt;</t>
  </si>
  <si>
    <t>&lt;/cagecodes&gt;&lt;desc&gt;&lt;nomen&gt;MOUNTING, Installation (NHA: &lt;xref</t>
  </si>
  <si>
    <t>&lt;/cagecodes&gt;&lt;desc&gt;&lt;nomen&gt;MOUNT, Resilient, general purpose&lt;/nomen&gt;</t>
  </si>
  <si>
    <t>&lt;/cagecodes&gt;&lt;desc&gt;&lt;nomen&gt;BRACKET, Mounting&lt;/nomen&gt;&lt;/desc&gt;&lt;units&gt;6&lt;/units&gt;</t>
  </si>
  <si>
    <t>&lt;/cagecodes&gt;&lt;desc&gt;&lt;nomen&gt;BUSHING, Sleeve&lt;/nomen&gt;&lt;/desc&gt;&lt;units&gt;6&lt;/units&gt;</t>
  </si>
  <si>
    <t>&lt;/cagecodes&gt;&lt;desc&gt;&lt;nomen&gt;BRACKET, Mounting&lt;/nomen&gt;&lt;/desc&gt;&lt;units&gt;3&lt;/units&gt;</t>
  </si>
  <si>
    <t>&lt;/cagecodes&gt;&lt;desc&gt;&lt;nomen&gt;CHASSIS, Installation (NHA: &lt;xref</t>
  </si>
  <si>
    <t>&lt;/cagecodes&gt;&lt;desc&gt;&lt;nomen&gt;CLAMP, Loop&lt;/nomen&gt;&lt;/desc&gt;&lt;units&gt;2&lt;/units&gt;</t>
  </si>
  <si>
    <t>&lt;/cagecodes&gt;&lt;desc&gt;&lt;nomen&gt;STRAP, Retaining&lt;/nomen&gt;&lt;/desc&gt;&lt;units&gt;2&lt;/units&gt;</t>
  </si>
  <si>
    <t>&lt;/cagecodes&gt;&lt;desc&gt;&lt;nomen&gt;ENGINE ACCESSORIES, Installation (NHA: &lt;xref</t>
  </si>
  <si>
    <t>&lt;/cagecodes&gt;&lt;desc&gt;&lt;nomen&gt;PLUG, Machine thread&lt;/nomen&gt;&lt;/desc&gt;</t>
  </si>
  <si>
    <t>&lt;/cagecodes&gt;&lt;desc&gt;&lt;nomen&gt;SPACER, Ring&lt;/nomen&gt;&lt;/desc&gt;&lt;units&gt;1&lt;/units&gt;</t>
  </si>
  <si>
    <t>&lt;/cagecodes&gt;&lt;desc&gt;&lt;nomen&gt;ELBOW, Pipe&lt;/nomen&gt;&lt;/desc&gt;&lt;units&gt;1&lt;/units&gt;</t>
  </si>
  <si>
    <t>&lt;/cagecodes&gt;&lt;desc&gt;&lt;nomen&gt;NIPPLE, Pipe&lt;/nomen&gt;&lt;/desc&gt;&lt;units&gt;1&lt;/units&gt;</t>
  </si>
  <si>
    <t>&lt;/cage&gt;&lt;/cagecodes&gt;&lt;desc&gt;&lt;nomen&gt;ADAPTER, Straight, pipe to tube&lt;/nomen&gt;</t>
  </si>
  <si>
    <t>&lt;/cagecodes&gt;&lt;desc&gt;&lt;nomen&gt;CHAIN, Weldless&lt;/nomen&gt;&lt;/desc&gt;&lt;units&gt;1&lt;/units&gt;</t>
  </si>
  <si>
    <t>&lt;/cagecodes&gt;&lt;desc&gt;&lt;nomen&gt;ACTUATOR, Mechanical, manual&lt;/nomen&gt;</t>
  </si>
  <si>
    <t>&lt;/cagecodes&gt;&lt;desc&gt;&lt;nomen&gt;LEVER&lt;/nomen&gt;&lt;/desc&gt;&lt;units&gt;1&lt;/units&gt;</t>
  </si>
  <si>
    <t>&lt;/cage&gt;&lt;/cagecodes&gt;&lt;desc&gt;&lt;nomen&gt;GROMMET, Nonmetallic conductor&lt;/nomen&gt;</t>
  </si>
  <si>
    <t>&lt;/cage&gt;&lt;/cagecodes&gt;&lt;desc&gt;&lt;nomen&gt;SCREW, Shoulder&lt;/nomen&gt;&lt;/desc&gt;</t>
  </si>
  <si>
    <t>&lt;/cagecodes&gt;&lt;desc&gt;&lt;nomen&gt;GUARD, Diesel engine&lt;/nomen&gt;&lt;/desc&gt;</t>
  </si>
  <si>
    <t>&lt;/cagecodes&gt;&lt;desc&gt;&lt;nomen&gt;WASHER, Plain&lt;/nomen&gt;&lt;/desc&gt;&lt;units&gt;4&lt;/units&gt;</t>
  </si>
  <si>
    <t>&lt;/cagecodes&gt;&lt;desc&gt;&lt;nomen&gt;MOUNT, Resilient&lt;/nomen&gt;&lt;/desc&gt;&lt;units&gt;4&lt;/units&gt;</t>
  </si>
  <si>
    <t>&lt;/cagecodes&gt;&lt;desc&gt;&lt;nomen&gt;NUT&lt;/nomen&gt;&lt;/desc&gt;&lt;units&gt;16&lt;/units&gt;</t>
  </si>
  <si>
    <t>&lt;/cagecodes&gt;&lt;desc&gt;&lt;nomen&gt;PANEL&lt;/nomen&gt;&lt;/desc&gt;&lt;units&gt;1&lt;/units&gt;</t>
  </si>
  <si>
    <t>&lt;/cagecodes&gt;&lt;desc&gt;&lt;nomen&gt;INDICATOR, Sight, liquid&lt;/nomen&gt;&lt;/desc&gt;</t>
  </si>
  <si>
    <t>&lt;/cagecodes&gt;&lt;desc&gt;&lt;nomen&gt;BOLT, Fluid passage&lt;/nomen&gt;&lt;/desc&gt;</t>
  </si>
  <si>
    <t>&lt;/cagecodes&gt;&lt;desc&gt;&lt;nomen&gt;PLATE, Orifice, fluid&lt;/nomen&gt;&lt;/desc&gt;</t>
  </si>
  <si>
    <t>&lt;/cagecodes&gt;&lt;desc&gt;&lt;nomen&gt;ENGINE, Diesel (NHA: &lt;xref</t>
  </si>
  <si>
    <t>&lt;/cage&gt;&lt;/cagecodes&gt;&lt;desc&gt;&lt;nomen&gt;ENGINE, Diesel&lt;/nomen&gt;&lt;/desc&gt;</t>
  </si>
  <si>
    <t>&lt;/cagecodes&gt;&lt;desc&gt;&lt;nomen&gt;CYLINDER BLOCK GRP&lt;/nomen&gt;&lt;/desc&gt;&lt;units&gt;1</t>
  </si>
  <si>
    <t>&lt;/cagecodes&gt;&lt;desc&gt;&lt;nomen&gt;WASHER, Lock&lt;/nomen&gt;&lt;/desc&gt;&lt;units&gt;21&lt;/units&gt;</t>
  </si>
  <si>
    <t>&lt;/cagecodes&gt;&lt;desc&gt;&lt;nomen&gt;WASHER, Flat&lt;/nomen&gt;&lt;/desc&gt;&lt;units&gt;24&lt;/units&gt;</t>
  </si>
  <si>
    <t>&lt;/cagecodes&gt;&lt;desc&gt;&lt;nomen&gt;BEARING HALF, Sleeve&lt;/nomen&gt;&lt;/desc&gt;</t>
  </si>
  <si>
    <t>&lt;/cagecodes&gt;&lt;desc&gt;&lt;nomen&gt;PLUG, Expansion&lt;/nomen&gt;&lt;/desc&gt;&lt;units&gt;12&lt;/units&gt;</t>
  </si>
  <si>
    <t>&lt;/cagecodes&gt;&lt;desc&gt;&lt;nomen&gt;KEY&lt;/nomen&gt;&lt;/desc&gt;&lt;units&gt;2&lt;/units&gt;</t>
  </si>
  <si>
    <t>&lt;/cagecodes&gt;&lt;desc&gt;&lt;nomen&gt;PLATE, Retaining, bearing&lt;/nomen&gt;&lt;/desc&gt;</t>
  </si>
  <si>
    <t>&lt;/cagecodes&gt;&lt;desc&gt;&lt;nomen&gt;BUSHING, Sleeve&lt;/nomen&gt;&lt;/desc&gt;&lt;units&gt;24&lt;/units&gt;</t>
  </si>
  <si>
    <t>&lt;/cagecodes&gt;&lt;desc&gt;&lt;nomen&gt;GEAR, Helical&lt;/nomen&gt;&lt;/desc&gt;&lt;units&gt;1&lt;/units&gt;</t>
  </si>
  <si>
    <t>&lt;/cagecodes&gt;&lt;desc&gt;&lt;nomen&gt;BUSHING, Sleeve&lt;/nomen&gt;&lt;/desc&gt;&lt;units&gt;1&lt;/units&gt;</t>
  </si>
  <si>
    <t>&lt;/cagecodes&gt;&lt;desc&gt;&lt;nomen&gt;SCREW, Machine&lt;/nomen&gt;&lt;/desc&gt;&lt;units&gt;12&lt;/units&gt;</t>
  </si>
  <si>
    <t>&lt;/cagecodes&gt;&lt;desc&gt;&lt;nomen&gt;O-RING&lt;/nomen&gt;&lt;/desc&gt;&lt;units&gt;12&lt;/units&gt;</t>
  </si>
  <si>
    <t>&lt;/cagecodes&gt;&lt;desc&gt;&lt;nomen&gt;RING, Special&lt;/nomen&gt;&lt;/desc&gt;&lt;units&gt;12&lt;/units&gt;</t>
  </si>
  <si>
    <t>&lt;/cagecodes&gt;&lt;desc&gt;&lt;nomen&gt;CAPSCREW AND WASHER&lt;/nomen&gt;&lt;/desc&gt;</t>
  </si>
  <si>
    <t>&lt;/cagecodes&gt;&lt;desc&gt;&lt;nomen&gt;SHAFT, Shouldered&lt;/nomen&gt;&lt;/desc&gt;&lt;units&gt;2&lt;/units&gt;</t>
  </si>
  <si>
    <t>&lt;/cagecodes&gt;&lt;desc&gt;&lt;nomen&gt;SEAL, Plain&lt;/nomen&gt;&lt;/desc&gt;&lt;units&gt;12&lt;/units&gt;</t>
  </si>
  <si>
    <t>&lt;/cagecodes&gt;&lt;desc&gt;&lt;nomen&gt;SUPPORT, Bearing&lt;/nomen&gt;&lt;/desc&gt;&lt;units&gt;1&lt;/units&gt;</t>
  </si>
  <si>
    <t>&lt;/cagecodes&gt;&lt;desc&gt;&lt;nomen&gt;COVER, Access&lt;/nomen&gt;&lt;/desc&gt;&lt;units&gt;1&lt;/units&gt;</t>
  </si>
  <si>
    <t>&lt;/cagecodes&gt;&lt;desc&gt;&lt;nomen&gt;BUSHING, Tapered&lt;/nomen&gt;&lt;/desc&gt;&lt;units&gt;1&lt;/units&gt;</t>
  </si>
  <si>
    <t>&lt;/cagecodes&gt;&lt;desc&gt;&lt;nomen&gt;HOUSING, Mechanical drive&lt;/nomen&gt;&lt;/desc&gt;</t>
  </si>
  <si>
    <t>&lt;/cagecodes&gt;&lt;desc&gt;&lt;nomen&gt;BOLT, Externally relieved body&lt;/nomen&gt;</t>
  </si>
  <si>
    <t>&lt;/cagecodes&gt;&lt;desc&gt;&lt;nomen&gt;ENGINE BLOCK ASSEMBLY, Diesel&lt;/nomen&gt;</t>
  </si>
  <si>
    <t>&lt;/cagecodes&gt;&lt;desc&gt;&lt;nomen&gt;WASHER, Lock&lt;/nomen&gt;&lt;/desc&gt;&lt;units&gt;14&lt;/units&gt;</t>
  </si>
  <si>
    <t>&lt;/cagecodes&gt;&lt;desc&gt;&lt;nomen&gt;BUSHING, Sleeve&lt;/nomen&gt;&lt;/desc&gt;&lt;units&gt;2&lt;/units&gt;</t>
  </si>
  <si>
    <t>&lt;/cagecodes&gt;&lt;desc&gt;&lt;nomen&gt;BOLT, Machine&lt;/nomen&gt;&lt;/desc&gt;&lt;units&gt;14&lt;/units&gt;</t>
  </si>
  <si>
    <t>&lt;/cagecodes&gt;&lt;desc&gt;&lt;nomen&gt;CAP, Pillow block&lt;/nomen&gt;&lt;/desc&gt;&lt;units&gt;5&lt;/units&gt;</t>
  </si>
  <si>
    <t>&lt;/cagecodes&gt;&lt;desc&gt;&lt;nomen&gt;CAP, Pillow block&lt;/nomen&gt;&lt;/desc&gt;&lt;units&gt;2&lt;/units&gt;</t>
  </si>
  <si>
    <t>&lt;/cagecodes&gt;&lt;desc&gt;&lt;nomen&gt;WASHER&lt;/nomen&gt;&lt;/desc&gt;&lt;units&gt;14&lt;/units&gt;</t>
  </si>
  <si>
    <t>&lt;/cagecodes&gt;&lt;desc&gt;&lt;nomen&gt;BUSHING, Sleeve&lt;/nomen&gt;&lt;/desc&gt;&lt;units&gt;7&lt;/units&gt;</t>
  </si>
  <si>
    <t>&lt;/cagecodes&gt;&lt;desc&gt;&lt;nomen&gt;ENGINE BLOCK, Diesel&lt;/nomen&gt;&lt;/desc&gt;</t>
  </si>
  <si>
    <t>&lt;/cage&gt;&lt;/cagecodes&gt;&lt;desc&gt;&lt;nomen&gt;SEAL, Antipilferage&lt;/nomen&gt;</t>
  </si>
  <si>
    <t>&lt;/cagecodes&gt;&lt;desc&gt;&lt;nomen&gt;WASHER&lt;/nomen&gt;&lt;/desc&gt;&lt;units&gt;1&lt;/units&gt;</t>
  </si>
  <si>
    <t>&lt;/cagecodes&gt;&lt;desc&gt;&lt;nomen&gt;SHAFT, Shouldered&lt;/nomen&gt;&lt;/desc&gt;&lt;units&gt;1&lt;/units&gt;</t>
  </si>
  <si>
    <t>&lt;/cagecodes&gt;&lt;desc&gt;&lt;nomen&gt;WASHER&lt;/nomen&gt;&lt;/desc&gt;&lt;units&gt;2&lt;/units&gt;</t>
  </si>
  <si>
    <t>&lt;/cagecodes&gt;&lt;desc&gt;&lt;nomen&gt;SCREW, Machine&lt;/nomen&gt;&lt;/desc&gt;&lt;units&gt;24&lt;/units&gt;</t>
  </si>
  <si>
    <t>&lt;/cagecodes&gt;&lt;desc&gt;&lt;nomen&gt;PLUG, Pipe&lt;/nomen&gt;&lt;/desc&gt;&lt;units&gt;9&lt;/units&gt;</t>
  </si>
  <si>
    <t>&lt;/cage&gt;&lt;/cagecodes&gt;&lt;desc&gt;&lt;nomen&gt;GEAR, Spur&lt;/nomen&gt;&lt;/desc&gt;&lt;units&gt;1&lt;/units&gt;</t>
  </si>
  <si>
    <t>&lt;/cagecodes&gt;&lt;desc&gt;&lt;nomen&gt;GEAR, Spur&lt;/nomen&gt;&lt;/desc&gt;&lt;units&gt;1&lt;/units&gt;</t>
  </si>
  <si>
    <t>&lt;/cagecodes&gt;&lt;desc&gt;&lt;nomen&gt;PLUG, Expansion&lt;/nomen&gt;&lt;/desc&gt;&lt;units&gt;8&lt;/units&gt;</t>
  </si>
  <si>
    <t>&lt;/cage&gt;&lt;/cagecodes&gt;&lt;desc&gt;&lt;nomen&gt;PLATE, Cover, special&lt;/nomen&gt;</t>
  </si>
  <si>
    <t>&lt;/cagecodes&gt;&lt;desc&gt;&lt;nomen&gt;RETAINER, Seal&lt;/nomen&gt;&lt;/desc&gt;&lt;units&gt;1&lt;/units&gt;</t>
  </si>
  <si>
    <t>&lt;/cagecodes&gt;&lt;desc&gt;&lt;nomen&gt;O-RING&lt;/nomen&gt;&lt;/desc&gt;&lt;units&gt;6&lt;/units&gt;</t>
  </si>
  <si>
    <t>&lt;/cagecodes&gt;&lt;desc&gt;&lt;nomen&gt;COCK, Drain&lt;/nomen&gt;&lt;/desc&gt;&lt;units&gt;3&lt;/units&gt;</t>
  </si>
  <si>
    <t>&lt;/cagecodes&gt;&lt;desc&gt;&lt;nomen&gt;PLUG, Expansion&lt;/nomen&gt;&lt;/desc&gt;&lt;units&gt;15&lt;/units&gt;</t>
  </si>
  <si>
    <t>&lt;/cagecodes&gt;&lt;desc&gt;&lt;nomen&gt;CRANKSHAFT, Engine&lt;/nomen&gt;&lt;/desc&gt;&lt;units&gt;1</t>
  </si>
  <si>
    <t>&lt;/cagecodes&gt;&lt;desc&gt;&lt;nomen&gt;WASHER, Flat&lt;/nomen&gt;&lt;/desc&gt;&lt;units&gt;16&lt;/units&gt;</t>
  </si>
  <si>
    <t>&lt;/cagecodes&gt;&lt;desc&gt;&lt;nomen&gt;BOLT, Machine&lt;/nomen&gt;&lt;/desc&gt;&lt;units&gt;16&lt;/units&gt;</t>
  </si>
  <si>
    <t>&lt;/cagecodes&gt;&lt;desc&gt;&lt;nomen&gt;DAMPENER, Vibration, engine&lt;/nomen&gt;</t>
  </si>
  <si>
    <t>&lt;/cagecodes&gt;&lt;desc&gt;&lt;nomen&gt;ROLLER, Linear-rotary motion&lt;/nomen&gt;</t>
  </si>
  <si>
    <t>&lt;/cagecodes&gt;&lt;desc&gt;&lt;nomen&gt;RING, Retaining&lt;/nomen&gt;&lt;/desc&gt;&lt;units&gt;2&lt;/units&gt;</t>
  </si>
  <si>
    <t>&lt;/cagecodes&gt;&lt;desc&gt;&lt;nomen&gt;LEVER, Remote control&lt;/nomen&gt;&lt;/desc&gt;</t>
  </si>
  <si>
    <t>&lt;/cagecodes&gt;&lt;desc&gt;&lt;nomen&gt;CAM, Control&lt;/nomen&gt;&lt;/desc&gt;&lt;units&gt;1&lt;/units&gt;</t>
  </si>
  <si>
    <t>&lt;/cagecodes&gt;&lt;desc&gt;&lt;nomen&gt;PIN&lt;/nomen&gt;&lt;/desc&gt;&lt;units&gt;1&lt;/units&gt;</t>
  </si>
  <si>
    <t>&lt;/cagecodes&gt;&lt;desc&gt;&lt;nomen&gt;SOCKET, Cam follower&lt;/nomen&gt;&lt;/desc&gt;</t>
  </si>
  <si>
    <t>&lt;/cagecodes&gt;&lt;desc&gt;&lt;nomen&gt;ROLLER, Liner-rotary motion&lt;/nomen&gt;</t>
  </si>
  <si>
    <t>&lt;/cagecodes&gt;&lt;desc&gt;&lt;nomen&gt;PIN, Cam follower&lt;/nomen&gt;&lt;/desc&gt;&lt;units&gt;1&lt;/units&gt;</t>
  </si>
  <si>
    <t>&lt;/cagecodes&gt;&lt;desc&gt;&lt;nomen&gt;PLUG, Expansion&lt;/nomen&gt;&lt;/desc&gt;&lt;units&gt;2&lt;/units&gt;</t>
  </si>
  <si>
    <t>&lt;/cagecodes&gt;&lt;desc&gt;&lt;nomen&gt;VALVE&lt;/nomen&gt;&lt;/desc&gt;&lt;units&gt;6&lt;/units&gt;</t>
  </si>
  <si>
    <t>&lt;/cagecodes&gt;&lt;desc&gt;&lt;nomen&gt;RING, Retaining&lt;/nomen&gt;&lt;/desc&gt;&lt;units&gt;1&lt;/units&gt;</t>
  </si>
  <si>
    <t>&lt;/cagecodes&gt;&lt;desc&gt;&lt;nomen&gt;PLUNGER, Valve&lt;/nomen&gt;&lt;/desc&gt;&lt;units&gt;1&lt;/units&gt;</t>
  </si>
  <si>
    <t>&lt;/cagecodes&gt;&lt;desc&gt;&lt;nomen&gt;BODY, Valve&lt;/nomen&gt;&lt;/desc&gt;&lt;units&gt;1&lt;/units&gt;</t>
  </si>
  <si>
    <t>&lt;/cagecodes&gt;&lt;desc&gt;&lt;nomen&gt;BODY, Valve&lt;/nomen&gt;&lt;/desc&gt;&lt;units&gt;2&lt;/units&gt;</t>
  </si>
  <si>
    <t>&lt;/cagecodes&gt;&lt;desc&gt;&lt;nomen&gt;CYLINDER SLEEVE&lt;/nomen&gt;&lt;/desc&gt;&lt;units&gt;12&lt;/units&gt;</t>
  </si>
  <si>
    <t>&lt;/cagecodes&gt;&lt;desc&gt;&lt;nomen&gt;SPEED SENSOR, Diesel engine&lt;/nomen&gt;</t>
  </si>
  <si>
    <t>&lt;/cage&gt;&lt;/cagecodes&gt;&lt;desc&gt;&lt;nomen&gt;CRANKCASE BREATHER GROUP&lt;/nomen&gt;</t>
  </si>
  <si>
    <t>&lt;/cage&gt;&lt;/cagecodes&gt;&lt;desc&gt;&lt;nomen&gt;CLAMP, Hose&lt;/nomen&gt;&lt;/desc&gt;&lt;units&gt;2</t>
  </si>
  <si>
    <t>&lt;/cagecodes&gt;&lt;desc&gt;&lt;nomen&gt;SPACER, Sleeve&lt;/nomen&gt;&lt;/desc&gt;&lt;units&gt;1&lt;/units&gt;</t>
  </si>
  <si>
    <t>&lt;/cagecodes&gt;&lt;desc&gt;&lt;nomen&gt;BEARING BLANK&lt;/nomen&gt;&lt;/desc&gt;&lt;units&gt;1&lt;/units&gt;</t>
  </si>
  <si>
    <t>&lt;/cagecodes&gt;&lt;desc&gt;&lt;nomen&gt;WASHER BLANK&lt;/nomen&gt;&lt;/desc&gt;&lt;units&gt;4&lt;/units&gt;</t>
  </si>
  <si>
    <t>&lt;/cage&gt;&lt;/cagecodes&gt;&lt;desc&gt;&lt;nomen&gt;BREATHER, Crankcase&lt;/nomen&gt;</t>
  </si>
  <si>
    <t>&lt;/cagecodes&gt;&lt;desc&gt;&lt;nomen&gt;ADAPTER&lt;/nomen&gt;&lt;/desc&gt;&lt;units&gt;1&lt;/units&gt;</t>
  </si>
  <si>
    <t>&lt;/cage&gt;&lt;/cagecodes&gt;&lt;desc&gt;&lt;nomen&gt;HOSE, Preformed&lt;/nomen&gt;&lt;/desc&gt;</t>
  </si>
  <si>
    <t>&lt;/cagecodes&gt;&lt;desc&gt;&lt;nomen&gt;CLAMP, Loop&lt;/nomen&gt;&lt;/desc&gt;&lt;units&gt;3&lt;/units&gt;</t>
  </si>
  <si>
    <t>&lt;/cage&gt;&lt;/cagecodes&gt;&lt;desc&gt;&lt;nomen&gt;ENGINE BARRING GRP&lt;/nomen&gt;&lt;/desc&gt;</t>
  </si>
  <si>
    <t>&lt;/cagecodes&gt;&lt;desc&gt;&lt;nomen&gt;WASHER, Lock&lt;/nomen&gt;&lt;/desc&gt;&lt;units&gt;3&lt;/units&gt;</t>
  </si>
  <si>
    <t>&lt;/cage&gt;&lt;/cagecodes&gt;&lt;desc&gt;&lt;nomen&gt;ENGINE BLOCK ASSEMBLY, Diesel (Barring</t>
  </si>
  <si>
    <t>&lt;/cagecodes&gt;&lt;desc&gt;&lt;nomen&gt;KEY, Woodruff&lt;/nomen&gt;&lt;/desc&gt;&lt;units&gt;1&lt;/units&gt;</t>
  </si>
  <si>
    <t>&lt;/cagecodes&gt;&lt;desc&gt;&lt;nomen&gt;CLIP, Retaining&lt;/nomen&gt;&lt;/desc&gt;&lt;units&gt;1&lt;/units&gt;</t>
  </si>
  <si>
    <t>&lt;/cagecodes&gt;&lt;desc&gt;&lt;nomen&gt;SPRING, Helical, comression&lt;/nomen&gt;</t>
  </si>
  <si>
    <t>&lt;/cagecodes&gt;&lt;desc&gt;&lt;nomen&gt;HOUSING, Barring&lt;/nomen&gt;&lt;/desc&gt;&lt;units&gt;1&lt;/units&gt;</t>
  </si>
  <si>
    <t>&lt;/cage&gt;&lt;/cagecodes&gt;&lt;desc&gt;&lt;nomen&gt;SHAFT, Shouldered&lt;/nomen&gt;&lt;/desc&gt;</t>
  </si>
  <si>
    <t>&lt;/cage&gt;&lt;/cagecodes&gt;&lt;desc&gt;&lt;nomen&gt;PACKING, Preformed&lt;/nomen&gt;&lt;/desc&gt;</t>
  </si>
  <si>
    <t>&lt;/cage&gt;&lt;/cagecodes&gt;&lt;desc&gt;&lt;nomen&gt;VALVE COVER GRP&lt;/nomen&gt;&lt;/desc&gt;</t>
  </si>
  <si>
    <t>&lt;/cagecodes&gt;&lt;desc&gt;&lt;nomen&gt;WASHER, Lock&lt;/nomen&gt;&lt;/desc&gt;&lt;units&gt;18&lt;/units&gt;</t>
  </si>
  <si>
    <t>&lt;/cage&gt;&lt;/cagecodes&gt;&lt;desc&gt;&lt;nomen&gt;GASKET&lt;/nomen&gt;&lt;/desc&gt;&lt;units&gt;12&lt;/units&gt;</t>
  </si>
  <si>
    <t>&lt;/cage&gt;&lt;/cagecodes&gt;&lt;desc&gt;&lt;nomen&gt;WASHER BLANK&lt;/nomen&gt;&lt;/desc&gt;</t>
  </si>
  <si>
    <t>&lt;/cage&gt;&lt;/cagecodes&gt;&lt;desc&gt;&lt;nomen&gt;VIB DAMPER GRP&lt;/nomen&gt;&lt;/desc&gt;</t>
  </si>
  <si>
    <t>&lt;/cagecodes&gt;&lt;desc&gt;&lt;nomen&gt;PIN, Spring&lt;/nomen&gt;&lt;/desc&gt;&lt;units&gt;1&lt;/units&gt;</t>
  </si>
  <si>
    <t>&lt;/cage&gt;&lt;/cagecodes&gt;&lt;desc&gt;&lt;nomen&gt;ADAPTER, Electrical (Hub adapter)&lt;/nomen&gt;</t>
  </si>
  <si>
    <t>&lt;/cage&gt;&lt;/cagecodes&gt;&lt;desc&gt;&lt;nomen&gt;COVER, Protective, dust andmoisture</t>
  </si>
  <si>
    <t>&lt;/cage&gt;&lt;/cagecodes&gt;&lt;desc&gt;&lt;nomen&gt;ADAPTER, Crankcase base,compressor</t>
  </si>
  <si>
    <t>&lt;/cage&gt;&lt;/cagecodes&gt;&lt;desc&gt;&lt;nomen&gt;DAMPENER, Vibration, engine&lt;/nomen&gt;</t>
  </si>
  <si>
    <t>&lt;/cage&gt;&lt;/cagecodes&gt;&lt;desc&gt;&lt;nomen&gt;FRONT GEAR GROUP&lt;/nomen&gt;&lt;/desc&gt;</t>
  </si>
  <si>
    <t>&lt;/cagecodes&gt;&lt;desc&gt;&lt;nomen&gt;SCREW CAP&lt;/nomen&gt;&lt;/desc&gt;&lt;units&gt;2&lt;/units&gt;</t>
  </si>
  <si>
    <t>&lt;/cagecodes&gt;&lt;desc&gt;&lt;nomen&gt;WASHER&lt;/nomen&gt;&lt;/desc&gt;&lt;units&gt;3&lt;/units&gt;</t>
  </si>
  <si>
    <t>&lt;/cage&gt;&lt;/cagecodes&gt;&lt;desc&gt;&lt;nomen&gt;WASHER&lt;/nomen&gt;&lt;/desc&gt;&lt;units&gt;3&lt;/units&gt;</t>
  </si>
  <si>
    <t>&lt;cage&gt;02697&lt;/cage&gt;&lt;/cagecodes&gt;&lt;desc&gt;&lt;nomen&gt;O-RING&lt;/nomen&gt;&lt;/desc&gt;</t>
  </si>
  <si>
    <t>&lt;/cage&gt;&lt;/cagecodes&gt;&lt;desc&gt;&lt;nomen&gt;LOCATION DRAIN GRP&lt;/nomen&gt;&lt;/desc&gt;</t>
  </si>
  <si>
    <t>&lt;/cage&gt;&lt;/cagecodes&gt;&lt;desc&gt;&lt;nomen&gt;UNION, Pipe&lt;/nomen&gt;&lt;/desc&gt;&lt;units&gt;1</t>
  </si>
  <si>
    <t>&lt;/cage&gt;&lt;/cagecodes&gt;&lt;desc&gt;&lt;nomen&gt;FUEL PUMP DRV GRP&lt;/nomen&gt;&lt;/desc&gt;</t>
  </si>
  <si>
    <t>&lt;/cagecodes&gt;&lt;desc&gt;&lt;nomen&gt;SCREW CAP&lt;/nomen&gt;&lt;/desc&gt;&lt;units&gt;4&lt;/units&gt;</t>
  </si>
  <si>
    <t>&lt;/cagecodes&gt;&lt;desc&gt;&lt;nomen&gt;WASHER, Lock&lt;/nomen&gt;&lt;/desc&gt;&lt;units&gt;6&lt;/units&gt;</t>
  </si>
  <si>
    <t>&lt;/cage&gt;&lt;/cagecodes&gt;&lt;desc&gt;&lt;nomen&gt;FILTERING DISK FLUID&lt;/nomen&gt;</t>
  </si>
  <si>
    <t>&lt;/cage&gt;&lt;/cagecodes&gt;&lt;desc&gt;&lt;nomen&gt;ALTERNATOR GROUP&lt;/nomen&gt;&lt;/desc&gt;</t>
  </si>
  <si>
    <t>&lt;/cage&gt;&lt;/cagecodes&gt;&lt;desc&gt;&lt;nomen&gt;ALTERNATOR&lt;/nomen&gt;&lt;/desc&gt;&lt;units&gt;1&lt;/units&gt;</t>
  </si>
  <si>
    <t>&lt;/cagecodes&gt;&lt;desc&gt;&lt;nomen&gt;REGULATOR, Engine generator&lt;/nomen&gt;</t>
  </si>
  <si>
    <t>&lt;/cage&gt;&lt;/cagecodes&gt;&lt;desc&gt;&lt;nomen&gt;ALT MOUNTING GRP&lt;/nomen&gt;&lt;/desc&gt;</t>
  </si>
  <si>
    <t>&lt;/cagecodes&gt;&lt;desc&gt;&lt;nomen&gt;BOLT, Machine&lt;/nomen&gt;&lt;/desc&gt;&lt;units&gt;2&lt;/units&gt;</t>
  </si>
  <si>
    <t>&lt;/cagecodes&gt;&lt;desc&gt;&lt;nomen&gt;NUT, Self-locking, hexagon&lt;/nomen&gt;</t>
  </si>
  <si>
    <t>&lt;/cagecodes&gt;&lt;desc&gt;&lt;nomen&gt;BEARING BLANK, Sleeve&lt;/nomen&gt;&lt;/desc&gt;</t>
  </si>
  <si>
    <t>&lt;/cage&gt;&lt;/cagecodes&gt;&lt;desc&gt;&lt;nomen&gt;SPACER, Sleeve&lt;/nomen&gt;&lt;/desc&gt;</t>
  </si>
  <si>
    <t>&lt;/cage&gt;&lt;/cagecodes&gt;&lt;desc&gt;&lt;nomen&gt;TENSIONER PULLEY ASSEMBLY&lt;/nomen&gt;</t>
  </si>
  <si>
    <t>&lt;/cage&gt;&lt;/cagecodes&gt;&lt;desc&gt;&lt;nomen&gt;ALTERNATOR DRV GRP&lt;/nomen&gt;&lt;/desc&gt;</t>
  </si>
  <si>
    <t>&lt;/cage&gt;&lt;/cagecodes&gt;&lt;desc&gt;&lt;nomen&gt;FRONT SUPPORT GRP&lt;/nomen&gt;&lt;/desc&gt;</t>
  </si>
  <si>
    <t>&lt;/cagecodes&gt;&lt;desc&gt;&lt;nomen&gt;OIL LINE BAND, Lubri&lt;/nomen&gt;&lt;/desc&gt;</t>
  </si>
  <si>
    <t>&lt;/cagecodes&gt;&lt;desc&gt;&lt;nomen&gt;NUT, Hose coupling&lt;/nomen&gt;&lt;/desc&gt;&lt;units&gt;2</t>
  </si>
  <si>
    <t>&lt;/cagecodes&gt;&lt;desc&gt;&lt;nomen&gt;ADAPTER, Straight, swivel flangeto</t>
  </si>
  <si>
    <t>&lt;/cagecodes&gt;&lt;desc&gt;&lt;nomen&gt;ELBOW, Hose&lt;/nomen&gt;&lt;/desc&gt;&lt;units&gt;1&lt;/units&gt;</t>
  </si>
  <si>
    <t>&lt;/cagecodes&gt;&lt;desc&gt;&lt;nomen&gt;ELBOW, Pipe to tube&lt;/nomen&gt;&lt;/desc&gt;</t>
  </si>
  <si>
    <t>&lt;/cage&gt;&lt;/cagecodes&gt;&lt;desc&gt;&lt;nomen&gt;ADAPTER, Straight pipe&lt;/nomen&gt;</t>
  </si>
  <si>
    <t>&lt;/cage&gt;&lt;/cagecodes&gt;&lt;desc&gt;&lt;nomen&gt;BRACKET, Engine mount&lt;/nomen&gt;</t>
  </si>
  <si>
    <t>&lt;/cage&gt;&lt;/cagecodes&gt;&lt;desc&gt;&lt;nomen&gt;FUEL DRAIN GRP&lt;/nomen&gt;&lt;/desc&gt;</t>
  </si>
  <si>
    <t>&lt;/cage&gt;&lt;/cagecodes&gt;&lt;desc&gt;&lt;nomen&gt;BOLT, Machine&lt;/nomen&gt;&lt;/desc&gt;</t>
  </si>
  <si>
    <t>&lt;/cagecodes&gt;&lt;desc&gt;&lt;nomen&gt;WASHER, Flat&lt;/nomen&gt;&lt;/desc&gt;&lt;units&gt;2&lt;/units&gt;</t>
  </si>
  <si>
    <t>&lt;/cage&gt;&lt;/cagecodes&gt;&lt;desc&gt;&lt;nomen&gt;O-RING&lt;/nomen&gt;&lt;/desc&gt;&lt;units&gt;2&lt;/units&gt;</t>
  </si>
  <si>
    <t>&lt;/cage&gt;&lt;/cagecodes&gt;&lt;desc&gt;&lt;nomen&gt;UNION, Pipe&lt;/nomen&gt;&lt;/desc&gt;&lt;units&gt;2</t>
  </si>
  <si>
    <t>&lt;/cage&gt;&lt;/cagecodes&gt;&lt;desc&gt;&lt;nomen&gt;ADAPTER, Straight, tube to hose&lt;/nomen&gt;</t>
  </si>
  <si>
    <t>&lt;/cage&gt;&lt;/cagecodes&gt;&lt;desc&gt;&lt;nomen&gt;MANIFOLD, Fuel feeder&lt;/nomen&gt;</t>
  </si>
  <si>
    <t>&lt;/cage&gt;&lt;/cagecodes&gt;&lt;desc&gt;&lt;nomen&gt;PLUG, Machine thread&lt;/nomen&gt;</t>
  </si>
  <si>
    <t>&lt;/cage&gt;&lt;/cagecodes&gt;&lt;desc&gt;&lt;nomen&gt;BOLT, Fluid passage&lt;/nomen&gt;</t>
  </si>
  <si>
    <t>&lt;/cage&gt;&lt;/cagecodes&gt;&lt;desc&gt;&lt;nomen&gt;WASHER, Seal&lt;/nomen&gt;&lt;/desc&gt;</t>
  </si>
  <si>
    <t>&lt;/cage&gt;&lt;/cagecodes&gt;&lt;desc&gt;&lt;nomen&gt;PLATE, Mounting&lt;/nomen&gt;&lt;/desc&gt;</t>
  </si>
  <si>
    <t>&lt;/cage&gt;&lt;/cagecodes&gt;&lt;desc&gt;&lt;nomen&gt;CLAMP, Loop&lt;/nomen&gt;&lt;/desc&gt;&lt;units&gt;2</t>
  </si>
  <si>
    <t>&lt;/cage&gt;&lt;/cagecodes&gt;&lt;desc&gt;&lt;nomen&gt;VALVE, Check&lt;/nomen&gt;&lt;/desc&gt;</t>
  </si>
  <si>
    <t>&lt;/cage&gt;&lt;/cagecodes&gt;&lt;desc&gt;&lt;nomen&gt;FUEL FILTER PLUM GR&lt;/nomen&gt;</t>
  </si>
  <si>
    <t>&lt;cage&gt;57760&lt;/cage&gt;&lt;/cagecodes&gt;&lt;desc&gt;&lt;nomen&gt;REDUCER, Pipe&lt;/nomen&gt;</t>
  </si>
  <si>
    <t>&lt;/cage&gt;&lt;/cagecodes&gt;&lt;desc&gt;&lt;nomen&gt;FUEL FILTER LOC GRP&lt;/nomen&gt;</t>
  </si>
  <si>
    <t>&lt;/cage&gt;&lt;/cagecodes&gt;&lt;desc&gt;&lt;nomen&gt;WASHER, Flat head&lt;/nomen&gt;&lt;/desc&gt;</t>
  </si>
  <si>
    <t>&lt;/cage&gt;&lt;/cagecodes&gt;&lt;desc&gt;&lt;nomen&gt;ELBOW, Pipe&lt;/nomen&gt;&lt;/desc&gt;&lt;units&gt;2</t>
  </si>
  <si>
    <t>&lt;/cagecodes&gt;&lt;desc&gt;&lt;nomen&gt;FILTER ELEMENT, Fuel&lt;/nomen&gt;&lt;/desc&gt;</t>
  </si>
  <si>
    <t>&lt;/cage&gt;&lt;/cagecodes&gt;&lt;desc&gt;&lt;nomen&gt;DECAL&lt;/nomen&gt;&lt;/desc&gt;&lt;units&gt;3&lt;/units&gt;</t>
  </si>
  <si>
    <t>&lt;/cage&gt;&lt;/cagecodes&gt;&lt;desc&gt;&lt;nomen&gt;HEAD, Fluid filter&lt;/nomen&gt;&lt;/desc&gt;</t>
  </si>
  <si>
    <t>&lt;/cage&gt;&lt;/cagecodes&gt;&lt;desc&gt;&lt;nomen&gt;FLYWHEEL HOUSING GROUP&lt;/nomen&gt;</t>
  </si>
  <si>
    <t>&lt;/cage&gt;&lt;/cagecodes&gt;&lt;desc&gt;&lt;nomen&gt;SCREW&lt;/nomen&gt;&lt;/desc&gt;&lt;units&gt;10&lt;/units&gt;</t>
  </si>
  <si>
    <t>&lt;/cagecodes&gt;&lt;desc&gt;&lt;nomen&gt;O-RING&lt;/nomen&gt;&lt;/desc&gt;&lt;units&gt;2&lt;/units&gt;</t>
  </si>
  <si>
    <t>&lt;/cagecodes&gt;&lt;desc&gt;&lt;nomen&gt;SCREW&lt;/nomen&gt;&lt;/desc&gt;&lt;units&gt;2&lt;/units&gt;</t>
  </si>
  <si>
    <t>&lt;/cage&gt;&lt;/cagecodes&gt;&lt;desc&gt;&lt;nomen&gt;SEAL, Plain&lt;/nomen&gt;&lt;/desc&gt;&lt;units&gt;1</t>
  </si>
  <si>
    <t>&lt;/cage&gt;&lt;/cagecodes&gt;&lt;desc&gt;&lt;nomen&gt;BUSHING, Tapered&lt;/nomen&gt;&lt;/desc&gt;</t>
  </si>
  <si>
    <t>&lt;/cage&gt;&lt;/cagecodes&gt;&lt;desc&gt;&lt;nomen&gt;HOUSING, Flywheel&lt;/nomen&gt;&lt;/desc&gt;</t>
  </si>
  <si>
    <t>&lt;/cage&gt;&lt;/cagecodes&gt;&lt;desc&gt;&lt;nomen&gt;FLYWHEEL HOUSING PLUMBING&lt;/nomen&gt;</t>
  </si>
  <si>
    <t>&lt;/cage&gt;&lt;/cagecodes&gt;&lt;desc&gt;&lt;nomen&gt;FUEL INLET FITT GRP&lt;/nomen&gt;</t>
  </si>
  <si>
    <t>&lt;/cage&gt;&lt;/cagecodes&gt;&lt;desc&gt;&lt;nomen&gt;FUEL PUMP PLUM GRP&lt;/nomen&gt;&lt;/desc&gt;</t>
  </si>
  <si>
    <t>&lt;/cage&gt;&lt;/cagecodes&gt;&lt;desc&gt;&lt;nomen&gt;FUEL PUMP GROUP&lt;/nomen&gt;&lt;/desc&gt;</t>
  </si>
  <si>
    <t>&lt;cage&gt;53867&lt;/cage&gt;&lt;/cagecodes&gt;&lt;desc&gt;&lt;nomen&gt;PUMP, Fuel, metering anddistributing</t>
  </si>
  <si>
    <t>&lt;/cage&gt;&lt;/cagecodes&gt;&lt;desc&gt;&lt;nomen&gt;GEAR ROTOR SET, Rotary pump&lt;/nomen&gt;</t>
  </si>
  <si>
    <t>&lt;/cagecodes&gt;&lt;desc&gt;&lt;nomen&gt;ACTUATOR, Electro- mechanical,linear&lt;/nomen&gt;</t>
  </si>
  <si>
    <t>&lt;/cage&gt;&lt;/cagecodes&gt;&lt;desc&gt;&lt;nomen&gt;VALVE, Safety relief&lt;/nomen&gt;</t>
  </si>
  <si>
    <t>&lt;/cage&gt;&lt;/cagecodes&gt;&lt;desc&gt;&lt;nomen&gt;WASHER&lt;/nomen&gt;&lt;/desc&gt;&lt;units&gt;1&lt;/units&gt;</t>
  </si>
  <si>
    <t>&lt;/cage&gt;&lt;/cagecodes&gt;&lt;desc&gt;&lt;nomen&gt;PLUG, Expansion&lt;/nomen&gt;&lt;/desc&gt;</t>
  </si>
  <si>
    <t>&lt;/cagecodes&gt;&lt;desc&gt;&lt;nomen&gt;SCREW, Cap, socket head&lt;/nomen&gt;&lt;/desc&gt;</t>
  </si>
  <si>
    <t>&lt;/cage&gt;&lt;/cagecodes&gt;&lt;desc&gt;&lt;nomen&gt;SENSOR, Pressure&lt;/nomen&gt;&lt;/desc&gt;</t>
  </si>
  <si>
    <t>tube&lt;/nomen&gt;&lt;/desc&gt;&lt;units&gt;1&lt;/units&gt;&lt;useoncode&gt;&lt;/useoncode&gt;</t>
  </si>
  <si>
    <t>&lt;/cage&gt;&lt;/cagecodes&gt;&lt;desc&gt;&lt;nomen&gt;TEE, Pipe to tube&lt;/nomen&gt;&lt;/desc&gt;</t>
  </si>
  <si>
    <t>&lt;/cage&gt;&lt;/cagecodes&gt;&lt;desc&gt;&lt;nomen&gt;MANIFOLD, Fuel&lt;/nomen&gt;&lt;/desc&gt;</t>
  </si>
  <si>
    <t>&lt;/cage&gt;&lt;/cagecodes&gt;&lt;desc&gt;&lt;nomen&gt;FUEL SUP PLUM GRP&lt;/nomen&gt;&lt;/desc&gt;</t>
  </si>
  <si>
    <t>&lt;/cage&gt;&lt;/cagecodes&gt;&lt;desc&gt;&lt;nomen&gt;SCREW&lt;/nomen&gt;&lt;/desc&gt;&lt;units&gt;2&lt;/units&gt;</t>
  </si>
  <si>
    <t>&lt;/cagecodes&gt;&lt;desc&gt;&lt;nomen&gt;CLAMP, Hose&lt;/nomen&gt;&lt;/desc&gt;&lt;units&gt;2&lt;/units&gt;</t>
  </si>
  <si>
    <t>&lt;/cage&gt;&lt;/cagecodes&gt;&lt;desc&gt;&lt;nomen&gt;ELBOW, Pipe to hose&lt;/nomen&gt;</t>
  </si>
  <si>
    <t>&lt;/cage&gt;&lt;/cagecodes&gt;&lt;desc&gt;&lt;nomen&gt;RING, Retaining&lt;/nomen&gt;&lt;/desc&gt;</t>
  </si>
  <si>
    <t>&lt;/cage&gt;&lt;/cagecodes&gt;&lt;desc&gt;&lt;nomen&gt;BRACKET, Pipe&lt;/nomen&gt;&lt;/desc&gt;</t>
  </si>
  <si>
    <t>&lt;/cage&gt;&lt;/cagecodes&gt;&lt;desc&gt;&lt;nomen&gt;CLAMP&lt;/nomen&gt;&lt;/desc&gt;&lt;units&gt;1&lt;/units&gt;</t>
  </si>
  <si>
    <t>&lt;/cage&gt;&lt;/cagecodes&gt;&lt;desc&gt;&lt;nomen&gt;CLAMP, Block&lt;/nomen&gt;&lt;/desc&gt;</t>
  </si>
  <si>
    <t>&lt;/cage&gt;&lt;/cagecodes&gt;&lt;desc&gt;&lt;nomen&gt;COUPLING, Tube&lt;/nomen&gt;&lt;/desc&gt;</t>
  </si>
  <si>
    <t>&lt;/cage&gt;&lt;/cagecodes&gt;&lt;desc&gt;&lt;nomen&gt;CLAMP&lt;/nomen&gt;&lt;/desc&gt;&lt;units&gt;2&lt;/units&gt;</t>
  </si>
  <si>
    <t>&lt;/cagecodes&gt;&lt;desc&gt;&lt;nomen&gt;PLATE, Mounting&lt;/nomen&gt;&lt;/desc&gt;&lt;units&gt;1&lt;/units&gt;</t>
  </si>
  <si>
    <t>&lt;/cage&gt;&lt;/cagecodes&gt;&lt;desc&gt;&lt;nomen&gt;PLUG, Pipe&lt;/nomen&gt;&lt;/desc&gt;&lt;units&gt;1&lt;/units&gt;</t>
  </si>
  <si>
    <t>&lt;/cage&gt;&lt;/cagecodes&gt;&lt;desc&gt;&lt;nomen&gt;FLYWHEEL, Engine grp&lt;/nomen&gt;</t>
  </si>
  <si>
    <t>&lt;/cagecodes&gt;&lt;desc&gt;&lt;nomen&gt;WASHER&lt;/nomen&gt;&lt;/desc&gt;&lt;units&gt;12&lt;/units&gt;</t>
  </si>
  <si>
    <t>&lt;/cage&gt;&lt;/cagecodes&gt;&lt;desc&gt;&lt;nomen&gt;FLYWHEEL, Engine&lt;/nomen&gt;&lt;/desc&gt;</t>
  </si>
  <si>
    <t>&lt;/cagecodes&gt;&lt;desc&gt;&lt;nomen&gt;GEAR RING&lt;/nomen&gt;&lt;/desc&gt;&lt;units&gt;1&lt;/units&gt;</t>
  </si>
  <si>
    <t>&lt;/cagecodes&gt;&lt;desc&gt;&lt;nomen&gt;FLYWHEEL, Engine&lt;/nomen&gt;&lt;/desc&gt;&lt;units&gt;1&lt;/units&gt;</t>
  </si>
  <si>
    <t>&lt;/cage&gt;&lt;/cagecodes&gt;&lt;desc&gt;&lt;nomen&gt;SCREW&lt;/nomen&gt;&lt;/desc&gt;&lt;units&gt;12&lt;/units&gt;</t>
  </si>
  <si>
    <t>&lt;/cage&gt;&lt;/cagecodes&gt;&lt;desc&gt;&lt;nomen&gt;FRONT COVER GROUP&lt;/nomen&gt;&lt;/desc&gt;</t>
  </si>
  <si>
    <t>&lt;/cagecodes&gt;&lt;desc&gt;&lt;nomen&gt;BOLT, Machine&lt;/nomen&gt;&lt;/desc&gt;&lt;units&gt;1&lt;/units&gt;</t>
  </si>
  <si>
    <t>&lt;/cagecodes&gt;&lt;desc&gt;&lt;nomen&gt;WASHER, Lock&lt;/nomen&gt;&lt;/desc&gt;&lt;units&gt;1&lt;/units&gt;</t>
  </si>
  <si>
    <t>&lt;/cagecodes&gt;&lt;desc&gt;&lt;nomen&gt;SCREW&lt;/nomen&gt;&lt;/desc&gt;&lt;units&gt;7&lt;/units&gt;</t>
  </si>
  <si>
    <t>&lt;/cagecodes&gt;&lt;desc&gt;&lt;nomen&gt;SCREW CAP&lt;/nomen&gt;&lt;/desc&gt;&lt;units&gt;3&lt;/units&gt;</t>
  </si>
  <si>
    <t>&lt;/cagecodes&gt;&lt;desc&gt;&lt;nomen&gt;POINTER, Dial&lt;/nomen&gt;&lt;/desc&gt;&lt;units&gt;1&lt;/units&gt;</t>
  </si>
  <si>
    <t>&lt;/cage&gt;&lt;/cagecodes&gt;&lt;desc&gt;&lt;nomen&gt;PLUG ASSEMBLY, Sealing&lt;/nomen&gt;</t>
  </si>
  <si>
    <t>&lt;/cage&gt;&lt;/cagecodes&gt;&lt;desc&gt;&lt;nomen&gt;DEFLECTOR, Dirt and liquid&lt;/nomen&gt;</t>
  </si>
  <si>
    <t>&lt;/cage&gt;&lt;/cagecodes&gt;&lt;desc&gt;&lt;nomen&gt;GEAR COV MOUNT GRP&lt;/nomen&gt;&lt;/desc&gt;</t>
  </si>
  <si>
    <t>&lt;/cagecodes&gt;&lt;desc&gt;&lt;nomen&gt;PLUMB CABIN HTR GRP&lt;/nomen&gt;&lt;/desc&gt;</t>
  </si>
  <si>
    <t>&lt;/cage&gt;&lt;/cagecodes&gt;&lt;desc&gt;&lt;nomen&gt;LIFTING BRACKET GRP&lt;/nomen&gt;</t>
  </si>
  <si>
    <t>&lt;/cagecodes&gt;&lt;desc&gt;&lt;nomen&gt;BRACKET, Engine accessory&lt;/nomen&gt;&lt;/desc&gt;</t>
  </si>
  <si>
    <t>&lt;/cage&gt;&lt;/cagecodes&gt;&lt;desc&gt;&lt;nomen&gt;COOLER, Engine oil group&lt;/nomen&gt;</t>
  </si>
  <si>
    <t>&lt;/cage&gt;&lt;/cagecodes&gt;&lt;desc&gt;&lt;nomen&gt;SCREW&lt;/nomen&gt;&lt;/desc&gt;&lt;units&gt;54&lt;/units&gt;</t>
  </si>
  <si>
    <t>&lt;/cage&gt;&lt;/cagecodes&gt;&lt;desc&gt;&lt;nomen&gt;NUT, Self-locking&lt;/nomen&gt;&lt;/desc&gt;</t>
  </si>
  <si>
    <t>&lt;/cage&gt;&lt;/cagecodes&gt;&lt;desc&gt;&lt;nomen&gt;GASKET&lt;/nomen&gt;&lt;/desc&gt;&lt;units&gt;3&lt;/units&gt;</t>
  </si>
  <si>
    <t>&lt;/cage&gt;&lt;/cagecodes&gt;&lt;desc&gt;&lt;nomen&gt;GASKET&lt;/nomen&gt;&lt;/desc&gt;&lt;units&gt;6&lt;/units&gt;</t>
  </si>
  <si>
    <t>&lt;/cage&gt;&lt;/cagecodes&gt;&lt;desc&gt;&lt;nomen&gt;BODY, Valve&lt;/nomen&gt;&lt;/desc&gt;&lt;units&gt;3</t>
  </si>
  <si>
    <t>&lt;/cage&gt;&lt;/cagecodes&gt;&lt;desc&gt;&lt;nomen&gt;LUBE OIL FILTER GRP&lt;/nomen&gt;</t>
  </si>
  <si>
    <t>&lt;/cagecodes&gt;&lt;desc&gt;&lt;nomen&gt;WASHER, Lock&lt;/nomen&gt;&lt;/desc&gt;&lt;units&gt;24&lt;/units&gt;</t>
  </si>
  <si>
    <t>&lt;/cagecodes&gt;&lt;desc&gt;&lt;nomen&gt;BOLT, Machine&lt;/nomen&gt;&lt;/desc&gt;&lt;units&gt;24&lt;/units&gt;</t>
  </si>
  <si>
    <t>&lt;/cage&gt;&lt;/cagecodes&gt;&lt;desc&gt;&lt;nomen&gt;PISTON, Regulator&lt;/nomen&gt;&lt;/desc&gt;</t>
  </si>
  <si>
    <t>&lt;/cage&gt;&lt;/cagecodes&gt;&lt;desc&gt;&lt;nomen&gt;BODY, Valve&lt;/nomen&gt;&lt;/desc&gt;&lt;units&gt;1</t>
  </si>
  <si>
    <t>&lt;/cage&gt;&lt;/cagecodes&gt;&lt;desc&gt;&lt;nomen&gt;PLUG, Pipe&lt;/nomen&gt;&lt;/desc&gt;&lt;units&gt;6&lt;/units&gt;</t>
  </si>
  <si>
    <t>&lt;/cage&gt;&lt;/cagecodes&gt;&lt;desc&gt;&lt;nomen&gt;PLATE, Metal&lt;/nomen&gt;&lt;/desc&gt;</t>
  </si>
  <si>
    <t>&lt;/cage&gt;&lt;/cagecodes&gt;&lt;desc&gt;&lt;nomen&gt;PLUNGER, Quick release&lt;/nomen&gt;</t>
  </si>
  <si>
    <t>&lt;/cagecodes&gt;&lt;desc&gt;&lt;nomen&gt;FILTER ELEMENT, Fluid&lt;/nomen&gt;&lt;/desc&gt;</t>
  </si>
  <si>
    <t>&lt;/cage&gt;&lt;/cagecodes&gt;&lt;desc&gt;&lt;nomen&gt;OIL LVL GAUGE GRP&lt;/nomen&gt;&lt;/desc&gt;</t>
  </si>
  <si>
    <t>&lt;/cagecodes&gt;&lt;desc&gt;&lt;nomen&gt;O-RING&lt;/nomen&gt;&lt;/desc&gt;&lt;units&gt;1&lt;/units&gt;</t>
  </si>
  <si>
    <t>&lt;/cage&gt;&lt;/cagecodes&gt;&lt;desc&gt;&lt;nomen&gt;GAGE ROD, Liquid level&lt;/nomen&gt;</t>
  </si>
  <si>
    <t>&lt;/cage&gt;&lt;/cagecodes&gt;&lt;desc&gt;&lt;nomen&gt;LUBE OIL PUMP GRP&lt;/nomen&gt;&lt;/desc&gt;</t>
  </si>
  <si>
    <t>&lt;cage&gt;80204&lt;/cage&gt;&lt;/cagecodes&gt;&lt;desc&gt;&lt;nomen&gt;SCREW, Cap, hexagon head&lt;/nomen&gt;</t>
  </si>
  <si>
    <t>&lt;/cagecodes&gt;&lt;desc&gt;&lt;nomen&gt;LOCK PLATE, Lubrication&lt;/nomen&gt;&lt;/desc&gt;</t>
  </si>
  <si>
    <t>&lt;/cagecodes&gt;&lt;desc&gt;&lt;nomen&gt;LOCKING PLATE, Nut and bolt&lt;/nomen&gt;</t>
  </si>
  <si>
    <t>&lt;/cage&gt;&lt;/cagecodes&gt;&lt;desc&gt;&lt;nomen&gt;SEAL, Nonmetallic round section&lt;/nomen&gt;</t>
  </si>
  <si>
    <t>&lt;/cagecodes&gt;&lt;desc&gt;&lt;nomen&gt;WASHER, Recessed&lt;/nomen&gt;&lt;/desc&gt;&lt;units&gt;1&lt;/units&gt;</t>
  </si>
  <si>
    <t>&lt;/cage&gt;&lt;/cagecodes&gt;&lt;desc&gt;&lt;nomen&gt;SPRING, Helical, compression&lt;/nomen&gt;</t>
  </si>
  <si>
    <t>&lt;/cage&gt;&lt;/cagecodes&gt;&lt;desc&gt;&lt;nomen&gt;PLUNGER&lt;/nomen&gt;&lt;/desc&gt;&lt;units&gt;1&lt;/units&gt;</t>
  </si>
  <si>
    <t>&lt;/cage&gt;&lt;/cagecodes&gt;&lt;desc&gt;&lt;nomen&gt;OIL PUMP ASSEMBLY, Engine&lt;/nomen&gt;</t>
  </si>
  <si>
    <t>&lt;/cagecodes&gt;&lt;desc&gt;&lt;nomen&gt;WASHER, Lock&lt;/nomen&gt;&lt;/desc&gt;&lt;units&gt;10&lt;/units&gt;</t>
  </si>
  <si>
    <t>&lt;/cage&gt;&lt;/cagecodes&gt;&lt;desc&gt;&lt;nomen&gt;GEARSHAFT, Helical thrust&lt;/nomen&gt;</t>
  </si>
  <si>
    <t>&lt;/cage&gt;&lt;/cagecodes&gt;&lt;desc&gt;&lt;nomen&gt;GEAR&lt;/nomen&gt;&lt;/desc&gt;&lt;units&gt;1&lt;/units&gt;</t>
  </si>
  <si>
    <t>&lt;/cage&gt;&lt;/cagecodes&gt;&lt;desc&gt;&lt;nomen&gt;SEAT, Bearing&lt;/nomen&gt;&lt;/desc&gt;</t>
  </si>
  <si>
    <t>&lt;/cage&gt;&lt;/cagecodes&gt;&lt;desc&gt;&lt;nomen&gt;BEARING, Washer, thrust&lt;/nomen&gt;</t>
  </si>
  <si>
    <t>&lt;/cage&gt;&lt;/cagecodes&gt;&lt;desc&gt;&lt;nomen&gt;BUSHING&lt;/nomen&gt;&lt;/desc&gt;&lt;units&gt;2&lt;/units&gt;</t>
  </si>
  <si>
    <t>&lt;/cage&gt;&lt;/cagecodes&gt;&lt;desc&gt;&lt;nomen&gt;BEARING, Sleeve&lt;/nomen&gt;&lt;/desc&gt;</t>
  </si>
  <si>
    <t>&lt;/cage&gt;&lt;/cagecodes&gt;&lt;desc&gt;&lt;nomen&gt;HOUSING, Liquid pump headless&lt;/nomen&gt;</t>
  </si>
  <si>
    <t>&lt;/cagecodes&gt;&lt;desc&gt;&lt;nomen&gt;BUSHING, Tapered&lt;/nomen&gt;&lt;/desc&gt;&lt;units&gt;2&lt;/units&gt;</t>
  </si>
  <si>
    <t>&lt;/cagecodes&gt;&lt;desc&gt;&lt;nomen&gt;PIN, Straight headless&lt;/nomen&gt;&lt;/desc&gt;</t>
  </si>
  <si>
    <t>&lt;/cage&gt;&lt;/cagecodes&gt;&lt;desc&gt;&lt;nomen&gt;GEAR AND SHAFT ASSEMBLY, Helical&lt;/nomen&gt;</t>
  </si>
  <si>
    <t>&lt;/cage&gt;&lt;/cagecodes&gt;&lt;desc&gt;&lt;nomen&gt;HOUSING, Liquid pump&lt;/nomen&gt;</t>
  </si>
  <si>
    <t>&lt;/cage&gt;&lt;/cagecodes&gt;&lt;desc&gt;&lt;nomen&gt;BUSHING&lt;/nomen&gt;&lt;/desc&gt;&lt;units&gt;1&lt;/units&gt;</t>
  </si>
  <si>
    <t>&lt;/cage&gt;&lt;/cagecodes&gt;&lt;desc&gt;&lt;nomen&gt;HAND HOLE GROUP&lt;/nomen&gt;&lt;/desc&gt;</t>
  </si>
  <si>
    <t>hexagon head&lt;/nomen&gt;&lt;/desc&gt;&lt;units&gt;8&lt;/units&gt;&lt;useoncode&gt;&lt;/useoncode&gt;</t>
  </si>
  <si>
    <t>&lt;/cage&gt;&lt;/cagecodes&gt;&lt;desc&gt;&lt;nomen&gt;CAPSCREW AND WASHER&lt;/nomen&gt;</t>
  </si>
  <si>
    <t>&lt;/cage&gt;&lt;/cagecodes&gt;&lt;desc&gt;&lt;nomen&gt;PAN, Oil group&lt;/nomen&gt;&lt;/desc&gt;</t>
  </si>
  <si>
    <t>&lt;/cagecodes&gt;&lt;desc&gt;&lt;nomen&gt;WASHER, Lock&lt;/nomen&gt;&lt;/desc&gt;&lt;units&gt;7&lt;/units&gt;</t>
  </si>
  <si>
    <t>&lt;/cagecodes&gt;&lt;desc&gt;&lt;nomen&gt;WASHER, Flat&lt;/nomen&gt;&lt;/desc&gt;&lt;units&gt;7&lt;/units&gt;</t>
  </si>
  <si>
    <t>&lt;/cagecodes&gt;&lt;desc&gt;&lt;nomen&gt;SCREW CAP&lt;/nomen&gt;&lt;/desc&gt;&lt;units&gt;28&lt;/units&gt;</t>
  </si>
  <si>
    <t>&lt;/cage&gt;&lt;/cagecodes&gt;&lt;desc&gt;&lt;nomen&gt;OIL PAN&lt;/nomen&gt;&lt;/desc&gt;&lt;units&gt;1&lt;/units&gt;</t>
  </si>
  <si>
    <t>&lt;/cagecodes&gt;&lt;desc&gt;&lt;nomen&gt;SPACER, Ring&lt;/nomen&gt;&lt;/desc&gt;&lt;units&gt;3&lt;/units&gt;</t>
  </si>
  <si>
    <t>&lt;/cagecodes&gt;&lt;desc&gt;&lt;nomen&gt;SCREW&lt;/nomen&gt;&lt;/desc&gt;&lt;units&gt;36&lt;/units&gt;</t>
  </si>
  <si>
    <t>&lt;/cage&gt;&lt;/cagecodes&gt;&lt;desc&gt;&lt;nomen&gt;PLUG, Tube fitting, threaded&lt;/nomen&gt;</t>
  </si>
  <si>
    <t>&lt;/cage&gt;&lt;/cagecodes&gt;&lt;desc&gt;&lt;nomen&gt;PLUG, Pipe&lt;/nomen&gt;&lt;/desc&gt;&lt;units&gt;4&lt;/units&gt;</t>
  </si>
  <si>
    <t>&lt;/cage&gt;&lt;/cagecodes&gt;&lt;desc&gt;&lt;nomen&gt;PLUG, Pipe&lt;/nomen&gt;&lt;/desc&gt;&lt;units&gt;3&lt;/units&gt;</t>
  </si>
  <si>
    <t>&lt;/cage&gt;&lt;/cagecodes&gt;&lt;desc&gt;&lt;nomen&gt;ADAPTER&lt;/nomen&gt;&lt;/desc&gt;&lt;units&gt;1&lt;/units&gt;</t>
  </si>
  <si>
    <t>&lt;/cagecodes&gt;&lt;desc&gt;&lt;nomen&gt;OIL PAN PLUMB GRP&lt;/nomen&gt;&lt;/desc&gt;&lt;units&gt;1&lt;/units&gt;</t>
  </si>
  <si>
    <t>&lt;/cage&gt;&lt;/cagecodes&gt;&lt;desc&gt;&lt;nomen&gt;SENSOR, Prs temperature&lt;/nomen&gt;</t>
  </si>
  <si>
    <t>&lt;/cage&gt;&lt;/cagecodes&gt;&lt;desc&gt;&lt;nomen&gt;TRANSMITTER, Temperature,electrical</t>
  </si>
  <si>
    <t>&lt;/cage&gt;&lt;/cagecodes&gt;&lt;desc&gt;&lt;nomen&gt;LOCATION, Oil temp sensor&lt;/nomen&gt;</t>
  </si>
  <si>
    <t>&lt;/cage&gt;&lt;/cagecodes&gt;&lt;desc&gt;&lt;nomen&gt;SENSOR, Engine coolanttemperature,</t>
  </si>
  <si>
    <t>&lt;/cage&gt;&lt;/cagecodes&gt;&lt;desc&gt;&lt;nomen&gt;ENG CONT MODULE GRP&lt;/nomen&gt;</t>
  </si>
  <si>
    <t>&lt;/cage&gt;&lt;/cagecodes&gt;&lt;desc&gt;&lt;nomen&gt;SWITCH, Proximity sensing&lt;/nomen&gt;</t>
  </si>
  <si>
    <t>&lt;/cage&gt;&lt;/cagecodes&gt;&lt;desc&gt;&lt;nomen&gt;SENSOR, Position sensing&lt;/nomen&gt;</t>
  </si>
  <si>
    <t>&lt;/cagecodes&gt;&lt;desc&gt;&lt;nomen&gt;SCREW, Captive assy&lt;/nomen&gt;&lt;/desc&gt;</t>
  </si>
  <si>
    <t>&lt;/cage&gt;&lt;/cagecodes&gt;&lt;desc&gt;&lt;nomen&gt;SENSOR, Air charged temperature,emission</t>
  </si>
  <si>
    <t>&lt;/cage&gt;&lt;/cagecodes&gt;&lt;desc&gt;&lt;nomen&gt;TEMPERATURE SEN, Spec&lt;/nomen&gt;</t>
  </si>
  <si>
    <t>&lt;/cage&gt;&lt;/cagecodes&gt;&lt;desc&gt;&lt;nomen&gt;MOUNT, Resilient, general purpose&lt;/nomen&gt;</t>
  </si>
  <si>
    <t>&lt;/cagecodes&gt;&lt;desc&gt;&lt;nomen&gt;LEAD, Electrical&lt;/nomen&gt;&lt;/desc&gt;&lt;units&gt;1&lt;/units&gt;</t>
  </si>
  <si>
    <t>&lt;/cagecodes&gt;&lt;desc&gt;&lt;nomen&gt;REGULATOR-CONTROL, Electronic,engine</t>
  </si>
  <si>
    <t>&lt;/cage&gt;&lt;/cagecodes&gt;&lt;desc&gt;&lt;nomen&gt;ENGINE PRIMER GROUP&lt;/nomen&gt;</t>
  </si>
  <si>
    <t>&lt;/cage&gt;&lt;/cagecodes&gt;&lt;desc&gt;&lt;nomen&gt;UNION, Pipe to tube&lt;/nomen&gt;</t>
  </si>
  <si>
    <t>&lt;/cage&gt;&lt;/cagecodes&gt;&lt;desc&gt;&lt;nomen&gt;PUMP, Rotary&lt;/nomen&gt;&lt;/desc&gt;</t>
  </si>
  <si>
    <t>&lt;/cage&gt;&lt;/cagecodes&gt;&lt;desc&gt;&lt;nomen&gt;TURBO GROUP&lt;/nomen&gt;&lt;/desc&gt;&lt;units&gt;1</t>
  </si>
  <si>
    <t>&lt;/cage&gt;&lt;/cagecodes&gt;&lt;desc&gt;&lt;nomen&gt;TURBOSUPERCHARGER, Engine,non-aircraft</t>
  </si>
  <si>
    <t>&lt;/cage&gt;&lt;/cagecodes&gt;&lt;desc&gt;&lt;nomen&gt;PERFORM PART GROUP&lt;/nomen&gt;&lt;/desc&gt;</t>
  </si>
  <si>
    <t>&lt;/cage&gt;&lt;/cagecodes&gt;&lt;desc&gt;&lt;nomen&gt;CYLINDER HEAD, Diesel engine&lt;/nomen&gt;</t>
  </si>
  <si>
    <t>&lt;/cagecodes&gt;&lt;desc&gt;&lt;nomen&gt;PLUG, Expansion&lt;/nomen&gt;&lt;/desc&gt;&lt;units&gt;1&lt;/units&gt;</t>
  </si>
  <si>
    <t>&lt;/cage&gt;&lt;/cagecodes&gt;&lt;desc&gt;&lt;nomen&gt;INSERT, Engine valve seat&lt;/nomen&gt;</t>
  </si>
  <si>
    <t>&lt;/cage&gt;&lt;/cagecodes&gt;&lt;desc&gt;&lt;nomen&gt;SEAL, Plain&lt;/nomen&gt;&lt;/desc&gt;&lt;units&gt;2</t>
  </si>
  <si>
    <t>&lt;/cage&gt;&lt;/cagecodes&gt;&lt;desc&gt;&lt;nomen&gt;GUIDE, Valve stem&lt;/nomen&gt;&lt;/desc&gt;</t>
  </si>
  <si>
    <t>&lt;/cagecodes&gt;&lt;desc&gt;&lt;nomen&gt;LOCK, Valve spring retainer&lt;/nomen&gt;</t>
  </si>
  <si>
    <t>&lt;/cagecodes&gt;&lt;desc&gt;&lt;nomen&gt;SEAT, Helical compression spring&lt;/nomen&gt;</t>
  </si>
  <si>
    <t>&lt;/cage&gt;&lt;/cagecodes&gt;&lt;desc&gt;&lt;nomen&gt;VALVE, Poppet, engine&lt;/nomen&gt;</t>
  </si>
  <si>
    <t>&lt;/cage&gt;&lt;/cagecodes&gt;&lt;desc&gt;&lt;nomen&gt;SPRING, Helical, torsion&lt;/nomen&gt;</t>
  </si>
  <si>
    <t>&lt;/cage&gt;&lt;/cagecodes&gt;&lt;desc&gt;&lt;nomen&gt;ROTOR, Engine poppet valve&lt;/nomen&gt;</t>
  </si>
  <si>
    <t>&lt;/cage&gt;&lt;/cagecodes&gt;&lt;desc&gt;&lt;nomen&gt;BEARING HALF, Sleeve&lt;/nomen&gt;</t>
  </si>
  <si>
    <t>&lt;/cage&gt;&lt;/cagecodes&gt;&lt;desc&gt;&lt;nomen&gt;CONNECTING ROD, Piston&lt;/nomen&gt;</t>
  </si>
  <si>
    <t>&lt;/cage&gt;&lt;/cagecodes&gt;&lt;desc&gt;&lt;nomen&gt;PIN, Piston&lt;/nomen&gt;&lt;/desc&gt;&lt;units&gt;1</t>
  </si>
  <si>
    <t>&lt;/cage&gt;&lt;/cagecodes&gt;&lt;desc&gt;&lt;nomen&gt;PISTON&lt;/nomen&gt;&lt;/desc&gt;&lt;units&gt;1&lt;/units&gt;</t>
  </si>
  <si>
    <t>&lt;/cagecodes&gt;&lt;desc&gt;&lt;nomen&gt;COVER, Access&lt;/nomen&gt;&lt;/desc&gt;&lt;units&gt;2&lt;/units&gt;</t>
  </si>
  <si>
    <t>&lt;/cage&gt;&lt;/cagecodes&gt;&lt;desc&gt;&lt;nomen&gt;INJECTOR ASSEMBLY, Fuel&lt;/nomen&gt;</t>
  </si>
  <si>
    <t>&lt;/cage&gt;&lt;/cagecodes&gt;&lt;desc&gt;&lt;nomen&gt;PLATE, Retaining, shaft&lt;/nomen&gt;</t>
  </si>
  <si>
    <t>&lt;/cage&gt;&lt;/cagecodes&gt;&lt;desc&gt;&lt;nomen&gt;SCREW, Captive assy&lt;/nomen&gt;</t>
  </si>
  <si>
    <t>&lt;/cage&gt;&lt;/cagecodes&gt;&lt;desc&gt;&lt;nomen&gt;SCREW&lt;/nomen&gt;&lt;/desc&gt;&lt;units&gt;72&lt;/units&gt;</t>
  </si>
  <si>
    <t>&lt;/cage&gt;&lt;/cagecodes&gt;&lt;desc&gt;&lt;nomen&gt;RING, Piston&lt;/nomen&gt;&lt;/desc&gt;</t>
  </si>
  <si>
    <t>&lt;/cage&gt;&lt;/cagecodes&gt;&lt;desc&gt;&lt;nomen&gt;CAMSHAFT, Engine&lt;/nomen&gt;&lt;/desc&gt;</t>
  </si>
  <si>
    <t>&lt;/cage&gt;&lt;/cagecodes&gt;&lt;desc&gt;&lt;nomen&gt;HOLDER, Fuel injector&lt;/nomen&gt;</t>
  </si>
  <si>
    <t>&lt;/cage&gt;&lt;/cagecodes&gt;&lt;desc&gt;&lt;nomen&gt;SEAL, Plain&lt;/nomen&gt;&lt;/desc&gt;&lt;units&gt;12</t>
  </si>
  <si>
    <t>&lt;/cage&gt;&lt;/cagecodes&gt;&lt;desc&gt;&lt;nomen&gt;CLAMP, Loop&lt;/nomen&gt;&lt;/desc&gt;&lt;units&gt;12</t>
  </si>
  <si>
    <t>&lt;/cage&gt;&lt;/cagecodes&gt;&lt;desc&gt;&lt;nomen&gt;PARTS KIT, Piston assembly, engine&lt;/nomen&gt;</t>
  </si>
  <si>
    <t>&lt;/cage&gt;&lt;/cagecodes&gt;&lt;desc&gt;&lt;nomen&gt;ACCES PULLEY GROUP&lt;/nomen&gt;&lt;/desc&gt;</t>
  </si>
  <si>
    <t>&lt;/cage&gt;&lt;/cagecodes&gt;&lt;desc&gt;&lt;nomen&gt;BEARING BLANK, Sleeve&lt;/nomen&gt;</t>
  </si>
  <si>
    <t>&lt;/cagecodes&gt;&lt;desc&gt;&lt;nomen&gt;PLUG, Protective, dust andmoisture</t>
  </si>
  <si>
    <t>&lt;/cage&gt;&lt;/cagecodes&gt;&lt;desc&gt;&lt;nomen&gt;REAR SUPPORT GRP&lt;/nomen&gt;&lt;/desc&gt;</t>
  </si>
  <si>
    <t>&lt;/cage&gt;&lt;/cagecodes&gt;&lt;desc&gt;&lt;nomen&gt;ROCKER LEVER GRP&lt;/nomen&gt;&lt;/desc&gt;</t>
  </si>
  <si>
    <t>&lt;/cagecodes&gt;&lt;desc&gt;&lt;nomen&gt;WASHER&lt;/nomen&gt;&lt;/desc&gt;&lt;units&gt;96&lt;/units&gt;</t>
  </si>
  <si>
    <t>&lt;/cagecodes&gt;&lt;desc&gt;&lt;nomen&gt;PIN&lt;/nomen&gt;&lt;/desc&gt;&lt;units&gt;12&lt;/units&gt;</t>
  </si>
  <si>
    <t>&lt;/cagecodes&gt;&lt;desc&gt;&lt;nomen&gt;SCREW&lt;/nomen&gt;&lt;/desc&gt;&lt;units&gt;24&lt;/units&gt;</t>
  </si>
  <si>
    <t>&lt;/cagecodes&gt;&lt;desc&gt;&lt;nomen&gt;SCREW&lt;/nomen&gt;&lt;/desc&gt;&lt;units&gt;12&lt;/units&gt;</t>
  </si>
  <si>
    <t>&lt;/cage&gt;&lt;/cagecodes&gt;&lt;desc&gt;&lt;nomen&gt;PUSH ROD, Engine poppet valve&lt;/nomen&gt;</t>
  </si>
  <si>
    <t>&lt;/cage&gt;&lt;/cagecodes&gt;&lt;desc&gt;&lt;nomen&gt;CROSS HEAD, Valve&lt;/nomen&gt;&lt;/desc&gt;</t>
  </si>
  <si>
    <t>&lt;/cage&gt;&lt;/cagecodes&gt;&lt;desc&gt;&lt;nomen&gt;ROCKER ARM ASSEMBLY, Engine poppetvalve</t>
  </si>
  <si>
    <t>&lt;/cage&gt;&lt;/cagecodes&gt;&lt;desc&gt;&lt;nomen&gt;SHAFT, Straight&lt;/nomen&gt;&lt;/desc&gt;</t>
  </si>
  <si>
    <t>&lt;/cage&gt;&lt;/cagecodes&gt;&lt;desc&gt;&lt;nomen&gt;SHAFT, Rocker arm, engine poppetvalve</t>
  </si>
  <si>
    <t>&lt;/cagecodes&gt;&lt;desc&gt;&lt;nomen&gt;SETSCREW&lt;/nomen&gt;&lt;/desc&gt;&lt;units&gt;1&lt;/units&gt;</t>
  </si>
  <si>
    <t>&lt;/cage&gt;&lt;/cagecodes&gt;&lt;desc&gt;&lt;nomen&gt;ROCKER ARM, Engine poppet valve&lt;/nomen&gt;</t>
  </si>
  <si>
    <t>&lt;/cagecodes&gt;&lt;desc&gt;&lt;nomen&gt;RIVET, Blind&lt;/nomen&gt;&lt;/desc&gt;&lt;units&gt;1&lt;/units&gt;</t>
  </si>
  <si>
    <t>&lt;/cage&gt;&lt;/cagecodes&gt;&lt;desc&gt;&lt;nomen&gt;ROCKER ARM, Engine poppet valve (Exhaust)</t>
  </si>
  <si>
    <t>&lt;/cage&gt;&lt;/cagecodes&gt;&lt;desc&gt;&lt;nomen&gt;ROCKER ARM, Engine poppet valve (Intake)</t>
  </si>
  <si>
    <t>&lt;/cage&gt;&lt;/cagecodes&gt;&lt;desc&gt;&lt;nomen&gt;HOUSING, Rocker arm engine poppetvalve</t>
  </si>
  <si>
    <t>&lt;/cage&gt;&lt;/cagecodes&gt;&lt;desc&gt;&lt;nomen&gt;ENG START ACC GRP&lt;/nomen&gt;&lt;/desc&gt;</t>
  </si>
  <si>
    <t>&lt;/cage&gt;&lt;/cagecodes&gt;&lt;desc&gt;&lt;nomen&gt;SWITCH, Solid state&lt;/nomen&gt;</t>
  </si>
  <si>
    <t>&lt;/cage&gt;&lt;/cagecodes&gt;&lt;desc&gt;&lt;nomen&gt;BRACKET, Engine accessory&lt;/nomen&gt;</t>
  </si>
  <si>
    <t>&lt;/cage&gt;&lt;/cagecodes&gt;&lt;desc&gt;&lt;nomen&gt;START MTR MTG GRP&lt;/nomen&gt;&lt;/desc&gt;</t>
  </si>
  <si>
    <t>&lt;/cagecodes&gt;&lt;desc&gt;&lt;nomen&gt;SCREW&lt;/nomen&gt;&lt;/desc&gt;&lt;units&gt;3&lt;/units&gt;</t>
  </si>
  <si>
    <t>&lt;/cagecodes&gt;&lt;desc&gt;&lt;nomen&gt;WASHER, Lock&lt;/nomen&gt;&lt;/desc&gt;&lt;units&gt;9&lt;/units&gt;</t>
  </si>
  <si>
    <t>&lt;/cagecodes&gt;&lt;desc&gt;&lt;nomen&gt;BOLT, Machine&lt;/nomen&gt;&lt;/desc&gt;&lt;units&gt;6&lt;/units&gt;</t>
  </si>
  <si>
    <t>&lt;/cage&gt;&lt;/cagecodes&gt;&lt;desc&gt;&lt;nomen&gt;LEAD, Electrical&lt;/nomen&gt;&lt;/desc&gt;</t>
  </si>
  <si>
    <t>&lt;/cage&gt;&lt;/cagecodes&gt;&lt;desc&gt;&lt;nomen&gt;MOTOR, Engine starter, electrical&lt;/nomen&gt;</t>
  </si>
  <si>
    <t>&lt;/cage&gt;&lt;/cagecodes&gt;&lt;desc&gt;&lt;nomen&gt;TURBO ARRG GROUP&lt;/nomen&gt;&lt;/desc&gt;</t>
  </si>
  <si>
    <t>hexagon head&lt;/nomen&gt;&lt;/desc&gt;&lt;units&gt;4&lt;/units&gt;&lt;useoncode&gt;&lt;/useoncode&gt;</t>
  </si>
  <si>
    <t>&lt;/cage&gt;&lt;/cagecodes&gt;&lt;desc&gt;&lt;nomen&gt;AUX COOLING GROUP&lt;/nomen&gt;&lt;/desc&gt;</t>
  </si>
  <si>
    <t>hexagon head&lt;/nomen&gt;&lt;/desc&gt;&lt;units&gt;15&lt;/units&gt;&lt;useoncode&gt;&lt;/useoncode&gt;</t>
  </si>
  <si>
    <t>&lt;/cagecodes&gt;&lt;desc&gt;&lt;nomen&gt;SCREW&lt;/nomen&gt;&lt;/desc&gt;&lt;units&gt;4&lt;/units&gt;</t>
  </si>
  <si>
    <t>hexagon head&lt;/nomen&gt;&lt;/desc&gt;&lt;units&gt;12&lt;/units&gt;&lt;useoncode&gt;&lt;/useoncode&gt;</t>
  </si>
  <si>
    <t>&lt;/cagecodes&gt;&lt;desc&gt;&lt;nomen&gt;WASHER, Lock&lt;/nomen&gt;&lt;/desc&gt;&lt;units&gt;12&lt;/units&gt;</t>
  </si>
  <si>
    <t>&lt;/cagecodes&gt;&lt;desc&gt;&lt;nomen&gt;SCREW CAP&lt;/nomen&gt;&lt;/desc&gt;&lt;units&gt;1&lt;/units&gt;</t>
  </si>
  <si>
    <t>&lt;/cagecodes&gt;&lt;desc&gt;&lt;nomen&gt;O-RING (Gasket)&lt;/nomen&gt;&lt;/desc&gt;&lt;units&gt;1&lt;/units&gt;</t>
  </si>
  <si>
    <t>&lt;/cage&gt;&lt;/cagecodes&gt;&lt;desc&gt;&lt;nomen&gt;NUT&lt;/nomen&gt;&lt;/desc&gt;&lt;units&gt;16&lt;/units&gt;</t>
  </si>
  <si>
    <t>&lt;/cage&gt;&lt;/cagecodes&gt;&lt;desc&gt;&lt;nomen&gt;BOLT, U&lt;/nomen&gt;&lt;/desc&gt;&lt;units&gt;8&lt;/units&gt;</t>
  </si>
  <si>
    <t>&lt;/cage&gt;&lt;/cagecodes&gt;&lt;desc&gt;&lt;nomen&gt;ADAPTER, Straight, flange to hose&lt;/nomen&gt;</t>
  </si>
  <si>
    <t>&lt;/cage&gt;&lt;/cagecodes&gt;&lt;desc&gt;&lt;nomen&gt;COCK, Drain&lt;/nomen&gt;&lt;/desc&gt;&lt;units&gt;2</t>
  </si>
  <si>
    <t>&lt;/cage&gt;&lt;/cagecodes&gt;&lt;desc&gt;&lt;nomen&gt;CLAMP&lt;/nomen&gt;&lt;/desc&gt;&lt;units&gt;4&lt;/units&gt;</t>
  </si>
  <si>
    <t>&lt;/cage&gt;&lt;/cagecodes&gt;&lt;desc&gt;&lt;nomen&gt;CLAMP, Hose&lt;/nomen&gt;&lt;/desc&gt;&lt;units&gt;6</t>
  </si>
  <si>
    <t>&lt;/cage&gt;&lt;/cagecodes&gt;&lt;desc&gt;&lt;nomen&gt;REGULATOR, Thermostatictemperature</t>
  </si>
  <si>
    <t>&lt;/cage&gt;&lt;/cagecodes&gt;&lt;desc&gt;&lt;nomen&gt;O-RING&lt;/nomen&gt;&lt;/desc&gt;&lt;units&gt;8&lt;/units&gt;</t>
  </si>
  <si>
    <t>&lt;/cagecodes&gt;&lt;desc&gt;&lt;nomen&gt;HOSE, Nonmetallic&lt;/nomen&gt;&lt;/desc&gt;&lt;units&gt;2&lt;/units&gt;</t>
  </si>
  <si>
    <t>&lt;/cage&gt;&lt;/cagecodes&gt;&lt;desc&gt;&lt;nomen&gt;EXH MANIFOLD GROUP&lt;/nomen&gt;&lt;/desc&gt;</t>
  </si>
  <si>
    <t>&lt;/cage&gt;&lt;/cagecodes&gt;&lt;desc&gt;&lt;nomen&gt;SPACER, Special shaped&lt;/nomen&gt;</t>
  </si>
  <si>
    <t>&lt;/cage&gt;&lt;/cagecodes&gt;&lt;desc&gt;&lt;nomen&gt;CLAMP, Synchro&lt;/nomen&gt;&lt;/desc&gt;</t>
  </si>
  <si>
    <t>&lt;/cage&gt;&lt;/cagecodes&gt;&lt;desc&gt;&lt;nomen&gt;MANIFOLD, Exhaust&lt;/nomen&gt;&lt;/desc&gt;</t>
  </si>
  <si>
    <t>&lt;/cage&gt;&lt;/cagecodes&gt;&lt;desc&gt;&lt;nomen&gt;HOSE, Metallic&lt;/nomen&gt;&lt;/desc&gt;</t>
  </si>
  <si>
    <t>&lt;/cage&gt;&lt;/cagecodes&gt;&lt;desc&gt;&lt;nomen&gt;AFTERCOOLER GROUP&lt;/nomen&gt;&lt;/desc&gt;</t>
  </si>
  <si>
    <t>&lt;/cagecodes&gt;&lt;desc&gt;&lt;nomen&gt;WASHER, Flat&lt;/nomen&gt;&lt;/desc&gt;&lt;units&gt;46&lt;/units&gt;</t>
  </si>
  <si>
    <t>&lt;/cagecodes&gt;&lt;desc&gt;&lt;nomen&gt;PIN, Spring&lt;/nomen&gt;&lt;/desc&gt;&lt;units&gt;16&lt;/units&gt;</t>
  </si>
  <si>
    <t>&lt;/cagecodes&gt;&lt;desc&gt;&lt;nomen&gt;SEAL, Plain&lt;/nomen&gt;&lt;/desc&gt;&lt;units&gt;8&lt;/units&gt;</t>
  </si>
  <si>
    <t>&lt;/cage&gt;&lt;/cagecodes&gt;&lt;desc&gt;&lt;nomen&gt;MANIFOLD, Intake&lt;/nomen&gt;&lt;/desc&gt;</t>
  </si>
  <si>
    <t>&lt;/cagecodes&gt;&lt;desc&gt;&lt;nomen&gt;WASHER, Flat&lt;/nomen&gt;&lt;/desc&gt;&lt;units&gt;162&lt;/units&gt;</t>
  </si>
  <si>
    <t>&lt;/cagecodes&gt;&lt;desc&gt;&lt;nomen&gt;WASHER, Flat&lt;/nomen&gt;&lt;/desc&gt;&lt;units&gt;12&lt;/units&gt;</t>
  </si>
  <si>
    <t>&lt;/cage&gt;&lt;/cagecodes&gt;&lt;desc&gt;&lt;nomen&gt;O-RING&lt;/nomen&gt;&lt;/desc&gt;&lt;units&gt;4&lt;/units&gt;</t>
  </si>
  <si>
    <t>&lt;/cage&gt;&lt;/cagecodes&gt;&lt;desc&gt;&lt;nomen&gt;GASKET&lt;/nomen&gt;&lt;/desc&gt;&lt;units&gt;8&lt;/units&gt;</t>
  </si>
  <si>
    <t>&lt;/cage&gt;&lt;/cagecodes&gt;&lt;desc&gt;&lt;nomen&gt;CORE ASSEMBLY, Fluid cooler&lt;/nomen&gt;</t>
  </si>
  <si>
    <t>&lt;/cage&gt;&lt;/cagecodes&gt;&lt;desc&gt;&lt;nomen&gt;CLAMP, Hose&lt;/nomen&gt;&lt;/desc&gt;&lt;units&gt;8</t>
  </si>
  <si>
    <t>&lt;cage&gt;7Z588&lt;/cage&gt;&lt;/cagecodes&gt;&lt;desc&gt;&lt;nomen&gt;CLAMP, Hose&lt;/nomen&gt;</t>
  </si>
  <si>
    <t>&lt;/cage&gt;&lt;/cagecodes&gt;&lt;desc&gt;&lt;nomen&gt;CLAMP, Hose&lt;/nomen&gt;&lt;/desc&gt;&lt;units&gt;4</t>
  </si>
  <si>
    <t>&lt;/cage&gt;&lt;/cagecodes&gt;&lt;desc&gt;&lt;nomen&gt;TUBE, Metallic&lt;/nomen&gt;&lt;/desc&gt;</t>
  </si>
  <si>
    <t>&lt;/cage&gt;&lt;/cagecodes&gt;&lt;desc&gt;&lt;nomen&gt;RETAINER, Seal&lt;/nomen&gt;&lt;/desc&gt;</t>
  </si>
  <si>
    <t>&lt;/cage&gt;&lt;/cagecodes&gt;&lt;desc&gt;&lt;nomen&gt;THERMOSTAT HSG GRP&lt;/nomen&gt;&lt;/desc&gt;</t>
  </si>
  <si>
    <t>&lt;/cage&gt;&lt;/cagecodes&gt;&lt;desc&gt;&lt;nomen&gt;WASHER, Spring tension&lt;/nomen&gt;</t>
  </si>
  <si>
    <t>&lt;/cagecodes&gt;&lt;desc&gt;&lt;nomen&gt;NUT, Governor stud&lt;/nomen&gt;&lt;/desc&gt;&lt;units&gt;5</t>
  </si>
  <si>
    <t>&lt;/cage&gt;&lt;/cagecodes&gt;&lt;desc&gt;&lt;nomen&gt;STRAP, Retaining&lt;/nomen&gt;&lt;/desc&gt;</t>
  </si>
  <si>
    <t>&lt;/cage&gt;&lt;/cagecodes&gt;&lt;desc&gt;&lt;nomen&gt;SUPPORT, Thm housing&lt;/nomen&gt;</t>
  </si>
  <si>
    <t>&lt;/cage&gt;&lt;/cagecodes&gt;&lt;desc&gt;&lt;nomen&gt;PLUG, Pipe&lt;/nomen&gt;&lt;/desc&gt;&lt;units&gt;9&lt;/units&gt;</t>
  </si>
  <si>
    <t>&lt;/cage&gt;&lt;/cagecodes&gt;&lt;desc&gt;&lt;nomen&gt;THERMOSTAT, Flow control&lt;/nomen&gt;</t>
  </si>
  <si>
    <t>&lt;/cage&gt;&lt;/cagecodes&gt;&lt;desc&gt;&lt;nomen&gt;PLUMBING THM GRP&lt;/nomen&gt;&lt;/desc&gt;</t>
  </si>
  <si>
    <t>&lt;/cage&gt;&lt;/cagecodes&gt;&lt;desc&gt;&lt;nomen&gt;TURBO PLUMBING GRP&lt;/nomen&gt;&lt;/desc&gt;</t>
  </si>
  <si>
    <t>hexagon head&lt;/nomen&gt;&lt;/desc&gt;&lt;units&gt;3&lt;/units&gt;&lt;useoncode&gt;&lt;/useoncode&gt;</t>
  </si>
  <si>
    <t>&lt;/cagecodes&gt;&lt;desc&gt;&lt;nomen&gt;BOLT, Machine&lt;/nomen&gt;&lt;/desc&gt;&lt;units&gt;3&lt;/units&gt;</t>
  </si>
  <si>
    <t>&lt;/cagecodes&gt;&lt;desc&gt;&lt;nomen&gt;WASHER, Flat&lt;/nomen&gt;&lt;/desc&gt;&lt;units&gt;3&lt;/units&gt;</t>
  </si>
  <si>
    <t>&lt;cage&gt;81349&lt;/cage&gt;&lt;/cagecodes&gt;&lt;desc&gt;&lt;nomen&gt;O-RING&lt;/nomen&gt;&lt;/desc&gt;</t>
  </si>
  <si>
    <t>&lt;/cage&gt;&lt;/cagecodes&gt;&lt;desc&gt;&lt;nomen&gt;COVER, Engine poppet valve rockerarm</t>
  </si>
  <si>
    <t>&lt;/cage&gt;&lt;/cagecodes&gt;&lt;desc&gt;&lt;nomen&gt;CORR RESIS GROUP&lt;/nomen&gt;&lt;/desc&gt;</t>
  </si>
  <si>
    <t>&lt;/cage&gt;&lt;/cagecodes&gt;&lt;desc&gt;&lt;nomen&gt;VALVE, Ball&lt;/nomen&gt;&lt;/desc&gt;&lt;units&gt;2</t>
  </si>
  <si>
    <t>&lt;/cage&gt;&lt;/cagecodes&gt;&lt;desc&gt;&lt;nomen&gt;FILTER ELEMENT FLUID&lt;/nomen&gt;</t>
  </si>
  <si>
    <t>hexagon head&lt;/nomen&gt;&lt;/desc&gt;&lt;units&gt;2&lt;/units&gt;&lt;useoncode&gt;&lt;/useoncode&gt;</t>
  </si>
  <si>
    <t>&lt;/cage&gt;&lt;/cagecodes&gt;&lt;desc&gt;&lt;nomen&gt;LABEL&lt;/nomen&gt;&lt;/desc&gt;&lt;units&gt;2&lt;/units&gt;</t>
  </si>
  <si>
    <t>to tube&lt;/nomen&gt;&lt;/desc&gt;&lt;units&gt;1&lt;/units&gt;&lt;useoncode&gt;&lt;/useoncode&gt;</t>
  </si>
  <si>
    <t>&lt;/cage&gt;&lt;/cagecodes&gt;&lt;desc&gt;&lt;nomen&gt;WTR CONN GROUP&lt;/nomen&gt;&lt;/desc&gt;</t>
  </si>
  <si>
    <t>&lt;/cage&gt;&lt;/cagecodes&gt;&lt;desc&gt;&lt;nomen&gt;CONNECTION, Flexible, pipeline&lt;/nomen&gt;</t>
  </si>
  <si>
    <t>&lt;/cage&gt;&lt;/cagecodes&gt;&lt;desc&gt;&lt;nomen&gt;WTR MANIFOLD GRP&lt;/nomen&gt;&lt;/desc&gt;</t>
  </si>
  <si>
    <t>&lt;/cage&gt;&lt;/cagecodes&gt;&lt;desc&gt;&lt;nomen&gt;O-RING&lt;/nomen&gt;&lt;/desc&gt;&lt;units&gt;24&lt;/units&gt;</t>
  </si>
  <si>
    <t>&lt;/cage&gt;&lt;/cagecodes&gt;&lt;desc&gt;&lt;nomen&gt;WATER PUMP GROUP&lt;/nomen&gt;&lt;/desc&gt;</t>
  </si>
  <si>
    <t>&lt;/cage&gt;&lt;/cagecodes&gt;&lt;desc&gt;&lt;nomen&gt;CONNECTOR, Electrica&lt;/nomen&gt;</t>
  </si>
  <si>
    <t>&lt;/cage&gt;&lt;/cagecodes&gt;&lt;desc&gt;&lt;nomen&gt;RETAINER, Packing&lt;/nomen&gt;&lt;/desc&gt;</t>
  </si>
  <si>
    <t>&lt;/cage&gt;&lt;/cagecodes&gt;&lt;desc&gt;&lt;nomen&gt;PIPE ASSEMBLY, Metal&lt;/nomen&gt;</t>
  </si>
  <si>
    <t>&lt;/cage&gt;&lt;/cagecodes&gt;&lt;desc&gt;&lt;nomen&gt;FILTER&lt;/nomen&gt;&lt;/desc&gt;&lt;units&gt;1&lt;/units&gt;</t>
  </si>
  <si>
    <t>&lt;/cage&gt;&lt;/cagecodes&gt;&lt;desc&gt;&lt;nomen&gt;PUMP, Cooling system, engine&lt;/nomen&gt;</t>
  </si>
  <si>
    <t>&lt;/cage&gt;&lt;/cagecodes&gt;&lt;desc&gt;&lt;nomen&gt;SCREW&lt;/nomen&gt;&lt;/desc&gt;&lt;units&gt;1&lt;/units&gt;</t>
  </si>
  <si>
    <t>&lt;cage&gt;15434&lt;/cage&gt;&lt;/cagecodes&gt;&lt;desc&gt;&lt;nomen&gt;WIRING HARNESS BRANCHED&lt;/nomen&gt;</t>
  </si>
  <si>
    <t>electrical&lt;/nomen&gt;&lt;/desc&gt;&lt;units&gt;1&lt;/units&gt;&lt;useoncode&gt;&lt;/useoncode&gt;</t>
  </si>
  <si>
    <t>&lt;cage&gt;11139&lt;/cage&gt;&lt;/cagecodes&gt;&lt;desc&gt;&lt;nomen&gt;CONTACT, Electrical&lt;/nomen&gt;</t>
  </si>
  <si>
    <t>&lt;/cagecodes&gt;&lt;desc&gt;&lt;nomen&gt;CONNECTOR, Receptacal, electrical&lt;/nomen&gt;</t>
  </si>
  <si>
    <t>&lt;cage&gt;11139&lt;/cage&gt;&lt;/cagecodes&gt;&lt;desc&gt;&lt;nomen&gt;PLUG, End seal, electricalconnector</t>
  </si>
  <si>
    <t>seal&lt;/nomen&gt;&lt;/desc&gt;&lt;units&gt;1&lt;/units&gt;&lt;useoncode&gt;&lt;/useoncode&gt;</t>
  </si>
  <si>
    <t>&lt;cage&gt;KCQJ0&lt;/cage&gt;&lt;/cagecodes&gt;&lt;desc&gt;&lt;nomen&gt;LABEL&lt;/nomen&gt;&lt;/desc&gt;</t>
  </si>
  <si>
    <t>&lt;cage&gt;11139&lt;/cage&gt;&lt;/cagecodes&gt;&lt;desc&gt;&lt;nomen&gt;CONNECTOR, Plug, electrical&lt;/nomen&gt;</t>
  </si>
  <si>
    <t>&lt;cagecodes&gt;&lt;cage&gt;11139&lt;/cage&gt;&lt;/cagecodes&gt;&lt;desc&gt;&lt;nomen&gt;CONTACT, Electrical&lt;/nomen&gt;</t>
  </si>
  <si>
    <t>&lt;cage&gt;11139&lt;/cage&gt;&lt;/cagecodes&gt;&lt;desc&gt;&lt;nomen&gt;RETAINER, Electrical connector&lt;/nomen&gt;</t>
  </si>
  <si>
    <t>ELECTRICAL&lt;/nomen&gt;&lt;/desc&gt;&lt;units&gt;2 IN&lt;/units&gt;&lt;useoncode&gt;&lt;/useoncode&gt;</t>
  </si>
  <si>
    <t>electrical&lt;/nomen&gt;&lt;/desc&gt;&lt;units&gt;1 FT&lt;/units&gt;&lt;useoncode&gt;&lt;/useoncode&gt;</t>
  </si>
  <si>
    <t>&lt;cage&gt;KCQJ0&lt;/cage&gt;&lt;/cagecodes&gt;&lt;desc&gt;&lt;nomen&gt;BRACKET, Mounting&lt;/nomen&gt;</t>
  </si>
  <si>
    <t>&lt;/cage&gt;&lt;/cagecodes&gt;&lt;desc&gt;&lt;nomen&gt;CONNECTOR, Plug, electrical&lt;/nomen&gt;</t>
  </si>
  <si>
    <t>&lt;/cage&gt;&lt;/cagecodes&gt;&lt;desc&gt;&lt;nomen&gt;CONTACT, Electrical&lt;/nomen&gt;</t>
  </si>
  <si>
    <t>&lt;/cage&gt;&lt;/cagecodes&gt;&lt;desc&gt;&lt;nomen&gt;PLUG, End seal, electricalconnector</t>
  </si>
  <si>
    <t>&lt;/cage&gt;&lt;/cagecodes&gt;&lt;desc&gt;&lt;nomen&gt;BACKSHELL, Electrical connector&lt;/nomen&gt;</t>
  </si>
  <si>
    <t>&lt;/cagecodes&gt;&lt;desc&gt;&lt;nomen&gt;RETAINER, Electrical connector&lt;/nomen&gt;</t>
  </si>
  <si>
    <t>&lt;cage&gt;U7784&lt;/cage&gt;&lt;/cagecodes&gt;&lt;desc&gt;&lt;nomen&gt;BACKSHELL, Electrical connector&lt;/nomen&gt;</t>
  </si>
  <si>
    <t>&lt;/cage&gt;&lt;/cagecodes&gt;&lt;desc&gt;&lt;nomen&gt;CONTACT, Electrical connector&lt;/nomen&gt;</t>
  </si>
  <si>
    <t>&lt;/cage&gt;&lt;/cagecodes&gt;&lt;desc&gt;&lt;nomen&gt;BOOT, Dust and moisture seal&lt;/nomen&gt;</t>
  </si>
  <si>
    <t>&lt;/cage&gt;&lt;/cagecodes&gt;&lt;desc&gt;&lt;nomen&gt;POLARIZING KEY, Electricalconnector</t>
  </si>
  <si>
    <t>electrical&lt;/nomen&gt;&lt;/desc&gt;&lt;units&gt;4&lt;/units&gt;&lt;useoncode&gt;&lt;/useoncode&gt;</t>
  </si>
  <si>
    <t>&lt;cage&gt;0RYZ9&lt;/cage&gt;&lt;/cagecodes&gt;&lt;desc&gt;&lt;nomen&gt;CONTACT, Electrical&lt;/nomen&gt;</t>
  </si>
  <si>
    <t>&lt;cage&gt;81343&lt;/cage&gt;&lt;/cagecodes&gt;&lt;desc&gt;&lt;nomen&gt;WIRE, Electrical&lt;/nomen&gt;</t>
  </si>
  <si>
    <t>&lt;cage&gt;06090&lt;/cage&gt;&lt;/cagecodes&gt;&lt;desc&gt;&lt;nomen&gt;STRIP, Electrical grounding&lt;/nomen&gt;</t>
  </si>
  <si>
    <t>&lt;/cage&gt;&lt;/cagecodes&gt;&lt;desc&gt;&lt;nomen&gt;CONNECTOR, Receptacle, electrical&lt;/nomen&gt;</t>
  </si>
  <si>
    <t>&lt;cage&gt;11139&lt;/cage&gt;&lt;/cagecodes&gt;&lt;desc&gt;&lt;nomen&gt;ADAPTER, Connector&lt;/nomen&gt;</t>
  </si>
  <si>
    <t>moistureseal&lt;/nomen&gt;&lt;/desc&gt;&lt;units&gt;1&lt;/units&gt;&lt;useoncode&gt;&lt;/useoncode&gt;</t>
  </si>
  <si>
    <t>electrical&lt;/nomen&gt;&lt;/desc&gt;&lt;units&gt;2&lt;/units&gt;&lt;useoncode&gt;&lt;/useoncode&gt;</t>
  </si>
  <si>
    <t>&lt;cage&gt;11139&lt;/cage&gt;&lt;/cagecodes&gt;&lt;desc&gt;&lt;nomen&gt;CONNECTOR-SWITCH ASSEMBLY&lt;/nomen&gt;</t>
  </si>
  <si>
    <t>&lt;cage&gt;4RWU5&lt;/cage&gt;&lt;/cagecodes&gt;&lt;desc&gt;&lt;nomen&gt;CONTACT, Electrical&lt;/nomen&gt;</t>
  </si>
  <si>
    <t>&lt;/cage&gt;&lt;/cagecodes&gt;&lt;desc&gt;&lt;nomen&gt;TRANSMITTER, Pressure&lt;/nomen&gt;</t>
  </si>
  <si>
    <t>&lt;/cage&gt;&lt;/cagecodes&gt;&lt;desc&gt;&lt;nomen&gt;RETAINER, Electrical connector&lt;/nomen&gt;</t>
  </si>
  <si>
    <t>&lt;cage&gt;0RYZ9&lt;/cage&gt;&lt;/cagecodes&gt;&lt;desc&gt;&lt;nomen&gt;CONNECTOR, Plug, electrical&lt;/nomen&gt;</t>
  </si>
  <si>
    <t>&lt;cage&gt;0RYZ9&lt;/cage&gt;&lt;/cagecodes&gt;&lt;desc&gt;&lt;nomen&gt;PLUG, End seal, electricalconnector</t>
  </si>
  <si>
    <t>&lt;cage&gt;0RYZ9&lt;/cage&gt;&lt;/cagecodes&gt;&lt;desc&gt;&lt;nomen&gt;BACKSHELL, Electrical connector&lt;/nomen&gt;</t>
  </si>
  <si>
    <t>&lt;cage&gt;U2093&lt;/cage&gt;&lt;/cagecodes&gt;&lt;desc&gt;&lt;nomen&gt;STRAP, Tiedown, electricalcomponents</t>
  </si>
  <si>
    <t>&lt;cage&gt;D8015&lt;/cage&gt;&lt;/cagecodes&gt;&lt;desc&gt;&lt;nomen&gt;CONNECTOR, Plug, electrical&lt;/nomen&gt;</t>
  </si>
  <si>
    <t>&lt;cage&gt;D8015&lt;/cage&gt;&lt;/cagecodes&gt;&lt;desc&gt;&lt;nomen&gt;CONTACT, Electrical&lt;/nomen&gt;</t>
  </si>
  <si>
    <t>&lt;cage&gt;D8015&lt;/cage&gt;&lt;/cagecodes&gt;&lt;desc&gt;&lt;nomen&gt;PLUG, End seal, electricalconnector</t>
  </si>
  <si>
    <t>&lt;cage&gt;06090&lt;/cage&gt;&lt;/cagecodes&gt;&lt;desc&gt;&lt;nomen&gt;INSULATION SLEEVING ELECTRICAL&lt;/nomen&gt;</t>
  </si>
  <si>
    <t>&lt;/cage&gt;&lt;/cagecodes&gt;&lt;desc&gt;&lt;nomen&gt;TERMINAL, Lug&lt;/nomen&gt;&lt;/desc&gt;</t>
  </si>
  <si>
    <t>&lt;cage&gt;C1306&lt;/cage&gt;&lt;/cagecodes&gt;&lt;desc&gt;&lt;nomen&gt;INSULATION SLEEVING, Electrical&lt;/nomen&gt;</t>
  </si>
  <si>
    <t>&lt;/cage&gt;&lt;/cagecodes&gt;&lt;desc&gt;&lt;nomen&gt;SPLICE, Conductor&lt;/nomen&gt;&lt;/desc&gt;</t>
  </si>
  <si>
    <t>&lt;/cage&gt;&lt;/cagecodes&gt;&lt;desc&gt;&lt;nomen&gt;PLUG, Tip&lt;/nomen&gt;&lt;/desc&gt;&lt;units&gt;1&lt;/units&gt;</t>
  </si>
  <si>
    <t>&lt;/cagecodes&gt;&lt;desc&gt;&lt;nomen&gt;CAP, Protective, dust and moistureseal&lt;/nomen&gt;</t>
  </si>
  <si>
    <t>&lt;/cagecodes&gt;&lt;desc&gt;&lt;nomen&gt;TERMINAL, Lug&lt;/nomen&gt;&lt;/desc&gt;&lt;units&gt;1&lt;/units&gt;</t>
  </si>
  <si>
    <t>purpose, electrical&lt;/nomen&gt;&lt;/desc&gt;&lt;units&gt;1&lt;/units&gt;&lt;useoncode&gt;&lt;/useoncode&gt;</t>
  </si>
  <si>
    <t>&lt;/cage&gt;&lt;/cagecodes&gt;&lt;desc&gt;&lt;nomen&gt;CABLE, Special purpose, electrical&lt;/nomen&gt;</t>
  </si>
  <si>
    <t>&lt;cage&gt;SH939&lt;/cage&gt;&lt;/cagecodes&gt;&lt;desc&gt;&lt;nomen&gt;RESISTOR, Fixed, film&lt;/nomen&gt;</t>
  </si>
  <si>
    <t>&lt;cage&gt;7J069&lt;/cage&gt;&lt;/cagecodes&gt;&lt;desc&gt;&lt;nomen&gt;CAPACITOR, Fixed, ceramicdielectric</t>
  </si>
  <si>
    <t>&lt;/cage&gt;&lt;/cagecodes&gt;&lt;desc&gt;&lt;nomen&gt;TERMINAL, Quick disconnect&lt;/nomen&gt;</t>
  </si>
  <si>
    <t>&lt;cage&gt;81349&lt;/cage&gt;&lt;/cagecodes&gt;&lt;desc&gt;&lt;nomen&gt;CABLE, Power, electrical&lt;/nomen&gt;</t>
  </si>
  <si>
    <t>&lt;cage&gt;KCQJ0&lt;/cage&gt;&lt;/cagecodes&gt;&lt;desc&gt;&lt;nomen&gt;CLAMP, Loop&lt;/nomen&gt;</t>
  </si>
  <si>
    <t>&lt;/cage&gt;&lt;/cagecodes&gt;&lt;desc&gt;&lt;nomen&gt;SCREW, Cap socket head&lt;/nomen&gt;</t>
  </si>
  <si>
    <t>&lt;/cagecodes&gt;&lt;desc&gt;&lt;nomen&gt;BOOT, Dust and moisture seal&lt;/nomen&gt;</t>
  </si>
  <si>
    <t>connector&lt;/nomen&gt;&lt;/desc&gt;&lt;units&gt;1&lt;/units&gt;&lt;useoncode&gt;&lt;/useoncode&gt;</t>
  </si>
  <si>
    <t>&lt;/cagecodes&gt;&lt;desc&gt;&lt;nomen&gt;BRACKET, Pipe&lt;/nomen&gt;&lt;/desc&gt;&lt;units&gt;1&lt;/units&gt;</t>
  </si>
  <si>
    <t>&lt;/cage&gt;&lt;/cagecodes&gt;&lt;desc&gt;&lt;nomen&gt;CONDUIT, Nonmetallic flexable&lt;/nomen&gt;</t>
  </si>
  <si>
    <t>&lt;/cagecodes&gt;&lt;desc&gt;&lt;nomen&gt;FUEL CONT MODULE GR&lt;/nomen&gt;&lt;/desc&gt;</t>
  </si>
  <si>
    <t>&lt;/cagecodes&gt;&lt;desc&gt;&lt;nomen&gt;BREATHER, Installation (NHA: &lt;xref</t>
  </si>
  <si>
    <t>&lt;/cagecodes&gt;&lt;desc&gt;&lt;nomen&gt;BREATHER&lt;/nomen&gt;&lt;/desc&gt;&lt;units&gt;1&lt;/units&gt;</t>
  </si>
  <si>
    <t>&lt;/cagecodes&gt;&lt;desc&gt;&lt;nomen&gt;BRACKET, Angle&lt;/nomen&gt;&lt;/desc&gt;&lt;units&gt;3&lt;/units&gt;</t>
  </si>
  <si>
    <t>&lt;/cagecodes&gt;&lt;desc&gt;&lt;nomen&gt;FILTER, Element, fluid&lt;/nomen&gt;&lt;/desc&gt;</t>
  </si>
  <si>
    <t>&lt;/cage&gt;&lt;/cagecodes&gt;&lt;desc&gt;&lt;nomen&gt;SEAL, Plain&lt;/nomen&gt;&lt;/desc&gt;&lt;units&gt;3</t>
  </si>
  <si>
    <t>&lt;/cagecodes&gt;&lt;desc&gt;&lt;nomen&gt;VALVE, Check&lt;/nomen&gt;&lt;/desc&gt;&lt;units&gt;1&lt;/units&gt;</t>
  </si>
  <si>
    <t>&lt;/cage&gt;&lt;/cagecodes&gt;&lt;desc&gt;&lt;nomen&gt;CLAMP, Loop&lt;/nomen&gt;&lt;/desc&gt;&lt;units&gt;6</t>
  </si>
  <si>
    <t>&lt;/cagecodes&gt;&lt;desc&gt;&lt;nomen&gt;TUBE ASSEMBLY, Metallic&lt;/nomen&gt;&lt;/desc&gt;</t>
  </si>
  <si>
    <t>&lt;/cagecodes&gt;&lt;desc&gt;&lt;nomen&gt;DRAIN&lt;/nomen&gt;&lt;/desc&gt;&lt;units&gt;1&lt;/units&gt;</t>
  </si>
  <si>
    <t>&lt;/cagecodes&gt;&lt;desc&gt;&lt;nomen&gt;TEE, Pipe&lt;/nomen&gt;&lt;/desc&gt;&lt;units&gt;2&lt;/units&gt;</t>
  </si>
  <si>
    <t>&lt;cage&gt;53711&lt;/cage&gt;&lt;/cagecodes&gt;&lt;desc&gt;&lt;nomen&gt;ELBOW, Pipe&lt;/nomen&gt;</t>
  </si>
  <si>
    <t>&lt;/cagecodes&gt;&lt;desc&gt;&lt;nomen&gt;NIPPLE, Pipe&lt;/nomen&gt;&lt;/desc&gt;&lt;units&gt;4&lt;/units&gt;</t>
  </si>
  <si>
    <t>&lt;cage&gt;44940&lt;/cage&gt;&lt;/cagecodes&gt;&lt;desc&gt;&lt;nomen&gt;CLAMP, Loop&lt;/nomen&gt;</t>
  </si>
  <si>
    <t>&lt;/cagecodes&gt;&lt;desc&gt;&lt;nomen&gt;HOSE, Nonmetallic&lt;/nomen&gt;&lt;/desc&gt;&lt;units&gt;1</t>
  </si>
  <si>
    <t>&lt;/cage&gt;&lt;/cagecodes&gt;&lt;desc&gt;&lt;nomen&gt;CLAMP, Loop&lt;/nomen&gt;&lt;/desc&gt;&lt;units&gt;16</t>
  </si>
  <si>
    <t>&lt;/cagecodes&gt;&lt;desc&gt;&lt;nomen&gt;HOSE, Nonmetallic&lt;/nomen&gt;&lt;/desc&gt;&lt;units&gt;2</t>
  </si>
  <si>
    <t>&lt;/cagecodes&gt;&lt;desc&gt;&lt;nomen&gt;HOSE, Nonmetallic&lt;/nomen&gt;&lt;/desc&gt;&lt;units&gt;3</t>
  </si>
  <si>
    <t>&lt;/cagecodes&gt;&lt;desc&gt;&lt;nomen&gt;HOSE, Nonmetallic&lt;/nomen&gt;&lt;/desc&gt;&lt;units&gt;1&lt;/units&gt;</t>
  </si>
  <si>
    <t>&lt;/cagecodes&gt;&lt;desc&gt;&lt;nomen&gt;LATERAL, Drainage pipe&lt;/nomen&gt;&lt;/desc&gt;</t>
  </si>
  <si>
    <t>&lt;/cagecodes&gt;&lt;desc&gt;&lt;nomen&gt;GENERATOR ALTERNATING CURRENT (NHA: &lt;xref</t>
  </si>
  <si>
    <t>&lt;/cage&gt;&lt;/cagecodes&gt;&lt;desc&gt;&lt;nomen&gt;STATOR, Generator&lt;/nomen&gt;&lt;/desc&gt;</t>
  </si>
  <si>
    <t>&lt;/cage&gt;&lt;/cagecodes&gt;&lt;desc&gt;&lt;nomen&gt;IMPELLER, Fan, axial&lt;/nomen&gt;</t>
  </si>
  <si>
    <t>&lt;/cage&gt;&lt;/cagecodes&gt;&lt;desc&gt;&lt;nomen&gt;BEARING, Ball, annular&lt;/nomen&gt;</t>
  </si>
  <si>
    <t>&lt;/cage&gt;&lt;/cagecodes&gt;&lt;desc&gt;&lt;nomen&gt;CAP, Pillow block&lt;/nomen&gt;&lt;/desc&gt;</t>
  </si>
  <si>
    <t>&lt;/cage&gt;&lt;/cagecodes&gt;&lt;desc&gt;&lt;nomen&gt;EXCITER, Armature&lt;/nomen&gt;&lt;/desc&gt;</t>
  </si>
  <si>
    <t>&lt;/cage&gt;&lt;/cagecodes&gt;&lt;desc&gt;&lt;nomen&gt;RECTIFIER, Semiconductor device&lt;/nomen&gt;</t>
  </si>
  <si>
    <t>&lt;/cage&gt;&lt;/cagecodes&gt;&lt;desc&gt;&lt;nomen&gt;SEMICONDUCTOR DEVICE, Diode&lt;/nomen&gt;</t>
  </si>
  <si>
    <t>&lt;/cage&gt;&lt;/cagecodes&gt;&lt;desc&gt;&lt;nomen&gt;ABSORBER, Overvoltage&lt;/nomen&gt;</t>
  </si>
  <si>
    <t>&lt;/cagecodes&gt;&lt;desc&gt;&lt;nomen&gt;ROTOR, Generator&lt;/nomen&gt;&lt;/desc&gt;&lt;units&gt;1&lt;/units&gt;</t>
  </si>
  <si>
    <t>&lt;/cagecodes&gt;&lt;desc&gt;&lt;nomen&gt;WASHER, Spring tension&lt;/nomen&gt;&lt;/desc&gt;</t>
  </si>
  <si>
    <t>&lt;/cage&gt;&lt;/cagecodes&gt;&lt;desc&gt;&lt;nomen&gt;BRACKET&lt;/nomen&gt;&lt;/desc&gt;&lt;units&gt;1&lt;/units&gt;</t>
  </si>
  <si>
    <t>&lt;/cage&gt;&lt;/cagecodes&gt;&lt;desc&gt;&lt;nomen&gt;SHRINK TUBE&lt;/nomen&gt;&lt;/desc&gt;&lt;units&gt;14</t>
  </si>
  <si>
    <t>&lt;/cage&gt;&lt;/cagecodes&gt;&lt;desc&gt;&lt;nomen&gt;SHRINK TUBE&lt;/nomen&gt;&lt;/desc&gt;&lt;units&gt;12</t>
  </si>
  <si>
    <t>&lt;/cagecodes&gt;&lt;desc&gt;&lt;nomen&gt;CAPACITOR&lt;/nomen&gt;&lt;/desc&gt;&lt;units&gt;1&lt;/units&gt;</t>
  </si>
  <si>
    <t>&lt;/cagecodes&gt;&lt;desc&gt;&lt;nomen&gt;CONNECTOR, Plug, electrical&lt;/nomen&gt;</t>
  </si>
  <si>
    <t>&lt;/cagecodes&gt;&lt;desc&gt;&lt;nomen&gt;POLARIZING KEY, Electricalconnector&lt;/nomen&gt;</t>
  </si>
  <si>
    <t>&lt;/cagecodes&gt;&lt;desc&gt;&lt;nomen&gt;PLUG, End seal, electricalconnector&lt;/nomen&gt;</t>
  </si>
  <si>
    <t>&lt;/cagecodes&gt;&lt;desc&gt;&lt;nomen&gt;ALTERNATOR INSTALLATION (NHA: &lt;xref</t>
  </si>
  <si>
    <t>&lt;/cage&gt;&lt;/cagecodes&gt;&lt;desc&gt;&lt;nomen&gt;PROTECTOR, Electrical cable&lt;/nomen&gt;</t>
  </si>
  <si>
    <t>&lt;/cagecodes&gt;&lt;desc&gt;&lt;nomen&gt;KEY, Machine&lt;/nomen&gt;&lt;/desc&gt;&lt;units&gt;1&lt;/units&gt;</t>
  </si>
  <si>
    <t>&lt;/cagecodes&gt;&lt;desc&gt;&lt;nomen&gt;COUPLING, Shaft, flexable&lt;/nomen&gt;&lt;/desc&gt;</t>
  </si>
  <si>
    <t>&lt;/cagecodes&gt;&lt;desc&gt;&lt;nomen&gt;SHIM&lt;/nomen&gt;&lt;/desc&gt;&lt;units&gt;8&lt;/units&gt;</t>
  </si>
  <si>
    <t>&lt;/cagecodes&gt;&lt;desc&gt;&lt;nomen&gt;WASHER, Lock&lt;/nomen&gt;&lt;/desc&gt;&lt;units&gt;16&lt;/units&gt;</t>
  </si>
  <si>
    <t>&lt;/cagecodes&gt;&lt;desc&gt;&lt;nomen&gt;TUBING, Nonmetallic&lt;/nomen&gt;&lt;/desc&gt;</t>
  </si>
  <si>
    <t>&lt;/cagecodes&gt;&lt;desc&gt;&lt;nomen&gt;FITTING, Lubrication&lt;/nomen&gt;&lt;/desc&gt;</t>
  </si>
  <si>
    <t>&lt;/cage&gt;&lt;/cagecodes&gt;&lt;desc&gt;&lt;nomen&gt;COCK, Drain&lt;/nomen&gt;&lt;/desc&gt;&lt;units&gt;1</t>
  </si>
  <si>
    <t>&lt;/cagecodes&gt;&lt;desc&gt;&lt;nomen&gt;COUPLING, Pipe&lt;/nomen&gt;&lt;/desc&gt;&lt;units&gt;1&lt;/units&gt;</t>
  </si>
  <si>
    <t>&lt;/cagecodes&gt;&lt;desc&gt;&lt;nomen&gt;COUPLING, Pipe&lt;/nomen&gt;&lt;/desc&gt;&lt;units&gt;3&lt;/units&gt;</t>
  </si>
  <si>
    <t>&lt;/cagecodes&gt;&lt;desc&gt;&lt;nomen&gt;GROMMET, Nonmetallic&lt;/nomen&gt;&lt;/desc&gt;</t>
  </si>
  <si>
    <t>&lt;/cagecodes&gt;&lt;desc&gt;&lt;nomen&gt;STRIP, Electrical&lt;/nomen&gt;&lt;/desc&gt;&lt;units&gt;2&lt;/units&gt;</t>
  </si>
  <si>
    <t>&lt;/cagecodes&gt;&lt;desc&gt;&lt;nomen&gt;INSTALLATION, Terminal housing (NHA: &lt;xref</t>
  </si>
  <si>
    <t>&lt;/cagecodes&gt;&lt;desc&gt;&lt;nomen&gt;WASHER, Flat&lt;/nomen&gt;&lt;/desc&gt;&lt;units&gt;8&lt;/units&gt;</t>
  </si>
  <si>
    <t>&lt;/cagecodes&gt;&lt;desc&gt;&lt;nomen&gt;GUARD, Fan impeller&lt;/nomen&gt;&lt;/desc&gt;</t>
  </si>
  <si>
    <t>&lt;/cagecodes&gt;&lt;desc&gt;&lt;nomen&gt;CLAMP, Synchro&lt;/nomen&gt;&lt;/desc&gt;&lt;units&gt;5&lt;/units&gt;</t>
  </si>
  <si>
    <t>&lt;/cagecodes&gt;&lt;desc&gt;&lt;nomen&gt;SPACER, Straight&lt;/nomen&gt;&lt;/desc&gt;&lt;units&gt;8&lt;/units&gt;</t>
  </si>
  <si>
    <t>&lt;/cagecodes&gt;&lt;desc&gt;&lt;nomen&gt;INSULATOR, Bushing&lt;/nomen&gt;&lt;/desc&gt;&lt;units&gt;5</t>
  </si>
  <si>
    <t>&lt;/cagecodes&gt;&lt;desc&gt;&lt;nomen&gt;O-RING&lt;/nomen&gt;&lt;/desc&gt;&lt;units&gt;5&lt;/units&gt;</t>
  </si>
  <si>
    <t>&lt;/cage&gt;&lt;/cagecodes&gt;&lt;desc&gt;&lt;nomen&gt;CLIP, Electrical&lt;/nomen&gt;&lt;/desc&gt;</t>
  </si>
  <si>
    <t>&lt;/cagecodes&gt;&lt;desc&gt;&lt;nomen&gt;COOLANT HEATER, Installation (NHA: &lt;xref</t>
  </si>
  <si>
    <t>&lt;/cagecodes&gt;&lt;desc&gt;&lt;nomen&gt;CLAMP, Hose&lt;/nomen&gt;&lt;/desc&gt;&lt;units&gt;10&lt;/units&gt;</t>
  </si>
  <si>
    <t>&lt;/cagecodes&gt;&lt;desc&gt;&lt;nomen&gt;SPACER, Straight&lt;/nomen&gt;&lt;/desc&gt;&lt;units&gt;3&lt;/units&gt;</t>
  </si>
  <si>
    <t>&lt;/cagecodes&gt;&lt;desc&gt;&lt;nomen&gt;O RING&lt;/nomen&gt;&lt;/desc&gt;&lt;units&gt;2&lt;/units&gt;</t>
  </si>
  <si>
    <t>&lt;/cage&gt;&lt;/cagecodes&gt;&lt;desc&gt;&lt;nomen&gt;HEATER, Coolant, engine&lt;/nomen&gt;</t>
  </si>
  <si>
    <t>&lt;cage&gt;38453&lt;/cage&gt;&lt;/cagecodes&gt;&lt;desc&gt;&lt;nomen&gt;HEATER, Fluid, industrical&lt;/nomen&gt;</t>
  </si>
  <si>
    <t>&lt;cage&gt;38453&lt;/cage&gt;&lt;/cagecodes&gt;&lt;desc&gt;&lt;nomen&gt;TUBE, Metallic&lt;/nomen&gt;</t>
  </si>
  <si>
    <t>&lt;cage&gt;38453&lt;/cage&gt;&lt;/cagecodes&gt;&lt;desc&gt;&lt;nomen&gt;SPACER, Sleeve&lt;/nomen&gt;</t>
  </si>
  <si>
    <t>&lt;cage&gt;38453&lt;/cage&gt;&lt;/cagecodes&gt;&lt;desc&gt;&lt;nomen&gt;SENSOR, Temperature&lt;/nomen&gt;</t>
  </si>
  <si>
    <t>&lt;cage&gt;38453&lt;/cage&gt;&lt;/cagecodes&gt;&lt;desc&gt;&lt;nomen&gt;SWITCH, Sensitive&lt;/nomen&gt;</t>
  </si>
  <si>
    <t>&lt;/cagecodes&gt;&lt;desc&gt;&lt;nomen&gt;CONNECTOR BODY, Plug, electrical&lt;/nomen&gt;</t>
  </si>
  <si>
    <t>&lt;cage&gt;38453&lt;/cage&gt;&lt;/cagecodes&gt;&lt;desc&gt;&lt;nomen&gt;BURNER, Oil, pressure atomizing&lt;/nomen&gt;</t>
  </si>
  <si>
    <t>&lt;cage&gt;38453&lt;/cage&gt;&lt;/cagecodes&gt;&lt;desc&gt;&lt;nomen&gt;BURNER HEAD UNIT&lt;/nomen&gt;</t>
  </si>
  <si>
    <t>&lt;cage&gt;38453&lt;/cage&gt;&lt;/cagecodes&gt;&lt;desc&gt;&lt;nomen&gt;IMPELLER, Fan, centrifugal&lt;/nomen&gt;</t>
  </si>
  <si>
    <t>&lt;cage&gt;38453&lt;/cage&gt;&lt;/cagecodes&gt;&lt;desc&gt;&lt;nomen&gt;FILTER ELEMENT, Fluid&lt;/nomen&gt;</t>
  </si>
  <si>
    <t>&lt;cage&gt;38453&lt;/cage&gt;&lt;/cagecodes&gt;&lt;desc&gt;&lt;nomen&gt;VALVE, Solenoid&lt;/nomen&gt;</t>
  </si>
  <si>
    <t>&lt;cage&gt;38453&lt;/cage&gt;&lt;/cagecodes&gt;&lt;desc&gt;&lt;nomen&gt;IGNITER, Spark, fuel&lt;/nomen&gt;</t>
  </si>
  <si>
    <t>&lt;cage&gt;38453&lt;/cage&gt;&lt;/cagecodes&gt;&lt;desc&gt;&lt;nomen&gt;NOZZLE, Oil burner pressureatomizing</t>
  </si>
  <si>
    <t>&lt;cage&gt;38453&lt;/cage&gt;&lt;/cagecodes&gt;&lt;desc&gt;&lt;nomen&gt;BAFFLE, Fluid heater industrial&lt;/nomen&gt;</t>
  </si>
  <si>
    <t>&lt;/cage&gt;&lt;/cagecodes&gt;&lt;desc&gt;&lt;nomen&gt;SPRING&lt;/nomen&gt;&lt;/desc&gt;&lt;units&gt;1&lt;/units&gt;</t>
  </si>
  <si>
    <t>&lt;/cage&gt;&lt;/cagecodes&gt;&lt;desc&gt;&lt;nomen&gt;NOZZLE, Oil burner pressureatomizing</t>
  </si>
  <si>
    <t>&lt;cage&gt;38453&lt;/cage&gt;&lt;/cagecodes&gt;&lt;desc&gt;&lt;nomen&gt;MOTOR, Direct current&lt;/nomen&gt;</t>
  </si>
  <si>
    <t>&lt;cage&gt;38453&lt;/cage&gt;&lt;/cagecodes&gt;&lt;desc&gt;&lt;nomen&gt;COUPLING, Shaft, rigid&lt;/nomen&gt;</t>
  </si>
  <si>
    <t>&lt;/cage&gt;&lt;/cagecodes&gt;&lt;desc&gt;&lt;nomen&gt;RELAY&lt;/nomen&gt;&lt;/desc&gt;&lt;units&gt;2&lt;/units&gt;</t>
  </si>
  <si>
    <t>&lt;/cage&gt;&lt;/cagecodes&gt;&lt;desc&gt;&lt;nomen&gt;CONNECTION, Flexible pipeline&lt;/nomen&gt;</t>
  </si>
  <si>
    <t>&lt;cage&gt;38453&lt;/cage&gt;&lt;/cagecodes&gt;&lt;desc&gt;&lt;nomen&gt;PUMP, Fuel, electrical&lt;/nomen&gt;</t>
  </si>
  <si>
    <t>&lt;cage&gt;38453&lt;/cage&gt;&lt;/cagecodes&gt;&lt;desc&gt;&lt;nomen&gt;CONTROL UNIT, Pump&lt;/nomen&gt;</t>
  </si>
  <si>
    <t>&lt;cage&gt;38453&lt;/cage&gt;&lt;/cagecodes&gt;&lt;desc&gt;&lt;nomen&gt;HOUSING, Liquid pump&lt;/nomen&gt;</t>
  </si>
  <si>
    <t>&lt;cage&gt;38453&lt;/cage&gt;&lt;/cagecodes&gt;&lt;desc&gt;&lt;nomen&gt;IMPELLER, Pump, centrifugal&lt;/nomen&gt;</t>
  </si>
  <si>
    <t>&lt;cage&gt;38453&lt;/cage&gt;&lt;/cagecodes&gt;&lt;desc&gt;&lt;nomen&gt;WASHER&lt;/nomen&gt;&lt;/desc&gt;</t>
  </si>
  <si>
    <t>&lt;/cage&gt;&lt;/cagecodes&gt;&lt;desc&gt;&lt;nomen&gt;SEAL, Plain encased&lt;/nomen&gt;</t>
  </si>
  <si>
    <t>&lt;/cage&gt;&lt;/cagecodes&gt;&lt;desc&gt;&lt;nomen&gt;BRUSH, Electrical contact&lt;/nomen&gt;</t>
  </si>
  <si>
    <t>&lt;/cagecodes&gt;&lt;desc&gt;&lt;nomen&gt;VALVE, Check&lt;/nomen&gt;&lt;/desc&gt;&lt;units&gt;2&lt;/units&gt;</t>
  </si>
  <si>
    <t>&lt;/cage&gt;&lt;/cagecodes&gt;&lt;desc&gt;&lt;nomen&gt;TEE, Pipe&lt;/nomen&gt;&lt;/desc&gt;&lt;units&gt;2&lt;/units&gt;</t>
  </si>
  <si>
    <t>&lt;/cagecodes&gt;&lt;desc&gt;&lt;nomen&gt;TEE, Pipe to tube&lt;/nomen&gt;&lt;/desc&gt;&lt;units&gt;1&lt;/units&gt;</t>
  </si>
  <si>
    <t>&lt;cage&gt;01276&lt;/cage&gt;&lt;/cagecodes&gt;&lt;desc&gt;&lt;nomen&gt;TEE, Pipe to tube&lt;/nomen&gt;</t>
  </si>
  <si>
    <t>&lt;/cage&gt;&lt;/cagecodes&gt;&lt;desc&gt;&lt;nomen&gt;ELBOW, Tube to boss&lt;/nomen&gt;</t>
  </si>
  <si>
    <t>&lt;/cage&gt;&lt;/cagecodes&gt;&lt;desc&gt;&lt;nomen&gt;ELBOW, Pipe&lt;/nomen&gt;&lt;/desc&gt;&lt;units&gt;3</t>
  </si>
  <si>
    <t>&lt;/cage&gt;&lt;/cagecodes&gt;&lt;desc&gt;&lt;nomen&gt;ELBOW, Pipe to tube&lt;/nomen&gt;</t>
  </si>
  <si>
    <t>&lt;/cagecodes&gt;&lt;desc&gt;&lt;nomen&gt;CLAMP, Loop&lt;/nomen&gt;&lt;/desc&gt;&lt;units&gt;4&lt;/units&gt;</t>
  </si>
  <si>
    <t>&lt;/cagecodes&gt;&lt;desc&gt;&lt;nomen&gt;CLAMP, Loop&lt;/nomen&gt;&lt;/desc&gt;&lt;units&gt;5&lt;/units&gt;</t>
  </si>
  <si>
    <t>&lt;/cage&gt;&lt;/cagecodes&gt;&lt;desc&gt;&lt;nomen&gt;CONNECTOR, Exhaust pipe&lt;/nomen&gt;</t>
  </si>
  <si>
    <t>&lt;/cage&gt;&lt;/cagecodes&gt;&lt;desc&gt;&lt;nomen&gt;PIPE, Exhaust&lt;/nomen&gt;&lt;/desc&gt;</t>
  </si>
  <si>
    <t>&lt;/cage&gt;&lt;/cagecodes&gt;&lt;desc&gt;&lt;nomen&gt;CLAMP, Loop&lt;/nomen&gt;&lt;/desc&gt;&lt;units&gt;10</t>
  </si>
  <si>
    <t>&lt;/cage&gt;&lt;/cagecodes&gt;&lt;desc&gt;&lt;nomen&gt;GROMMET, Nonmetallic&lt;/nomen&gt;</t>
  </si>
  <si>
    <t>&lt;/cage&gt;&lt;/cagecodes&gt;&lt;desc&gt;&lt;nomen&gt;ELBOW, Tube&lt;/nomen&gt;&lt;/desc&gt;&lt;units&gt;2</t>
  </si>
  <si>
    <t>&lt;/cage&gt;&lt;/cagecodes&gt;&lt;desc&gt;&lt;nomen&gt;ELBOW, Tube&lt;/nomen&gt;&lt;/desc&gt;&lt;units&gt;1</t>
  </si>
  <si>
    <t>&lt;cagecodes&gt;&lt;cage&gt;81343&lt;/cage&gt;&lt;/cagecodes&gt;&lt;desc&gt;&lt;nomen&gt;REDUCER, Pipe&lt;/nomen&gt;</t>
  </si>
  <si>
    <t>&lt;/cage&gt;&lt;/cagecodes&gt;&lt;desc&gt;&lt;nomen&gt;ADAPTER, Straight, pipe to boss&lt;/nomen&gt;</t>
  </si>
  <si>
    <t>&lt;/cagecodes&gt;&lt;desc&gt;&lt;nomen&gt;AIR FILTER, Installation (NHA: &lt;xref</t>
  </si>
  <si>
    <t>&lt;/cagecodes&gt;&lt;desc&gt;&lt;nomen&gt;TUBE, Metal&lt;/nomen&gt;&lt;/desc&gt;&lt;units&gt;1&lt;/units&gt;</t>
  </si>
  <si>
    <t>&lt;/cagecodes&gt;&lt;desc&gt;&lt;nomen&gt;HOSE, Nonmetallic&lt;/nomen&gt;&lt;/desc&gt;&lt;units&gt;4&lt;/units&gt;</t>
  </si>
  <si>
    <t>&lt;/cagecodes&gt;&lt;desc&gt;&lt;nomen&gt;HOSE, Preformed&lt;/nomen&gt;&lt;/desc&gt;&lt;units&gt;8&lt;/units&gt;</t>
  </si>
  <si>
    <t>&lt;/cagecodes&gt;&lt;desc&gt;&lt;nomen&gt;VALVE, Check&lt;/nomen&gt;&lt;/desc&gt;&lt;units&gt;4&lt;/units&gt;</t>
  </si>
  <si>
    <t>&lt;/cagecodes&gt;&lt;desc&gt;&lt;nomen&gt;TUBE, Metal&lt;/nomen&gt;&lt;/desc&gt;&lt;units&gt;2&lt;/units&gt;</t>
  </si>
  <si>
    <t>&lt;/cagecodes&gt;&lt;desc&gt;&lt;nomen&gt;HOUSING, Air intake. vehicular&lt;/nomen&gt;</t>
  </si>
  <si>
    <t>&lt;/cagecodes&gt;&lt;desc&gt;&lt;nomen&gt;FILTER ELEMENT, Intake air cleaner&lt;/nomen&gt;</t>
  </si>
  <si>
    <t>&lt;/cagecodes&gt;&lt;desc&gt;&lt;nomen&gt;HOSE, Preformed&lt;/nomen&gt;&lt;/desc&gt;&lt;units&gt;5&lt;/units&gt;</t>
  </si>
  <si>
    <t>&lt;/cage&gt;&lt;/cagecodes&gt;&lt;desc&gt;&lt;nomen&gt;CLAMP, Hose&lt;/nomen&gt;&lt;/desc&gt;&lt;units&gt;24</t>
  </si>
  <si>
    <t>&lt;/cagecodes&gt;&lt;desc&gt;&lt;nomen&gt;HOSE, Preformed&lt;/nomen&gt;&lt;/desc&gt;&lt;units&gt;2&lt;/units&gt;</t>
  </si>
  <si>
    <t>&lt;/cage&gt;&lt;/cagecodes&gt;&lt;desc&gt;&lt;nomen&gt;CLAMP, Hose&lt;/nomen&gt;&lt;/desc&gt;&lt;units&gt;12</t>
  </si>
  <si>
    <t>&lt;/cage&gt;&lt;/cagecodes&gt;&lt;desc&gt;&lt;nomen&gt;INDICATOR, Filter warning,vehicular</t>
  </si>
  <si>
    <t>&lt;/cagecodes&gt;&lt;desc&gt;&lt;nomen&gt;ADAPTER, Straight, pipe to boss&lt;/nomen&gt;</t>
  </si>
  <si>
    <t>&lt;/cagecodes&gt;&lt;desc&gt;&lt;nomen&gt;PRIMARY FUEL FILTER, Installation (NHA: &lt;xref</t>
  </si>
  <si>
    <t>&lt;/cage&gt;&lt;/cagecodes&gt;&lt;desc&gt;&lt;nomen&gt;BUSHING, Pipe&lt;/nomen&gt;&lt;/desc&gt;</t>
  </si>
  <si>
    <t>&lt;/cagecodes&gt;&lt;desc&gt;&lt;nomen&gt;ADAPTER, Straight pipe to tube&lt;/nomen&gt;</t>
  </si>
  <si>
    <t>&lt;/cagecodes&gt;&lt;desc&gt;&lt;nomen&gt;SEPARATOR, Water, liquid, fuel&lt;/nomen&gt;</t>
  </si>
  <si>
    <t>&lt;/cagecodes&gt;&lt;desc&gt;&lt;nomen&gt;FILTER ASSEMBLY, Fluid&lt;/nomen&gt;&lt;/desc&gt;</t>
  </si>
  <si>
    <t>&lt;/cagecodes&gt;&lt;desc&gt;&lt;nomen&gt;WRENCH&lt;/nomen&gt;&lt;/desc&gt;&lt;units&gt;1&lt;/units&gt;</t>
  </si>
  <si>
    <t>&lt;/cagecodes&gt;&lt;desc&gt;&lt;nomen&gt;COLLAR, Retaining&lt;/nomen&gt;&lt;/desc&gt;&lt;units&gt;3&lt;/units&gt;</t>
  </si>
  <si>
    <t>&lt;/cagecodes&gt;&lt;desc&gt;&lt;nomen&gt;CAP, Vent, fuel storage tank&lt;/nomen&gt;</t>
  </si>
  <si>
    <t>&lt;/cagecodes&gt;&lt;desc&gt;&lt;nomen&gt;COVER&lt;/nomen&gt;&lt;/desc&gt;&lt;units&gt;3&lt;/units&gt;</t>
  </si>
  <si>
    <t>&lt;/cagecodes&gt;&lt;desc&gt;&lt;nomen&gt;SEAL, Plain&lt;/nomen&gt;&lt;/desc&gt;&lt;units&gt;3&lt;/units&gt;</t>
  </si>
  <si>
    <t>&lt;/cagecodes&gt;&lt;desc&gt;&lt;nomen&gt;GASKET&lt;/nomen&gt;&lt;/desc&gt;&lt;units&gt;3&lt;/units&gt;</t>
  </si>
  <si>
    <t>&lt;/cagecodes&gt;&lt;desc&gt;&lt;nomen&gt;FILTER BODY, Fluid&lt;/nomen&gt;&lt;/desc&gt;&lt;units&gt;3</t>
  </si>
  <si>
    <t>&lt;/cage&gt;&lt;/cagecodes&gt;&lt;desc&gt;&lt;nomen&gt;PUMP, Fuel, electrical&lt;/nomen&gt;</t>
  </si>
  <si>
    <t>&lt;/cagecodes&gt;&lt;desc&gt;&lt;nomen&gt;CONNECTOR, Fluid, pump&lt;/nomen&gt;&lt;/desc&gt;</t>
  </si>
  <si>
    <t>&lt;/cagecodes&gt;&lt;desc&gt;&lt;nomen&gt;HEATER, Diesel oil, diesel engine&lt;/nomen&gt;</t>
  </si>
  <si>
    <t>&lt;/cagecodes&gt;&lt;desc&gt;&lt;nomen&gt;SENSOR, Water in fuel indicator&lt;/nomen&gt;</t>
  </si>
  <si>
    <t>&lt;/cage&gt;&lt;/cagecodes&gt;&lt;desc&gt;&lt;nomen&gt;SCREW, Assembled&lt;/nomen&gt;&lt;/desc&gt;</t>
  </si>
  <si>
    <t>&lt;/cagecodes&gt;&lt;desc&gt;&lt;nomen&gt;ELBOW, Tube to boss&lt;/nomen&gt;&lt;/desc&gt;</t>
  </si>
  <si>
    <t>&lt;cage&gt;81343&lt;/cage&gt;&lt;/cagecodes&gt;&lt;desc&gt;&lt;nomen&gt;TEE, Pipe&lt;/nomen&gt;</t>
  </si>
  <si>
    <t>&lt;/cagecodes&gt;&lt;desc&gt;&lt;nomen&gt;STUD, Continuous thread&lt;/nomen&gt;&lt;/desc&gt;</t>
  </si>
  <si>
    <t>&lt;cage&gt;30870&lt;/cage&gt;&lt;/cagecodes&gt;&lt;desc&gt;&lt;nomen&gt;O-RING&lt;/nomen&gt;&lt;/desc&gt;</t>
  </si>
  <si>
    <t>&lt;/cagecodes&gt;&lt;desc&gt;&lt;nomen&gt;FUEL TANK, Installation (NHA: &lt;xref</t>
  </si>
  <si>
    <t>&lt;/cage&gt;&lt;/cagecodes&gt;&lt;desc&gt;&lt;nomen&gt;TANK, Fuel, vehicular heater&lt;/nomen&gt;</t>
  </si>
  <si>
    <t>&lt;/cagecodes&gt;&lt;desc&gt;&lt;nomen&gt;TANK, Fuel, vehicular heater&lt;/nomen&gt;</t>
  </si>
  <si>
    <t>&lt;/cagecodes&gt;&lt;desc&gt;&lt;nomen&gt;SWITCH, Liquid level&lt;/nomen&gt;&lt;/desc&gt;</t>
  </si>
  <si>
    <t>&lt;/cagecodes&gt;&lt;desc&gt;&lt;nomen&gt;CONNECTOR, Tube to&lt;/nomen&gt;&lt;/desc&gt;&lt;units&gt;1</t>
  </si>
  <si>
    <t>&lt;/cagecodes&gt;&lt;desc&gt;&lt;nomen&gt;PUMP UNIT, Rotary&lt;/nomen&gt;&lt;/desc&gt;&lt;units&gt;1&lt;/units&gt;</t>
  </si>
  <si>
    <t>&lt;/cagecodes&gt;&lt;desc&gt;&lt;nomen&gt;COVER&lt;/nomen&gt;&lt;/desc&gt;&lt;units&gt;1&lt;/units&gt;</t>
  </si>
  <si>
    <t>&lt;/cagecodes&gt;&lt;desc&gt;&lt;nomen&gt;BEARING, Ball, annular&lt;/nomen&gt;&lt;/desc&gt;</t>
  </si>
  <si>
    <t>&lt;/cagecodes&gt;&lt;desc&gt;&lt;nomen&gt;GEARSHAFT, Spur&lt;/nomen&gt;&lt;/desc&gt;&lt;units&gt;1&lt;/units&gt;</t>
  </si>
  <si>
    <t>&lt;/cagecodes&gt;&lt;desc&gt;&lt;nomen&gt;HOUSING, Liquid pump&lt;/nomen&gt;&lt;/desc&gt;</t>
  </si>
  <si>
    <t>&lt;/cagecodes&gt;&lt;desc&gt;&lt;nomen&gt;SEAL, Plain&lt;/nomen&gt;&lt;/desc&gt;&lt;units&gt;1&lt;/units&gt;</t>
  </si>
  <si>
    <t>&lt;/cagecodes&gt;&lt;desc&gt;&lt;nomen&gt;COUPLING, Shaft, flexible&lt;/nomen&gt;&lt;/desc&gt;</t>
  </si>
  <si>
    <t>&lt;/cagecodes&gt;&lt;desc&gt;&lt;nomen&gt;MOTOR, Alternating current&lt;/nomen&gt;</t>
  </si>
  <si>
    <t>&lt;/cagecodes&gt;&lt;desc&gt;&lt;nomen&gt;CABLE ASSEMBLY, Special purpose,electrical</t>
  </si>
  <si>
    <t>&lt;/cage&gt;&lt;/cagecodes&gt;&lt;desc&gt;&lt;nomen&gt;WIRE, Electrical&lt;/nomen&gt;&lt;/desc&gt;</t>
  </si>
  <si>
    <t>&lt;cage&gt;04845&lt;/cage&gt;&lt;/cagecodes&gt;&lt;desc&gt;&lt;nomen&gt;VALVE, Solenoid&lt;/nomen&gt;</t>
  </si>
  <si>
    <t>&lt;/cagecodes&gt;&lt;desc&gt;&lt;nomen&gt;SLEEVE, Locking, electricalconnector&lt;/nomen&gt;</t>
  </si>
  <si>
    <t>&lt;/cage&gt;&lt;/cagecodes&gt;&lt;desc&gt;&lt;nomen&gt;STRAINER, Sediment&lt;/nomen&gt;&lt;/desc&gt;</t>
  </si>
  <si>
    <t>&lt;/cagecodes&gt;&lt;desc&gt;&lt;nomen&gt;PIPE, Metallic&lt;/nomen&gt;&lt;/desc&gt;&lt;units&gt;1&lt;/units&gt;</t>
  </si>
  <si>
    <t>&lt;/cage&gt;&lt;/cagecodes&gt;&lt;desc&gt;&lt;nomen&gt;UNION, Tube&lt;/nomen&gt;&lt;/desc&gt;&lt;units&gt;1</t>
  </si>
  <si>
    <t>&lt;/cage&gt;&lt;/cagecodes&gt;&lt;desc&gt;&lt;nomen&gt;NUT, Plain, plate&lt;/nomen&gt;&lt;/desc&gt;</t>
  </si>
  <si>
    <t>&lt;/cage&gt;&lt;/cagecodes&gt;&lt;desc&gt;&lt;nomen&gt;VALVE, Stop-check&lt;/nomen&gt;&lt;/desc&gt;</t>
  </si>
  <si>
    <t>&lt;/cagecodes&gt;&lt;desc&gt;&lt;nomen&gt;ELBOW, Boss to tube&lt;/nomen&gt;&lt;/desc&gt;</t>
  </si>
  <si>
    <t>&lt;/cagecodes&gt;&lt;desc&gt;&lt;nomen&gt;BOSS TO TUBE&lt;/nomen&gt;&lt;/desc&gt;&lt;units&gt;1&lt;/units&gt;</t>
  </si>
  <si>
    <t>&lt;/cagecodes&gt;&lt;desc&gt;&lt;nomen&gt;VALVE, Vent&lt;/nomen&gt;&lt;/desc&gt;&lt;units&gt;1&lt;/units&gt;</t>
  </si>
  <si>
    <t>&lt;/cage&gt;&lt;/cagecodes&gt;&lt;desc&gt;&lt;nomen&gt;CAP, Vent, fuel storage tank&lt;/nomen&gt;</t>
  </si>
  <si>
    <t>&lt;cage&gt;81343&lt;/cage&gt;&lt;/cagecodes&gt;&lt;desc&gt;&lt;nomen&gt;INSULATION SLEEVING, Electrical&lt;/nomen&gt;</t>
  </si>
  <si>
    <t>&lt;/cagecodes&gt;&lt;desc&gt;&lt;nomen&gt;EXHAUST, Installation (NHA: &lt;xref</t>
  </si>
  <si>
    <t>&lt;/cagecodes&gt;&lt;desc&gt;&lt;nomen&gt;MUFFLER, Exhaust&lt;/nomen&gt;&lt;/desc&gt;&lt;units&gt;1&lt;/units&gt;</t>
  </si>
  <si>
    <t>&lt;/cagecodes&gt;&lt;desc&gt;&lt;nomen&gt;PIPE, Exhaust&lt;/nomen&gt;&lt;/desc&gt;&lt;units&gt;1&lt;/units&gt;</t>
  </si>
  <si>
    <t>&lt;/cagecodes&gt;&lt;desc&gt;&lt;nomen&gt;CONNECTOR, Exhaust pipe&lt;/nomen&gt;&lt;/desc&gt;</t>
  </si>
  <si>
    <t>&lt;/cagecodes&gt;&lt;desc&gt;&lt;nomen&gt;HOSE ASSEMBLY, Metallic&lt;/nomen&gt;&lt;/desc&gt;</t>
  </si>
  <si>
    <t>&lt;/cage&gt;&lt;/cagecodes&gt;&lt;desc&gt;&lt;nomen&gt;CAP ASSEMBLY, Protective,muffler-exhaust</t>
  </si>
  <si>
    <t>&lt;/cagecodes&gt;&lt;desc&gt;&lt;nomen&gt;CAP, Pipe&lt;/nomen&gt;&lt;/desc&gt;&lt;units&gt;1&lt;/units&gt;</t>
  </si>
  <si>
    <t>&lt;/cagecodes&gt;&lt;desc&gt;&lt;nomen&gt;SHIM&lt;/nomen&gt;&lt;/desc&gt;&lt;units&gt;2&lt;/units&gt;</t>
  </si>
  <si>
    <t>&lt;/cagecodes&gt;&lt;desc&gt;&lt;nomen&gt;HARNESS, Installation (NHA: &lt;xref</t>
  </si>
  <si>
    <t>&lt;/cagecodes&gt;&lt;desc&gt;&lt;nomen&gt;HARNESS, Installation&lt;/nomen&gt;&lt;/desc&gt;</t>
  </si>
  <si>
    <t>&lt;/cagecodes&gt;&lt;desc&gt;&lt;nomen&gt;LOCKNUT, Electrical conduit&lt;/nomen&gt;</t>
  </si>
  <si>
    <t>&lt;/cagecodes&gt;&lt;desc&gt;&lt;nomen&gt;CLAMP, Loop&lt;/nomen&gt;&lt;/desc&gt;&lt;units&gt;16&lt;/units&gt;</t>
  </si>
  <si>
    <t>&lt;/cagecodes&gt;&lt;desc&gt;&lt;nomen&gt;CLAMP, Loop&lt;/nomen&gt;&lt;/desc&gt;&lt;units&gt;7&lt;/units&gt;</t>
  </si>
  <si>
    <t>&lt;/cagecodes&gt;&lt;desc&gt;&lt;nomen&gt;CLAMP, Loop&lt;/nomen&gt;&lt;/desc&gt;&lt;units&gt;33&lt;/units&gt;</t>
  </si>
  <si>
    <t>&lt;/cage&gt;&lt;/cagecodes&gt;&lt;desc&gt;&lt;nomen&gt;GASKET&lt;/nomen&gt;&lt;/desc&gt;&lt;units&gt;32</t>
  </si>
  <si>
    <t>&lt;cage&gt;06090&lt;/cage&gt;&lt;/cagecodes&gt;&lt;desc&gt;&lt;nomen&gt;TUBING, Nonmetallic&lt;/nomen&gt;</t>
  </si>
  <si>
    <t>&lt;cage&gt;57672&lt;/cage&gt;&lt;/cagecodes&gt;&lt;desc&gt;&lt;nomen&gt;SCREW, Cap, hexagon head&lt;/nomen&gt;</t>
  </si>
  <si>
    <t>&lt;/cagecodes&gt;&lt;desc&gt;&lt;nomen&gt;TERMINAL JUNCTION BLOCK, Sectional&lt;/nomen&gt;</t>
  </si>
  <si>
    <t>&lt;/cagecodes&gt;&lt;desc&gt;&lt;nomen&gt;CONNECTOR,&lt;/nomen&gt;&lt;/desc&gt;&lt;units&gt;4&lt;/units&gt;</t>
  </si>
  <si>
    <t>&lt;/cagecodes&gt;&lt;desc&gt;&lt;nomen&gt;BUSHING, Strain relief, cable&lt;/nomen&gt;</t>
  </si>
  <si>
    <t>&lt;/cagecodes&gt;&lt;desc&gt;&lt;nomen&gt;BOX CONNECTOR, Electrical&lt;/nomen&gt;&lt;/desc&gt;</t>
  </si>
  <si>
    <t>&lt;/cagecodes&gt;&lt;desc&gt;&lt;nomen&gt;CABLE ASSEMBLY SPECIAL PURPOSE,Electrical</t>
  </si>
  <si>
    <t>&lt;cage&gt;06090&lt;/cage&gt;&lt;/cagecodes&gt;&lt;desc&gt;&lt;nomen&gt;INSULATION SLEEVING, Electrical&lt;/nomen&gt;</t>
  </si>
  <si>
    <t>&lt;cage&gt;F0225&lt;/cage&gt;&lt;/cagecodes&gt;&lt;desc&gt;&lt;nomen&gt;CONNECTOR, Plug, electrical&lt;/nomen&gt;</t>
  </si>
  <si>
    <t>&lt;cage&gt;06324&lt;/cage&gt;&lt;/cagecodes&gt;&lt;desc&gt;&lt;nomen&gt;BACKSHELL, Electrical connector&lt;/nomen&gt;</t>
  </si>
  <si>
    <t>&lt;cage&gt;11139&lt;/cage&gt;&lt;/cagecodes&gt;&lt;desc&gt;&lt;nomen&gt;CONNECTOR BODY, Plug, electrical&lt;/nomen&gt;</t>
  </si>
  <si>
    <t>&lt;/cagecodes&gt;&lt;desc&gt;&lt;nomen&gt;CONNECTOR, Receptacle, electrical&lt;/nomen&gt;</t>
  </si>
  <si>
    <t>&lt;/cagecodes&gt;&lt;desc&gt;&lt;nomen&gt;LOCK, Secondary electricalconnector&lt;/nomen&gt;</t>
  </si>
  <si>
    <t>&lt;/cagecodes&gt;&lt;desc&gt;&lt;nomen&gt;CONTACT, Electrical&lt;/nomen&gt;&lt;/desc&gt;</t>
  </si>
  <si>
    <t>&lt;/cagecodes&gt;&lt;desc&gt;&lt;nomen&gt;PLUG, Leakproof seal&lt;/nomen&gt;&lt;/desc&gt;</t>
  </si>
  <si>
    <t>&lt;/cage&gt;&lt;/cagecodes&gt;&lt;desc&gt;&lt;nomen&gt;CONNECTOR BODY, Receptacle,electrical</t>
  </si>
  <si>
    <t>&lt;/cage&gt;&lt;/cagecodes&gt;&lt;desc&gt;&lt;nomen&gt;SHELL, Electrical connector&lt;/nomen&gt;</t>
  </si>
  <si>
    <t>&lt;/cagecodes&gt;&lt;desc&gt;&lt;nomen&gt;CONNECTOR BODY, Receptacle,electrical&lt;/nomen&gt;</t>
  </si>
  <si>
    <t>&lt;/cagecodes&gt;&lt;desc&gt;&lt;nomen&gt;SHELL, Electrical connector&lt;/nomen&gt;</t>
  </si>
  <si>
    <t>&lt;/cagecodes&gt;&lt;desc&gt;&lt;nomen&gt;CONNECTOR BODY,electrical&lt;/nomen&gt;&lt;/desc&gt;</t>
  </si>
  <si>
    <t>&lt;/cagecodes&gt;&lt;desc&gt;&lt;nomen&gt;GUIDE, Electricalconnector&lt;/nomen&gt;</t>
  </si>
  <si>
    <t>&lt;/cagecodes&gt;&lt;desc&gt;&lt;nomen&gt;STUFFING TUBE&lt;/nomen&gt;&lt;/desc&gt;&lt;units&gt;1&lt;/units&gt;</t>
  </si>
  <si>
    <t>&lt;/cagecodes&gt;&lt;desc&gt;&lt;nomen&gt;STUFFING TUBE&lt;/nomen&gt;&lt;/desc&gt;&lt;units&gt;2&lt;/units&gt;</t>
  </si>
  <si>
    <t>&lt;/cagecodes&gt;&lt;desc&gt;&lt;nomen&gt;CONTACT, Electrical connector&lt;/nomen&gt;</t>
  </si>
  <si>
    <t>&lt;/cagecodes&gt;&lt;desc&gt;&lt;nomen&gt;WIRE, Electrical&lt;/nomen&gt;&lt;/desc&gt;&lt;units&gt;1</t>
  </si>
  <si>
    <t>&lt;/cagecodes&gt;&lt;desc&gt;&lt;nomen&gt;CABLE, Power, electrical&lt;/nomen&gt;&lt;/desc&gt;</t>
  </si>
  <si>
    <t>&lt;/cage&gt;&lt;/cagecodes&gt;&lt;desc&gt;&lt;nomen&gt;SHRINK TUBE&lt;/nomen&gt;&lt;/desc&gt;&lt;units&gt;2</t>
  </si>
  <si>
    <t>&lt;cage&gt;06090&lt;/cage&gt;&lt;/cagecodes&gt;&lt;desc&gt;&lt;nomen&gt;SHRINK TUBE&lt;/nomen&gt;</t>
  </si>
  <si>
    <t>&lt;cage&gt;4M3G9&lt;/cage&gt;&lt;/cagecodes&gt;&lt;desc&gt;&lt;nomen&gt;PROTECTOR, Electrical cable&lt;/nomen&gt;</t>
  </si>
  <si>
    <t>&lt;/cagecodes&gt;&lt;desc&gt;&lt;nomen&gt;PROTECTOR, Label pressuresensitive</t>
  </si>
  <si>
    <t>&lt;/cagecodes&gt;&lt;desc&gt;&lt;nomen&gt;SPLICE, Conductor&lt;/nomen&gt;&lt;/desc&gt;&lt;units&gt;3&lt;/units&gt;</t>
  </si>
  <si>
    <t>&lt;/cage&gt;&lt;/cagecodes&gt;&lt;desc&gt;&lt;nomen&gt;CONTROL&lt;/nomen&gt;&lt;/desc&gt;&lt;units&gt;1&lt;/units&gt;</t>
  </si>
  <si>
    <t>&lt;/cage&gt;&lt;/cagecodes&gt;&lt;desc&gt;&lt;nomen&gt;TERMINAL BOX&lt;/nomen&gt;&lt;/desc&gt;</t>
  </si>
  <si>
    <t>&lt;/cage&gt;&lt;/cagecodes&gt;&lt;desc&gt;&lt;nomen&gt;RAIL, Guide&lt;/nomen&gt;&lt;/desc&gt;&lt;units&gt;1</t>
  </si>
  <si>
    <t>&lt;/cage&gt;&lt;/cagecodes&gt;&lt;desc&gt;&lt;nomen&gt;CONTACTOR, Magnetic&lt;/nomen&gt;</t>
  </si>
  <si>
    <t>&lt;/cagecodes&gt;&lt;desc&gt;&lt;nomen&gt;SWITCH&lt;/nomen&gt;&lt;/desc&gt;&lt;units&gt;1&lt;/units&gt;</t>
  </si>
  <si>
    <t>&lt;/cagecodes&gt;&lt;desc&gt;&lt;nomen&gt;INSULATOR, Spacer connector&lt;/nomen&gt;</t>
  </si>
  <si>
    <t>&lt;/cage&gt;&lt;/cagecodes&gt;&lt;desc&gt;&lt;nomen&gt;SWITCH&lt;/nomen&gt;&lt;/desc&gt;&lt;units&gt;2&lt;/units&gt;</t>
  </si>
  <si>
    <t>&lt;/cage&gt;&lt;/cagecodes&gt;&lt;desc&gt;&lt;nomen&gt;BUS, Conductor&lt;/nomen&gt;&lt;/desc&gt;</t>
  </si>
  <si>
    <t>&lt;/cage&gt;&lt;/cagecodes&gt;&lt;desc&gt;&lt;nomen&gt;ADAPTER, Connector&lt;/nomen&gt;&lt;/desc&gt;</t>
  </si>
  <si>
    <t>&lt;cage&gt;1YF18&lt;/cage&gt;&lt;/cagecodes&gt;&lt;desc&gt;&lt;nomen&gt;CONTACTOR, Magnetic&lt;/nomen&gt;</t>
  </si>
  <si>
    <t>&lt;/cage&gt;&lt;/cagecodes&gt;&lt;desc&gt;&lt;nomen&gt;BREATHER&lt;/nomen&gt;&lt;/desc&gt;&lt;units&gt;1&lt;/units&gt;</t>
  </si>
  <si>
    <t>&lt;/cage&gt;&lt;/cagecodes&gt;&lt;desc&gt;&lt;nomen&gt;HEATER&lt;/nomen&gt;&lt;/desc&gt;&lt;units&gt;1&lt;/units&gt;</t>
  </si>
  <si>
    <t>&lt;/cagecodes&gt;&lt;desc&gt;&lt;nomen&gt;TUBING, Plastic, spiral wrap&lt;/nomen&gt;</t>
  </si>
  <si>
    <t>&lt;/cagecodes&gt;&lt;desc&gt;&lt;nomen&gt;ADAPTER, Connector conductor&lt;/nomen&gt;</t>
  </si>
  <si>
    <t>&lt;/cagecodes&gt;&lt;desc&gt;&lt;nomen&gt;FERRULE, Electrical conductor&lt;/nomen&gt;</t>
  </si>
  <si>
    <t>&lt;cage&gt;81343&lt;/cage&gt;&lt;/cagecodes&gt;&lt;desc&gt;&lt;nomen&gt;TERMINAL, Lug&lt;/nomen&gt;</t>
  </si>
  <si>
    <t>&lt;/cagecodes&gt;&lt;desc&gt;&lt;nomen&gt;BRAID, Wire&lt;/nomen&gt;&lt;/desc&gt;&lt;units&gt;14</t>
  </si>
  <si>
    <t>&lt;/cagecodes&gt;&lt;desc&gt;&lt;nomen&gt;WIRE, Electrical&lt;/nomen&gt;&lt;/desc&gt;&lt;units&gt;6</t>
  </si>
  <si>
    <t>&lt;/cage&gt;&lt;/cagecodes&gt;&lt;desc&gt;&lt;nomen&gt;TERMINAL JUNCTION BLOCK, Sectional&lt;/nomen&gt;</t>
  </si>
  <si>
    <t>&lt;/cage&gt;&lt;/cagecodes&gt;&lt;desc&gt;&lt;nomen&gt;INSTALL, Terminal block&lt;/nomen&gt;</t>
  </si>
  <si>
    <t>&lt;/cagecodes&gt;&lt;desc&gt;&lt;nomen&gt;FUSEHOLDER, Block&lt;/nomen&gt;&lt;/desc&gt;&lt;units&gt;2&lt;/units&gt;</t>
  </si>
  <si>
    <t>&lt;/cage&gt;&lt;/cagecodes&gt;&lt;desc&gt;&lt;nomen&gt;FUSE, Enclosed link&lt;/nomen&gt;</t>
  </si>
  <si>
    <t>&lt;/cagecodes&gt;&lt;desc&gt;&lt;nomen&gt;SOLENOID, Electrical&lt;/nomen&gt;&lt;/desc&gt;</t>
  </si>
  <si>
    <t>&lt;/cage&gt;&lt;/cagecodes&gt;&lt;desc&gt;&lt;nomen&gt;LEAD, Storage battery&lt;/nomen&gt;</t>
  </si>
  <si>
    <t>&lt;cage&gt;81349&lt;/cage&gt;&lt;/cagecodes&gt;&lt;desc&gt;&lt;nomen&gt;WIRE, Electrical&lt;/nomen&gt;</t>
  </si>
  <si>
    <t>&lt;/cage&gt;&lt;/cagecodes&gt;&lt;desc&gt;&lt;nomen&gt;SHRINK TUBE&lt;/nomen&gt;&lt;/desc&gt;&lt;units&gt;4</t>
  </si>
  <si>
    <t>&lt;/cagecodes&gt;&lt;desc&gt;&lt;nomen&gt;WIRE, Electrical&lt;/nomen&gt;&lt;/desc&gt;&lt;units&gt;2</t>
  </si>
  <si>
    <t>&lt;/cagecodes&gt;&lt;desc&gt;&lt;nomen&gt;BATTERY, Installation (NHA: &lt;xref</t>
  </si>
  <si>
    <t>&lt;/cagecodes&gt;&lt;desc&gt;&lt;nomen&gt;BATTERY, Storage&lt;/nomen&gt;&lt;/desc&gt;&lt;units&gt;4&lt;/units&gt;</t>
  </si>
  <si>
    <t>&lt;/cagecodes&gt;&lt;desc&gt;&lt;nomen&gt;LEAD, Storage battery&lt;/nomen&gt;&lt;/desc&gt;</t>
  </si>
  <si>
    <t>&lt;/cagecodes&gt;&lt;desc&gt;&lt;nomen&gt;SHRINK TUBE&lt;/nomen&gt;&lt;/desc&gt;&lt;units&gt;4</t>
  </si>
  <si>
    <t>&lt;/cagecodes&gt;&lt;desc&gt;&lt;nomen&gt;SCREW, Machine&lt;/nomen&gt;&lt;/desc&gt;&lt;units&gt;2&lt;/units&gt;</t>
  </si>
  <si>
    <t>&lt;/cagecodes&gt;&lt;desc&gt;&lt;nomen&gt;ROD, Threaded end&lt;/nomen&gt;&lt;/desc&gt;&lt;units&gt;2&lt;/units&gt;</t>
  </si>
  <si>
    <t>&lt;/cagecodes&gt;&lt;desc&gt;&lt;nomen&gt;RETAINER, Battery&lt;/nomen&gt;&lt;/desc&gt;&lt;units&gt;2&lt;/units&gt;</t>
  </si>
  <si>
    <t>&lt;/cagecodes&gt;&lt;desc&gt;&lt;nomen&gt;GASKET&lt;/nomen&gt;&lt;/desc&gt;&lt;units&gt;3 IN&lt;/units&gt;</t>
  </si>
  <si>
    <t>&lt;/cagecodes&gt;&lt;desc&gt;&lt;nomen&gt;SENSOR, Current&lt;/nomen&gt;&lt;/desc&gt;&lt;units&gt;1&lt;/units&gt;</t>
  </si>
  <si>
    <t>&lt;/cagecodes&gt;&lt;desc&gt;&lt;nomen&gt;INSULATION SLEEVING, Electrical&lt;/nomen&gt;</t>
  </si>
  <si>
    <t>&lt;/cagecodes&gt;&lt;desc&gt;&lt;nomen&gt;RETAINER, Battery&lt;/nomen&gt;&lt;/desc&gt;&lt;units&gt;1&lt;/units&gt;</t>
  </si>
  <si>
    <t>&lt;/cagecodes&gt;&lt;desc&gt;&lt;nomen&gt;NATO BOX, Installation (NHA: &lt;xref</t>
  </si>
  <si>
    <t>&lt;/cagecodes&gt;&lt;desc&gt;&lt;nomen&gt;EXTINGUISHER, Fire&lt;/nomen&gt;&lt;/desc&gt;&lt;units&gt;1</t>
  </si>
  <si>
    <t>&lt;/cagecodes&gt;&lt;desc&gt;&lt;nomen&gt;GASKET&lt;/nomen&gt;&lt;/desc&gt;&lt;units&gt;87 IN&lt;/units&gt;</t>
  </si>
  <si>
    <t>&lt;/cagecodes&gt;&lt;desc&gt;&lt;nomen&gt;HINGE, Door, vehicular&lt;/nomen&gt;&lt;/desc&gt;</t>
  </si>
  <si>
    <t>&lt;/cagecodes&gt;&lt;desc&gt;&lt;nomen&gt;SCREW, Machine&lt;/nomen&gt;&lt;/desc&gt;&lt;units&gt;4&lt;/units&gt;</t>
  </si>
  <si>
    <t>&lt;/cagecodes&gt;&lt;desc&gt;&lt;nomen&gt;BUS, Conductor&lt;/nomen&gt;&lt;/desc&gt;&lt;units&gt;1&lt;/units&gt;</t>
  </si>
  <si>
    <t>&lt;/cagecodes&gt;&lt;desc&gt;&lt;nomen&gt;HORN, Signal&lt;/nomen&gt;&lt;/desc&gt;&lt;units&gt;1&lt;/units&gt;</t>
  </si>
  <si>
    <t>&lt;/cage&gt;&lt;/cagecodes&gt;&lt;desc&gt;&lt;nomen&gt;SHRINK TUBE ELECTRICAL CABLE&lt;/nomen&gt;</t>
  </si>
  <si>
    <t>&lt;/cagecodes&gt;&lt;desc&gt;&lt;nomen&gt;TERMINAL, Lug&lt;/nomen&gt;&lt;/desc&gt;&lt;units&gt;2&lt;/units&gt;</t>
  </si>
  <si>
    <t>&lt;/cage&gt;&lt;/cagecodes&gt;&lt;desc&gt;&lt;nomen&gt;BOX CONNECTOR, Electrical&lt;/nomen&gt;</t>
  </si>
  <si>
    <t>&lt;/cagecodes&gt;&lt;desc&gt;&lt;nomen&gt;LINER&lt;/nomen&gt;&lt;/desc&gt;&lt;units&gt;16&lt;/units&gt;</t>
  </si>
  <si>
    <t>&lt;/cagecodes&gt;&lt;desc&gt;&lt;nomen&gt;FUSE, Cartridge&lt;/nomen&gt;&lt;/desc&gt;&lt;units&gt;2&lt;/units&gt;</t>
  </si>
  <si>
    <t>&lt;/cagecodes&gt;&lt;desc&gt;&lt;nomen&gt;BRACKET, Electrical connector&lt;/nomen&gt;</t>
  </si>
  <si>
    <t>&lt;/cagecodes&gt;&lt;desc&gt;&lt;nomen&gt;CIRCUIT BREAKER&lt;/nomen&gt;&lt;/desc&gt;&lt;units&gt;8&lt;/units&gt;</t>
  </si>
  <si>
    <t>&lt;/cagecodes&gt;&lt;desc&gt;&lt;nomen&gt;CIRCUIT BREAKER&lt;/nomen&gt;&lt;/desc&gt;&lt;units&gt;5&lt;/units&gt;</t>
  </si>
  <si>
    <t>&lt;/cagecodes&gt;&lt;desc&gt;&lt;nomen&gt;CIRCUIT BREAKER&lt;/nomen&gt;&lt;/desc&gt;&lt;units&gt;1&lt;/units&gt;</t>
  </si>
  <si>
    <t>&lt;/cage&gt;&lt;/cagecodes&gt;&lt;desc&gt;&lt;nomen&gt;RELAY, Solid state&lt;/nomen&gt;&lt;/desc&gt;</t>
  </si>
  <si>
    <t>&lt;/cage&gt;&lt;/cagecodes&gt;&lt;desc&gt;&lt;nomen&gt;RELAY, Electromagnetic&lt;/nomen&gt;</t>
  </si>
  <si>
    <t>&lt;/cagecodes&gt;&lt;desc&gt;&lt;nomen&gt;TERMINAL, Feedthru&lt;/nomen&gt;&lt;/desc&gt;&lt;units&gt;1</t>
  </si>
  <si>
    <t>&lt;/cagecodes&gt;&lt;desc&gt;&lt;nomen&gt;DOOR, Vehicular&lt;/nomen&gt;&lt;/desc&gt;&lt;units&gt;1&lt;/units&gt;</t>
  </si>
  <si>
    <t>&lt;/cagecodes&gt;&lt;desc&gt;&lt;nomen&gt;RAIL, Din&lt;/nomen&gt;&lt;/desc&gt;&lt;units&gt;1&lt;/units&gt;</t>
  </si>
  <si>
    <t>&lt;/cagecodes&gt;&lt;desc&gt;&lt;nomen&gt;STAY, Locking&lt;/nomen&gt;&lt;/desc&gt;&lt;units&gt;1&lt;/units&gt;</t>
  </si>
  <si>
    <t>&lt;/cagecodes&gt;&lt;desc&gt;&lt;nomen&gt;CLAMP&lt;/nomen&gt;&lt;/desc&gt;&lt;units&gt;4&lt;/units&gt;</t>
  </si>
  <si>
    <t>&lt;/cagecodes&gt;&lt;desc&gt;&lt;nomen&gt;MOUNTING BASE, Electricalequipment&lt;/nomen&gt;</t>
  </si>
  <si>
    <t>&lt;/cagecodes&gt;&lt;desc&gt;&lt;nomen&gt;DUMMY CONNECTOR, Plug&lt;/nomen&gt;&lt;/desc&gt;</t>
  </si>
  <si>
    <t>&lt;/cage&gt;&lt;/cagecodes&gt;&lt;desc&gt;&lt;nomen&gt;STUD.PLAIN&lt;/nomen&gt;&lt;/desc&gt;&lt;units&gt;2&lt;/units&gt;</t>
  </si>
  <si>
    <t>&lt;/cagecodes&gt;&lt;desc&gt;&lt;nomen&gt;COVER, Electrical connector&lt;/nomen&gt;</t>
  </si>
  <si>
    <t>&lt;/cagecodes&gt;&lt;desc&gt;&lt;nomen&gt;FUSE TERM BLOCK, Air&lt;/nomen&gt;&lt;/desc&gt;</t>
  </si>
  <si>
    <t>&lt;/cage&gt;&lt;/cagecodes&gt;&lt;desc&gt;&lt;nomen&gt;METER, Time totalizing&lt;/nomen&gt;</t>
  </si>
  <si>
    <t>&lt;/cage&gt;&lt;/cagecodes&gt;&lt;desc&gt;&lt;nomen&gt;BREATHER&lt;/nomen&gt;&lt;/desc&gt;&lt;units&gt;2&lt;/units&gt;</t>
  </si>
  <si>
    <t>&lt;/cagecodes&gt;&lt;desc&gt;&lt;nomen&gt;TERMINAL, Quick disconnect&lt;/nomen&gt;</t>
  </si>
  <si>
    <t>&lt;/cagecodes&gt;&lt;desc&gt;&lt;nomen&gt;FERRULE, Brazing, tube fitting&lt;/nomen&gt;</t>
  </si>
  <si>
    <t>&lt;cage&gt;D9477&lt;/cage&gt;&lt;/cagecodes&gt;&lt;desc&gt;&lt;nomen&gt;FERRULE, Electrical conductor&lt;/nomen&gt;</t>
  </si>
  <si>
    <t>&lt;/cagecodes&gt;&lt;desc&gt;&lt;nomen&gt;CONTROL BOX, Generator set&lt;/nomen&gt;</t>
  </si>
  <si>
    <t>&lt;/cage&gt;&lt;/cagecodes&gt;&lt;desc&gt;&lt;nomen&gt;CONTROL BOX, Generator set&lt;/nomen&gt;</t>
  </si>
  <si>
    <t>&lt;/cage&gt;&lt;/cagecodes&gt;&lt;desc&gt;&lt;nomen&gt;PANEL&lt;/nomen&gt;&lt;/desc&gt;&lt;units&gt;1&lt;/units&gt;</t>
  </si>
  <si>
    <t>&lt;cage&gt;10983&lt;/cage&gt;&lt;/cagecodes&gt;&lt;desc&gt;&lt;nomen&gt;SWITCH, Electronic&lt;/nomen&gt;</t>
  </si>
  <si>
    <t>&lt;/cage&gt;&lt;/cagecodes&gt;&lt;desc&gt;&lt;nomen&gt;SWITCH, Electronic&lt;/nomen&gt;&lt;/desc&gt;</t>
  </si>
  <si>
    <t>&lt;/cagecodes&gt;&lt;desc&gt;&lt;nomen&gt;TERMINAL, Lug&lt;/nomen&gt;&lt;/desc&gt;&lt;units&gt;4&lt;/units&gt;</t>
  </si>
  <si>
    <t>&lt;/cage&gt;&lt;/cagecodes&gt;&lt;desc&gt;&lt;nomen&gt;SWITCH, Toogle&lt;/nomen&gt;&lt;/desc&gt;</t>
  </si>
  <si>
    <t>&lt;/cage&gt;&lt;/cagecodes&gt;&lt;desc&gt;&lt;nomen&gt;SWITCH, Toggle&lt;/nomen&gt;&lt;/desc&gt;</t>
  </si>
  <si>
    <t>&lt;/cagecodes&gt;&lt;desc&gt;&lt;nomen&gt;WASHER, Key&lt;/nomen&gt;&lt;/desc&gt;&lt;units&gt;1&lt;/units&gt;</t>
  </si>
  <si>
    <t>&lt;/cage&gt;&lt;/cagecodes&gt;&lt;desc&gt;&lt;nomen&gt;CIRCUIT CARD ASSEMBLY&lt;/nomen&gt;</t>
  </si>
  <si>
    <t>&lt;/cage&gt;&lt;/cagecodes&gt;&lt;desc&gt;&lt;nomen&gt;COVER, Electrical connector&lt;/nomen&gt;</t>
  </si>
  <si>
    <t>&lt;/cage&gt;&lt;/cagecodes&gt;&lt;desc&gt;&lt;nomen&gt;PANEL, Control,electrical-electronic</t>
  </si>
  <si>
    <t>&lt;/cage&gt;&lt;/cagecodes&gt;&lt;desc&gt;&lt;nomen&gt;PANEL, Indicator&lt;/nomen&gt;&lt;/desc&gt;</t>
  </si>
  <si>
    <t>&lt;cage&gt;S4549&lt;/cage&gt;&lt;/cagecodes&gt;&lt;desc&gt;&lt;nomen&gt;CONTACT, Electrical&lt;/nomen&gt;</t>
  </si>
  <si>
    <t>&lt;/cagecodes&gt;&lt;desc&gt;&lt;nomen&gt;WIRE, Electrical&lt;/nomen&gt;&lt;/desc&gt;&lt;units&gt;7</t>
  </si>
  <si>
    <t>&lt;cage&gt;0AG18&lt;/cage&gt;&lt;/cagecodes&gt;&lt;desc&gt;&lt;nomen&gt;CONNECTOR, Plug, electrical&lt;/nomen&gt;</t>
  </si>
  <si>
    <t>&lt;/cage&gt;&lt;/cagecodes&gt;&lt;desc&gt;&lt;nomen&gt;CONTROL, Power supply&lt;/nomen&gt;</t>
  </si>
  <si>
    <t>&lt;/cagecodes&gt;&lt;desc&gt;&lt;nomen&gt;TERMINAL, Lug&lt;/nomen&gt;&lt;/desc&gt;&lt;units&gt;5&lt;/units&gt;</t>
  </si>
  <si>
    <t>&lt;/cage&gt;&lt;/cagecodes&gt;&lt;desc&gt;&lt;nomen&gt;ANNUNCIATOR&lt;/nomen&gt;&lt;/desc&gt;&lt;units&gt;1</t>
  </si>
  <si>
    <t>&lt;/cagecodes&gt;&lt;desc&gt;&lt;nomen&gt;ALARM, Audible- visual&lt;/nomen&gt;&lt;/desc&gt;</t>
  </si>
  <si>
    <t>&lt;cage&gt;71400&lt;/cage&gt;&lt;/cagecodes&gt;&lt;desc&gt;&lt;nomen&gt;CIRCUIT BREAKER&lt;/nomen&gt;</t>
  </si>
  <si>
    <t>&lt;/cage&gt;&lt;/cagecodes&gt;&lt;desc&gt;&lt;nomen&gt;LATCH SET&lt;/nomen&gt;&lt;/desc&gt;&lt;units&gt;2&lt;/units&gt;</t>
  </si>
  <si>
    <t>&lt;/cage&gt;&lt;/cagecodes&gt;&lt;desc&gt;&lt;nomen&gt;GASKET&lt;/nomen&gt;&lt;/desc&gt;&lt;units&gt;1</t>
  </si>
  <si>
    <t>&lt;/cagecodes&gt;&lt;desc&gt;&lt;nomen&gt;EMERGENCY STOP, Installation (NHA: &lt;xref</t>
  </si>
  <si>
    <t>&lt;/cagecodes&gt;&lt;desc&gt;&lt;nomen&gt;SWITCH ASSEMBLY&lt;/nomen&gt;&lt;/desc&gt;&lt;units&gt;2&lt;/units&gt;</t>
  </si>
  <si>
    <t>&lt;/cagecodes&gt;&lt;desc&gt;&lt;nomen&gt;SWITCH, Push&lt;/nomen&gt;&lt;/desc&gt;&lt;units&gt;1&lt;/units&gt;</t>
  </si>
  <si>
    <t>&lt;/cagecodes&gt;&lt;desc&gt;&lt;nomen&gt;CABLE, Special special purpose,electrical</t>
  </si>
  <si>
    <t>&lt;/cagecodes&gt;&lt;desc&gt;&lt;nomen&gt;SWITCHGEAR, Installation (NHA: &lt;xref</t>
  </si>
  <si>
    <t>&lt;/cagecodes&gt;&lt;desc&gt;&lt;nomen&gt;SWITCHGEAR, Installation&lt;/nomen&gt;&lt;/desc&gt;</t>
  </si>
  <si>
    <t>&lt;/cagecodes&gt;&lt;desc&gt;&lt;nomen&gt;SWITCHING UNIT, Power transfer&lt;/nomen&gt;</t>
  </si>
  <si>
    <t>&lt;/cagecodes&gt;&lt;desc&gt;&lt;nomen&gt;BOLT, M12-1.75x40mm&lt;/nomen&gt;&lt;/desc&gt;</t>
  </si>
  <si>
    <t>&lt;/cagecodes&gt;&lt;desc&gt;&lt;nomen&gt;NUT, Rivet&lt;/nomen&gt;&lt;/desc&gt;&lt;units&gt;8&lt;/units&gt;</t>
  </si>
  <si>
    <t>&lt;/cagecodes&gt;&lt;desc&gt;&lt;nomen&gt;NUT, Plain, blind rivet&lt;/nomen&gt;&lt;/desc&gt;</t>
  </si>
  <si>
    <t>&lt;/cagecodes&gt;&lt;desc&gt;&lt;nomen&gt;BOLT, Eye&lt;/nomen&gt;&lt;/desc&gt;&lt;units&gt;4&lt;/units&gt;</t>
  </si>
  <si>
    <t>&lt;/cagecodes&gt;&lt;desc&gt;&lt;nomen&gt;SWITCH, Sensitive&lt;/nomen&gt;&lt;/desc&gt;&lt;units&gt;4&lt;/units&gt;</t>
  </si>
  <si>
    <t>&lt;/cage&gt;&lt;/cagecodes&gt;&lt;desc&gt;&lt;nomen&gt;SWITCH, Sensitive&lt;/nomen&gt;&lt;/desc&gt;</t>
  </si>
  <si>
    <t>&lt;/cagecodes&gt;&lt;desc&gt;&lt;nomen&gt;BACKSHELL, Electrical connector&lt;/nomen&gt;</t>
  </si>
  <si>
    <t>&lt;/cagecodes&gt;&lt;desc&gt;&lt;nomen&gt;ARM, Switch actuator&lt;/nomen&gt;&lt;/desc&gt;</t>
  </si>
  <si>
    <t>&lt;cage&gt;51918&lt;/cage&gt;&lt;/cagecodes&gt;&lt;desc&gt;&lt;nomen&gt;CIRCUIT BREAKER&lt;/nomen&gt;</t>
  </si>
  <si>
    <t>&lt;/cage&gt;&lt;/cagecodes&gt;&lt;desc&gt;&lt;nomen&gt;CIRCUIT BREAKER SUBASSEMBLY&lt;/nomen&gt;</t>
  </si>
  <si>
    <t>&lt;/cage&gt;&lt;/cagecodes&gt;&lt;desc&gt;&lt;nomen&gt;RELAY&lt;/nomen&gt;&lt;/desc&gt;&lt;units&gt;1&lt;/units&gt;</t>
  </si>
  <si>
    <t>&lt;/cage&gt;&lt;/cagecodes&gt;&lt;desc&gt;&lt;nomen&gt;COIL, Electrical&lt;/nomen&gt;&lt;/desc&gt;</t>
  </si>
  <si>
    <t>&lt;/cage&gt;&lt;/cagecodes&gt;&lt;desc&gt;&lt;nomen&gt;ABSORBER, Surge&lt;/nomen&gt;&lt;/desc&gt;</t>
  </si>
  <si>
    <t>&lt;/cagecodes&gt;&lt;desc&gt;&lt;nomen&gt;INSULATOR, Standoff&lt;/nomen&gt;&lt;/desc&gt;</t>
  </si>
  <si>
    <t>&lt;/cage&gt;&lt;/cagecodes&gt;&lt;desc&gt;&lt;nomen&gt;BUSHING, Electrical conductor&lt;/nomen&gt;</t>
  </si>
  <si>
    <t>&lt;/cagecodes&gt;&lt;desc&gt;&lt;nomen&gt;WASHER, Lock&lt;/nomen&gt;&lt;/desc&gt;&lt;units&gt;5&lt;/units&gt;</t>
  </si>
  <si>
    <t>&lt;/cagecodes&gt;&lt;desc&gt;&lt;nomen&gt;CONNECTOR ASSEMBLY, Electrical&lt;/nomen&gt;</t>
  </si>
  <si>
    <t>&lt;/cage&gt;&lt;/cagecodes&gt;&lt;desc&gt;&lt;nomen&gt;CONNECTOR ASSEMBLY, Electrical&lt;/nomen&gt;</t>
  </si>
  <si>
    <t>&lt;/cagecodes&gt;&lt;desc&gt;&lt;nomen&gt;ROD, Continuous thread&lt;/nomen&gt;&lt;/desc&gt;</t>
  </si>
  <si>
    <t>&lt;/cagecodes&gt;&lt;desc&gt;&lt;nomen&gt;NUT, Plain, hexagon nut&lt;/nomen&gt;&lt;/desc&gt;</t>
  </si>
  <si>
    <t>&lt;/cagecodes&gt;&lt;desc&gt;&lt;nomen&gt;HANDLE, Bow&lt;/nomen&gt;&lt;/desc&gt;&lt;units&gt;1&lt;/units&gt;</t>
  </si>
  <si>
    <t>&lt;/cage&gt;&lt;/cagecodes&gt;&lt;desc&gt;&lt;nomen&gt;HANDLE, Bow&lt;/nomen&gt;&lt;/desc&gt;&lt;units&gt;2</t>
  </si>
  <si>
    <t>&lt;/cage&gt;&lt;/cagecodes&gt;&lt;desc&gt;&lt;nomen&gt;HANDLE, Bow&lt;/nomen&gt;&lt;/desc&gt;&lt;units&gt;1</t>
  </si>
  <si>
    <t>&lt;/cage&gt;&lt;/cagecodes&gt;&lt;desc&gt;&lt;nomen&gt;BOLT, Square neck&lt;/nomen&gt;&lt;/desc&gt;</t>
  </si>
  <si>
    <t>&lt;/cage&gt;&lt;/cagecodes&gt;&lt;desc&gt;&lt;nomen&gt;LATCH&lt;/nomen&gt;&lt;/desc&gt;&lt;units&gt;3&lt;/units&gt;</t>
  </si>
  <si>
    <t>&lt;cage&gt;C0574&lt;/cage&gt;&lt;/cagecodes&gt;&lt;desc&gt;&lt;nomen&gt;FAN, Circulating&lt;/nomen&gt;</t>
  </si>
  <si>
    <t>&lt;/cage&gt;&lt;/cagecodes&gt;&lt;desc&gt;&lt;nomen&gt;FAN, Circulating&lt;/nomen&gt;&lt;/desc&gt;</t>
  </si>
  <si>
    <t>&lt;/cage&gt;&lt;/cagecodes&gt;&lt;desc&gt;&lt;nomen&gt;INSULATOR, Bushing&lt;/nomen&gt;&lt;/desc&gt;</t>
  </si>
  <si>
    <t>&lt;/cage&gt;&lt;/cagecodes&gt;&lt;desc&gt;&lt;nomen&gt;O-RING&lt;/nomen&gt;&lt;/desc&gt;&lt;units&gt;5&lt;/units&gt;</t>
  </si>
  <si>
    <t>&lt;/cage&gt;&lt;/cagecodes&gt;&lt;desc&gt;&lt;nomen&gt;TRANSFORMER, Current&lt;/nomen&gt;</t>
  </si>
  <si>
    <t>&lt;/cagecodes&gt;&lt;desc&gt;&lt;nomen&gt;FILTER&lt;/nomen&gt;&lt;/desc&gt;&lt;units&gt;1&lt;/units&gt;</t>
  </si>
  <si>
    <t>&lt;/cage&gt;&lt;/cagecodes&gt;&lt;desc&gt;&lt;nomen&gt;PIN, Grooved, headed&lt;/nomen&gt;</t>
  </si>
  <si>
    <t>&lt;/cagecodes&gt;&lt;desc&gt;&lt;nomen&gt;RIVET, Blind&lt;/nomen&gt;&lt;/desc&gt;&lt;units&gt;9&lt;/units&gt;</t>
  </si>
  <si>
    <t>&lt;/cage&gt;&lt;/cagecodes&gt;&lt;desc&gt;&lt;nomen&gt;TRANSFORMER ASSEMBLY&lt;/nomen&gt;</t>
  </si>
  <si>
    <t>&lt;cage&gt;0GRF8&lt;/cage&gt;&lt;/cagecodes&gt;&lt;desc&gt;&lt;nomen&gt;TRANSFORMER&lt;/nomen&gt;</t>
  </si>
  <si>
    <t>&lt;/cage&gt;&lt;/cagecodes&gt;&lt;desc&gt;&lt;nomen&gt;LABEL&lt;/nomen&gt;&lt;/desc&gt;&lt;units&gt;24&lt;/units&gt;</t>
  </si>
  <si>
    <t>&lt;cage&gt;51918&lt;/cage&gt;&lt;/cagecodes&gt;&lt;desc&gt;&lt;nomen&gt;TRANSFORMER&lt;/nomen&gt;</t>
  </si>
  <si>
    <t>&lt;/cage&gt;&lt;/cagecodes&gt;&lt;desc&gt;&lt;nomen&gt;FUSE, Cartridge&lt;/nomen&gt;&lt;/desc&gt;</t>
  </si>
  <si>
    <t>&lt;/cage&gt;&lt;/cagecodes&gt;&lt;desc&gt;&lt;nomen&gt;NEUTRAL &amp;amp; GRD BUS ASSEMBLY&lt;/nomen&gt;</t>
  </si>
  <si>
    <t>&lt;/cage&gt;&lt;/cagecodes&gt;&lt;desc&gt;&lt;nomen&gt;INSULATOR, Standoff&lt;/nomen&gt;</t>
  </si>
  <si>
    <t>&lt;/cage&gt;&lt;/cagecodes&gt;&lt;desc&gt;&lt;nomen&gt;SENSOR, Current&lt;/nomen&gt;&lt;/desc&gt;</t>
  </si>
  <si>
    <t>&lt;/cage&gt;&lt;/cagecodes&gt;&lt;desc&gt;&lt;nomen&gt;MAIN BUS ASSEMBLY&lt;/nomen&gt;&lt;/desc&gt;</t>
  </si>
  <si>
    <t>&lt;cage&gt;21574&lt;/cage&gt;&lt;/cagecodes&gt;&lt;desc&gt;&lt;nomen&gt;FUSE, Cartridge&lt;/nomen&gt;</t>
  </si>
  <si>
    <t>&lt;/cage&gt;&lt;/cagecodes&gt;&lt;desc&gt;&lt;nomen&gt;CAPACITOR ASSEMBLY&lt;/nomen&gt;&lt;/desc&gt;</t>
  </si>
  <si>
    <t>&lt;/cage&gt;&lt;/cagecodes&gt;&lt;desc&gt;&lt;nomen&gt;CAPACITOR, Fixed, paper dielectric&lt;/nomen&gt;</t>
  </si>
  <si>
    <t>&lt;/cage&gt;&lt;/cagecodes&gt;&lt;desc&gt;&lt;nomen&gt;ABSORBER ASSEMBLY, Surge&lt;/nomen&gt;</t>
  </si>
  <si>
    <t>&lt;cage&gt;71400&lt;/cage&gt;&lt;/cagecodes&gt;&lt;desc&gt;&lt;nomen&gt;ARRESTOR, Electrical surge&lt;/nomen&gt;</t>
  </si>
  <si>
    <t>&lt;/cage&gt;&lt;/cagecodes&gt;&lt;desc&gt;&lt;nomen&gt;CPT ASSEMBLY HEXAGON&lt;/nomen&gt;</t>
  </si>
  <si>
    <t>&lt;cagecodes&gt;&lt;cage&gt;51918&lt;/cage&gt;&lt;/cagecodes&gt;&lt;desc&gt;&lt;nomen&gt;TRANSFORMER&lt;/nomen&gt;</t>
  </si>
  <si>
    <t>&lt;/cage&gt;&lt;/cagecodes&gt;&lt;desc&gt;&lt;nomen&gt;MOUNTING BASE, Tiedown, electrical&lt;/nomen&gt;</t>
  </si>
  <si>
    <t>&lt;cage&gt;51918&lt;/cage&gt;&lt;/cagecodes&gt;&lt;desc&gt;&lt;nomen&gt;LABEL&lt;/nomen&gt;&lt;/desc&gt;</t>
  </si>
  <si>
    <t>&lt;/cage&gt;&lt;/cagecodes&gt;&lt;desc&gt;&lt;nomen&gt;HEATER&lt;/nomen&gt;&lt;/desc&gt;&lt;units&gt;5&lt;/units&gt;</t>
  </si>
  <si>
    <t>&lt;/cagecodes&gt;&lt;desc&gt;&lt;nomen&gt;CAP-PLUG, Protective, dust andmoisture</t>
  </si>
  <si>
    <t>&lt;/cage&gt;&lt;/cagecodes&gt;&lt;desc&gt;&lt;nomen&gt;TERMINAL, Stud&lt;/nomen&gt;&lt;/desc&gt;</t>
  </si>
  <si>
    <t>&lt;/cage&gt;&lt;/cagecodes&gt;&lt;desc&gt;&lt;nomen&gt;LIGHT, Indicator&lt;/nomen&gt;&lt;/desc&gt;</t>
  </si>
  <si>
    <t>&lt;/cage&gt;&lt;/cagecodes&gt;&lt;desc&gt;&lt;nomen&gt;LAMP, Incandescent&lt;/nomen&gt;&lt;/desc&gt;</t>
  </si>
  <si>
    <t>&lt;/cagecodes&gt;&lt;desc&gt;&lt;nomen&gt;LIGHT, Indicator&lt;/nomen&gt;&lt;/desc&gt;&lt;units&gt;1&lt;/units&gt;</t>
  </si>
  <si>
    <t>&lt;/cagecodes&gt;&lt;desc&gt;&lt;nomen&gt;LENS, Light&lt;/nomen&gt;&lt;/desc&gt;&lt;units&gt;1&lt;/units&gt;</t>
  </si>
  <si>
    <t>&lt;/cagecodes&gt;&lt;desc&gt;&lt;nomen&gt;SCREW, Machine&lt;/nomen&gt;&lt;/desc&gt;&lt;units&gt;8&lt;/units&gt;</t>
  </si>
  <si>
    <t>&lt;/cage&gt;&lt;/cagecodes&gt;&lt;desc&gt;&lt;nomen&gt;LV COMPARTMENT LAYOUT&lt;/nomen&gt;</t>
  </si>
  <si>
    <t>&lt;/cage&gt;&lt;/cagecodes&gt;&lt;desc&gt;&lt;nomen&gt;CONTROL, Humidity&lt;/nomen&gt;&lt;/desc&gt;</t>
  </si>
  <si>
    <t>&lt;/cagecodes&gt;&lt;desc&gt;&lt;nomen&gt;SCREW, Machine&lt;/nomen&gt;&lt;/desc&gt;&lt;units&gt;6&lt;/units&gt;</t>
  </si>
  <si>
    <t>&lt;/cage&gt;&lt;/cagecodes&gt;&lt;desc&gt;&lt;nomen&gt;SWITCH, Thermostatic&lt;/nomen&gt;</t>
  </si>
  <si>
    <t>&lt;/cage&gt;&lt;/cagecodes&gt;&lt;desc&gt;&lt;nomen&gt;FUSEHOLDER&lt;/nomen&gt;&lt;/desc&gt;&lt;units&gt;5&lt;/units&gt;</t>
  </si>
  <si>
    <t>&lt;/cage&gt;&lt;/cagecodes&gt;&lt;desc&gt;&lt;nomen&gt;FUSEHOLDER&lt;/nomen&gt;&lt;/desc&gt;&lt;units&gt;2&lt;/units&gt;</t>
  </si>
  <si>
    <t>&lt;/cage&gt;&lt;/cagecodes&gt;&lt;desc&gt;&lt;nomen&gt;RAIL, Guide&lt;/nomen&gt;&lt;/desc&gt;&lt;units&gt;2</t>
  </si>
  <si>
    <t>&lt;/cage&gt;&lt;/cagecodes&gt;&lt;desc&gt;&lt;nomen&gt;CIRCUIT BREAKER&lt;/nomen&gt;&lt;/desc&gt;</t>
  </si>
  <si>
    <t>&lt;/cage&gt;&lt;/cagecodes&gt;&lt;desc&gt;&lt;nomen&gt;RESISTOR&lt;/nomen&gt;&lt;/desc&gt;&lt;units&gt;1&lt;/units&gt;</t>
  </si>
  <si>
    <t>&lt;/cage&gt;&lt;/cagecodes&gt;&lt;desc&gt;&lt;nomen&gt;ROD, Continuous thread&lt;/nomen&gt;</t>
  </si>
  <si>
    <t>&lt;/cage&gt;&lt;/cagecodes&gt;&lt;desc&gt;&lt;nomen&gt;GASKET&lt;/nomen&gt;&lt;/desc&gt;&lt;units&gt;29</t>
  </si>
  <si>
    <t>&lt;/cage&gt;&lt;/cagecodes&gt;&lt;desc&gt;&lt;nomen&gt;GASKET&lt;/nomen&gt;&lt;/desc&gt;&lt;units&gt;18</t>
  </si>
  <si>
    <t>&lt;/cagecodes&gt;&lt;desc&gt;&lt;nomen&gt;WIRE, Electrical&lt;/nomen&gt;&lt;/desc&gt;&lt;units&gt;1&lt;/units&gt;</t>
  </si>
  <si>
    <t>&lt;/cagecodes&gt;&lt;desc&gt;&lt;nomen&gt;CABLE, Special purpose, electrical&lt;/nomen&gt;</t>
  </si>
  <si>
    <t>&lt;/cage&gt;&lt;/cagecodes&gt;&lt;desc&gt;&lt;nomen&gt;TERMINAL BLOCK, Electrical&lt;/nomen&gt;</t>
  </si>
  <si>
    <t>&lt;/cagecodes&gt;&lt;desc&gt;&lt;nomen&gt;TERMINAL, Taper receptacal,electrical&lt;/nomen&gt;</t>
  </si>
  <si>
    <t>&lt;/cagecodes&gt;&lt;desc&gt;&lt;nomen&gt;RUBBER ROUND SECTION&lt;/nomen&gt;&lt;/desc&gt;</t>
  </si>
  <si>
    <t>&lt;cage&gt;06383&lt;/cage&gt;&lt;/cagecodes&gt;&lt;desc&gt;&lt;nomen&gt;TERMINAL, Lug&lt;/nomen&gt;</t>
  </si>
  <si>
    <t>&lt;/cagecodes&gt;&lt;desc&gt;&lt;nomen&gt;CONDUIT, Metal, flexible&lt;/nomen&gt;&lt;/desc&gt;</t>
  </si>
  <si>
    <t>&lt;/cagecodes&gt;&lt;desc&gt;&lt;nomen&gt;BRACKET.MOUNTING&lt;/nomen&gt;&lt;/desc&gt;&lt;units&gt;1&lt;/units&gt;</t>
  </si>
  <si>
    <t>&lt;/cage&gt;&lt;/cagecodes&gt;&lt;desc&gt;&lt;nomen&gt;NUT, Rivet&lt;/nomen&gt;&lt;/desc&gt;&lt;units&gt;1&lt;/units&gt;</t>
  </si>
  <si>
    <t>&lt;cage&gt;58536&lt;/cage&gt;&lt;/cagecodes&gt;&lt;desc&gt;&lt;nomen&gt;BRAID, Wire&lt;/nomen&gt;</t>
  </si>
  <si>
    <t>&lt;/cagecodes&gt;&lt;desc&gt;&lt;nomen&gt;INSULATION SLEEVING ELECTRICAL&lt;/nomen&gt;</t>
  </si>
  <si>
    <t>&lt;/cagecodes&gt;&lt;desc&gt;&lt;nomen&gt;FUSE, Cartridge&lt;/nomen&gt;&lt;/desc&gt;&lt;units&gt;1&lt;/units&gt;</t>
  </si>
  <si>
    <t>&lt;/cagecodes&gt;&lt;desc&gt;&lt;nomen&gt;STRAP, Retaining&lt;/nomen&gt;&lt;/desc&gt;&lt;units&gt;1&lt;/units&gt;</t>
  </si>
  <si>
    <t>&lt;/cage&gt;&lt;/cagecodes&gt;&lt;desc&gt;&lt;nomen&gt;RUNNER&lt;/nomen&gt;&lt;/desc&gt;&lt;units&gt;1&lt;/units&gt;</t>
  </si>
  <si>
    <t>&lt;cage&gt;1NJK8&lt;/cage&gt;&lt;/cagecodes&gt;&lt;desc&gt;&lt;nomen&gt;TERMINAL, Lug&lt;/nomen&gt;</t>
  </si>
  <si>
    <t>&lt;/cage&gt;&lt;/cagecodes&gt;&lt;desc&gt;&lt;nomen&gt;GASKET&lt;/nomen&gt;&lt;/desc&gt;&lt;units&gt;372</t>
  </si>
  <si>
    <t>&lt;/cage&gt;&lt;/cagecodes&gt;&lt;desc&gt;&lt;nomen&gt;WASHER, Flat, aircraf&lt;/nomen&gt;</t>
  </si>
  <si>
    <t>&lt;/cagecodes&gt;&lt;desc&gt;&lt;nomen&gt;SENSOR, Installation (NHA: &lt;xref</t>
  </si>
  <si>
    <t>&lt;/cagecodes&gt;&lt;desc&gt;&lt;nomen&gt;SENSOR, Installation&lt;/nomen&gt;&lt;/desc&gt;</t>
  </si>
  <si>
    <t>&lt;/cagecodes&gt;&lt;desc&gt;&lt;nomen&gt;TEMPERATURE SEN, Spec&lt;/nomen&gt;&lt;/desc&gt;</t>
  </si>
  <si>
    <t>&lt;/cagecodes&gt;&lt;desc&gt;&lt;nomen&gt;WIRE, Electrical&lt;/nomen&gt;&lt;/desc&gt;&lt;units&gt;10</t>
  </si>
  <si>
    <t>&lt;/cagecodes&gt;&lt;desc&gt;&lt;nomen&gt;GASKET&lt;/nomen&gt;&lt;/desc&gt;&lt;units&gt;4&lt;/units&gt;</t>
  </si>
  <si>
    <t>&lt;/cagecodes&gt;&lt;desc&gt;&lt;nomen&gt;TAPE, Insulation, electrical&lt;/nomen&gt;</t>
  </si>
  <si>
    <t>&lt;/cagecodes&gt;&lt;desc&gt;&lt;nomen&gt;TRANSMITTER, Temperature,electrical</t>
  </si>
  <si>
    <t>&lt;/cagecodes&gt;&lt;desc&gt;&lt;nomen&gt;CLAMP.LOOP&lt;/nomen&gt;&lt;/desc&gt;&lt;units&gt;2&lt;/units&gt;</t>
  </si>
  <si>
    <t>&lt;/cagecodes&gt;&lt;desc&gt;&lt;nomen&gt;HARNESS, genset&lt;/nomen&gt;&lt;/desc&gt;&lt;units&gt;1&lt;/units&gt;</t>
  </si>
  <si>
    <t>&lt;/cagecodes&gt;&lt;desc&gt;&lt;nomen&gt;LABEL, Installation (NHA: &lt;xref</t>
  </si>
  <si>
    <t>&lt;/cagecodes&gt;&lt;desc&gt;&lt;nomen&gt;LABEL, Installation&lt;/nomen&gt;&lt;/desc&gt;</t>
  </si>
  <si>
    <t>&lt;/cage&gt;&lt;/cagecodes&gt;&lt;desc&gt;&lt;nomen&gt;LABEL&lt;/nomen&gt;&lt;/desc&gt;&lt;units&gt;4&lt;/units&gt;</t>
  </si>
  <si>
    <t>&lt;/cage&gt;&lt;/cagecodes&gt;&lt;desc&gt;&lt;nomen&gt;LABEL&lt;/nomen&gt;&lt;/desc&gt;&lt;units&gt;7&lt;/units&gt;</t>
  </si>
  <si>
    <t>&lt;/cage&gt;&lt;/cagecodes&gt;&lt;desc&gt;&lt;nomen&gt;LABEL&lt;/nomen&gt;&lt;/desc&gt;&lt;units&gt;3&lt;/units&gt;</t>
  </si>
  <si>
    <t>&lt;/cage&gt;&lt;/cagecodes&gt;&lt;desc&gt;&lt;nomen&gt;LABEL&lt;/nomen&gt;&lt;/desc&gt;&lt;units&gt;6&lt;/units&gt;</t>
  </si>
  <si>
    <t>&lt;/cage&gt;&lt;/cagecodes&gt;&lt;desc&gt;&lt;nomen&gt;LABEL&lt;/nomen&gt;&lt;/desc&gt;&lt;units&gt;9&lt;/units&gt;</t>
  </si>
  <si>
    <t>&lt;/cage&gt;&lt;/cagecodes&gt;&lt;desc&gt;&lt;nomen&gt;LABEL&lt;/nomen&gt;&lt;/desc&gt;&lt;units&gt;8&lt;/units&gt;</t>
  </si>
  <si>
    <t>&lt;/cagecodes&gt;&lt;desc&gt;&lt;nomen&gt;LABEL&lt;/nomen&gt;&lt;/desc&gt;&lt;units&gt;4&lt;/units&gt;</t>
  </si>
  <si>
    <t>&lt;/cagecodes&gt;&lt;desc&gt;&lt;nomen&gt;RIVET, Blind&lt;/nomen&gt;&lt;/desc&gt;&lt;units&gt;12&lt;/units&gt;</t>
  </si>
  <si>
    <t>&lt;/cagecodes&gt;&lt;desc&gt;&lt;nomen&gt;PLASTIC STRIP, Pressure sensitive,adhesive</t>
  </si>
  <si>
    <t>&lt;/cagecodes&gt;&lt;desc&gt;&lt;nomen&gt;LIST, Shipping parts (NHA: &lt;xref</t>
  </si>
  <si>
    <t>&lt;/cagecodes&gt;&lt;desc&gt;&lt;nomen&gt;EYE HOOK&lt;/nomen&gt;&lt;/desc&gt;&lt;units&gt;1&lt;/units&gt;</t>
  </si>
  <si>
    <t>&lt;/cagecodes&gt;&lt;desc&gt;&lt;nomen&gt;WIRE, Nonelectrical&lt;/nomen&gt;&lt;/desc&gt;</t>
  </si>
  <si>
    <t>&lt;/cage&gt;&lt;/cagecodes&gt;&lt;desc&gt;&lt;nomen&gt;PIN, Quick release&lt;/nomen&gt;&lt;/desc&gt;</t>
  </si>
  <si>
    <t>&lt;/cagecodes&gt;&lt;desc&gt;&lt;nomen&gt;WIRE ROPE ASSEMBLY, Single leg&lt;/nomen&gt;</t>
  </si>
  <si>
    <t>&lt;/cagecodes&gt;&lt;desc&gt;&lt;nomen&gt;WIRE ROPE LANYARD&lt;/nomen&gt;&lt;/desc&gt;&lt;units&gt;1&lt;/units&gt;</t>
  </si>
  <si>
    <t>&lt;cage&gt;71468&lt;/cage&gt;&lt;/cagecodes&gt;&lt;desc&gt;&lt;nomen&gt;CONNECTOR, Plug, electrical&lt;/nomen&gt;</t>
  </si>
  <si>
    <t>&lt;cage&gt;06090&lt;/cage&gt;&lt;/cagecodes&gt;&lt;desc&gt;&lt;nomen&gt;INSULATION SLEEVING, Electrical,special</t>
  </si>
  <si>
    <t>&lt;/cage&gt;&lt;/cagecodes&gt;&lt;desc&gt;&lt;nomen&gt;SHRINK TUBE&lt;/nomen&gt;&lt;/desc&gt;&lt;units&gt;1</t>
  </si>
  <si>
    <t>&lt;/cagecodes&gt;&lt;desc&gt;&lt;nomen&gt;WIRE ROPE LANYARD&lt;/nomen&gt;&lt;/desc&gt;&lt;units&gt;2&lt;/units&gt;</t>
  </si>
  <si>
    <t>&lt;/cage&gt;&lt;/cagecodes&gt;&lt;desc&gt;&lt;nomen&gt;CONVERTER, Digital to digital&lt;/nomen&gt;</t>
  </si>
  <si>
    <t>&lt;/cagecodes&gt;&lt;desc&gt;&lt;nomen&gt;COUPLING ASSEMBLY&lt;/nomen&gt;&lt;/desc&gt;&lt;units&gt;1&lt;/units&gt;</t>
  </si>
  <si>
    <t>&lt;/cagecodes&gt;&lt;desc&gt;&lt;nomen&gt;COUPLING HALF, Quick disconnect&lt;/nomen&gt;</t>
  </si>
  <si>
    <t>&lt;cage&gt;00624&lt;/cage&gt;&lt;/cagecodes&gt;&lt;desc&gt;&lt;nomen&gt;COUPLING HALF, Quick disconnect&lt;/nomen&gt;</t>
  </si>
  <si>
    <t>&lt;/cagecodes&gt;&lt;desc&gt;&lt;nomen&gt;CLAMP, Cable&lt;/nomen&gt;&lt;/desc&gt;&lt;units&gt;4&lt;/units&gt;</t>
  </si>
  <si>
    <t>&lt;/cagecodes&gt;&lt;desc&gt;&lt;nomen&gt;ROD SECTION, Ground&lt;/nomen&gt;&lt;/desc&gt;</t>
  </si>
  <si>
    <t>&lt;/cagecodes&gt;&lt;desc&gt;&lt;nomen&gt;COUPLING, Electrical conduit&lt;/nomen&gt;</t>
  </si>
  <si>
    <t>&lt;/cagecodes&gt;&lt;desc&gt;&lt;nomen&gt;BAG, Textile&lt;/nomen&gt;&lt;/desc&gt;&lt;units&gt;2&lt;/units&gt;</t>
  </si>
  <si>
    <t>&lt;/cagecodes&gt;&lt;desc&gt;&lt;nomen&gt;TERMINAL BOX, Installation (NHA: &lt;xref</t>
  </si>
  <si>
    <t>&lt;/cagecodes&gt;&lt;desc&gt;&lt;nomen&gt;TERMINAL BOX&lt;/nomen&gt;&lt;/desc&gt;&lt;units&gt;1&lt;/units&gt;</t>
  </si>
  <si>
    <t>&lt;/cagecodes&gt;&lt;desc&gt;&lt;nomen&gt;CONNECTOR BODY, Plug electrical&lt;/nomen&gt;</t>
  </si>
  <si>
    <t>&lt;/cagecodes&gt;&lt;desc&gt;&lt;nomen&gt;BOX CONNECTOR, Electricalconnector&lt;/nomen&gt;</t>
  </si>
  <si>
    <t>&lt;/cagecodes&gt;&lt;desc&gt;&lt;nomen&gt;CIRCUIT BREAKER&lt;/nomen&gt;&lt;/desc&gt;&lt;units&gt;2&lt;/units&gt;</t>
  </si>
  <si>
    <t>&lt;/cagecodes&gt;&lt;desc&gt;&lt;nomen&gt;JUNCTION BOX&lt;/nomen&gt;&lt;/desc&gt;&lt;units&gt;1&lt;/units&gt;</t>
  </si>
  <si>
    <t>&lt;/cagecodes&gt;&lt;desc&gt;&lt;nomen&gt;FLOOR, Body, vehicular&lt;/nomen&gt;&lt;/desc&gt;</t>
  </si>
  <si>
    <t>&lt;/cagecodes&gt;&lt;desc&gt;&lt;nomen&gt;SEMICONDUCTOR DEVICE, Diode&lt;/nomen&gt;</t>
  </si>
  <si>
    <t>1-</t>
  </si>
  <si>
    <t>A034L092</t>
  </si>
  <si>
    <t>GENERATOR SET, Diesel engine,trailer mounted</t>
  </si>
  <si>
    <t>A</t>
  </si>
  <si>
    <t>PBDDD</t>
  </si>
  <si>
    <t>A046S192</t>
  </si>
  <si>
    <t>B</t>
  </si>
  <si>
    <t>A030G563</t>
  </si>
  <si>
    <t>TRAILER, Installation (&lt;xref xrefid="f002_f0005am"&gt;)</t>
  </si>
  <si>
    <t>XCFZZ</t>
  </si>
  <si>
    <t>A046P449</t>
  </si>
  <si>
    <t>A030F240</t>
  </si>
  <si>
    <t>ENCLOSURE, Installation (&lt;xref xrefid="f002_f0068am"&gt;)</t>
  </si>
  <si>
    <t>A046P421</t>
  </si>
  <si>
    <t>A030W976</t>
  </si>
  <si>
    <t>COOLING SYSTEM, Installation (&lt;xref xrefid="f002_f0060am"&gt;)</t>
  </si>
  <si>
    <t>A046P459</t>
  </si>
  <si>
    <t>A030F863</t>
  </si>
  <si>
    <t>MOUNTING, Installation (&lt;xref xrefid="f002_f0019am"&gt;)</t>
  </si>
  <si>
    <t>A030P180</t>
  </si>
  <si>
    <t>CHASSIS, Installation (&lt;xref xrefid="f002_f0020am"&gt;)</t>
  </si>
  <si>
    <t>A030J298</t>
  </si>
  <si>
    <t>ENGINE ACCESSORIES, Installation (&lt;xref xrefid="f002_f0021am"&gt;)</t>
  </si>
  <si>
    <t>A028X627</t>
  </si>
  <si>
    <t>ENGINE, Diesel (&lt;xref xrefid="f002_f0092am"&gt;)</t>
  </si>
  <si>
    <t>XBFZZ</t>
  </si>
  <si>
    <t>A046P419</t>
  </si>
  <si>
    <t>A030G889</t>
  </si>
  <si>
    <t>BREATHER, Installation (&lt;xref xrefid="f002_f0027am"&gt;)</t>
  </si>
  <si>
    <t>741FDM5066</t>
  </si>
  <si>
    <t>GENERATOR ALTERNATING CURRENT (&lt;xref xrefid="f002_f0059am"&gt;)</t>
  </si>
  <si>
    <t>A030J305</t>
  </si>
  <si>
    <t>ALTERNATOR INSTALLATION (&lt;xref xrefid="f002_f0091am"&gt;)</t>
  </si>
  <si>
    <t>A032W865</t>
  </si>
  <si>
    <t>INSTALLATION, Terminal housing (&lt;xref xrefid="f002_f0036am"&gt;)</t>
  </si>
  <si>
    <t>A030G939</t>
  </si>
  <si>
    <t>COOLANT HEATER, Installation (&lt;xref xrefid="f002_f0032am"&gt;)</t>
  </si>
  <si>
    <t>13/2</t>
  </si>
  <si>
    <t>A034J514</t>
  </si>
  <si>
    <t>AIR FILTER, Installation (&lt;xref xrefid="f002_f0088am"&gt;)</t>
  </si>
  <si>
    <t>14/3</t>
  </si>
  <si>
    <t>A030G822</t>
  </si>
  <si>
    <t>PRIMARY FUEL FILTER, Installation (&lt;xref xrefid="f002_f0025am"&gt;)</t>
  </si>
  <si>
    <t>15/3</t>
  </si>
  <si>
    <t>A034E253</t>
  </si>
  <si>
    <t>SECONDARY FUEL FILTER,Installation (&lt;xref xrefid="f002_f0023am"&gt;)</t>
  </si>
  <si>
    <t>16/3</t>
  </si>
  <si>
    <t>A030Y750</t>
  </si>
  <si>
    <t>FUEL TANK, Installation (&lt;xref xrefid="f002_f0003am"&gt;)</t>
  </si>
  <si>
    <t>17/2</t>
  </si>
  <si>
    <t>A030C147</t>
  </si>
  <si>
    <t>EXHAUST, Installation (&lt;xref xrefid="f002_f0000am"&gt;)</t>
  </si>
  <si>
    <t>18/2</t>
  </si>
  <si>
    <t>A030J691</t>
  </si>
  <si>
    <t>HARNESS, Installation (&lt;xref xrefid="f002_f0082am"&gt;)</t>
  </si>
  <si>
    <t>A046P281</t>
  </si>
  <si>
    <t>19/3</t>
  </si>
  <si>
    <t>A034F305</t>
  </si>
  <si>
    <t>BATTERY, Installation (&lt;xref xrefid="f002_f0029am"&gt;)</t>
  </si>
  <si>
    <t>20/1</t>
  </si>
  <si>
    <t>A034F897</t>
  </si>
  <si>
    <t>NATO BOX, Installation (&lt;xref xrefid="f002_f0030am"&gt;)</t>
  </si>
  <si>
    <t>21/1</t>
  </si>
  <si>
    <t>A034F943</t>
  </si>
  <si>
    <t>DC BOX, Digital control system,installation (&lt;xref xrefid="f002_f0014am"&gt;)</t>
  </si>
  <si>
    <t>22/1</t>
  </si>
  <si>
    <t>A030Z239</t>
  </si>
  <si>
    <t>EMERGENCY STOP, Installation (&lt;xref xrefid="f002_f0024am"&gt;)</t>
  </si>
  <si>
    <t>23/1</t>
  </si>
  <si>
    <t>A034N729</t>
  </si>
  <si>
    <t>SWITCHGEAR, Installation (&lt;xref xrefid="f002_f0037am"&gt;)</t>
  </si>
  <si>
    <t>A046P289</t>
  </si>
  <si>
    <t>24/2</t>
  </si>
  <si>
    <t>A034F935</t>
  </si>
  <si>
    <t>SENSOR, Installation (&lt;xref xrefid="f002_f0004am"&gt;)</t>
  </si>
  <si>
    <t>A048F193</t>
  </si>
  <si>
    <t>A034N925</t>
  </si>
  <si>
    <t>LABEL, Installation (&lt;xref xrefid="f002_f0047am"&gt;)</t>
  </si>
  <si>
    <t>A046P439</t>
  </si>
  <si>
    <t>A035L095</t>
  </si>
  <si>
    <t>LIST, Shipping parts (&lt;xref xrefid="f002_f0045am"&gt;)</t>
  </si>
  <si>
    <t>27/2</t>
  </si>
  <si>
    <t>A041B598</t>
  </si>
  <si>
    <t>TERMINAL BOX, Installation (&lt;xref xrefid="f002_f0086am"&gt;)</t>
  </si>
  <si>
    <t>2-</t>
  </si>
  <si>
    <t>TRAILER, Installation (NHA: &lt;xref xrefid="f002_f0001am"&gt;)</t>
  </si>
  <si>
    <t>REF</t>
  </si>
  <si>
    <t>TRAILER, Installation</t>
  </si>
  <si>
    <t>1/1, 3</t>
  </si>
  <si>
    <t>A034N584</t>
  </si>
  <si>
    <t>TRAILER</t>
  </si>
  <si>
    <t>A046P451</t>
  </si>
  <si>
    <t>2/1, 4</t>
  </si>
  <si>
    <t>A034N850</t>
  </si>
  <si>
    <t>INSTALLATION, Running gear</t>
  </si>
  <si>
    <t>A046P453</t>
  </si>
  <si>
    <t>A030J185</t>
  </si>
  <si>
    <t>PANEL, Body, vehicular</t>
  </si>
  <si>
    <t>A030K278</t>
  </si>
  <si>
    <t>AXLE ASSEMBLY, Vehicular,nondriving</t>
  </si>
  <si>
    <t>A046P455</t>
  </si>
  <si>
    <t>A030N534</t>
  </si>
  <si>
    <t>4X3P3</t>
  </si>
  <si>
    <t>AXLE, Vehicular, nondriving</t>
  </si>
  <si>
    <t>BEARING, Washer, thrust</t>
  </si>
  <si>
    <t>A034K806</t>
  </si>
  <si>
    <t>PIVOT, Front axle</t>
  </si>
  <si>
    <t>A034K809</t>
  </si>
  <si>
    <t>A030X644</t>
  </si>
  <si>
    <t>DRAWBAR</t>
  </si>
  <si>
    <t>PBFZZ</t>
  </si>
  <si>
    <t>072-044-01</t>
  </si>
  <si>
    <t>SPRING ASSEMBLY, Leaf</t>
  </si>
  <si>
    <t>014-069-00</t>
  </si>
  <si>
    <t>BUSHING, Sleeve</t>
  </si>
  <si>
    <t>A034P466</t>
  </si>
  <si>
    <t>SPACER, Straight</t>
  </si>
  <si>
    <t>13/4</t>
  </si>
  <si>
    <t>A030N796</t>
  </si>
  <si>
    <t>TIE ROD, Steering</t>
  </si>
  <si>
    <t>14/4</t>
  </si>
  <si>
    <t>A030N798</t>
  </si>
  <si>
    <t>DRAG LINK-TIE ROD</t>
  </si>
  <si>
    <t>15/4</t>
  </si>
  <si>
    <t>TIE ROD END, Steering</t>
  </si>
  <si>
    <t>16/4</t>
  </si>
  <si>
    <t>NUT, Plain, hexagon</t>
  </si>
  <si>
    <t>17/4</t>
  </si>
  <si>
    <t>18/4</t>
  </si>
  <si>
    <t>19/4</t>
  </si>
  <si>
    <t>HUB, Wheel, vehicular</t>
  </si>
  <si>
    <t>PAFFF</t>
  </si>
  <si>
    <t>20/4</t>
  </si>
  <si>
    <t>98338A270</t>
  </si>
  <si>
    <t>PIN, Cotter</t>
  </si>
  <si>
    <t>PAFZZ</t>
  </si>
  <si>
    <t>21/4</t>
  </si>
  <si>
    <t>CAP, Grease</t>
  </si>
  <si>
    <t>22/4</t>
  </si>
  <si>
    <t>95030A310</t>
  </si>
  <si>
    <t>NUT, Plain, cone seat, hexagon</t>
  </si>
  <si>
    <t>23/4</t>
  </si>
  <si>
    <t>WASHER, Flat</t>
  </si>
  <si>
    <t>24/4</t>
  </si>
  <si>
    <t>RING, Bearing, outer</t>
  </si>
  <si>
    <t>25/4</t>
  </si>
  <si>
    <t>26/4</t>
  </si>
  <si>
    <t>RING, Bearing, inner</t>
  </si>
  <si>
    <t>27/4</t>
  </si>
  <si>
    <t>SEAL, Plain encased</t>
  </si>
  <si>
    <t>28/4</t>
  </si>
  <si>
    <t>A030H758</t>
  </si>
  <si>
    <t>WHEEL, Pneumatic tire</t>
  </si>
  <si>
    <t>A046P466</t>
  </si>
  <si>
    <t>29/4</t>
  </si>
  <si>
    <t>A030H768</t>
  </si>
  <si>
    <t>RIM, Wheel, pneumatic tire</t>
  </si>
  <si>
    <t>A046P469</t>
  </si>
  <si>
    <t>30/4</t>
  </si>
  <si>
    <t>N-1147</t>
  </si>
  <si>
    <t>VALVE, Pneumatic tire</t>
  </si>
  <si>
    <t>31/4</t>
  </si>
  <si>
    <t>TIRE, Pneumatic, vehicular</t>
  </si>
  <si>
    <t>32/4</t>
  </si>
  <si>
    <t>A034L382</t>
  </si>
  <si>
    <t>KINGPIN, Steering knuckle</t>
  </si>
  <si>
    <t>33/4</t>
  </si>
  <si>
    <t>A034V556</t>
  </si>
  <si>
    <t>PIN, Stright, headed</t>
  </si>
  <si>
    <t>34/4</t>
  </si>
  <si>
    <t>35/4</t>
  </si>
  <si>
    <t>91375A533</t>
  </si>
  <si>
    <t>SETSCREW</t>
  </si>
  <si>
    <t>36/4</t>
  </si>
  <si>
    <t>A034P221</t>
  </si>
  <si>
    <t>SCREW, Cap, hexagon head</t>
  </si>
  <si>
    <t>37/4, 5</t>
  </si>
  <si>
    <t>A030Y512</t>
  </si>
  <si>
    <t>TOWBAR</t>
  </si>
  <si>
    <t>PBFFF</t>
  </si>
  <si>
    <t>38/5</t>
  </si>
  <si>
    <t>BOLT, Eye</t>
  </si>
  <si>
    <t>39/5</t>
  </si>
  <si>
    <t>0Y3H3</t>
  </si>
  <si>
    <t>40/5</t>
  </si>
  <si>
    <t>SAFETY CABLE KIT</t>
  </si>
  <si>
    <t>41/5</t>
  </si>
  <si>
    <t>21NE-040</t>
  </si>
  <si>
    <t>NUT, Self-locking hexagon</t>
  </si>
  <si>
    <t>42/5</t>
  </si>
  <si>
    <t>CHAIN ASSEMBLY, Single leg</t>
  </si>
  <si>
    <t>43/5</t>
  </si>
  <si>
    <t>92865A800</t>
  </si>
  <si>
    <t>44/5</t>
  </si>
  <si>
    <t>90126A035</t>
  </si>
  <si>
    <t>45/5</t>
  </si>
  <si>
    <t>A040N101</t>
  </si>
  <si>
    <t>46/5</t>
  </si>
  <si>
    <t>A040N103</t>
  </si>
  <si>
    <t>47/5</t>
  </si>
  <si>
    <t>A040N077</t>
  </si>
  <si>
    <t>HANDLE, Manual control</t>
  </si>
  <si>
    <t>48/5</t>
  </si>
  <si>
    <t>A040N079</t>
  </si>
  <si>
    <t>PIN, Retaining</t>
  </si>
  <si>
    <t>49/5</t>
  </si>
  <si>
    <t>A040N074</t>
  </si>
  <si>
    <t>SPRING</t>
  </si>
  <si>
    <t>50/5</t>
  </si>
  <si>
    <t>A040N072</t>
  </si>
  <si>
    <t>LEVER, Manual control</t>
  </si>
  <si>
    <t>51/5</t>
  </si>
  <si>
    <t>A040N082</t>
  </si>
  <si>
    <t>ARM, Brake</t>
  </si>
  <si>
    <t>52/5</t>
  </si>
  <si>
    <t>GASKET</t>
  </si>
  <si>
    <t>53/5</t>
  </si>
  <si>
    <t>A040N086</t>
  </si>
  <si>
    <t>BUMPER</t>
  </si>
  <si>
    <t>54/5</t>
  </si>
  <si>
    <t>A040N070</t>
  </si>
  <si>
    <t>55/5</t>
  </si>
  <si>
    <t>SB12099</t>
  </si>
  <si>
    <t>RESTRICTOR, Fluid flow</t>
  </si>
  <si>
    <t>56/5</t>
  </si>
  <si>
    <t>WASHER, Lock</t>
  </si>
  <si>
    <t>57/5</t>
  </si>
  <si>
    <t>92865A845</t>
  </si>
  <si>
    <t>58/5</t>
  </si>
  <si>
    <t>92865A712</t>
  </si>
  <si>
    <t>3A054</t>
  </si>
  <si>
    <t>59/5</t>
  </si>
  <si>
    <t>0ZEG8</t>
  </si>
  <si>
    <t>CAP, Filler opening</t>
  </si>
  <si>
    <t>60/5</t>
  </si>
  <si>
    <t>A040N067</t>
  </si>
  <si>
    <t>BRACKET, Mounting guide</t>
  </si>
  <si>
    <t>61/5</t>
  </si>
  <si>
    <t>SCREW, Tapping</t>
  </si>
  <si>
    <t>62/5</t>
  </si>
  <si>
    <t>63/5</t>
  </si>
  <si>
    <t>92865A581</t>
  </si>
  <si>
    <t>64/5</t>
  </si>
  <si>
    <t>A040N055</t>
  </si>
  <si>
    <t>65/5</t>
  </si>
  <si>
    <t>BOLT, Shoulder</t>
  </si>
  <si>
    <t>66/5</t>
  </si>
  <si>
    <t>91102A036</t>
  </si>
  <si>
    <t>67/5</t>
  </si>
  <si>
    <t>90126A033</t>
  </si>
  <si>
    <t>68/5</t>
  </si>
  <si>
    <t>91102A770</t>
  </si>
  <si>
    <t>69/5</t>
  </si>
  <si>
    <t>14093-30</t>
  </si>
  <si>
    <t>70/5</t>
  </si>
  <si>
    <t>71/5</t>
  </si>
  <si>
    <t>91102A755</t>
  </si>
  <si>
    <t>72/5</t>
  </si>
  <si>
    <t>A034M635</t>
  </si>
  <si>
    <t>PLATE, Mounting</t>
  </si>
  <si>
    <t>73/5</t>
  </si>
  <si>
    <t>A040N105</t>
  </si>
  <si>
    <t>COUPLER, Drawbar, ring</t>
  </si>
  <si>
    <t>74/5</t>
  </si>
  <si>
    <t>0526-0112</t>
  </si>
  <si>
    <t>75/5</t>
  </si>
  <si>
    <t>A042L714</t>
  </si>
  <si>
    <t>76/5</t>
  </si>
  <si>
    <t>A040N110</t>
  </si>
  <si>
    <t>77/5</t>
  </si>
  <si>
    <t>A040N091</t>
  </si>
  <si>
    <t>78/5</t>
  </si>
  <si>
    <t>A040N084</t>
  </si>
  <si>
    <t>79/5</t>
  </si>
  <si>
    <t>A040N088</t>
  </si>
  <si>
    <t>PIN, Straight, headless</t>
  </si>
  <si>
    <t>80/5</t>
  </si>
  <si>
    <t>A040N094</t>
  </si>
  <si>
    <t>KNOB</t>
  </si>
  <si>
    <t>81/5</t>
  </si>
  <si>
    <t>PIN, Straight, headed</t>
  </si>
  <si>
    <t>82/5</t>
  </si>
  <si>
    <t>A040N097</t>
  </si>
  <si>
    <t>SHOCK ABSORBER, Direct action</t>
  </si>
  <si>
    <t>83/5</t>
  </si>
  <si>
    <t>84/5</t>
  </si>
  <si>
    <t>1CSL0</t>
  </si>
  <si>
    <t>CYLINDER ASSEMBLY, Hydraulicbrake, master</t>
  </si>
  <si>
    <t>85/4</t>
  </si>
  <si>
    <t>A034P229</t>
  </si>
  <si>
    <t>86/6</t>
  </si>
  <si>
    <t>A032W416</t>
  </si>
  <si>
    <t>TUBE, Structural</t>
  </si>
  <si>
    <t>87/4</t>
  </si>
  <si>
    <t>A032W371</t>
  </si>
  <si>
    <t>88/4</t>
  </si>
  <si>
    <t>A032W991</t>
  </si>
  <si>
    <t>89/4</t>
  </si>
  <si>
    <t>98338A315</t>
  </si>
  <si>
    <t>90/4</t>
  </si>
  <si>
    <t>A034P182</t>
  </si>
  <si>
    <t>NUT, Plain, extended washer,hexagon</t>
  </si>
  <si>
    <t>91/4</t>
  </si>
  <si>
    <t>A034P232</t>
  </si>
  <si>
    <t>92/4</t>
  </si>
  <si>
    <t>A040F086</t>
  </si>
  <si>
    <t>XBFFF</t>
  </si>
  <si>
    <t>A040F089</t>
  </si>
  <si>
    <t>9381T24</t>
  </si>
  <si>
    <t>HOOK, Chain, s</t>
  </si>
  <si>
    <t>90170A650</t>
  </si>
  <si>
    <t>3599T49</t>
  </si>
  <si>
    <t>CHAIN, Weldless</t>
  </si>
  <si>
    <t>18 IN</t>
  </si>
  <si>
    <t>MFFZZ</t>
  </si>
  <si>
    <t>97/5</t>
  </si>
  <si>
    <t>NUT, Jam</t>
  </si>
  <si>
    <t>98/4</t>
  </si>
  <si>
    <t>A030H779</t>
  </si>
  <si>
    <t>BOLT, U</t>
  </si>
  <si>
    <t>99/4</t>
  </si>
  <si>
    <t>AS15001-4</t>
  </si>
  <si>
    <t>FITTING, Lubrication</t>
  </si>
  <si>
    <t>100/4</t>
  </si>
  <si>
    <t>A034P842</t>
  </si>
  <si>
    <t>101/4</t>
  </si>
  <si>
    <t>A035D336</t>
  </si>
  <si>
    <t>LABEL</t>
  </si>
  <si>
    <t>A046P409</t>
  </si>
  <si>
    <t>102/4</t>
  </si>
  <si>
    <t>0878-0034</t>
  </si>
  <si>
    <t>103/4</t>
  </si>
  <si>
    <t>A045S257</t>
  </si>
  <si>
    <t>BUSHING</t>
  </si>
  <si>
    <t>104/6</t>
  </si>
  <si>
    <t>A030K276</t>
  </si>
  <si>
    <t>A046P457</t>
  </si>
  <si>
    <t>105/6</t>
  </si>
  <si>
    <t>A034G007</t>
  </si>
  <si>
    <t>106/6</t>
  </si>
  <si>
    <t>A034H898</t>
  </si>
  <si>
    <t>107/6</t>
  </si>
  <si>
    <t>108/6</t>
  </si>
  <si>
    <t>109/6</t>
  </si>
  <si>
    <t>110/6</t>
  </si>
  <si>
    <t>111/6</t>
  </si>
  <si>
    <t>112/6</t>
  </si>
  <si>
    <t>113/6</t>
  </si>
  <si>
    <t>114/6</t>
  </si>
  <si>
    <t>115/6</t>
  </si>
  <si>
    <t>116/6</t>
  </si>
  <si>
    <t>0RG94</t>
  </si>
  <si>
    <t>BRAKE DRUM</t>
  </si>
  <si>
    <t>117/6, 7</t>
  </si>
  <si>
    <t>870223-031</t>
  </si>
  <si>
    <t>BRAKE, Shoe type</t>
  </si>
  <si>
    <t>118/7</t>
  </si>
  <si>
    <t>PLATE, Backing, brake</t>
  </si>
  <si>
    <t>119/7</t>
  </si>
  <si>
    <t>XAFZZ</t>
  </si>
  <si>
    <t>120/7</t>
  </si>
  <si>
    <t>121/7</t>
  </si>
  <si>
    <t>122/7</t>
  </si>
  <si>
    <t>91280A326</t>
  </si>
  <si>
    <t>123/7</t>
  </si>
  <si>
    <t>PLUG, Pipe</t>
  </si>
  <si>
    <t>124/7</t>
  </si>
  <si>
    <t>125/7</t>
  </si>
  <si>
    <t>870223-900</t>
  </si>
  <si>
    <t>CYLINDER ASSEMBLY, Hydraulicbrake, wheel</t>
  </si>
  <si>
    <t>126/7</t>
  </si>
  <si>
    <t>127/7</t>
  </si>
  <si>
    <t>128/7</t>
  </si>
  <si>
    <t>870222-010</t>
  </si>
  <si>
    <t>129/7</t>
  </si>
  <si>
    <t>ADJUSTING SCREW ASSEMBLY, Brake</t>
  </si>
  <si>
    <t>130/7</t>
  </si>
  <si>
    <t>131/7</t>
  </si>
  <si>
    <t>132/7</t>
  </si>
  <si>
    <t>133/7</t>
  </si>
  <si>
    <t>870265-010</t>
  </si>
  <si>
    <t>CAP, Protective, dust and moistureseal</t>
  </si>
  <si>
    <t>134/7</t>
  </si>
  <si>
    <t>DEFELCTOR, Dirt and liquid</t>
  </si>
  <si>
    <t>135/7</t>
  </si>
  <si>
    <t>136/7</t>
  </si>
  <si>
    <t>137/7</t>
  </si>
  <si>
    <t>SPRING, Helical, compression</t>
  </si>
  <si>
    <t>138/7</t>
  </si>
  <si>
    <t>139/7</t>
  </si>
  <si>
    <t>140/7</t>
  </si>
  <si>
    <t>141/7</t>
  </si>
  <si>
    <t>BRAKE SHOE</t>
  </si>
  <si>
    <t>142/7</t>
  </si>
  <si>
    <t>143/7</t>
  </si>
  <si>
    <t>144/7</t>
  </si>
  <si>
    <t>870227-010</t>
  </si>
  <si>
    <t>CABLE AND CONDUIT ASSEMBLY,Vehicular</t>
  </si>
  <si>
    <t>145/6, 7</t>
  </si>
  <si>
    <t>870223-021</t>
  </si>
  <si>
    <t>146/7</t>
  </si>
  <si>
    <t>147/7</t>
  </si>
  <si>
    <t>148/7</t>
  </si>
  <si>
    <t>149/7</t>
  </si>
  <si>
    <t>150/7</t>
  </si>
  <si>
    <t>151/7</t>
  </si>
  <si>
    <t>152/7</t>
  </si>
  <si>
    <t>153/7</t>
  </si>
  <si>
    <t>154/7</t>
  </si>
  <si>
    <t>155/7</t>
  </si>
  <si>
    <t>156/7</t>
  </si>
  <si>
    <t>157/7</t>
  </si>
  <si>
    <t>158/7</t>
  </si>
  <si>
    <t>159/7</t>
  </si>
  <si>
    <t>160/7</t>
  </si>
  <si>
    <t>161/7</t>
  </si>
  <si>
    <t>162/7</t>
  </si>
  <si>
    <t>163/7</t>
  </si>
  <si>
    <t>164/7</t>
  </si>
  <si>
    <t>165/7</t>
  </si>
  <si>
    <t>166/7</t>
  </si>
  <si>
    <t>167/7</t>
  </si>
  <si>
    <t>168/7</t>
  </si>
  <si>
    <t>169/7</t>
  </si>
  <si>
    <t>170/7</t>
  </si>
  <si>
    <t>171/7</t>
  </si>
  <si>
    <t>172/7</t>
  </si>
  <si>
    <t>173/6</t>
  </si>
  <si>
    <t>A034H905</t>
  </si>
  <si>
    <t>174/7</t>
  </si>
  <si>
    <t>91280A837</t>
  </si>
  <si>
    <t>175/7</t>
  </si>
  <si>
    <t>91280A838</t>
  </si>
  <si>
    <t>176/6</t>
  </si>
  <si>
    <t>177/6</t>
  </si>
  <si>
    <t>178/6</t>
  </si>
  <si>
    <t>179/6</t>
  </si>
  <si>
    <t>180/6</t>
  </si>
  <si>
    <t>181/6</t>
  </si>
  <si>
    <t>182/6</t>
  </si>
  <si>
    <t>A035C792</t>
  </si>
  <si>
    <t>A046P411</t>
  </si>
  <si>
    <t>183/6</t>
  </si>
  <si>
    <t>184/4</t>
  </si>
  <si>
    <t>A030V878</t>
  </si>
  <si>
    <t>HANGER, Spring, vehicle</t>
  </si>
  <si>
    <t>185/4</t>
  </si>
  <si>
    <t>0800-3017-39</t>
  </si>
  <si>
    <t>186/6</t>
  </si>
  <si>
    <t>91257A804</t>
  </si>
  <si>
    <t>187/6</t>
  </si>
  <si>
    <t>526-0399-28</t>
  </si>
  <si>
    <t>188/6</t>
  </si>
  <si>
    <t>90949A110</t>
  </si>
  <si>
    <t>NUT, Self-locking, cone seat,hexagon</t>
  </si>
  <si>
    <t>189/4</t>
  </si>
  <si>
    <t>A032Y559</t>
  </si>
  <si>
    <t>PAD, Cushioning</t>
  </si>
  <si>
    <t>PCFZZ</t>
  </si>
  <si>
    <t>190/4</t>
  </si>
  <si>
    <t>91257A969</t>
  </si>
  <si>
    <t>191/4</t>
  </si>
  <si>
    <t>92501A462</t>
  </si>
  <si>
    <t>192/4</t>
  </si>
  <si>
    <t>91247A853</t>
  </si>
  <si>
    <t>SCREW, Car, hexagon head</t>
  </si>
  <si>
    <t>193/4</t>
  </si>
  <si>
    <t>95615A270</t>
  </si>
  <si>
    <t>NUT, Self-locking, hexagon</t>
  </si>
  <si>
    <t>194/4</t>
  </si>
  <si>
    <t>526-0399-20</t>
  </si>
  <si>
    <t>195/3</t>
  </si>
  <si>
    <t>A030Z947</t>
  </si>
  <si>
    <t>BRAKE INSTALLATION</t>
  </si>
  <si>
    <t>196/3</t>
  </si>
  <si>
    <t>A034D981</t>
  </si>
  <si>
    <t>TEE, Tube</t>
  </si>
  <si>
    <t>197/3</t>
  </si>
  <si>
    <t>PSB572</t>
  </si>
  <si>
    <t>TUBE ASSEMBLY, Metal</t>
  </si>
  <si>
    <t>198/3</t>
  </si>
  <si>
    <t>302X3</t>
  </si>
  <si>
    <t>COUPLING, Tube</t>
  </si>
  <si>
    <t>199/3</t>
  </si>
  <si>
    <t>A031A030</t>
  </si>
  <si>
    <t>BRACKET, Mounting</t>
  </si>
  <si>
    <t>200/3</t>
  </si>
  <si>
    <t>A031A325</t>
  </si>
  <si>
    <t>HOSE ASSEMBLY, Nonmetallic</t>
  </si>
  <si>
    <t>201/3</t>
  </si>
  <si>
    <t>SB536</t>
  </si>
  <si>
    <t>202/3</t>
  </si>
  <si>
    <t>A030Z988</t>
  </si>
  <si>
    <t>203/3</t>
  </si>
  <si>
    <t>A031A000</t>
  </si>
  <si>
    <t>204/3</t>
  </si>
  <si>
    <t>A031A190</t>
  </si>
  <si>
    <t>205/3</t>
  </si>
  <si>
    <t>A031A252</t>
  </si>
  <si>
    <t>206/3</t>
  </si>
  <si>
    <t>A034E048</t>
  </si>
  <si>
    <t>CLIP, Retaining</t>
  </si>
  <si>
    <t>207/3</t>
  </si>
  <si>
    <t>A040S588</t>
  </si>
  <si>
    <t>208/3</t>
  </si>
  <si>
    <t>A040T081</t>
  </si>
  <si>
    <t>209/3</t>
  </si>
  <si>
    <t>A040S674</t>
  </si>
  <si>
    <t>210/3</t>
  </si>
  <si>
    <t>A040T084</t>
  </si>
  <si>
    <t>211/3</t>
  </si>
  <si>
    <t>212/3</t>
  </si>
  <si>
    <t>0815-0857-09</t>
  </si>
  <si>
    <t>213/3</t>
  </si>
  <si>
    <t>526-0021</t>
  </si>
  <si>
    <t>214/3</t>
  </si>
  <si>
    <t>0870-2065-02</t>
  </si>
  <si>
    <t>215/3</t>
  </si>
  <si>
    <t>92414A471</t>
  </si>
  <si>
    <t>216/3</t>
  </si>
  <si>
    <t>92414A477</t>
  </si>
  <si>
    <t>217/3</t>
  </si>
  <si>
    <t>COV-1817</t>
  </si>
  <si>
    <t>CLAMP, Loop</t>
  </si>
  <si>
    <t>218/3</t>
  </si>
  <si>
    <t>C0V0513</t>
  </si>
  <si>
    <t>219/3</t>
  </si>
  <si>
    <t>0821-6003-03</t>
  </si>
  <si>
    <t>SCREW, Assembled washer</t>
  </si>
  <si>
    <t>220/3</t>
  </si>
  <si>
    <t>0821-6003-02</t>
  </si>
  <si>
    <t>221/3</t>
  </si>
  <si>
    <t>0870-2065-03</t>
  </si>
  <si>
    <t>222/3</t>
  </si>
  <si>
    <t>A030F238</t>
  </si>
  <si>
    <t>223/3</t>
  </si>
  <si>
    <t>A040S697</t>
  </si>
  <si>
    <t>224/3</t>
  </si>
  <si>
    <t>A040U286</t>
  </si>
  <si>
    <t>PIN, Grooved, headless</t>
  </si>
  <si>
    <t>225/3</t>
  </si>
  <si>
    <t>1HDR0</t>
  </si>
  <si>
    <t>CLAMP, Hose</t>
  </si>
  <si>
    <t>226/1, 3</t>
  </si>
  <si>
    <t>821-6003-01</t>
  </si>
  <si>
    <t>227/2</t>
  </si>
  <si>
    <t>A034N872</t>
  </si>
  <si>
    <t>A030L542</t>
  </si>
  <si>
    <t>2334 1080 055</t>
  </si>
  <si>
    <t>3H464</t>
  </si>
  <si>
    <t>NUT, Plain, blind rivet</t>
  </si>
  <si>
    <t>230/2</t>
  </si>
  <si>
    <t>A030H061</t>
  </si>
  <si>
    <t>TRAY, Battery</t>
  </si>
  <si>
    <t>231/2</t>
  </si>
  <si>
    <t>A034M584</t>
  </si>
  <si>
    <t>A030R312</t>
  </si>
  <si>
    <t>234/2</t>
  </si>
  <si>
    <t>A030L517</t>
  </si>
  <si>
    <t>235/2</t>
  </si>
  <si>
    <t>A040G894</t>
  </si>
  <si>
    <t>A040G891</t>
  </si>
  <si>
    <t>238/2</t>
  </si>
  <si>
    <t>A030V741</t>
  </si>
  <si>
    <t>239/2</t>
  </si>
  <si>
    <t>A030Y341</t>
  </si>
  <si>
    <t>240/2</t>
  </si>
  <si>
    <t>A034C508</t>
  </si>
  <si>
    <t>241/2</t>
  </si>
  <si>
    <t>A034F723</t>
  </si>
  <si>
    <t>A034E227</t>
  </si>
  <si>
    <t>2334 1060 055</t>
  </si>
  <si>
    <t>245/2</t>
  </si>
  <si>
    <t>A034E508</t>
  </si>
  <si>
    <t>246/2</t>
  </si>
  <si>
    <t>A030G991</t>
  </si>
  <si>
    <t>HINGE, Door, vehicular</t>
  </si>
  <si>
    <t>247/2</t>
  </si>
  <si>
    <t>A034J743</t>
  </si>
  <si>
    <t>A034F758</t>
  </si>
  <si>
    <t>250/2</t>
  </si>
  <si>
    <t>A034J555</t>
  </si>
  <si>
    <t>LATCH HEAD</t>
  </si>
  <si>
    <t>251/2</t>
  </si>
  <si>
    <t>A034J995</t>
  </si>
  <si>
    <t>A034J976</t>
  </si>
  <si>
    <t>255/2</t>
  </si>
  <si>
    <t>A034K028</t>
  </si>
  <si>
    <t>A034K009</t>
  </si>
  <si>
    <t>258/2</t>
  </si>
  <si>
    <t>259/2</t>
  </si>
  <si>
    <t>0821-6002-04</t>
  </si>
  <si>
    <t>260/2</t>
  </si>
  <si>
    <t>261/2</t>
  </si>
  <si>
    <t>SG7012CBSR</t>
  </si>
  <si>
    <t>4KVZ1</t>
  </si>
  <si>
    <t>TREAD, Nonmetallic, non skid</t>
  </si>
  <si>
    <t>53 IN</t>
  </si>
  <si>
    <t>262/2</t>
  </si>
  <si>
    <t>263/2</t>
  </si>
  <si>
    <t>264/2</t>
  </si>
  <si>
    <t>MFG 8355</t>
  </si>
  <si>
    <t>37GZ4</t>
  </si>
  <si>
    <t>272 IN</t>
  </si>
  <si>
    <t>265/2</t>
  </si>
  <si>
    <t>MFG 8356</t>
  </si>
  <si>
    <t>95 IN</t>
  </si>
  <si>
    <t>266/2</t>
  </si>
  <si>
    <t>4HRQ8</t>
  </si>
  <si>
    <t>7 FT</t>
  </si>
  <si>
    <t>267/2</t>
  </si>
  <si>
    <t>268/2</t>
  </si>
  <si>
    <t>A032X221</t>
  </si>
  <si>
    <t>269/2</t>
  </si>
  <si>
    <t>A040G898</t>
  </si>
  <si>
    <t>3-</t>
  </si>
  <si>
    <t>ENCLOSURE, Installation (NHA: &lt;xref xrefid="f002_f0001am"&gt;)</t>
  </si>
  <si>
    <t>ENCLOSURE, Installation</t>
  </si>
  <si>
    <t>A034C450</t>
  </si>
  <si>
    <t>A034Z427</t>
  </si>
  <si>
    <t>A034Z424</t>
  </si>
  <si>
    <t>A034Z402</t>
  </si>
  <si>
    <t>SHIM</t>
  </si>
  <si>
    <t>A035G170</t>
  </si>
  <si>
    <t>VENTILATOR, Air circulating</t>
  </si>
  <si>
    <t>A035G717</t>
  </si>
  <si>
    <t>A035G166</t>
  </si>
  <si>
    <t>A035G719</t>
  </si>
  <si>
    <t>A035G168</t>
  </si>
  <si>
    <t>A035G593</t>
  </si>
  <si>
    <t>14/2</t>
  </si>
  <si>
    <t>A035G715</t>
  </si>
  <si>
    <t>15/15</t>
  </si>
  <si>
    <t>76035DDUR</t>
  </si>
  <si>
    <t>SEAL, Nonmetallic special shapedsection</t>
  </si>
  <si>
    <t>310 IN</t>
  </si>
  <si>
    <t>16/2</t>
  </si>
  <si>
    <t>77022DDUR</t>
  </si>
  <si>
    <t>25 IN</t>
  </si>
  <si>
    <t>1106 IN</t>
  </si>
  <si>
    <t>952 IN</t>
  </si>
  <si>
    <t>19/2</t>
  </si>
  <si>
    <t>0815-0857-02</t>
  </si>
  <si>
    <t>20/1, 3</t>
  </si>
  <si>
    <t>A032Y588</t>
  </si>
  <si>
    <t>FRAME, Structural, vehicular</t>
  </si>
  <si>
    <t>21/3</t>
  </si>
  <si>
    <t>A034Z514</t>
  </si>
  <si>
    <t>STRIP, Electrical grounding</t>
  </si>
  <si>
    <t>22/3</t>
  </si>
  <si>
    <t>117 IN</t>
  </si>
  <si>
    <t>492 IN</t>
  </si>
  <si>
    <t>25/3</t>
  </si>
  <si>
    <t>0821-2096-04</t>
  </si>
  <si>
    <t>26/3</t>
  </si>
  <si>
    <t>A035N124</t>
  </si>
  <si>
    <t>CLIP, Spring tension</t>
  </si>
  <si>
    <t>27/3</t>
  </si>
  <si>
    <t>A031B964</t>
  </si>
  <si>
    <t>28/3</t>
  </si>
  <si>
    <t>A035A090</t>
  </si>
  <si>
    <t>29/3</t>
  </si>
  <si>
    <t>A030G620</t>
  </si>
  <si>
    <t>32/3</t>
  </si>
  <si>
    <t>33/3</t>
  </si>
  <si>
    <t>A034C251</t>
  </si>
  <si>
    <t>34/3</t>
  </si>
  <si>
    <t>A034Z400</t>
  </si>
  <si>
    <t>FRAME SECTION, Structural, vehicle</t>
  </si>
  <si>
    <t>35/3</t>
  </si>
  <si>
    <t>0821-6004-04</t>
  </si>
  <si>
    <t>36/1, 4</t>
  </si>
  <si>
    <t>A032Y590</t>
  </si>
  <si>
    <t>37/4</t>
  </si>
  <si>
    <t>38/4</t>
  </si>
  <si>
    <t>39/4</t>
  </si>
  <si>
    <t>827 IN</t>
  </si>
  <si>
    <t>11 IN</t>
  </si>
  <si>
    <t>42/4</t>
  </si>
  <si>
    <t>43/4</t>
  </si>
  <si>
    <t>44/4</t>
  </si>
  <si>
    <t>A031B966</t>
  </si>
  <si>
    <t>46/4</t>
  </si>
  <si>
    <t>A034H807</t>
  </si>
  <si>
    <t>47/4</t>
  </si>
  <si>
    <t>A034M323</t>
  </si>
  <si>
    <t>A034M163</t>
  </si>
  <si>
    <t>50/4</t>
  </si>
  <si>
    <t>A034M160</t>
  </si>
  <si>
    <t>A030F658</t>
  </si>
  <si>
    <t>53/4</t>
  </si>
  <si>
    <t>54/4</t>
  </si>
  <si>
    <t>55/4</t>
  </si>
  <si>
    <t>56/15</t>
  </si>
  <si>
    <t>57/15</t>
  </si>
  <si>
    <t>A030F593</t>
  </si>
  <si>
    <t>74 IN</t>
  </si>
  <si>
    <t>A030F595</t>
  </si>
  <si>
    <t>61/15</t>
  </si>
  <si>
    <t>A030F634</t>
  </si>
  <si>
    <t>A030F636</t>
  </si>
  <si>
    <t>65/13</t>
  </si>
  <si>
    <t>A030F745</t>
  </si>
  <si>
    <t>A030F747</t>
  </si>
  <si>
    <t>38 IN</t>
  </si>
  <si>
    <t>59 IN</t>
  </si>
  <si>
    <t>70/13</t>
  </si>
  <si>
    <t>A030F772</t>
  </si>
  <si>
    <t>A030F774</t>
  </si>
  <si>
    <t>75/13</t>
  </si>
  <si>
    <t>A030Z963</t>
  </si>
  <si>
    <t>76/2</t>
  </si>
  <si>
    <t>A032Y553</t>
  </si>
  <si>
    <t>3 FT</t>
  </si>
  <si>
    <t>A030G323</t>
  </si>
  <si>
    <t>81/1, 5</t>
  </si>
  <si>
    <t>A032X238</t>
  </si>
  <si>
    <t>1036 IN</t>
  </si>
  <si>
    <t>194 IN</t>
  </si>
  <si>
    <t>A030Z634</t>
  </si>
  <si>
    <t>85/5</t>
  </si>
  <si>
    <t>86/5</t>
  </si>
  <si>
    <t>0800-3017-22</t>
  </si>
  <si>
    <t>87/5</t>
  </si>
  <si>
    <t>526-0399-60</t>
  </si>
  <si>
    <t>88/5</t>
  </si>
  <si>
    <t>89/5</t>
  </si>
  <si>
    <t>A030F786</t>
  </si>
  <si>
    <t>104 IN</t>
  </si>
  <si>
    <t>A030F788</t>
  </si>
  <si>
    <t>94/5</t>
  </si>
  <si>
    <t>A030F799</t>
  </si>
  <si>
    <t>57 IN</t>
  </si>
  <si>
    <t>A030F802</t>
  </si>
  <si>
    <t>98/5</t>
  </si>
  <si>
    <t>A034E271</t>
  </si>
  <si>
    <t>A034E273</t>
  </si>
  <si>
    <t>102/5</t>
  </si>
  <si>
    <t>A030G382</t>
  </si>
  <si>
    <t>A030G838</t>
  </si>
  <si>
    <t>105/5</t>
  </si>
  <si>
    <t>A034G971</t>
  </si>
  <si>
    <t>FRAME SECTION, Structural,vehicular</t>
  </si>
  <si>
    <t>287 IN</t>
  </si>
  <si>
    <t>A035A092</t>
  </si>
  <si>
    <t>109/5</t>
  </si>
  <si>
    <t>A030G811</t>
  </si>
  <si>
    <t>A030G814</t>
  </si>
  <si>
    <t>112/5</t>
  </si>
  <si>
    <t>A030P480</t>
  </si>
  <si>
    <t>A030F654</t>
  </si>
  <si>
    <t>115/5</t>
  </si>
  <si>
    <t>A030Y982</t>
  </si>
  <si>
    <t>A032X166</t>
  </si>
  <si>
    <t>119/5</t>
  </si>
  <si>
    <t>A030Z424</t>
  </si>
  <si>
    <t>120/5</t>
  </si>
  <si>
    <t>A032Y519</t>
  </si>
  <si>
    <t>A031B952</t>
  </si>
  <si>
    <t>124/5</t>
  </si>
  <si>
    <t>A034Y933</t>
  </si>
  <si>
    <t>17 IN</t>
  </si>
  <si>
    <t>A032X139</t>
  </si>
  <si>
    <t>127/5</t>
  </si>
  <si>
    <t>A032Y514</t>
  </si>
  <si>
    <t>161 IN</t>
  </si>
  <si>
    <t>A035A872</t>
  </si>
  <si>
    <t>131/5</t>
  </si>
  <si>
    <t>A032Y523</t>
  </si>
  <si>
    <t>40 IN</t>
  </si>
  <si>
    <t>A032X147</t>
  </si>
  <si>
    <t>134/5</t>
  </si>
  <si>
    <t>136/5</t>
  </si>
  <si>
    <t>A032Y529</t>
  </si>
  <si>
    <t>A032X162</t>
  </si>
  <si>
    <t>139/5</t>
  </si>
  <si>
    <t>A032Y533</t>
  </si>
  <si>
    <t>A032X164</t>
  </si>
  <si>
    <t>142/5</t>
  </si>
  <si>
    <t>A032Y531</t>
  </si>
  <si>
    <t>A032X168</t>
  </si>
  <si>
    <t>146/5</t>
  </si>
  <si>
    <t>A032Y521</t>
  </si>
  <si>
    <t>52 IN</t>
  </si>
  <si>
    <t>A034P471</t>
  </si>
  <si>
    <t>151/5</t>
  </si>
  <si>
    <t>A032Y525</t>
  </si>
  <si>
    <t>35 IN</t>
  </si>
  <si>
    <t>A032X183</t>
  </si>
  <si>
    <t>155/5</t>
  </si>
  <si>
    <t>A032Y527</t>
  </si>
  <si>
    <t>A032X187</t>
  </si>
  <si>
    <t>159/5</t>
  </si>
  <si>
    <t>A034Y746</t>
  </si>
  <si>
    <t>105 IN</t>
  </si>
  <si>
    <t>A030F797</t>
  </si>
  <si>
    <t>162/5</t>
  </si>
  <si>
    <t>A034H187</t>
  </si>
  <si>
    <t>A034H183</t>
  </si>
  <si>
    <t>165/5</t>
  </si>
  <si>
    <t>A034H312</t>
  </si>
  <si>
    <t>A034H310</t>
  </si>
  <si>
    <t>168/5</t>
  </si>
  <si>
    <t>A034D846</t>
  </si>
  <si>
    <t>A034D844</t>
  </si>
  <si>
    <t>171/5</t>
  </si>
  <si>
    <t>TCC450-4-34-00570</t>
  </si>
  <si>
    <t>1J2S6</t>
  </si>
  <si>
    <t>FAN, Centrifugal</t>
  </si>
  <si>
    <t>172/5</t>
  </si>
  <si>
    <t>TCC450-4-34-00570-A</t>
  </si>
  <si>
    <t>IMPELLER, Fan, centrifugal</t>
  </si>
  <si>
    <t>173/5</t>
  </si>
  <si>
    <t>TCC450-4-34-00570-C</t>
  </si>
  <si>
    <t>HOUSING, Centrifugal fan</t>
  </si>
  <si>
    <t>174/5</t>
  </si>
  <si>
    <t>TCC450-4-34-00570-B</t>
  </si>
  <si>
    <t>175/5</t>
  </si>
  <si>
    <t>AID180-G0-A150A05-00781</t>
  </si>
  <si>
    <t>FAN, Circulating</t>
  </si>
  <si>
    <t>176/5</t>
  </si>
  <si>
    <t>AID180-G0-A150A05-00781-1</t>
  </si>
  <si>
    <t>MOTOR</t>
  </si>
  <si>
    <t>177/5</t>
  </si>
  <si>
    <t>AID180-G0-A150A05-00781-2</t>
  </si>
  <si>
    <t>178/5</t>
  </si>
  <si>
    <t>AID180-G0-A150A05-00781-3</t>
  </si>
  <si>
    <t>179/5</t>
  </si>
  <si>
    <t>AID180-G0-A150A05-00781-4</t>
  </si>
  <si>
    <t>GUARD, Fan impeller</t>
  </si>
  <si>
    <t>180/5</t>
  </si>
  <si>
    <t>181/5</t>
  </si>
  <si>
    <t>182/1, 6</t>
  </si>
  <si>
    <t>A032X240</t>
  </si>
  <si>
    <t>389 IN</t>
  </si>
  <si>
    <t>184/6</t>
  </si>
  <si>
    <t>419 IN</t>
  </si>
  <si>
    <t>A030F541</t>
  </si>
  <si>
    <t>6 IN</t>
  </si>
  <si>
    <t>A030F539</t>
  </si>
  <si>
    <t>190/6</t>
  </si>
  <si>
    <t>A030F650</t>
  </si>
  <si>
    <t>12 IN</t>
  </si>
  <si>
    <t>A030F652</t>
  </si>
  <si>
    <t>194/6</t>
  </si>
  <si>
    <t>A030F735</t>
  </si>
  <si>
    <t>21 IN</t>
  </si>
  <si>
    <t>A030F737</t>
  </si>
  <si>
    <t>198/6</t>
  </si>
  <si>
    <t>A030F740</t>
  </si>
  <si>
    <t>65 IN</t>
  </si>
  <si>
    <t>A030F742</t>
  </si>
  <si>
    <t>202/6</t>
  </si>
  <si>
    <t>A030G335</t>
  </si>
  <si>
    <t>A030G337</t>
  </si>
  <si>
    <t>4 IN</t>
  </si>
  <si>
    <t>206/6</t>
  </si>
  <si>
    <t>A030G427</t>
  </si>
  <si>
    <t>32 IN</t>
  </si>
  <si>
    <t>A030G429</t>
  </si>
  <si>
    <t>210/6</t>
  </si>
  <si>
    <t>A034G968</t>
  </si>
  <si>
    <t>286 IN</t>
  </si>
  <si>
    <t>215/6</t>
  </si>
  <si>
    <t>A030G987</t>
  </si>
  <si>
    <t>A030J968</t>
  </si>
  <si>
    <t>218/6</t>
  </si>
  <si>
    <t>A032Y545</t>
  </si>
  <si>
    <t>A030U043</t>
  </si>
  <si>
    <t>221/6</t>
  </si>
  <si>
    <t>A030Z650</t>
  </si>
  <si>
    <t>A030Z652</t>
  </si>
  <si>
    <t>224/6</t>
  </si>
  <si>
    <t>A032Y539</t>
  </si>
  <si>
    <t>75 IN</t>
  </si>
  <si>
    <t>A031B954</t>
  </si>
  <si>
    <t>229/6</t>
  </si>
  <si>
    <t>A032Y541</t>
  </si>
  <si>
    <t>24 IN</t>
  </si>
  <si>
    <t>A031B962</t>
  </si>
  <si>
    <t>233/6</t>
  </si>
  <si>
    <t>A032Y535</t>
  </si>
  <si>
    <t>A035A874</t>
  </si>
  <si>
    <t>237/6</t>
  </si>
  <si>
    <t>A032Y537</t>
  </si>
  <si>
    <t>77 IN</t>
  </si>
  <si>
    <t>A035A876</t>
  </si>
  <si>
    <t>241/6</t>
  </si>
  <si>
    <t>A032Y543</t>
  </si>
  <si>
    <t>30 IN</t>
  </si>
  <si>
    <t>A032X179</t>
  </si>
  <si>
    <t>245/6</t>
  </si>
  <si>
    <t>A034X940</t>
  </si>
  <si>
    <t>A032X195</t>
  </si>
  <si>
    <t>188 IN</t>
  </si>
  <si>
    <t>248/6</t>
  </si>
  <si>
    <t>A034N627</t>
  </si>
  <si>
    <t>249/6</t>
  </si>
  <si>
    <t>A034N629</t>
  </si>
  <si>
    <t>250/6</t>
  </si>
  <si>
    <t>A034F457</t>
  </si>
  <si>
    <t>A034E643</t>
  </si>
  <si>
    <t>253/6</t>
  </si>
  <si>
    <t>A034P106</t>
  </si>
  <si>
    <t>9 IN</t>
  </si>
  <si>
    <t>A034P104</t>
  </si>
  <si>
    <t>257/6</t>
  </si>
  <si>
    <t>A034S252</t>
  </si>
  <si>
    <t>A034G609</t>
  </si>
  <si>
    <t>261/6</t>
  </si>
  <si>
    <t>A034H014</t>
  </si>
  <si>
    <t>86 IN</t>
  </si>
  <si>
    <t>A034G987</t>
  </si>
  <si>
    <t>265/6</t>
  </si>
  <si>
    <t>A034Y434</t>
  </si>
  <si>
    <t>A034H332</t>
  </si>
  <si>
    <t>269/6</t>
  </si>
  <si>
    <t>A034G649</t>
  </si>
  <si>
    <t>A034G647</t>
  </si>
  <si>
    <t>273/6</t>
  </si>
  <si>
    <t>A034S234</t>
  </si>
  <si>
    <t>275/6</t>
  </si>
  <si>
    <t>92095A240</t>
  </si>
  <si>
    <t>SCREW, Cap, socket head</t>
  </si>
  <si>
    <t>276/6</t>
  </si>
  <si>
    <t>A034G465</t>
  </si>
  <si>
    <t>278/6</t>
  </si>
  <si>
    <t>LATCH VEHICULAR</t>
  </si>
  <si>
    <t>279/6</t>
  </si>
  <si>
    <t>A034N834</t>
  </si>
  <si>
    <t>A034N826</t>
  </si>
  <si>
    <t>282/6, 7</t>
  </si>
  <si>
    <t>A034G429</t>
  </si>
  <si>
    <t>DOOR, Access, general purpose</t>
  </si>
  <si>
    <t>283/7</t>
  </si>
  <si>
    <t>284/7</t>
  </si>
  <si>
    <t>A035A902</t>
  </si>
  <si>
    <t>286/7</t>
  </si>
  <si>
    <t>287/7</t>
  </si>
  <si>
    <t>288/7</t>
  </si>
  <si>
    <t>A034B956</t>
  </si>
  <si>
    <t>289/7</t>
  </si>
  <si>
    <t>A034B958</t>
  </si>
  <si>
    <t>DOORSTOP</t>
  </si>
  <si>
    <t>290/7</t>
  </si>
  <si>
    <t>291/7</t>
  </si>
  <si>
    <t>9546K241</t>
  </si>
  <si>
    <t>292/7</t>
  </si>
  <si>
    <t>293/6, 7</t>
  </si>
  <si>
    <t>A034S269</t>
  </si>
  <si>
    <t>294/7</t>
  </si>
  <si>
    <t>295/7</t>
  </si>
  <si>
    <t>296/7</t>
  </si>
  <si>
    <t>297/7</t>
  </si>
  <si>
    <t>299/7</t>
  </si>
  <si>
    <t>300/7</t>
  </si>
  <si>
    <t>301/7</t>
  </si>
  <si>
    <t>302/6, 7</t>
  </si>
  <si>
    <t>A034G640</t>
  </si>
  <si>
    <t>303/7</t>
  </si>
  <si>
    <t>10 FT</t>
  </si>
  <si>
    <t>304/7</t>
  </si>
  <si>
    <t>305/7</t>
  </si>
  <si>
    <t>306/7</t>
  </si>
  <si>
    <t>A034G638</t>
  </si>
  <si>
    <t>308/7</t>
  </si>
  <si>
    <t>309/7</t>
  </si>
  <si>
    <t>310/7</t>
  </si>
  <si>
    <t>A030W381</t>
  </si>
  <si>
    <t>LATCH</t>
  </si>
  <si>
    <t>02774-00617</t>
  </si>
  <si>
    <t>U1595</t>
  </si>
  <si>
    <t>RIVET, Blind</t>
  </si>
  <si>
    <t>312/7</t>
  </si>
  <si>
    <t>A030H512</t>
  </si>
  <si>
    <t>SUPPORT</t>
  </si>
  <si>
    <t>313/7</t>
  </si>
  <si>
    <t>A034H315</t>
  </si>
  <si>
    <t>LATCH, Door, vehicular</t>
  </si>
  <si>
    <t>314/7</t>
  </si>
  <si>
    <t>315/7</t>
  </si>
  <si>
    <t>A040F661</t>
  </si>
  <si>
    <t>316/7</t>
  </si>
  <si>
    <t>0526-0461</t>
  </si>
  <si>
    <t>317/7</t>
  </si>
  <si>
    <t>A041M715</t>
  </si>
  <si>
    <t>WIRE, Nonelectrical</t>
  </si>
  <si>
    <t>318/6</t>
  </si>
  <si>
    <t>320/6</t>
  </si>
  <si>
    <t>321/2</t>
  </si>
  <si>
    <t>A042R492</t>
  </si>
  <si>
    <t>A030J246</t>
  </si>
  <si>
    <t>A042R488</t>
  </si>
  <si>
    <t>A030J248</t>
  </si>
  <si>
    <t>324/3</t>
  </si>
  <si>
    <t>A032X177</t>
  </si>
  <si>
    <t>325/16</t>
  </si>
  <si>
    <t>A030G590</t>
  </si>
  <si>
    <t>A035A521</t>
  </si>
  <si>
    <t>328/16</t>
  </si>
  <si>
    <t>A031A588</t>
  </si>
  <si>
    <t>A031A590</t>
  </si>
  <si>
    <t>331/2</t>
  </si>
  <si>
    <t>A030Z364</t>
  </si>
  <si>
    <t>A030Z366</t>
  </si>
  <si>
    <t>334/2</t>
  </si>
  <si>
    <t>A030Z638</t>
  </si>
  <si>
    <t>335/2</t>
  </si>
  <si>
    <t>A034P433</t>
  </si>
  <si>
    <t>A030Z360</t>
  </si>
  <si>
    <t>2334 1060 030</t>
  </si>
  <si>
    <t>339/1, 9</t>
  </si>
  <si>
    <t>A030P460</t>
  </si>
  <si>
    <t>A046P423</t>
  </si>
  <si>
    <t>A035B012</t>
  </si>
  <si>
    <t>PANEL, Roof</t>
  </si>
  <si>
    <t>A031A135</t>
  </si>
  <si>
    <t>NUT, Rivet</t>
  </si>
  <si>
    <t>A035B010</t>
  </si>
  <si>
    <t>340/9</t>
  </si>
  <si>
    <t>A042R439</t>
  </si>
  <si>
    <t>A034Z431</t>
  </si>
  <si>
    <t>A042R434</t>
  </si>
  <si>
    <t>FRAME SECTION, Vehicular</t>
  </si>
  <si>
    <t>A034Z429</t>
  </si>
  <si>
    <t>162 IN</t>
  </si>
  <si>
    <t>1134 IN</t>
  </si>
  <si>
    <t>345/8</t>
  </si>
  <si>
    <t>A030P842</t>
  </si>
  <si>
    <t>A046P433</t>
  </si>
  <si>
    <t>A034J433</t>
  </si>
  <si>
    <t>BLOCK</t>
  </si>
  <si>
    <t>A040L667</t>
  </si>
  <si>
    <t>SCREW, Socket head</t>
  </si>
  <si>
    <t>346/8</t>
  </si>
  <si>
    <t>A030P845</t>
  </si>
  <si>
    <t>A030F577</t>
  </si>
  <si>
    <t>HINGE, Butt</t>
  </si>
  <si>
    <t>348/8</t>
  </si>
  <si>
    <t>A034E800</t>
  </si>
  <si>
    <t>349/8</t>
  </si>
  <si>
    <t>A034B563</t>
  </si>
  <si>
    <t>350/8</t>
  </si>
  <si>
    <t>180 IN</t>
  </si>
  <si>
    <t>351/8</t>
  </si>
  <si>
    <t>A034B593</t>
  </si>
  <si>
    <t>BRACKET, Angle</t>
  </si>
  <si>
    <t>352/8</t>
  </si>
  <si>
    <t>A034F905</t>
  </si>
  <si>
    <t>LEVER</t>
  </si>
  <si>
    <t>353/8</t>
  </si>
  <si>
    <t>A034B589</t>
  </si>
  <si>
    <t>HANDLE</t>
  </si>
  <si>
    <t>354/8</t>
  </si>
  <si>
    <t>A040L675</t>
  </si>
  <si>
    <t>355/8</t>
  </si>
  <si>
    <t>A040L670</t>
  </si>
  <si>
    <t>356/8</t>
  </si>
  <si>
    <t>357/8</t>
  </si>
  <si>
    <t>A034J435</t>
  </si>
  <si>
    <t>359/8</t>
  </si>
  <si>
    <t>A034P088</t>
  </si>
  <si>
    <t>360/8</t>
  </si>
  <si>
    <t>A034P083</t>
  </si>
  <si>
    <t>CABLE ASSEMBLY, Special purpose,electrical</t>
  </si>
  <si>
    <t>361/8</t>
  </si>
  <si>
    <t>95610A170</t>
  </si>
  <si>
    <t>362/8</t>
  </si>
  <si>
    <t>A044Y444</t>
  </si>
  <si>
    <t>A034J429</t>
  </si>
  <si>
    <t>363/8</t>
  </si>
  <si>
    <t>A034E802</t>
  </si>
  <si>
    <t>364/8</t>
  </si>
  <si>
    <t>A040L672</t>
  </si>
  <si>
    <t>365/8</t>
  </si>
  <si>
    <t>A040L665</t>
  </si>
  <si>
    <t>366/8</t>
  </si>
  <si>
    <t>93625A300</t>
  </si>
  <si>
    <t>2V507</t>
  </si>
  <si>
    <t>367/8</t>
  </si>
  <si>
    <t>A044Y442</t>
  </si>
  <si>
    <t>A034N815</t>
  </si>
  <si>
    <t>368/8</t>
  </si>
  <si>
    <t>A034E958</t>
  </si>
  <si>
    <t>369/8</t>
  </si>
  <si>
    <t>A030S762</t>
  </si>
  <si>
    <t>A046P435</t>
  </si>
  <si>
    <t>370/8</t>
  </si>
  <si>
    <t>A030S764</t>
  </si>
  <si>
    <t>371/8</t>
  </si>
  <si>
    <t>372/8</t>
  </si>
  <si>
    <t>373/8</t>
  </si>
  <si>
    <t>374/8</t>
  </si>
  <si>
    <t>174 IN</t>
  </si>
  <si>
    <t>375/8</t>
  </si>
  <si>
    <t>376/8</t>
  </si>
  <si>
    <t>377/8</t>
  </si>
  <si>
    <t>378/8</t>
  </si>
  <si>
    <t>379/8</t>
  </si>
  <si>
    <t>380/8</t>
  </si>
  <si>
    <t>A042S585</t>
  </si>
  <si>
    <t>A034J437</t>
  </si>
  <si>
    <t>381/8</t>
  </si>
  <si>
    <t>383/8</t>
  </si>
  <si>
    <t>384/8</t>
  </si>
  <si>
    <t>A044Y736</t>
  </si>
  <si>
    <t>A034J439</t>
  </si>
  <si>
    <t>385/8</t>
  </si>
  <si>
    <t>386/8</t>
  </si>
  <si>
    <t>387/8</t>
  </si>
  <si>
    <t>388/9</t>
  </si>
  <si>
    <t>A030F790</t>
  </si>
  <si>
    <t>389/9</t>
  </si>
  <si>
    <t>A030F900</t>
  </si>
  <si>
    <t>A035A100</t>
  </si>
  <si>
    <t>392/9</t>
  </si>
  <si>
    <t>A042R481</t>
  </si>
  <si>
    <t>A030F917</t>
  </si>
  <si>
    <t>A042R479</t>
  </si>
  <si>
    <t>A030F919</t>
  </si>
  <si>
    <t>395/9</t>
  </si>
  <si>
    <t>A042R415</t>
  </si>
  <si>
    <t>A030G342</t>
  </si>
  <si>
    <t>A042R302</t>
  </si>
  <si>
    <t>A030G344</t>
  </si>
  <si>
    <t>398/9</t>
  </si>
  <si>
    <t>A042S725</t>
  </si>
  <si>
    <t>A030G749</t>
  </si>
  <si>
    <t>A042S723</t>
  </si>
  <si>
    <t>A035A108</t>
  </si>
  <si>
    <t>401/9</t>
  </si>
  <si>
    <t>A042S729</t>
  </si>
  <si>
    <t>A030G760</t>
  </si>
  <si>
    <t>A042S727</t>
  </si>
  <si>
    <t>A035A110</t>
  </si>
  <si>
    <t>404/9</t>
  </si>
  <si>
    <t>A042R504</t>
  </si>
  <si>
    <t>A030G764</t>
  </si>
  <si>
    <t>A042R502</t>
  </si>
  <si>
    <t>A030G766</t>
  </si>
  <si>
    <t>407/9</t>
  </si>
  <si>
    <t>A042S737</t>
  </si>
  <si>
    <t>A030G772</t>
  </si>
  <si>
    <t>A042S735</t>
  </si>
  <si>
    <t>A035A106</t>
  </si>
  <si>
    <t>410/9</t>
  </si>
  <si>
    <t>A042S733</t>
  </si>
  <si>
    <t>A030G776</t>
  </si>
  <si>
    <t>A042S731</t>
  </si>
  <si>
    <t>A035A104</t>
  </si>
  <si>
    <t>413/9</t>
  </si>
  <si>
    <t>A034J125</t>
  </si>
  <si>
    <t>GRILLE, Metal</t>
  </si>
  <si>
    <t>414/9</t>
  </si>
  <si>
    <t>A034J129</t>
  </si>
  <si>
    <t>FRAME</t>
  </si>
  <si>
    <t>415/9</t>
  </si>
  <si>
    <t>A034H363</t>
  </si>
  <si>
    <t>416/9</t>
  </si>
  <si>
    <t>A034H365</t>
  </si>
  <si>
    <t>A034H253</t>
  </si>
  <si>
    <t>419/9</t>
  </si>
  <si>
    <t>A034H811</t>
  </si>
  <si>
    <t>420/9</t>
  </si>
  <si>
    <t>A034J127</t>
  </si>
  <si>
    <t>421/9</t>
  </si>
  <si>
    <t>A034J131</t>
  </si>
  <si>
    <t>422/9</t>
  </si>
  <si>
    <t>A034H812</t>
  </si>
  <si>
    <t>423/9</t>
  </si>
  <si>
    <t>A034H950</t>
  </si>
  <si>
    <t>424/9</t>
  </si>
  <si>
    <t>A034H952</t>
  </si>
  <si>
    <t>426/9</t>
  </si>
  <si>
    <t>A031A265</t>
  </si>
  <si>
    <t>427/9</t>
  </si>
  <si>
    <t>A042S714</t>
  </si>
  <si>
    <t>A031A784</t>
  </si>
  <si>
    <t>428/9</t>
  </si>
  <si>
    <t>A034K030</t>
  </si>
  <si>
    <t>A030F902</t>
  </si>
  <si>
    <t>431/9</t>
  </si>
  <si>
    <t>A042R305</t>
  </si>
  <si>
    <t>A034K032</t>
  </si>
  <si>
    <t>434/9</t>
  </si>
  <si>
    <t>435/1, 10</t>
  </si>
  <si>
    <t>A030H215</t>
  </si>
  <si>
    <t>A048A338</t>
  </si>
  <si>
    <t>436/10</t>
  </si>
  <si>
    <t>19 FT</t>
  </si>
  <si>
    <t>437/10</t>
  </si>
  <si>
    <t>438/10</t>
  </si>
  <si>
    <t>439/10</t>
  </si>
  <si>
    <t>440/10</t>
  </si>
  <si>
    <t>441/10</t>
  </si>
  <si>
    <t>A030G555</t>
  </si>
  <si>
    <t>A048A138</t>
  </si>
  <si>
    <t>A044C267</t>
  </si>
  <si>
    <t>443/10</t>
  </si>
  <si>
    <t>A030G893</t>
  </si>
  <si>
    <t>445/10</t>
  </si>
  <si>
    <t>446/10</t>
  </si>
  <si>
    <t>A030H008</t>
  </si>
  <si>
    <t>447/10</t>
  </si>
  <si>
    <t>449/10</t>
  </si>
  <si>
    <t>450/10</t>
  </si>
  <si>
    <t>451/10</t>
  </si>
  <si>
    <t>452/10</t>
  </si>
  <si>
    <t>453/10</t>
  </si>
  <si>
    <t>454/10</t>
  </si>
  <si>
    <t>INSULATION SLEEVING, Electrical</t>
  </si>
  <si>
    <t>16 IN</t>
  </si>
  <si>
    <t>456/1, 11</t>
  </si>
  <si>
    <t>A030H217</t>
  </si>
  <si>
    <t>457/11</t>
  </si>
  <si>
    <t>15 FT</t>
  </si>
  <si>
    <t>458/11</t>
  </si>
  <si>
    <t>459/11</t>
  </si>
  <si>
    <t>460/11</t>
  </si>
  <si>
    <t>461/11</t>
  </si>
  <si>
    <t>462/11</t>
  </si>
  <si>
    <t>A030G559</t>
  </si>
  <si>
    <t>463/11</t>
  </si>
  <si>
    <t>464/11</t>
  </si>
  <si>
    <t>465/11</t>
  </si>
  <si>
    <t>466/11</t>
  </si>
  <si>
    <t>468/11</t>
  </si>
  <si>
    <t>469/11</t>
  </si>
  <si>
    <t>470/11</t>
  </si>
  <si>
    <t>471/11</t>
  </si>
  <si>
    <t>473/11</t>
  </si>
  <si>
    <t>474/11</t>
  </si>
  <si>
    <t>475/12</t>
  </si>
  <si>
    <t>A034H373</t>
  </si>
  <si>
    <t>INSTALL, Overflow</t>
  </si>
  <si>
    <t>476/12</t>
  </si>
  <si>
    <t>477/12</t>
  </si>
  <si>
    <t>A034P765</t>
  </si>
  <si>
    <t>HOSE, Nonmetallic</t>
  </si>
  <si>
    <t>478/12</t>
  </si>
  <si>
    <t>A034P766</t>
  </si>
  <si>
    <t>479/12</t>
  </si>
  <si>
    <t>A034P767</t>
  </si>
  <si>
    <t>480/12</t>
  </si>
  <si>
    <t>A034P797</t>
  </si>
  <si>
    <t>481/12</t>
  </si>
  <si>
    <t>COV-3313</t>
  </si>
  <si>
    <t>482/12</t>
  </si>
  <si>
    <t>0503-1133</t>
  </si>
  <si>
    <t>483/12</t>
  </si>
  <si>
    <t>PLT5H-C</t>
  </si>
  <si>
    <t>STRAP, Tiedown, electricalcomponents</t>
  </si>
  <si>
    <t>A034J974</t>
  </si>
  <si>
    <t>INSULATION SHEET, Electrical</t>
  </si>
  <si>
    <t>485/1, 11</t>
  </si>
  <si>
    <t>A034H589</t>
  </si>
  <si>
    <t>A048A341</t>
  </si>
  <si>
    <t>486/11</t>
  </si>
  <si>
    <t>487/11</t>
  </si>
  <si>
    <t>488/11</t>
  </si>
  <si>
    <t>14 IN</t>
  </si>
  <si>
    <t>489/11</t>
  </si>
  <si>
    <t>490/11</t>
  </si>
  <si>
    <t>491/11</t>
  </si>
  <si>
    <t>492/11</t>
  </si>
  <si>
    <t>A034H591</t>
  </si>
  <si>
    <t>A048A140</t>
  </si>
  <si>
    <t>494/11</t>
  </si>
  <si>
    <t>496/11</t>
  </si>
  <si>
    <t>497/11</t>
  </si>
  <si>
    <t>498/11</t>
  </si>
  <si>
    <t>500/11</t>
  </si>
  <si>
    <t>501/11</t>
  </si>
  <si>
    <t>A034H369</t>
  </si>
  <si>
    <t>502/11</t>
  </si>
  <si>
    <t>A034H371</t>
  </si>
  <si>
    <t>COVER, Access</t>
  </si>
  <si>
    <t>503/11</t>
  </si>
  <si>
    <t>A034Z940</t>
  </si>
  <si>
    <t>504/11</t>
  </si>
  <si>
    <t>97-50-170-11</t>
  </si>
  <si>
    <t>CATCH, Clamping</t>
  </si>
  <si>
    <t>505/11</t>
  </si>
  <si>
    <t>C-04-21420</t>
  </si>
  <si>
    <t>1MMD1</t>
  </si>
  <si>
    <t>SCREW, Machine</t>
  </si>
  <si>
    <t>506/11</t>
  </si>
  <si>
    <t>0870-2273</t>
  </si>
  <si>
    <t>507/11</t>
  </si>
  <si>
    <t>508/11</t>
  </si>
  <si>
    <t>510/11</t>
  </si>
  <si>
    <t>511/11</t>
  </si>
  <si>
    <t>512/11</t>
  </si>
  <si>
    <t>821-6002-02</t>
  </si>
  <si>
    <t>SCREW, Cap, hexagon</t>
  </si>
  <si>
    <t>513/11</t>
  </si>
  <si>
    <t>NUT, Plain, extended</t>
  </si>
  <si>
    <t>514/1, 11</t>
  </si>
  <si>
    <t>A030H219</t>
  </si>
  <si>
    <t>515/11</t>
  </si>
  <si>
    <t>12 FT</t>
  </si>
  <si>
    <t>516/11</t>
  </si>
  <si>
    <t>517/11</t>
  </si>
  <si>
    <t>518/11</t>
  </si>
  <si>
    <t>519/11</t>
  </si>
  <si>
    <t>520/11</t>
  </si>
  <si>
    <t>521/11</t>
  </si>
  <si>
    <t>A030G387</t>
  </si>
  <si>
    <t>522/11</t>
  </si>
  <si>
    <t>524/11</t>
  </si>
  <si>
    <t>525/11</t>
  </si>
  <si>
    <t>A031B073</t>
  </si>
  <si>
    <t>526/11</t>
  </si>
  <si>
    <t>528/11</t>
  </si>
  <si>
    <t>529/11</t>
  </si>
  <si>
    <t>530/11</t>
  </si>
  <si>
    <t>531/11</t>
  </si>
  <si>
    <t>533/1, 10</t>
  </si>
  <si>
    <t>A030H223</t>
  </si>
  <si>
    <t>534/10</t>
  </si>
  <si>
    <t>11 FT</t>
  </si>
  <si>
    <t>535/10</t>
  </si>
  <si>
    <t>537/10</t>
  </si>
  <si>
    <t>538/10</t>
  </si>
  <si>
    <t>539/10</t>
  </si>
  <si>
    <t>540/10</t>
  </si>
  <si>
    <t>541/10</t>
  </si>
  <si>
    <t>A030G445</t>
  </si>
  <si>
    <t>542/10</t>
  </si>
  <si>
    <t>544/10</t>
  </si>
  <si>
    <t>545/10</t>
  </si>
  <si>
    <t>A030H012</t>
  </si>
  <si>
    <t>546/10</t>
  </si>
  <si>
    <t>548/10</t>
  </si>
  <si>
    <t>549/10</t>
  </si>
  <si>
    <t>550/10</t>
  </si>
  <si>
    <t>551/10</t>
  </si>
  <si>
    <t>552/10</t>
  </si>
  <si>
    <t>553/11</t>
  </si>
  <si>
    <t>A030J597</t>
  </si>
  <si>
    <t>FILTER, Sand, generator setshelter</t>
  </si>
  <si>
    <t>554/10</t>
  </si>
  <si>
    <t>A030P447</t>
  </si>
  <si>
    <t>LOUVER, Metal</t>
  </si>
  <si>
    <t>A034C746</t>
  </si>
  <si>
    <t>A034B569</t>
  </si>
  <si>
    <t>558/15</t>
  </si>
  <si>
    <t>A034C748</t>
  </si>
  <si>
    <t>A034B573</t>
  </si>
  <si>
    <t>561/15</t>
  </si>
  <si>
    <t>A034B575</t>
  </si>
  <si>
    <t>562/15</t>
  </si>
  <si>
    <t>A034B571</t>
  </si>
  <si>
    <t>563/1, 15</t>
  </si>
  <si>
    <t>A034P533</t>
  </si>
  <si>
    <t>564/15</t>
  </si>
  <si>
    <t>A034C247</t>
  </si>
  <si>
    <t>565/15</t>
  </si>
  <si>
    <t>A034P531</t>
  </si>
  <si>
    <t>567/15</t>
  </si>
  <si>
    <t>A034H158</t>
  </si>
  <si>
    <t>568/15</t>
  </si>
  <si>
    <t>A034H056</t>
  </si>
  <si>
    <t>569/15</t>
  </si>
  <si>
    <t>A034H597</t>
  </si>
  <si>
    <t>570/15</t>
  </si>
  <si>
    <t>A034J548</t>
  </si>
  <si>
    <t>A034K811</t>
  </si>
  <si>
    <t>573/15</t>
  </si>
  <si>
    <t>A034M352</t>
  </si>
  <si>
    <t>A034L705</t>
  </si>
  <si>
    <t>576/1, 14</t>
  </si>
  <si>
    <t>A030V743</t>
  </si>
  <si>
    <t>577/14</t>
  </si>
  <si>
    <t>578/14</t>
  </si>
  <si>
    <t>A030V745</t>
  </si>
  <si>
    <t>579/14</t>
  </si>
  <si>
    <t>580/14</t>
  </si>
  <si>
    <t>581/14</t>
  </si>
  <si>
    <t>582/14</t>
  </si>
  <si>
    <t>583/14</t>
  </si>
  <si>
    <t>584/14</t>
  </si>
  <si>
    <t>585/14</t>
  </si>
  <si>
    <t>586/1, 14</t>
  </si>
  <si>
    <t>A030H410</t>
  </si>
  <si>
    <t>587/14</t>
  </si>
  <si>
    <t>588/14</t>
  </si>
  <si>
    <t>589/14</t>
  </si>
  <si>
    <t>A030H414</t>
  </si>
  <si>
    <t>591/14</t>
  </si>
  <si>
    <t>592/14</t>
  </si>
  <si>
    <t>593/14</t>
  </si>
  <si>
    <t>594/14</t>
  </si>
  <si>
    <t>595/14</t>
  </si>
  <si>
    <t>596/14</t>
  </si>
  <si>
    <t>A034B962</t>
  </si>
  <si>
    <t>598/14</t>
  </si>
  <si>
    <t>599/14</t>
  </si>
  <si>
    <t>600/14</t>
  </si>
  <si>
    <t>A034G839</t>
  </si>
  <si>
    <t>601/14</t>
  </si>
  <si>
    <t>603/14</t>
  </si>
  <si>
    <t>220 IN</t>
  </si>
  <si>
    <t>604/14</t>
  </si>
  <si>
    <t>8 IN</t>
  </si>
  <si>
    <t>605/14</t>
  </si>
  <si>
    <t>606/1, 16</t>
  </si>
  <si>
    <t>A030H401</t>
  </si>
  <si>
    <t>A046P430</t>
  </si>
  <si>
    <t>608/16</t>
  </si>
  <si>
    <t>A030H397</t>
  </si>
  <si>
    <t>A046P428</t>
  </si>
  <si>
    <t>A046P425</t>
  </si>
  <si>
    <t>609/16</t>
  </si>
  <si>
    <t>610/16</t>
  </si>
  <si>
    <t>611/16</t>
  </si>
  <si>
    <t>612/16</t>
  </si>
  <si>
    <t>A034E353</t>
  </si>
  <si>
    <t>613/16</t>
  </si>
  <si>
    <t>A034E351</t>
  </si>
  <si>
    <t>614/16</t>
  </si>
  <si>
    <t>615/16</t>
  </si>
  <si>
    <t>616/16</t>
  </si>
  <si>
    <t>A034E804</t>
  </si>
  <si>
    <t>617/16</t>
  </si>
  <si>
    <t>A034E327</t>
  </si>
  <si>
    <t>618/16</t>
  </si>
  <si>
    <t>249 IN</t>
  </si>
  <si>
    <t>619/16</t>
  </si>
  <si>
    <t>A034E337</t>
  </si>
  <si>
    <t>620/16</t>
  </si>
  <si>
    <t>621/16</t>
  </si>
  <si>
    <t>A034E343</t>
  </si>
  <si>
    <t>BAR, Latch</t>
  </si>
  <si>
    <t>622/1, 11</t>
  </si>
  <si>
    <t>A030J313</t>
  </si>
  <si>
    <t>623/11</t>
  </si>
  <si>
    <t>195 IN</t>
  </si>
  <si>
    <t>624/11</t>
  </si>
  <si>
    <t>625/11</t>
  </si>
  <si>
    <t>626/11</t>
  </si>
  <si>
    <t>A032Y154</t>
  </si>
  <si>
    <t>627/11</t>
  </si>
  <si>
    <t>A032Y163</t>
  </si>
  <si>
    <t>628/11</t>
  </si>
  <si>
    <t>A034C577</t>
  </si>
  <si>
    <t>629/11</t>
  </si>
  <si>
    <t>630/11</t>
  </si>
  <si>
    <t>631/11</t>
  </si>
  <si>
    <t>632/11</t>
  </si>
  <si>
    <t>633/11</t>
  </si>
  <si>
    <t>634/11</t>
  </si>
  <si>
    <t>635/11</t>
  </si>
  <si>
    <t>95610A180</t>
  </si>
  <si>
    <t>636/11</t>
  </si>
  <si>
    <t>637/11</t>
  </si>
  <si>
    <t>A040L663</t>
  </si>
  <si>
    <t>638/11</t>
  </si>
  <si>
    <t>A040K804</t>
  </si>
  <si>
    <t>639/11</t>
  </si>
  <si>
    <t>A030F858</t>
  </si>
  <si>
    <t>640/11</t>
  </si>
  <si>
    <t>A032Y088</t>
  </si>
  <si>
    <t>641/1, 10</t>
  </si>
  <si>
    <t>A030P672</t>
  </si>
  <si>
    <t>642/10</t>
  </si>
  <si>
    <t>643/10</t>
  </si>
  <si>
    <t>644/10</t>
  </si>
  <si>
    <t>15 IN</t>
  </si>
  <si>
    <t>645/10</t>
  </si>
  <si>
    <t>646/10</t>
  </si>
  <si>
    <t>647/10</t>
  </si>
  <si>
    <t>A030P674</t>
  </si>
  <si>
    <t>648/10</t>
  </si>
  <si>
    <t>649/10</t>
  </si>
  <si>
    <t>A034G813</t>
  </si>
  <si>
    <t>650/10</t>
  </si>
  <si>
    <t>651/10</t>
  </si>
  <si>
    <t>652/10</t>
  </si>
  <si>
    <t>653/10</t>
  </si>
  <si>
    <t>654/10</t>
  </si>
  <si>
    <t>655/10</t>
  </si>
  <si>
    <t>656/10</t>
  </si>
  <si>
    <t>657/10</t>
  </si>
  <si>
    <t>658/10</t>
  </si>
  <si>
    <t>659/10</t>
  </si>
  <si>
    <t>660/10</t>
  </si>
  <si>
    <t>155 IN</t>
  </si>
  <si>
    <t>661/6</t>
  </si>
  <si>
    <t>662/1, 13</t>
  </si>
  <si>
    <t>A034C237</t>
  </si>
  <si>
    <t>710 IN</t>
  </si>
  <si>
    <t>167 IN</t>
  </si>
  <si>
    <t>665/13</t>
  </si>
  <si>
    <t>666/13</t>
  </si>
  <si>
    <t>A034D227</t>
  </si>
  <si>
    <t>667/13</t>
  </si>
  <si>
    <t>A030F871</t>
  </si>
  <si>
    <t>A030F875</t>
  </si>
  <si>
    <t>670/13</t>
  </si>
  <si>
    <t>A032Y555</t>
  </si>
  <si>
    <t>A030G906</t>
  </si>
  <si>
    <t>673/13</t>
  </si>
  <si>
    <t>A030H001</t>
  </si>
  <si>
    <t>A035C312</t>
  </si>
  <si>
    <t>A030H003</t>
  </si>
  <si>
    <t>A035C308</t>
  </si>
  <si>
    <t>NUT</t>
  </si>
  <si>
    <t>679/13</t>
  </si>
  <si>
    <t>A030J341</t>
  </si>
  <si>
    <t>A030J343</t>
  </si>
  <si>
    <t>682/13</t>
  </si>
  <si>
    <t>A030P660</t>
  </si>
  <si>
    <t>A030P664</t>
  </si>
  <si>
    <t>685/13</t>
  </si>
  <si>
    <t>A030X171</t>
  </si>
  <si>
    <t>A035A088</t>
  </si>
  <si>
    <t>688/13</t>
  </si>
  <si>
    <t>A030X173</t>
  </si>
  <si>
    <t>689/13</t>
  </si>
  <si>
    <t>A030X102</t>
  </si>
  <si>
    <t>A040B402</t>
  </si>
  <si>
    <t>695/13</t>
  </si>
  <si>
    <t>A030X179</t>
  </si>
  <si>
    <t>A030X098</t>
  </si>
  <si>
    <t>698/13</t>
  </si>
  <si>
    <t>A030X182</t>
  </si>
  <si>
    <t>A030X100</t>
  </si>
  <si>
    <t>701/13</t>
  </si>
  <si>
    <t>A034F264</t>
  </si>
  <si>
    <t>A034F266</t>
  </si>
  <si>
    <t>703/13</t>
  </si>
  <si>
    <t>704/13</t>
  </si>
  <si>
    <t>A034H776</t>
  </si>
  <si>
    <t>A034H046</t>
  </si>
  <si>
    <t>707/13</t>
  </si>
  <si>
    <t>A034H050</t>
  </si>
  <si>
    <t>708/13</t>
  </si>
  <si>
    <t>A034H048</t>
  </si>
  <si>
    <t>709/13</t>
  </si>
  <si>
    <t>A034H044</t>
  </si>
  <si>
    <t>710/13</t>
  </si>
  <si>
    <t>A034H796</t>
  </si>
  <si>
    <t>A034S334</t>
  </si>
  <si>
    <t>714/13</t>
  </si>
  <si>
    <t>A034N719</t>
  </si>
  <si>
    <t>715/13</t>
  </si>
  <si>
    <t>A034M329</t>
  </si>
  <si>
    <t>A034M327</t>
  </si>
  <si>
    <t>718/13</t>
  </si>
  <si>
    <t>719/13</t>
  </si>
  <si>
    <t>720/13</t>
  </si>
  <si>
    <t>721/16</t>
  </si>
  <si>
    <t>A034C620</t>
  </si>
  <si>
    <t>94 IN</t>
  </si>
  <si>
    <t>A034C618</t>
  </si>
  <si>
    <t>725/16</t>
  </si>
  <si>
    <t>A034E277</t>
  </si>
  <si>
    <t>A035B406</t>
  </si>
  <si>
    <t>7 IN</t>
  </si>
  <si>
    <t>729/2</t>
  </si>
  <si>
    <t>A034M454</t>
  </si>
  <si>
    <t>A034L571</t>
  </si>
  <si>
    <t>733/2</t>
  </si>
  <si>
    <t>A034M457</t>
  </si>
  <si>
    <t>A034L573</t>
  </si>
  <si>
    <t>737/2</t>
  </si>
  <si>
    <t>SEAL, Brush type</t>
  </si>
  <si>
    <t>738/1, 16</t>
  </si>
  <si>
    <t>A040G990</t>
  </si>
  <si>
    <t>AD8375UG</t>
  </si>
  <si>
    <t>740/16</t>
  </si>
  <si>
    <t>0406-0932</t>
  </si>
  <si>
    <t>LATCH, Rim</t>
  </si>
  <si>
    <t>741/16</t>
  </si>
  <si>
    <t>34 IN</t>
  </si>
  <si>
    <t>744/16</t>
  </si>
  <si>
    <t>8-R221322-BK</t>
  </si>
  <si>
    <t>S8812</t>
  </si>
  <si>
    <t>745/16</t>
  </si>
  <si>
    <t>0406-0970-02</t>
  </si>
  <si>
    <t>HINGE</t>
  </si>
  <si>
    <t>746/16</t>
  </si>
  <si>
    <t>0406-0970-06</t>
  </si>
  <si>
    <t>747/16</t>
  </si>
  <si>
    <t>A040G988</t>
  </si>
  <si>
    <t>A045S249</t>
  </si>
  <si>
    <t>GRILLE, Radiator vehicular</t>
  </si>
  <si>
    <t>750/16</t>
  </si>
  <si>
    <t>A034L418</t>
  </si>
  <si>
    <t>A034L421</t>
  </si>
  <si>
    <t>752/16</t>
  </si>
  <si>
    <t>A034L424</t>
  </si>
  <si>
    <t>753/16</t>
  </si>
  <si>
    <t>821-6002-03</t>
  </si>
  <si>
    <t>754/16</t>
  </si>
  <si>
    <t>0862-0026-54</t>
  </si>
  <si>
    <t>755/16</t>
  </si>
  <si>
    <t>756/16</t>
  </si>
  <si>
    <t>757/16</t>
  </si>
  <si>
    <t>759/16</t>
  </si>
  <si>
    <t>A034Z404</t>
  </si>
  <si>
    <t>760/2</t>
  </si>
  <si>
    <t>A034G199</t>
  </si>
  <si>
    <t>A034G139</t>
  </si>
  <si>
    <t>764/2</t>
  </si>
  <si>
    <t>A034K948</t>
  </si>
  <si>
    <t>INSULATION, Thermal, vehicular</t>
  </si>
  <si>
    <t>765/2</t>
  </si>
  <si>
    <t>A034K878</t>
  </si>
  <si>
    <t>766/2</t>
  </si>
  <si>
    <t>A034K972</t>
  </si>
  <si>
    <t>A034K961</t>
  </si>
  <si>
    <t>769/2</t>
  </si>
  <si>
    <t>770/2</t>
  </si>
  <si>
    <t>A030G433</t>
  </si>
  <si>
    <t>A030G435</t>
  </si>
  <si>
    <t>773/2</t>
  </si>
  <si>
    <t>A034J949</t>
  </si>
  <si>
    <t>A034J947</t>
  </si>
  <si>
    <t>776/15</t>
  </si>
  <si>
    <t>777/15</t>
  </si>
  <si>
    <t>778/15</t>
  </si>
  <si>
    <t>779/15</t>
  </si>
  <si>
    <t>780/5</t>
  </si>
  <si>
    <t>781/13</t>
  </si>
  <si>
    <t>782/3</t>
  </si>
  <si>
    <t>0870-2065-04</t>
  </si>
  <si>
    <t>783/13</t>
  </si>
  <si>
    <t>97200A450</t>
  </si>
  <si>
    <t>PUSH ON NUT</t>
  </si>
  <si>
    <t>784/13</t>
  </si>
  <si>
    <t>A035P676</t>
  </si>
  <si>
    <t>4-</t>
  </si>
  <si>
    <t>COOLING SYSTEM, Installation (NHA: &lt;xref xrefid="f002_f0001am"&gt;)</t>
  </si>
  <si>
    <t>COOLING SYSTEM, Installation</t>
  </si>
  <si>
    <t>A035L197</t>
  </si>
  <si>
    <t>0800-3017-38</t>
  </si>
  <si>
    <t>A035F338</t>
  </si>
  <si>
    <t>MS3367-2-9</t>
  </si>
  <si>
    <t>EH22648</t>
  </si>
  <si>
    <t>5 IN</t>
  </si>
  <si>
    <t>2252-8-8S</t>
  </si>
  <si>
    <t>ELBOW, Pipe</t>
  </si>
  <si>
    <t>A043N139</t>
  </si>
  <si>
    <t>A043N137</t>
  </si>
  <si>
    <t>A043N135</t>
  </si>
  <si>
    <t>A043N141</t>
  </si>
  <si>
    <t>A043N143</t>
  </si>
  <si>
    <t>A043N145</t>
  </si>
  <si>
    <t>2252-4-4S</t>
  </si>
  <si>
    <t>A040E438</t>
  </si>
  <si>
    <t>HANGER, Pipe</t>
  </si>
  <si>
    <t>A040E436</t>
  </si>
  <si>
    <t>17/3</t>
  </si>
  <si>
    <t>A040T967</t>
  </si>
  <si>
    <t>848-82</t>
  </si>
  <si>
    <t>20/3</t>
  </si>
  <si>
    <t>COV-1413-Z1</t>
  </si>
  <si>
    <t>21/2</t>
  </si>
  <si>
    <t>A044F345</t>
  </si>
  <si>
    <t>VALVE, Ball</t>
  </si>
  <si>
    <t>22/2</t>
  </si>
  <si>
    <t>23/2</t>
  </si>
  <si>
    <t>A040E795</t>
  </si>
  <si>
    <t>A041K908</t>
  </si>
  <si>
    <t>26/2</t>
  </si>
  <si>
    <t>A040C455</t>
  </si>
  <si>
    <t>INSTALLATION, Coolant drain</t>
  </si>
  <si>
    <t>2256-12-12S</t>
  </si>
  <si>
    <t>TEE, Pipe</t>
  </si>
  <si>
    <t>28/2</t>
  </si>
  <si>
    <t>ADAPTER, Straight, pipe to hose</t>
  </si>
  <si>
    <t>29/2</t>
  </si>
  <si>
    <t>EH22508</t>
  </si>
  <si>
    <t>30/2</t>
  </si>
  <si>
    <t>CT 9410 B</t>
  </si>
  <si>
    <t>7Z588</t>
  </si>
  <si>
    <t>31/2</t>
  </si>
  <si>
    <t>32/2</t>
  </si>
  <si>
    <t>A040B355</t>
  </si>
  <si>
    <t>A040B353</t>
  </si>
  <si>
    <t>SCREW, Shoulder</t>
  </si>
  <si>
    <t>9617T5</t>
  </si>
  <si>
    <t>10 IN</t>
  </si>
  <si>
    <t>37/2</t>
  </si>
  <si>
    <t>A040A912</t>
  </si>
  <si>
    <t>TUBE, Bent, metallic</t>
  </si>
  <si>
    <t>38/2</t>
  </si>
  <si>
    <t>39/2</t>
  </si>
  <si>
    <t>0800-0051-00</t>
  </si>
  <si>
    <t>0800-0310-38</t>
  </si>
  <si>
    <t>40/8</t>
  </si>
  <si>
    <t>526-0399-62</t>
  </si>
  <si>
    <t>41/2</t>
  </si>
  <si>
    <t>526-0399-19</t>
  </si>
  <si>
    <t>42/3</t>
  </si>
  <si>
    <t>A034T927</t>
  </si>
  <si>
    <t>43/3</t>
  </si>
  <si>
    <t>526-0399-66</t>
  </si>
  <si>
    <t>44/9</t>
  </si>
  <si>
    <t>0526-0399-25</t>
  </si>
  <si>
    <t>45/9</t>
  </si>
  <si>
    <t>0862-0026-09</t>
  </si>
  <si>
    <t>46/9</t>
  </si>
  <si>
    <t>A034R752</t>
  </si>
  <si>
    <t>47/9</t>
  </si>
  <si>
    <t>A034R756</t>
  </si>
  <si>
    <t>48/9</t>
  </si>
  <si>
    <t>A034R757</t>
  </si>
  <si>
    <t>49/3</t>
  </si>
  <si>
    <t>A034W309</t>
  </si>
  <si>
    <t>ADAPTER, Straight, pipe to tube</t>
  </si>
  <si>
    <t>50/3</t>
  </si>
  <si>
    <t>A034W311</t>
  </si>
  <si>
    <t>51/2</t>
  </si>
  <si>
    <t>3035T24</t>
  </si>
  <si>
    <t>93286A045</t>
  </si>
  <si>
    <t>53/2</t>
  </si>
  <si>
    <t>EH22680</t>
  </si>
  <si>
    <t>54/2, 3</t>
  </si>
  <si>
    <t>0800-6524-03</t>
  </si>
  <si>
    <t>55/1, 3</t>
  </si>
  <si>
    <t>A034J538</t>
  </si>
  <si>
    <t>INSTALLATION, Oil system</t>
  </si>
  <si>
    <t>56/3</t>
  </si>
  <si>
    <t>COV-1913</t>
  </si>
  <si>
    <t>57/3</t>
  </si>
  <si>
    <t>COV-1013</t>
  </si>
  <si>
    <t>58/3</t>
  </si>
  <si>
    <t>A035J610</t>
  </si>
  <si>
    <t>BRACKET, Solenoid</t>
  </si>
  <si>
    <t>59/3</t>
  </si>
  <si>
    <t>A034P876</t>
  </si>
  <si>
    <t>A034J940</t>
  </si>
  <si>
    <t>62/3</t>
  </si>
  <si>
    <t>A043V390</t>
  </si>
  <si>
    <t>VALVE, Solenoid</t>
  </si>
  <si>
    <t>63/3</t>
  </si>
  <si>
    <t>M3-3861</t>
  </si>
  <si>
    <t>64/3</t>
  </si>
  <si>
    <t>A041S935</t>
  </si>
  <si>
    <t>ELBOW, Pipe to hose</t>
  </si>
  <si>
    <t>2-016 N0756</t>
  </si>
  <si>
    <t>O-RING</t>
  </si>
  <si>
    <t>10-6 CL-S</t>
  </si>
  <si>
    <t>67/3</t>
  </si>
  <si>
    <t>A040F253</t>
  </si>
  <si>
    <t>ELBOW, Boss</t>
  </si>
  <si>
    <t>FF2093T10608S</t>
  </si>
  <si>
    <t>M83461/1-012</t>
  </si>
  <si>
    <t>70/3</t>
  </si>
  <si>
    <t>A041S939</t>
  </si>
  <si>
    <t>ADAPTER, Straight</t>
  </si>
  <si>
    <t>FF2031T11006S</t>
  </si>
  <si>
    <t>73/8</t>
  </si>
  <si>
    <t>A041S943</t>
  </si>
  <si>
    <t>FF2031T11208S</t>
  </si>
  <si>
    <t>M83461/1-018</t>
  </si>
  <si>
    <t>76/8</t>
  </si>
  <si>
    <t>A041S954</t>
  </si>
  <si>
    <t>M83461/1-011</t>
  </si>
  <si>
    <t>FF2031T10402S</t>
  </si>
  <si>
    <t>79/3</t>
  </si>
  <si>
    <t>A041S949</t>
  </si>
  <si>
    <t>TEE, Boss</t>
  </si>
  <si>
    <t>FF1898T11010S</t>
  </si>
  <si>
    <t>82/3</t>
  </si>
  <si>
    <t>A041S952</t>
  </si>
  <si>
    <t>REDUCER, Pipe</t>
  </si>
  <si>
    <t>FF2281T10410S</t>
  </si>
  <si>
    <t>85/8</t>
  </si>
  <si>
    <t>8-8 140138C</t>
  </si>
  <si>
    <t>COUPLING, Pipe</t>
  </si>
  <si>
    <t>86/8</t>
  </si>
  <si>
    <t>2084-8S 1 1/8</t>
  </si>
  <si>
    <t>NIPPLE, Pipe</t>
  </si>
  <si>
    <t>87/3</t>
  </si>
  <si>
    <t>A041M424</t>
  </si>
  <si>
    <t>88/3</t>
  </si>
  <si>
    <t>A040F251</t>
  </si>
  <si>
    <t>89/3</t>
  </si>
  <si>
    <t>A040F257</t>
  </si>
  <si>
    <t>90/3</t>
  </si>
  <si>
    <t>A041M422</t>
  </si>
  <si>
    <t>91/3</t>
  </si>
  <si>
    <t>A040H870</t>
  </si>
  <si>
    <t>92/3</t>
  </si>
  <si>
    <t>A040H872</t>
  </si>
  <si>
    <t>93/3</t>
  </si>
  <si>
    <t>A040H874</t>
  </si>
  <si>
    <t>94/3</t>
  </si>
  <si>
    <t>A034S596</t>
  </si>
  <si>
    <t>A034S594</t>
  </si>
  <si>
    <t>97/8</t>
  </si>
  <si>
    <t>98/3, 8</t>
  </si>
  <si>
    <t>99/3</t>
  </si>
  <si>
    <t>0862-0026-55</t>
  </si>
  <si>
    <t>100/3</t>
  </si>
  <si>
    <t>0800-3017-29</t>
  </si>
  <si>
    <t>101/3</t>
  </si>
  <si>
    <t>102/3</t>
  </si>
  <si>
    <t>0800-3017-37</t>
  </si>
  <si>
    <t>526-0399-22</t>
  </si>
  <si>
    <t>104/3</t>
  </si>
  <si>
    <t>0800-6524-01</t>
  </si>
  <si>
    <t>105/3</t>
  </si>
  <si>
    <t>A040F996</t>
  </si>
  <si>
    <t>106/3</t>
  </si>
  <si>
    <t>FF1868T10406S</t>
  </si>
  <si>
    <t>ELBOW, Tube to boss</t>
  </si>
  <si>
    <t>107/3</t>
  </si>
  <si>
    <t>108/3</t>
  </si>
  <si>
    <t>M83461/2-906</t>
  </si>
  <si>
    <t>109/3</t>
  </si>
  <si>
    <t>A040F255</t>
  </si>
  <si>
    <t>ADAPTER, Straight tube to boss</t>
  </si>
  <si>
    <t>110/3</t>
  </si>
  <si>
    <t>FF1852T10406S</t>
  </si>
  <si>
    <t>111/3</t>
  </si>
  <si>
    <t>112/3</t>
  </si>
  <si>
    <t>113/3</t>
  </si>
  <si>
    <t>COV2113</t>
  </si>
  <si>
    <t>114/8</t>
  </si>
  <si>
    <t>115/8</t>
  </si>
  <si>
    <t>116/8</t>
  </si>
  <si>
    <t>117/8</t>
  </si>
  <si>
    <t>118/3</t>
  </si>
  <si>
    <t>0815-0859-03</t>
  </si>
  <si>
    <t>119/3</t>
  </si>
  <si>
    <t>A041M420</t>
  </si>
  <si>
    <t>ADAPTER, Straight, tube to boss</t>
  </si>
  <si>
    <t>120/3</t>
  </si>
  <si>
    <t>FF1852T11010S</t>
  </si>
  <si>
    <t>ADAPTER, Straight,</t>
  </si>
  <si>
    <t>121/3</t>
  </si>
  <si>
    <t>122/3</t>
  </si>
  <si>
    <t>M83461/2-910</t>
  </si>
  <si>
    <t>123/3</t>
  </si>
  <si>
    <t>MS21333-125</t>
  </si>
  <si>
    <t>124/3</t>
  </si>
  <si>
    <t>VALVE, Check</t>
  </si>
  <si>
    <t>125/3</t>
  </si>
  <si>
    <t>1/2 X 1/4 PTR-S</t>
  </si>
  <si>
    <t>BUSHING, Pipe</t>
  </si>
  <si>
    <t>126/1, 2</t>
  </si>
  <si>
    <t>A034M107</t>
  </si>
  <si>
    <t>127/1, 2</t>
  </si>
  <si>
    <t>A034M109</t>
  </si>
  <si>
    <t>A045S245</t>
  </si>
  <si>
    <t>130/1, 2</t>
  </si>
  <si>
    <t>A034M111</t>
  </si>
  <si>
    <t>A045S247</t>
  </si>
  <si>
    <t>133/1, 2</t>
  </si>
  <si>
    <t>A035J191</t>
  </si>
  <si>
    <t>134/1, 2</t>
  </si>
  <si>
    <t>A035J193</t>
  </si>
  <si>
    <t>135/2</t>
  </si>
  <si>
    <t>136/2</t>
  </si>
  <si>
    <t>A030Y567</t>
  </si>
  <si>
    <t>WATER OUTLET, Engine</t>
  </si>
  <si>
    <t>137/4</t>
  </si>
  <si>
    <t>A034H508</t>
  </si>
  <si>
    <t>INSTALLATION, Radiator</t>
  </si>
  <si>
    <t>A046P461</t>
  </si>
  <si>
    <t>138/9</t>
  </si>
  <si>
    <t>526-0017</t>
  </si>
  <si>
    <t>139/9</t>
  </si>
  <si>
    <t>A040L224</t>
  </si>
  <si>
    <t>A040L247</t>
  </si>
  <si>
    <t>141/9</t>
  </si>
  <si>
    <t>142/4</t>
  </si>
  <si>
    <t>RADIATOR, Engine coolant</t>
  </si>
  <si>
    <t>143/1, 4</t>
  </si>
  <si>
    <t>CORE, Radiator</t>
  </si>
  <si>
    <t>144/4</t>
  </si>
  <si>
    <t>1103223NL</t>
  </si>
  <si>
    <t>145/4</t>
  </si>
  <si>
    <t>SIDEMEMBER, Radiator</t>
  </si>
  <si>
    <t>146/4</t>
  </si>
  <si>
    <t>147/4</t>
  </si>
  <si>
    <t>148/4</t>
  </si>
  <si>
    <t>149/4</t>
  </si>
  <si>
    <t>150/4</t>
  </si>
  <si>
    <t>151/4</t>
  </si>
  <si>
    <t>152/4</t>
  </si>
  <si>
    <t>154/4</t>
  </si>
  <si>
    <t>2702185L</t>
  </si>
  <si>
    <t>155/4</t>
  </si>
  <si>
    <t>2702185R</t>
  </si>
  <si>
    <t>156/4</t>
  </si>
  <si>
    <t>157/4</t>
  </si>
  <si>
    <t>158/4</t>
  </si>
  <si>
    <t>159/4</t>
  </si>
  <si>
    <t>160/4</t>
  </si>
  <si>
    <t>161/4</t>
  </si>
  <si>
    <t>162/4</t>
  </si>
  <si>
    <t>163/4</t>
  </si>
  <si>
    <t>164/4</t>
  </si>
  <si>
    <t>45N24</t>
  </si>
  <si>
    <t>165/4</t>
  </si>
  <si>
    <t>94645A210</t>
  </si>
  <si>
    <t>166/4</t>
  </si>
  <si>
    <t>91455A130</t>
  </si>
  <si>
    <t>167/4</t>
  </si>
  <si>
    <t>168/4</t>
  </si>
  <si>
    <t>169/1, 5</t>
  </si>
  <si>
    <t>170/5</t>
  </si>
  <si>
    <t>182/5</t>
  </si>
  <si>
    <t>183/5</t>
  </si>
  <si>
    <t>184/5</t>
  </si>
  <si>
    <t>185/5</t>
  </si>
  <si>
    <t>186/5</t>
  </si>
  <si>
    <t>187/5</t>
  </si>
  <si>
    <t>188/5</t>
  </si>
  <si>
    <t>189/5</t>
  </si>
  <si>
    <t>190/1, 6</t>
  </si>
  <si>
    <t>SHROUD, Fan, radiator</t>
  </si>
  <si>
    <t>191/1, 6</t>
  </si>
  <si>
    <t>3102795A</t>
  </si>
  <si>
    <t>192/1, 6</t>
  </si>
  <si>
    <t>3102796A</t>
  </si>
  <si>
    <t>193/1, 7</t>
  </si>
  <si>
    <t>194/1, 7</t>
  </si>
  <si>
    <t>195/1, 7</t>
  </si>
  <si>
    <t>196/1, 7</t>
  </si>
  <si>
    <t>197/1, 7</t>
  </si>
  <si>
    <t>198/1, 7</t>
  </si>
  <si>
    <t>3102802A</t>
  </si>
  <si>
    <t>199/1, 6</t>
  </si>
  <si>
    <t>ELBOW, Hose</t>
  </si>
  <si>
    <t>200/1, 7</t>
  </si>
  <si>
    <t>201/1, 7</t>
  </si>
  <si>
    <t>202/1, 6</t>
  </si>
  <si>
    <t>203/1, 6</t>
  </si>
  <si>
    <t>204/1, 7</t>
  </si>
  <si>
    <t>205/1, 7</t>
  </si>
  <si>
    <t>206/1, 7</t>
  </si>
  <si>
    <t>207/1, 6</t>
  </si>
  <si>
    <t>208/1, 6</t>
  </si>
  <si>
    <t>209/1, 6</t>
  </si>
  <si>
    <t>94645A220</t>
  </si>
  <si>
    <t>210/1, 7</t>
  </si>
  <si>
    <t>94645A230</t>
  </si>
  <si>
    <t>211/1, 6</t>
  </si>
  <si>
    <t>212/1, 6</t>
  </si>
  <si>
    <t>91455A140</t>
  </si>
  <si>
    <t>213/1, 7</t>
  </si>
  <si>
    <t>91455A150</t>
  </si>
  <si>
    <t>214/1, 6</t>
  </si>
  <si>
    <t>DECAL</t>
  </si>
  <si>
    <t>215/1, 6</t>
  </si>
  <si>
    <t>AX-1853</t>
  </si>
  <si>
    <t>216/1, 6</t>
  </si>
  <si>
    <t>217/1, 6</t>
  </si>
  <si>
    <t>INDICATOR, Sight, liquid</t>
  </si>
  <si>
    <t>218/1, 7</t>
  </si>
  <si>
    <t>MS51525A16</t>
  </si>
  <si>
    <t>219/1, 6</t>
  </si>
  <si>
    <t>16 C50X-S</t>
  </si>
  <si>
    <t>ELBOW, Pipe to boss</t>
  </si>
  <si>
    <t>220/1, 7</t>
  </si>
  <si>
    <t>221/1, 7</t>
  </si>
  <si>
    <t>222/1, 7</t>
  </si>
  <si>
    <t>224/1, 6</t>
  </si>
  <si>
    <t>225/1, 6</t>
  </si>
  <si>
    <t>226/1, 7</t>
  </si>
  <si>
    <t>227/1, 6</t>
  </si>
  <si>
    <t>8405657A</t>
  </si>
  <si>
    <t>TANK, Radiator, overflow</t>
  </si>
  <si>
    <t>228/1, 2</t>
  </si>
  <si>
    <t>306-004</t>
  </si>
  <si>
    <t>229/1, 6</t>
  </si>
  <si>
    <t>230/1, 7</t>
  </si>
  <si>
    <t>231/1, 7</t>
  </si>
  <si>
    <t>90108A413</t>
  </si>
  <si>
    <t>232/1, 7</t>
  </si>
  <si>
    <t>233/1, 7</t>
  </si>
  <si>
    <t>234/1, 7</t>
  </si>
  <si>
    <t>CT 9416 B</t>
  </si>
  <si>
    <t>8401119-05</t>
  </si>
  <si>
    <t>8401119-60</t>
  </si>
  <si>
    <t>237/1, 7</t>
  </si>
  <si>
    <t>8401119-84</t>
  </si>
  <si>
    <t>8407394-60</t>
  </si>
  <si>
    <t>8407394-84</t>
  </si>
  <si>
    <t>4438-12</t>
  </si>
  <si>
    <t>241/1, 6</t>
  </si>
  <si>
    <t>PLATE, Identification</t>
  </si>
  <si>
    <t>242/1, 7</t>
  </si>
  <si>
    <t>243/1, 9</t>
  </si>
  <si>
    <t>A034N589</t>
  </si>
  <si>
    <t>244/1, 9</t>
  </si>
  <si>
    <t>245/1, 9</t>
  </si>
  <si>
    <t>92865A714</t>
  </si>
  <si>
    <t>246/1, 9</t>
  </si>
  <si>
    <t>247/1, 6</t>
  </si>
  <si>
    <t>0800-3017-54</t>
  </si>
  <si>
    <t>248/1, 9</t>
  </si>
  <si>
    <t>A030T360</t>
  </si>
  <si>
    <t>249/1, 9</t>
  </si>
  <si>
    <t>A030T357</t>
  </si>
  <si>
    <t>250/1, 9</t>
  </si>
  <si>
    <t>A034L258</t>
  </si>
  <si>
    <t>251/1, 9</t>
  </si>
  <si>
    <t>0815-0954-03</t>
  </si>
  <si>
    <t>252/1, 9</t>
  </si>
  <si>
    <t>253/1, 8</t>
  </si>
  <si>
    <t>A034M335</t>
  </si>
  <si>
    <t>INSTALLATION, Skid</t>
  </si>
  <si>
    <t>A046P463</t>
  </si>
  <si>
    <t>254/8</t>
  </si>
  <si>
    <t>A035L086</t>
  </si>
  <si>
    <t>255/8</t>
  </si>
  <si>
    <t>256/8</t>
  </si>
  <si>
    <t>A034R409</t>
  </si>
  <si>
    <t>257/8</t>
  </si>
  <si>
    <t>258/8</t>
  </si>
  <si>
    <t>259/8</t>
  </si>
  <si>
    <t>260/8, 10</t>
  </si>
  <si>
    <t>A030U189</t>
  </si>
  <si>
    <t>MOTOR, Alternating current</t>
  </si>
  <si>
    <t>PBFDD</t>
  </si>
  <si>
    <t>A046J699</t>
  </si>
  <si>
    <t>261/10</t>
  </si>
  <si>
    <t>3GZV213012R35</t>
  </si>
  <si>
    <t>3CYE8</t>
  </si>
  <si>
    <t>END BELL, Electrical rotatingequipment</t>
  </si>
  <si>
    <t>262/10</t>
  </si>
  <si>
    <t>3GZV203011R33</t>
  </si>
  <si>
    <t>263/10</t>
  </si>
  <si>
    <t>3GZV324001R1</t>
  </si>
  <si>
    <t>KEY, Machine</t>
  </si>
  <si>
    <t>264/10</t>
  </si>
  <si>
    <t>3GZV272001D1</t>
  </si>
  <si>
    <t>TERMINAL BOX</t>
  </si>
  <si>
    <t>3GZV282001A1</t>
  </si>
  <si>
    <t>TERMINAL BOARD</t>
  </si>
  <si>
    <t>266/10</t>
  </si>
  <si>
    <t>3GZV234004R313</t>
  </si>
  <si>
    <t>BEARING, Ball annular</t>
  </si>
  <si>
    <t>267/10</t>
  </si>
  <si>
    <t>3GZV244001A1</t>
  </si>
  <si>
    <t>PLATE, Retaining, bearing</t>
  </si>
  <si>
    <t>268/10</t>
  </si>
  <si>
    <t>3GZV264001R60</t>
  </si>
  <si>
    <t>269/10</t>
  </si>
  <si>
    <t>3GZV334001R5</t>
  </si>
  <si>
    <t>WASHER, Spring tension</t>
  </si>
  <si>
    <t>270/10</t>
  </si>
  <si>
    <t>3GZV234004R212</t>
  </si>
  <si>
    <t>271/10</t>
  </si>
  <si>
    <t>3GZV304001R2</t>
  </si>
  <si>
    <t>IMPELLER, Fan, axial</t>
  </si>
  <si>
    <t>272/10</t>
  </si>
  <si>
    <t>3GZV314053T1</t>
  </si>
  <si>
    <t>COVER, Electric fan</t>
  </si>
  <si>
    <t>273/10</t>
  </si>
  <si>
    <t>3GZV272002E1</t>
  </si>
  <si>
    <t>COVER, Terminal box</t>
  </si>
  <si>
    <t>274/10</t>
  </si>
  <si>
    <t>3GZV264001R65</t>
  </si>
  <si>
    <t>3GZV264004R3</t>
  </si>
  <si>
    <t>3GZV264004R20</t>
  </si>
  <si>
    <t>3GZV114002R40</t>
  </si>
  <si>
    <t>HOUSING, Electrical rotatingequipment</t>
  </si>
  <si>
    <t>278/10</t>
  </si>
  <si>
    <t>3GZV264004R1</t>
  </si>
  <si>
    <t>3GZP364001R1</t>
  </si>
  <si>
    <t>RESISTOR, Thermal</t>
  </si>
  <si>
    <t>280/8</t>
  </si>
  <si>
    <t>A035K088</t>
  </si>
  <si>
    <t>CLUTCH ASSEMBLY, Friction</t>
  </si>
  <si>
    <t>281/8</t>
  </si>
  <si>
    <t>A030T932</t>
  </si>
  <si>
    <t>AXLE, Shouldered</t>
  </si>
  <si>
    <t>282/8</t>
  </si>
  <si>
    <t>A030H086</t>
  </si>
  <si>
    <t>PULLEY, Groove</t>
  </si>
  <si>
    <t>283/8</t>
  </si>
  <si>
    <t>A035K090</t>
  </si>
  <si>
    <t>PULLEY</t>
  </si>
  <si>
    <t>284/8</t>
  </si>
  <si>
    <t>A030H088</t>
  </si>
  <si>
    <t>BELT, V</t>
  </si>
  <si>
    <t>285/8</t>
  </si>
  <si>
    <t>286/8</t>
  </si>
  <si>
    <t>91280A638</t>
  </si>
  <si>
    <t>287/8</t>
  </si>
  <si>
    <t>90275A720</t>
  </si>
  <si>
    <t>288/8</t>
  </si>
  <si>
    <t>98023A032</t>
  </si>
  <si>
    <t>289/8</t>
  </si>
  <si>
    <t>A034R294</t>
  </si>
  <si>
    <t>290/8</t>
  </si>
  <si>
    <t>291/8</t>
  </si>
  <si>
    <t>A034S801</t>
  </si>
  <si>
    <t>COLLAR, Shaft</t>
  </si>
  <si>
    <t>292/8</t>
  </si>
  <si>
    <t>A034H361</t>
  </si>
  <si>
    <t>COUPLING, Shaft rigid</t>
  </si>
  <si>
    <t>293/8</t>
  </si>
  <si>
    <t>294/8</t>
  </si>
  <si>
    <t>A034N427</t>
  </si>
  <si>
    <t>295/8</t>
  </si>
  <si>
    <t>0337-0090</t>
  </si>
  <si>
    <t>296/8</t>
  </si>
  <si>
    <t>0800-3017-78</t>
  </si>
  <si>
    <t>297/8</t>
  </si>
  <si>
    <t>91455A170</t>
  </si>
  <si>
    <t>298/8</t>
  </si>
  <si>
    <t>A035J588</t>
  </si>
  <si>
    <t>299/9</t>
  </si>
  <si>
    <t>A030T344</t>
  </si>
  <si>
    <t>300/9</t>
  </si>
  <si>
    <t>A034N118</t>
  </si>
  <si>
    <t>301/9</t>
  </si>
  <si>
    <t>A040L217</t>
  </si>
  <si>
    <t>302/9</t>
  </si>
  <si>
    <t>A040L234</t>
  </si>
  <si>
    <t>303/9</t>
  </si>
  <si>
    <t>A040L219</t>
  </si>
  <si>
    <t>304/9</t>
  </si>
  <si>
    <t>A040L244</t>
  </si>
  <si>
    <t>305/9</t>
  </si>
  <si>
    <t>A040L221</t>
  </si>
  <si>
    <t>306/9</t>
  </si>
  <si>
    <t>A040L230</t>
  </si>
  <si>
    <t>307/9</t>
  </si>
  <si>
    <t>A040L215</t>
  </si>
  <si>
    <t>308/9</t>
  </si>
  <si>
    <t>A040L238</t>
  </si>
  <si>
    <t>309/9</t>
  </si>
  <si>
    <t>A040L232</t>
  </si>
  <si>
    <t>310/9</t>
  </si>
  <si>
    <t>A040L226</t>
  </si>
  <si>
    <t>311/9</t>
  </si>
  <si>
    <t>SCREW, Cap, socket</t>
  </si>
  <si>
    <t>312/9</t>
  </si>
  <si>
    <t>A030T729</t>
  </si>
  <si>
    <t>313/9</t>
  </si>
  <si>
    <t>A030T354</t>
  </si>
  <si>
    <t>2330 706 0255</t>
  </si>
  <si>
    <t>2330 708 0255</t>
  </si>
  <si>
    <t>316/2</t>
  </si>
  <si>
    <t>2021-8-8S</t>
  </si>
  <si>
    <t>317/2</t>
  </si>
  <si>
    <t>2021-4-6S</t>
  </si>
  <si>
    <t>5-</t>
  </si>
  <si>
    <t>MOUNTING, Installation (NHA: &lt;xref xrefid="f002_f0001am"&gt;)</t>
  </si>
  <si>
    <t>32070-5</t>
  </si>
  <si>
    <t>MOUNT, Resilient, general purpose</t>
  </si>
  <si>
    <t>A030W557</t>
  </si>
  <si>
    <t>A030W555</t>
  </si>
  <si>
    <t>A030W553</t>
  </si>
  <si>
    <t>A030W560</t>
  </si>
  <si>
    <t>A031C090</t>
  </si>
  <si>
    <t>A031C096</t>
  </si>
  <si>
    <t>A034B841</t>
  </si>
  <si>
    <t>6-</t>
  </si>
  <si>
    <t>CHASSIS, Installation (NHA: &lt;xref xrefid="f002_f0001am"&gt;)</t>
  </si>
  <si>
    <t>A029X607</t>
  </si>
  <si>
    <t>526-0399-78</t>
  </si>
  <si>
    <t>0860-2024-01</t>
  </si>
  <si>
    <t>91280A929</t>
  </si>
  <si>
    <t>C0V0711Z1</t>
  </si>
  <si>
    <t>COV-0517Z1</t>
  </si>
  <si>
    <t>STRAP, Retaining</t>
  </si>
  <si>
    <t>0337-0090-01</t>
  </si>
  <si>
    <t>526-0399-43</t>
  </si>
  <si>
    <t>0800-0071</t>
  </si>
  <si>
    <t>0800-3017-53</t>
  </si>
  <si>
    <t>526-0399-64</t>
  </si>
  <si>
    <t>7-</t>
  </si>
  <si>
    <t>ENGINE ACCESSORIES, Installation (NHA: &lt;xref xrefid="f002_f0001am"&gt;)</t>
  </si>
  <si>
    <t>A035M312</t>
  </si>
  <si>
    <t>A034J767</t>
  </si>
  <si>
    <t>102-1335</t>
  </si>
  <si>
    <t>PLUG, Machine thread</t>
  </si>
  <si>
    <t>SPACER, Ring</t>
  </si>
  <si>
    <t>3-4DDS</t>
  </si>
  <si>
    <t>3-4X1-2FFS</t>
  </si>
  <si>
    <t>3/4 FF-S</t>
  </si>
  <si>
    <t>16-12 FTX-S</t>
  </si>
  <si>
    <t>MS51500A16</t>
  </si>
  <si>
    <t>A035K681</t>
  </si>
  <si>
    <t>A035K677</t>
  </si>
  <si>
    <t>3-912N0756-75</t>
  </si>
  <si>
    <t>1CA39</t>
  </si>
  <si>
    <t>A034L906</t>
  </si>
  <si>
    <t>17/1</t>
  </si>
  <si>
    <t>A034S124</t>
  </si>
  <si>
    <t>18/1</t>
  </si>
  <si>
    <t>A034S128</t>
  </si>
  <si>
    <t>ACTUATOR, Mechanical, manual</t>
  </si>
  <si>
    <t>19/1</t>
  </si>
  <si>
    <t>A034S130</t>
  </si>
  <si>
    <t>A034S443</t>
  </si>
  <si>
    <t>S92E41</t>
  </si>
  <si>
    <t>3P3A1</t>
  </si>
  <si>
    <t>0800-0310-36</t>
  </si>
  <si>
    <t>24/1</t>
  </si>
  <si>
    <t>11595N500</t>
  </si>
  <si>
    <t>GROMMET, Nonmetallic conductor</t>
  </si>
  <si>
    <t>25/1</t>
  </si>
  <si>
    <t>0823-0015</t>
  </si>
  <si>
    <t>26/1</t>
  </si>
  <si>
    <t>93795A220</t>
  </si>
  <si>
    <t>A035L263</t>
  </si>
  <si>
    <t>GUARD, Diesel engine</t>
  </si>
  <si>
    <t>A034H134</t>
  </si>
  <si>
    <t>WASHER, Plain</t>
  </si>
  <si>
    <t>MOUNT, Resilient</t>
  </si>
  <si>
    <t>33/2</t>
  </si>
  <si>
    <t>34/2</t>
  </si>
  <si>
    <t>35/2</t>
  </si>
  <si>
    <t>A034H140</t>
  </si>
  <si>
    <t>PANEL</t>
  </si>
  <si>
    <t>36/2</t>
  </si>
  <si>
    <t>A034H122</t>
  </si>
  <si>
    <t>A035L221</t>
  </si>
  <si>
    <t>A034L898</t>
  </si>
  <si>
    <t>A034H124</t>
  </si>
  <si>
    <t>42/2</t>
  </si>
  <si>
    <t>A034L952</t>
  </si>
  <si>
    <t>A034H127</t>
  </si>
  <si>
    <t>45/2</t>
  </si>
  <si>
    <t>A034M121</t>
  </si>
  <si>
    <t>A034H129</t>
  </si>
  <si>
    <t>48/2</t>
  </si>
  <si>
    <t>A034M264</t>
  </si>
  <si>
    <t>A034H131</t>
  </si>
  <si>
    <t>52/2</t>
  </si>
  <si>
    <t>53/1</t>
  </si>
  <si>
    <t>A042M139</t>
  </si>
  <si>
    <t>54/1</t>
  </si>
  <si>
    <t>A034L232</t>
  </si>
  <si>
    <t>55/1</t>
  </si>
  <si>
    <t>A042L943</t>
  </si>
  <si>
    <t>BOLT, Fluid passage</t>
  </si>
  <si>
    <t>A042L937</t>
  </si>
  <si>
    <t>A042L941</t>
  </si>
  <si>
    <t>PLATE, Orifice, fluid</t>
  </si>
  <si>
    <t>58/1</t>
  </si>
  <si>
    <t>A034J810</t>
  </si>
  <si>
    <t>8-</t>
  </si>
  <si>
    <t>ENGINE, Diesel (NHA: &lt;xref xrefid="f002_f0001am"&gt;)</t>
  </si>
  <si>
    <t>ENGINE, Diesel</t>
  </si>
  <si>
    <t>1/1, 7</t>
  </si>
  <si>
    <t>BB6737</t>
  </si>
  <si>
    <t>CYLINDER BLOCK GRP</t>
  </si>
  <si>
    <t>S105</t>
  </si>
  <si>
    <t>S604</t>
  </si>
  <si>
    <t>PBDZZ</t>
  </si>
  <si>
    <t>4/7, 8</t>
  </si>
  <si>
    <t>S-610</t>
  </si>
  <si>
    <t>0B8S3</t>
  </si>
  <si>
    <t>BEARING HALF, Sleeve</t>
  </si>
  <si>
    <t>13/9</t>
  </si>
  <si>
    <t>14/8</t>
  </si>
  <si>
    <t>PLUG, Expansion</t>
  </si>
  <si>
    <t>15/8</t>
  </si>
  <si>
    <t>KEY</t>
  </si>
  <si>
    <t>16/7</t>
  </si>
  <si>
    <t>17/9</t>
  </si>
  <si>
    <t>18/8</t>
  </si>
  <si>
    <t>19/8</t>
  </si>
  <si>
    <t>GEAR, Helical</t>
  </si>
  <si>
    <t>20/8</t>
  </si>
  <si>
    <t>21/8</t>
  </si>
  <si>
    <t>22/9</t>
  </si>
  <si>
    <t>23/7</t>
  </si>
  <si>
    <t>PCDZZ</t>
  </si>
  <si>
    <t>24/7</t>
  </si>
  <si>
    <t>RING, Special</t>
  </si>
  <si>
    <t>25/7</t>
  </si>
  <si>
    <t>26/8</t>
  </si>
  <si>
    <t>CAPSCREW AND WASHER</t>
  </si>
  <si>
    <t>27/8</t>
  </si>
  <si>
    <t>SHAFT, Shouldered</t>
  </si>
  <si>
    <t>28/7</t>
  </si>
  <si>
    <t>SEAL, Plain</t>
  </si>
  <si>
    <t>29/7</t>
  </si>
  <si>
    <t>30/7</t>
  </si>
  <si>
    <t>SUPPORT, Bearing</t>
  </si>
  <si>
    <t>31/8</t>
  </si>
  <si>
    <t>32/8</t>
  </si>
  <si>
    <t>XBDZZ</t>
  </si>
  <si>
    <t>33/8</t>
  </si>
  <si>
    <t>BUSHING, Tapered</t>
  </si>
  <si>
    <t>34/8</t>
  </si>
  <si>
    <t>HOUSING, Mechanical drive</t>
  </si>
  <si>
    <t>35/8</t>
  </si>
  <si>
    <t>BOLT, Externally relieved body</t>
  </si>
  <si>
    <t>36/9</t>
  </si>
  <si>
    <t>ENGINE BLOCK ASSEMBLY, Diesel</t>
  </si>
  <si>
    <t>37/9</t>
  </si>
  <si>
    <t>38/8</t>
  </si>
  <si>
    <t>39/9</t>
  </si>
  <si>
    <t>BOLT, Machine</t>
  </si>
  <si>
    <t>40/9</t>
  </si>
  <si>
    <t>CAP, Pillow block</t>
  </si>
  <si>
    <t>41/9</t>
  </si>
  <si>
    <t>42/9</t>
  </si>
  <si>
    <t>WASHER</t>
  </si>
  <si>
    <t>43/7</t>
  </si>
  <si>
    <t>ENGINE BLOCK, Diesel</t>
  </si>
  <si>
    <t>47/8</t>
  </si>
  <si>
    <t>02961-00810</t>
  </si>
  <si>
    <t>SEAL, Antipilferage</t>
  </si>
  <si>
    <t>48/8</t>
  </si>
  <si>
    <t>49/8</t>
  </si>
  <si>
    <t>50/8</t>
  </si>
  <si>
    <t>51/8</t>
  </si>
  <si>
    <t>52/8</t>
  </si>
  <si>
    <t>53/9</t>
  </si>
  <si>
    <t>54/8</t>
  </si>
  <si>
    <t>55/7</t>
  </si>
  <si>
    <t>56/9</t>
  </si>
  <si>
    <t>57/9</t>
  </si>
  <si>
    <t>58/8</t>
  </si>
  <si>
    <t>59/8</t>
  </si>
  <si>
    <t>60/8</t>
  </si>
  <si>
    <t>61/8</t>
  </si>
  <si>
    <t>62/8</t>
  </si>
  <si>
    <t>GEAR, Spur</t>
  </si>
  <si>
    <t>63/8</t>
  </si>
  <si>
    <t>64/8</t>
  </si>
  <si>
    <t>65/8</t>
  </si>
  <si>
    <t>66/8</t>
  </si>
  <si>
    <t>PLATE, Cover, special</t>
  </si>
  <si>
    <t>67/8</t>
  </si>
  <si>
    <t>RETAINER, Seal</t>
  </si>
  <si>
    <t>68/8, 9</t>
  </si>
  <si>
    <t>69/9</t>
  </si>
  <si>
    <t>70/9</t>
  </si>
  <si>
    <t>COCK, Drain</t>
  </si>
  <si>
    <t>71/7</t>
  </si>
  <si>
    <t>72/8</t>
  </si>
  <si>
    <t>73/9</t>
  </si>
  <si>
    <t>CRANKSHAFT, Engine</t>
  </si>
  <si>
    <t>74/9</t>
  </si>
  <si>
    <t>75/9</t>
  </si>
  <si>
    <t>76/9</t>
  </si>
  <si>
    <t>DAMPENER, Vibration, engine</t>
  </si>
  <si>
    <t>77/9</t>
  </si>
  <si>
    <t>78/9</t>
  </si>
  <si>
    <t>79/8</t>
  </si>
  <si>
    <t>ROLLER, Linear-rotary motion</t>
  </si>
  <si>
    <t>80/8</t>
  </si>
  <si>
    <t>RING, Retaining</t>
  </si>
  <si>
    <t>81/8</t>
  </si>
  <si>
    <t>LEVER, Remote control</t>
  </si>
  <si>
    <t>82/8</t>
  </si>
  <si>
    <t>CAM, Control</t>
  </si>
  <si>
    <t>83/8</t>
  </si>
  <si>
    <t>PIN</t>
  </si>
  <si>
    <t>PADZZ</t>
  </si>
  <si>
    <t>84/8</t>
  </si>
  <si>
    <t>SOCKET, Cam follower</t>
  </si>
  <si>
    <t>ROLLER, Liner-rotary motion</t>
  </si>
  <si>
    <t>PIN, Cam follower</t>
  </si>
  <si>
    <t>87/8</t>
  </si>
  <si>
    <t>88/8</t>
  </si>
  <si>
    <t>89/8</t>
  </si>
  <si>
    <t>90/8</t>
  </si>
  <si>
    <t>91/7</t>
  </si>
  <si>
    <t>VALVE</t>
  </si>
  <si>
    <t>92/7</t>
  </si>
  <si>
    <t>69204D</t>
  </si>
  <si>
    <t>93/7</t>
  </si>
  <si>
    <t>PLUNGER, Valve</t>
  </si>
  <si>
    <t>94/7</t>
  </si>
  <si>
    <t>95/7</t>
  </si>
  <si>
    <t>96/7</t>
  </si>
  <si>
    <t>02961-00607</t>
  </si>
  <si>
    <t>97/7</t>
  </si>
  <si>
    <t>BODY, Valve</t>
  </si>
  <si>
    <t>98/7</t>
  </si>
  <si>
    <t>99/7</t>
  </si>
  <si>
    <t>100/7</t>
  </si>
  <si>
    <t>CYLINDER SLEEVE</t>
  </si>
  <si>
    <t>101/7</t>
  </si>
  <si>
    <t>SPEED SENSOR, Diesel engine</t>
  </si>
  <si>
    <t>102/1, 10</t>
  </si>
  <si>
    <t>BR6844</t>
  </si>
  <si>
    <t>CRANKCASE BREATHER GROUP</t>
  </si>
  <si>
    <t>105/10</t>
  </si>
  <si>
    <t>0503-2923</t>
  </si>
  <si>
    <t>106/10</t>
  </si>
  <si>
    <t>SPACER, Sleeve</t>
  </si>
  <si>
    <t>108/10</t>
  </si>
  <si>
    <t>BEARING BLANK</t>
  </si>
  <si>
    <t>WASHER BLANK</t>
  </si>
  <si>
    <t>110/10</t>
  </si>
  <si>
    <t>111/10</t>
  </si>
  <si>
    <t>BREATHER, Crankcase</t>
  </si>
  <si>
    <t>112/10</t>
  </si>
  <si>
    <t>ADAPTER</t>
  </si>
  <si>
    <t>116/10</t>
  </si>
  <si>
    <t>117/10</t>
  </si>
  <si>
    <t>HOSE, Preformed</t>
  </si>
  <si>
    <t>120/10</t>
  </si>
  <si>
    <t>121/5, 10</t>
  </si>
  <si>
    <t>CB6705</t>
  </si>
  <si>
    <t>ENGINE BARRING GRP</t>
  </si>
  <si>
    <t>122/10</t>
  </si>
  <si>
    <t>S116</t>
  </si>
  <si>
    <t>123/10</t>
  </si>
  <si>
    <t>124/10</t>
  </si>
  <si>
    <t>ENGINE BLOCK ASSEMBLY, Diesel (Barring drive)</t>
  </si>
  <si>
    <t>125/10</t>
  </si>
  <si>
    <t>S306</t>
  </si>
  <si>
    <t>KEY, Woodruff</t>
  </si>
  <si>
    <t>126/10</t>
  </si>
  <si>
    <t>127/10</t>
  </si>
  <si>
    <t>128/10</t>
  </si>
  <si>
    <t>K4843</t>
  </si>
  <si>
    <t>129/10</t>
  </si>
  <si>
    <t>SPRING, Helical, comression</t>
  </si>
  <si>
    <t>130/10</t>
  </si>
  <si>
    <t>HOUSING, Barring</t>
  </si>
  <si>
    <t>131/10</t>
  </si>
  <si>
    <t>132/10</t>
  </si>
  <si>
    <t>PACKING, Preformed</t>
  </si>
  <si>
    <t>133/3, 10</t>
  </si>
  <si>
    <t>CM6724</t>
  </si>
  <si>
    <t>VALVE COVER GRP</t>
  </si>
  <si>
    <t>134/10</t>
  </si>
  <si>
    <t>S126</t>
  </si>
  <si>
    <t>135/10</t>
  </si>
  <si>
    <t>136/10</t>
  </si>
  <si>
    <t>137/10</t>
  </si>
  <si>
    <t>138/10</t>
  </si>
  <si>
    <t>139/10</t>
  </si>
  <si>
    <t>140/2, 10</t>
  </si>
  <si>
    <t>DA6742</t>
  </si>
  <si>
    <t>VIB DAMPER GRP</t>
  </si>
  <si>
    <t>141/10</t>
  </si>
  <si>
    <t>S169</t>
  </si>
  <si>
    <t>142/10</t>
  </si>
  <si>
    <t>S00060800</t>
  </si>
  <si>
    <t>143/10</t>
  </si>
  <si>
    <t>PIN, Spring</t>
  </si>
  <si>
    <t>144/10</t>
  </si>
  <si>
    <t>145/10</t>
  </si>
  <si>
    <t>ADAPTER, Electrical (Hub adapter)</t>
  </si>
  <si>
    <t>146/10</t>
  </si>
  <si>
    <t>147/10</t>
  </si>
  <si>
    <t>148/10</t>
  </si>
  <si>
    <t>COVER, Protective, dust andmoisture seal</t>
  </si>
  <si>
    <t>149/10</t>
  </si>
  <si>
    <t>ADAPTER, Crankcase base,compressor (Backing plate)</t>
  </si>
  <si>
    <t>150/10</t>
  </si>
  <si>
    <t>151/10</t>
  </si>
  <si>
    <t>152/10</t>
  </si>
  <si>
    <t>153/10</t>
  </si>
  <si>
    <t>154/2, 10</t>
  </si>
  <si>
    <t>DF6009</t>
  </si>
  <si>
    <t>FRONT GEAR GROUP</t>
  </si>
  <si>
    <t>155/10</t>
  </si>
  <si>
    <t>S145</t>
  </si>
  <si>
    <t>156/10</t>
  </si>
  <si>
    <t>S162A</t>
  </si>
  <si>
    <t>SCREW CAP</t>
  </si>
  <si>
    <t>157/10</t>
  </si>
  <si>
    <t>158/10</t>
  </si>
  <si>
    <t>159/10</t>
  </si>
  <si>
    <t>160/10</t>
  </si>
  <si>
    <t>161/10</t>
  </si>
  <si>
    <t>162/10</t>
  </si>
  <si>
    <t>163/10</t>
  </si>
  <si>
    <t>164/10</t>
  </si>
  <si>
    <t>165/10</t>
  </si>
  <si>
    <t>166/10</t>
  </si>
  <si>
    <t>2-251 ZV251-75</t>
  </si>
  <si>
    <t>167/6, 10</t>
  </si>
  <si>
    <t>DL6043</t>
  </si>
  <si>
    <t>LOCATION DRAIN GRP</t>
  </si>
  <si>
    <t>168/10</t>
  </si>
  <si>
    <t>UNION, Pipe</t>
  </si>
  <si>
    <t>169/10</t>
  </si>
  <si>
    <t>170/10</t>
  </si>
  <si>
    <t>171/5, 10</t>
  </si>
  <si>
    <t>DP6705</t>
  </si>
  <si>
    <t>FUEL PUMP DRV GRP</t>
  </si>
  <si>
    <t>172/10</t>
  </si>
  <si>
    <t>173/10</t>
  </si>
  <si>
    <t>174/10</t>
  </si>
  <si>
    <t>175/10</t>
  </si>
  <si>
    <t>176/10</t>
  </si>
  <si>
    <t>177/10</t>
  </si>
  <si>
    <t>S316</t>
  </si>
  <si>
    <t>178/10</t>
  </si>
  <si>
    <t>FILTERING DISK FLUID</t>
  </si>
  <si>
    <t>179/10</t>
  </si>
  <si>
    <t>180/10</t>
  </si>
  <si>
    <t>181/10</t>
  </si>
  <si>
    <t>182/10</t>
  </si>
  <si>
    <t>183/10</t>
  </si>
  <si>
    <t>184/10</t>
  </si>
  <si>
    <t>185/4, 10</t>
  </si>
  <si>
    <t>EE6061</t>
  </si>
  <si>
    <t>ALTERNATOR GROUP</t>
  </si>
  <si>
    <t>186/10</t>
  </si>
  <si>
    <t>ALTERNATOR</t>
  </si>
  <si>
    <t>A2-146</t>
  </si>
  <si>
    <t>REGULATOR, Engine generator</t>
  </si>
  <si>
    <t>188/2, 11</t>
  </si>
  <si>
    <t>EH6050</t>
  </si>
  <si>
    <t>ALT MOUNTING GRP</t>
  </si>
  <si>
    <t>189/11</t>
  </si>
  <si>
    <t>S140</t>
  </si>
  <si>
    <t>190/11</t>
  </si>
  <si>
    <t>S167B</t>
  </si>
  <si>
    <t>191/11</t>
  </si>
  <si>
    <t>192/11</t>
  </si>
  <si>
    <t>193/11</t>
  </si>
  <si>
    <t>194/11</t>
  </si>
  <si>
    <t>BEARING BLANK, Sleeve</t>
  </si>
  <si>
    <t>195/11</t>
  </si>
  <si>
    <t>196/11</t>
  </si>
  <si>
    <t>197/11</t>
  </si>
  <si>
    <t>198/11</t>
  </si>
  <si>
    <t>199/11</t>
  </si>
  <si>
    <t>200/11</t>
  </si>
  <si>
    <t>0906695-2</t>
  </si>
  <si>
    <t>6N299</t>
  </si>
  <si>
    <t>201/11</t>
  </si>
  <si>
    <t>202/11</t>
  </si>
  <si>
    <t>TENSIONER PULLEY ASSEMBLY</t>
  </si>
  <si>
    <t>203/2, 11</t>
  </si>
  <si>
    <t>EH6767</t>
  </si>
  <si>
    <t>ALTERNATOR DRV GRP</t>
  </si>
  <si>
    <t>204/11</t>
  </si>
  <si>
    <t>205/11</t>
  </si>
  <si>
    <t>206/2, 11</t>
  </si>
  <si>
    <t>EM6100</t>
  </si>
  <si>
    <t>FRONT SUPPORT GRP</t>
  </si>
  <si>
    <t>207/11</t>
  </si>
  <si>
    <t>AS4020SL</t>
  </si>
  <si>
    <t>OIL LINE BAND, Lubri</t>
  </si>
  <si>
    <t>NUT, Hose coupling</t>
  </si>
  <si>
    <t>ADAPTER, Straight, swivel flangeto hose</t>
  </si>
  <si>
    <t>S622</t>
  </si>
  <si>
    <t>213/11</t>
  </si>
  <si>
    <t>S00226800</t>
  </si>
  <si>
    <t>214/11</t>
  </si>
  <si>
    <t>ELBOW, Pipe to tube</t>
  </si>
  <si>
    <t>68152A</t>
  </si>
  <si>
    <t>216/11</t>
  </si>
  <si>
    <t>217/11</t>
  </si>
  <si>
    <t>ADAPTER, Straight pipe</t>
  </si>
  <si>
    <t>218/11</t>
  </si>
  <si>
    <t>BRACKET, Engine mount</t>
  </si>
  <si>
    <t>219/6, 11</t>
  </si>
  <si>
    <t>FD6705</t>
  </si>
  <si>
    <t>FUEL DRAIN GRP</t>
  </si>
  <si>
    <t>220/11</t>
  </si>
  <si>
    <t>MS90725-34</t>
  </si>
  <si>
    <t>221/11</t>
  </si>
  <si>
    <t>222/11</t>
  </si>
  <si>
    <t>223/11</t>
  </si>
  <si>
    <t>224/11</t>
  </si>
  <si>
    <t>225/11</t>
  </si>
  <si>
    <t>226/11</t>
  </si>
  <si>
    <t>227/11</t>
  </si>
  <si>
    <t>228/11</t>
  </si>
  <si>
    <t>229/11</t>
  </si>
  <si>
    <t>ADAPTER, Straight, tube to hose</t>
  </si>
  <si>
    <t>230/11</t>
  </si>
  <si>
    <t>231/11</t>
  </si>
  <si>
    <t>232/11</t>
  </si>
  <si>
    <t>233/11</t>
  </si>
  <si>
    <t>234/11</t>
  </si>
  <si>
    <t>235/11</t>
  </si>
  <si>
    <t>236/11</t>
  </si>
  <si>
    <t>237/11</t>
  </si>
  <si>
    <t>238/11</t>
  </si>
  <si>
    <t>239/11</t>
  </si>
  <si>
    <t>240/11</t>
  </si>
  <si>
    <t>MANIFOLD, Fuel feeder</t>
  </si>
  <si>
    <t>241/11</t>
  </si>
  <si>
    <t>242/11</t>
  </si>
  <si>
    <t>243/11</t>
  </si>
  <si>
    <t>244/11</t>
  </si>
  <si>
    <t>245/11</t>
  </si>
  <si>
    <t>246/11</t>
  </si>
  <si>
    <t>247/11</t>
  </si>
  <si>
    <t>248/11</t>
  </si>
  <si>
    <t>249/11</t>
  </si>
  <si>
    <t>WASHER, Seal</t>
  </si>
  <si>
    <t>250/11</t>
  </si>
  <si>
    <t>251/11</t>
  </si>
  <si>
    <t>252/11</t>
  </si>
  <si>
    <t>253/11</t>
  </si>
  <si>
    <t>254/11</t>
  </si>
  <si>
    <t>255/11</t>
  </si>
  <si>
    <t>256/11</t>
  </si>
  <si>
    <t>258/11</t>
  </si>
  <si>
    <t>259/11</t>
  </si>
  <si>
    <t>260/11</t>
  </si>
  <si>
    <t>261/11</t>
  </si>
  <si>
    <t>262/11</t>
  </si>
  <si>
    <t>263/11</t>
  </si>
  <si>
    <t>264/11</t>
  </si>
  <si>
    <t>265/11</t>
  </si>
  <si>
    <t>266/6, 11</t>
  </si>
  <si>
    <t>FF6779</t>
  </si>
  <si>
    <t>FUEL FILTER PLUM GR</t>
  </si>
  <si>
    <t>267/11</t>
  </si>
  <si>
    <t>268/11</t>
  </si>
  <si>
    <t>269/11</t>
  </si>
  <si>
    <t>RH102020</t>
  </si>
  <si>
    <t>270/11</t>
  </si>
  <si>
    <t>1-1/4X3/4 PTR</t>
  </si>
  <si>
    <t>271/6, 12</t>
  </si>
  <si>
    <t>FF6784</t>
  </si>
  <si>
    <t>FUEL FILTER LOC GRP</t>
  </si>
  <si>
    <t>272/12</t>
  </si>
  <si>
    <t>S104</t>
  </si>
  <si>
    <t>273/12</t>
  </si>
  <si>
    <t>WASHER, Flat head</t>
  </si>
  <si>
    <t>274/12</t>
  </si>
  <si>
    <t>275/12</t>
  </si>
  <si>
    <t>276/12</t>
  </si>
  <si>
    <t>277/12</t>
  </si>
  <si>
    <t>278/12</t>
  </si>
  <si>
    <t>279/12</t>
  </si>
  <si>
    <t>280/12</t>
  </si>
  <si>
    <t>281/12</t>
  </si>
  <si>
    <t>282/12</t>
  </si>
  <si>
    <t>283/12</t>
  </si>
  <si>
    <t>284/12</t>
  </si>
  <si>
    <t>285/12</t>
  </si>
  <si>
    <t>FF5782</t>
  </si>
  <si>
    <t>FILTER ELEMENT, Fuel</t>
  </si>
  <si>
    <t>286/12</t>
  </si>
  <si>
    <t>287/12</t>
  </si>
  <si>
    <t>288/12</t>
  </si>
  <si>
    <t>289/12</t>
  </si>
  <si>
    <t>HEAD, Fluid filter</t>
  </si>
  <si>
    <t>290/3, 12</t>
  </si>
  <si>
    <t>FH6061</t>
  </si>
  <si>
    <t>FLYWHEEL HOUSING GROUP</t>
  </si>
  <si>
    <t>291/12</t>
  </si>
  <si>
    <t>S-150-A</t>
  </si>
  <si>
    <t>SCREW</t>
  </si>
  <si>
    <t>292/12</t>
  </si>
  <si>
    <t>S167A</t>
  </si>
  <si>
    <t>293/12</t>
  </si>
  <si>
    <t>S600</t>
  </si>
  <si>
    <t>294/12</t>
  </si>
  <si>
    <t>295/12</t>
  </si>
  <si>
    <t>MS35338-51</t>
  </si>
  <si>
    <t>296/12</t>
  </si>
  <si>
    <t>298/12</t>
  </si>
  <si>
    <t>299/12</t>
  </si>
  <si>
    <t>300/12</t>
  </si>
  <si>
    <t>301/12</t>
  </si>
  <si>
    <t>302/12</t>
  </si>
  <si>
    <t>303/12</t>
  </si>
  <si>
    <t>304/12</t>
  </si>
  <si>
    <t>HOUSING, Flywheel</t>
  </si>
  <si>
    <t>305/3, 12</t>
  </si>
  <si>
    <t>FH6722</t>
  </si>
  <si>
    <t>FLYWHEEL HOUSING PLUMBING</t>
  </si>
  <si>
    <t>306/12</t>
  </si>
  <si>
    <t>307/12</t>
  </si>
  <si>
    <t>308/12</t>
  </si>
  <si>
    <t>309/12</t>
  </si>
  <si>
    <t>310/12</t>
  </si>
  <si>
    <t>311/6, 12</t>
  </si>
  <si>
    <t>FI6009</t>
  </si>
  <si>
    <t>FUEL INLET FITT GRP</t>
  </si>
  <si>
    <t>312/12</t>
  </si>
  <si>
    <t>313/12</t>
  </si>
  <si>
    <t>314/12</t>
  </si>
  <si>
    <t>315/12</t>
  </si>
  <si>
    <t>1 1-4X3-4PTRS</t>
  </si>
  <si>
    <t>316/6, 12</t>
  </si>
  <si>
    <t>FP6882</t>
  </si>
  <si>
    <t>FUEL PUMP PLUM GRP</t>
  </si>
  <si>
    <t>317/12</t>
  </si>
  <si>
    <t>318/12</t>
  </si>
  <si>
    <t>319/12</t>
  </si>
  <si>
    <t>320/12</t>
  </si>
  <si>
    <t>321/5, 13</t>
  </si>
  <si>
    <t>FP6906</t>
  </si>
  <si>
    <t>FUEL PUMP GROUP</t>
  </si>
  <si>
    <t>322/13</t>
  </si>
  <si>
    <t>323/13</t>
  </si>
  <si>
    <t>A 444 540 109</t>
  </si>
  <si>
    <t>PUMP, Fuel, metering anddistributing</t>
  </si>
  <si>
    <t>3 417 010 667</t>
  </si>
  <si>
    <t>GEAR ROTOR SET, Rotary pump</t>
  </si>
  <si>
    <t>ACTUATOR, Electro- mechanical,linear</t>
  </si>
  <si>
    <t>D 445 230 248</t>
  </si>
  <si>
    <t>VALVE, Safety relief</t>
  </si>
  <si>
    <t>2 420 210 035</t>
  </si>
  <si>
    <t>1 928 300 717</t>
  </si>
  <si>
    <t>F 00B C60 035</t>
  </si>
  <si>
    <t>D 444 510 701</t>
  </si>
  <si>
    <t>2 410 210 028</t>
  </si>
  <si>
    <t>2 910 145 264</t>
  </si>
  <si>
    <t>2 916 710 616</t>
  </si>
  <si>
    <t>2 911 276 756</t>
  </si>
  <si>
    <t>2 469 403 066</t>
  </si>
  <si>
    <t>2 440 210 013</t>
  </si>
  <si>
    <t>F 00B C60 087</t>
  </si>
  <si>
    <t>F 00R 000 183</t>
  </si>
  <si>
    <t>3 417 010 662</t>
  </si>
  <si>
    <t>SENSOR, Pressure</t>
  </si>
  <si>
    <t>343/13</t>
  </si>
  <si>
    <t>344/13</t>
  </si>
  <si>
    <t>345/13</t>
  </si>
  <si>
    <t>346/13</t>
  </si>
  <si>
    <t>347/13</t>
  </si>
  <si>
    <t>348/13</t>
  </si>
  <si>
    <t>349/13</t>
  </si>
  <si>
    <t>350/13</t>
  </si>
  <si>
    <t>351/13</t>
  </si>
  <si>
    <t>352/13</t>
  </si>
  <si>
    <t>353/13</t>
  </si>
  <si>
    <t>354/13</t>
  </si>
  <si>
    <t>355/13</t>
  </si>
  <si>
    <t>357/13</t>
  </si>
  <si>
    <t>358/13</t>
  </si>
  <si>
    <t>359/13</t>
  </si>
  <si>
    <t>360/13</t>
  </si>
  <si>
    <t>361/13</t>
  </si>
  <si>
    <t>362/13</t>
  </si>
  <si>
    <t>363/13</t>
  </si>
  <si>
    <t>364/13</t>
  </si>
  <si>
    <t>7U263</t>
  </si>
  <si>
    <t>365/13</t>
  </si>
  <si>
    <t>366/13</t>
  </si>
  <si>
    <t>367/13</t>
  </si>
  <si>
    <t>368/13</t>
  </si>
  <si>
    <t>12M27S87OMLOS-V894-9</t>
  </si>
  <si>
    <t>TEE, Pipe to tube</t>
  </si>
  <si>
    <t>369/13</t>
  </si>
  <si>
    <t>370/13</t>
  </si>
  <si>
    <t>371/13</t>
  </si>
  <si>
    <t>372/13</t>
  </si>
  <si>
    <t>373/13</t>
  </si>
  <si>
    <t>374/13</t>
  </si>
  <si>
    <t>375/13</t>
  </si>
  <si>
    <t>376/13</t>
  </si>
  <si>
    <t>377/13</t>
  </si>
  <si>
    <t>MANIFOLD, Fuel</t>
  </si>
  <si>
    <t>378/13</t>
  </si>
  <si>
    <t>379/13</t>
  </si>
  <si>
    <t>380/1, 13</t>
  </si>
  <si>
    <t>FT60822</t>
  </si>
  <si>
    <t>FUEL SUP PLUM GRP</t>
  </si>
  <si>
    <t>381/13</t>
  </si>
  <si>
    <t>382/13</t>
  </si>
  <si>
    <t>S0001170</t>
  </si>
  <si>
    <t>383/13</t>
  </si>
  <si>
    <t>S120</t>
  </si>
  <si>
    <t>384/13</t>
  </si>
  <si>
    <t>385/13</t>
  </si>
  <si>
    <t>69911 A</t>
  </si>
  <si>
    <t>386/13</t>
  </si>
  <si>
    <t>387/13</t>
  </si>
  <si>
    <t>388/13</t>
  </si>
  <si>
    <t>389/13</t>
  </si>
  <si>
    <t>390/13</t>
  </si>
  <si>
    <t>391/13</t>
  </si>
  <si>
    <t>392/13</t>
  </si>
  <si>
    <t>393/13</t>
  </si>
  <si>
    <t>394/13</t>
  </si>
  <si>
    <t>395/13</t>
  </si>
  <si>
    <t>BRACKET, Pipe</t>
  </si>
  <si>
    <t>396/13</t>
  </si>
  <si>
    <t>397/13</t>
  </si>
  <si>
    <t>398/13</t>
  </si>
  <si>
    <t>399/13</t>
  </si>
  <si>
    <t>CLAMP</t>
  </si>
  <si>
    <t>400/13</t>
  </si>
  <si>
    <t>CLAMP, Block</t>
  </si>
  <si>
    <t>401/13</t>
  </si>
  <si>
    <t>402/13</t>
  </si>
  <si>
    <t>403/13</t>
  </si>
  <si>
    <t>404/13</t>
  </si>
  <si>
    <t>405/13</t>
  </si>
  <si>
    <t>406/13</t>
  </si>
  <si>
    <t>407/13</t>
  </si>
  <si>
    <t>408/13</t>
  </si>
  <si>
    <t>409/13</t>
  </si>
  <si>
    <t>410/13</t>
  </si>
  <si>
    <t>DPA1X</t>
  </si>
  <si>
    <t>411/13</t>
  </si>
  <si>
    <t>412/13</t>
  </si>
  <si>
    <t>AS3209-117</t>
  </si>
  <si>
    <t>413/13</t>
  </si>
  <si>
    <t>414/13</t>
  </si>
  <si>
    <t>415/13</t>
  </si>
  <si>
    <t>416/13</t>
  </si>
  <si>
    <t>417/13</t>
  </si>
  <si>
    <t>418/13</t>
  </si>
  <si>
    <t>419/13</t>
  </si>
  <si>
    <t>420/13</t>
  </si>
  <si>
    <t>421/13</t>
  </si>
  <si>
    <t>422/13</t>
  </si>
  <si>
    <t>423/13</t>
  </si>
  <si>
    <t>424/13</t>
  </si>
  <si>
    <t>425/13</t>
  </si>
  <si>
    <t>426/13</t>
  </si>
  <si>
    <t>427/13</t>
  </si>
  <si>
    <t>428/13</t>
  </si>
  <si>
    <t>429/13</t>
  </si>
  <si>
    <t>430/3, 13</t>
  </si>
  <si>
    <t>FW6074</t>
  </si>
  <si>
    <t>FLYWHEEL, Engine grp</t>
  </si>
  <si>
    <t>431/13</t>
  </si>
  <si>
    <t>432/13</t>
  </si>
  <si>
    <t>433/13</t>
  </si>
  <si>
    <t>FLYWHEEL, Engine</t>
  </si>
  <si>
    <t>434/13</t>
  </si>
  <si>
    <t>GEAR RING</t>
  </si>
  <si>
    <t>435/13</t>
  </si>
  <si>
    <t>436/13</t>
  </si>
  <si>
    <t>437/2, 14</t>
  </si>
  <si>
    <t>GG6728</t>
  </si>
  <si>
    <t>FRONT COVER GROUP</t>
  </si>
  <si>
    <t>438/14</t>
  </si>
  <si>
    <t>S127</t>
  </si>
  <si>
    <t>439/14</t>
  </si>
  <si>
    <t>S-153</t>
  </si>
  <si>
    <t>440/14</t>
  </si>
  <si>
    <t>441/14</t>
  </si>
  <si>
    <t>442/14</t>
  </si>
  <si>
    <t>443/14</t>
  </si>
  <si>
    <t>444/14</t>
  </si>
  <si>
    <t>445/14</t>
  </si>
  <si>
    <t>POINTER, Dial</t>
  </si>
  <si>
    <t>446/14</t>
  </si>
  <si>
    <t>448/14</t>
  </si>
  <si>
    <t>449/14</t>
  </si>
  <si>
    <t>450/14</t>
  </si>
  <si>
    <t>PLUG ASSEMBLY, Sealing</t>
  </si>
  <si>
    <t>451/14</t>
  </si>
  <si>
    <t>452/14</t>
  </si>
  <si>
    <t>453/14</t>
  </si>
  <si>
    <t>454/14</t>
  </si>
  <si>
    <t>455/14</t>
  </si>
  <si>
    <t>456/14</t>
  </si>
  <si>
    <t>457/14</t>
  </si>
  <si>
    <t>458/14</t>
  </si>
  <si>
    <t>459/14</t>
  </si>
  <si>
    <t>460/14</t>
  </si>
  <si>
    <t>461/14</t>
  </si>
  <si>
    <t>DEFLECTOR, Dirt and liquid</t>
  </si>
  <si>
    <t>462/2, 14</t>
  </si>
  <si>
    <t>GG6740</t>
  </si>
  <si>
    <t>GEAR COV MOUNT GRP</t>
  </si>
  <si>
    <t>463/14</t>
  </si>
  <si>
    <t>464/14</t>
  </si>
  <si>
    <t>465/14</t>
  </si>
  <si>
    <t>466/1</t>
  </si>
  <si>
    <t>HC6007</t>
  </si>
  <si>
    <t>PLUMB CABIN HTR GRP</t>
  </si>
  <si>
    <t>468/6, 14</t>
  </si>
  <si>
    <t>LA6716</t>
  </si>
  <si>
    <t>LIFTING BRACKET GRP</t>
  </si>
  <si>
    <t>469/14</t>
  </si>
  <si>
    <t>BRACKET, Engine accessory</t>
  </si>
  <si>
    <t>470/14</t>
  </si>
  <si>
    <t>471/14</t>
  </si>
  <si>
    <t>472/3, 14</t>
  </si>
  <si>
    <t>LC6708</t>
  </si>
  <si>
    <t>COOLER, Engine oil group</t>
  </si>
  <si>
    <t>473/14</t>
  </si>
  <si>
    <t>474/14</t>
  </si>
  <si>
    <t>475/14</t>
  </si>
  <si>
    <t>476/14</t>
  </si>
  <si>
    <t>477/14</t>
  </si>
  <si>
    <t>NUT, Self-locking</t>
  </si>
  <si>
    <t>478/14</t>
  </si>
  <si>
    <t>479/14</t>
  </si>
  <si>
    <t>480/14</t>
  </si>
  <si>
    <t>481/14</t>
  </si>
  <si>
    <t>482/6, 14</t>
  </si>
  <si>
    <t>LF6081</t>
  </si>
  <si>
    <t>LUBE OIL FILTER GRP</t>
  </si>
  <si>
    <t>483/14</t>
  </si>
  <si>
    <t>484/14</t>
  </si>
  <si>
    <t>485/14</t>
  </si>
  <si>
    <t>486/14</t>
  </si>
  <si>
    <t>487/14</t>
  </si>
  <si>
    <t>488/14</t>
  </si>
  <si>
    <t>489/14</t>
  </si>
  <si>
    <t>MS35295-62</t>
  </si>
  <si>
    <t>490/14</t>
  </si>
  <si>
    <t>491/14</t>
  </si>
  <si>
    <t>492/14</t>
  </si>
  <si>
    <t>493/14</t>
  </si>
  <si>
    <t>PISTON, Regulator</t>
  </si>
  <si>
    <t>494/14</t>
  </si>
  <si>
    <t>495/14</t>
  </si>
  <si>
    <t>496/14</t>
  </si>
  <si>
    <t>497/14</t>
  </si>
  <si>
    <t>498/14</t>
  </si>
  <si>
    <t>499/14</t>
  </si>
  <si>
    <t>500/14</t>
  </si>
  <si>
    <t>501/14</t>
  </si>
  <si>
    <t>PLATE, Metal</t>
  </si>
  <si>
    <t>502/14</t>
  </si>
  <si>
    <t>PLUNGER, Quick release</t>
  </si>
  <si>
    <t>503/14</t>
  </si>
  <si>
    <t>504/14</t>
  </si>
  <si>
    <t>505/14</t>
  </si>
  <si>
    <t>506/14</t>
  </si>
  <si>
    <t>507/14</t>
  </si>
  <si>
    <t>LF9050</t>
  </si>
  <si>
    <t>FILTER ELEMENT, Fluid</t>
  </si>
  <si>
    <t>508/14</t>
  </si>
  <si>
    <t>509/14</t>
  </si>
  <si>
    <t>510/14</t>
  </si>
  <si>
    <t>511/14</t>
  </si>
  <si>
    <t>512/14</t>
  </si>
  <si>
    <t>513/5, 15</t>
  </si>
  <si>
    <t>LG6063</t>
  </si>
  <si>
    <t>OIL LVL GAUGE GRP</t>
  </si>
  <si>
    <t>514/15</t>
  </si>
  <si>
    <t>S-181-C</t>
  </si>
  <si>
    <t>515/15</t>
  </si>
  <si>
    <t>516/15</t>
  </si>
  <si>
    <t>517/15</t>
  </si>
  <si>
    <t>518/15</t>
  </si>
  <si>
    <t>GAGE ROD, Liquid level</t>
  </si>
  <si>
    <t>519/2, 15</t>
  </si>
  <si>
    <t>LP6708</t>
  </si>
  <si>
    <t>LUBE OIL PUMP GRP</t>
  </si>
  <si>
    <t>520/15</t>
  </si>
  <si>
    <t>B1821BH038C100D</t>
  </si>
  <si>
    <t>521/15</t>
  </si>
  <si>
    <t>522/15</t>
  </si>
  <si>
    <t>523/15</t>
  </si>
  <si>
    <t>524/15</t>
  </si>
  <si>
    <t>LOCK PLATE, Lubrication</t>
  </si>
  <si>
    <t>525/15</t>
  </si>
  <si>
    <t>526/15</t>
  </si>
  <si>
    <t>LOCKING PLATE, Nut and bolt</t>
  </si>
  <si>
    <t>527/15</t>
  </si>
  <si>
    <t>528/15</t>
  </si>
  <si>
    <t>529/15</t>
  </si>
  <si>
    <t>530/15</t>
  </si>
  <si>
    <t>SEAL, Nonmetallic round section</t>
  </si>
  <si>
    <t>531/15</t>
  </si>
  <si>
    <t>532/15</t>
  </si>
  <si>
    <t>533/15</t>
  </si>
  <si>
    <t>WASHER, Recessed</t>
  </si>
  <si>
    <t>534/15</t>
  </si>
  <si>
    <t>535/15</t>
  </si>
  <si>
    <t>536/15</t>
  </si>
  <si>
    <t>537/15</t>
  </si>
  <si>
    <t>PLUNGER</t>
  </si>
  <si>
    <t>538/15</t>
  </si>
  <si>
    <t>539/15</t>
  </si>
  <si>
    <t>OIL PUMP ASSEMBLY, Engine</t>
  </si>
  <si>
    <t>540/15</t>
  </si>
  <si>
    <t>541/15</t>
  </si>
  <si>
    <t>542/15</t>
  </si>
  <si>
    <t>543/15</t>
  </si>
  <si>
    <t>544/15</t>
  </si>
  <si>
    <t>545/15</t>
  </si>
  <si>
    <t>GEARSHAFT, Helical thrust</t>
  </si>
  <si>
    <t>546/15</t>
  </si>
  <si>
    <t>547/15</t>
  </si>
  <si>
    <t>GEAR</t>
  </si>
  <si>
    <t>548/15</t>
  </si>
  <si>
    <t>SEAT, Bearing</t>
  </si>
  <si>
    <t>549/15</t>
  </si>
  <si>
    <t>550/15</t>
  </si>
  <si>
    <t>551/15</t>
  </si>
  <si>
    <t>552/15</t>
  </si>
  <si>
    <t>553/15</t>
  </si>
  <si>
    <t>554/15</t>
  </si>
  <si>
    <t>555/15</t>
  </si>
  <si>
    <t>556/15</t>
  </si>
  <si>
    <t>BEARING, Sleeve</t>
  </si>
  <si>
    <t>557/15</t>
  </si>
  <si>
    <t>559/15</t>
  </si>
  <si>
    <t>560/15</t>
  </si>
  <si>
    <t>HOUSING, Liquid pump headless</t>
  </si>
  <si>
    <t>PIN, Straight headless</t>
  </si>
  <si>
    <t>563/15</t>
  </si>
  <si>
    <t>GEAR AND SHAFT ASSEMBLY, Helical</t>
  </si>
  <si>
    <t>566/15</t>
  </si>
  <si>
    <t>HOUSING, Liquid pump</t>
  </si>
  <si>
    <t>570/5, 15</t>
  </si>
  <si>
    <t>OB67139</t>
  </si>
  <si>
    <t>HAND HOLE GROUP</t>
  </si>
  <si>
    <t>571/15</t>
  </si>
  <si>
    <t>AES01C375875AW9A97</t>
  </si>
  <si>
    <t>572/15</t>
  </si>
  <si>
    <t>574/15</t>
  </si>
  <si>
    <t>575/15</t>
  </si>
  <si>
    <t>576/15</t>
  </si>
  <si>
    <t>577/15</t>
  </si>
  <si>
    <t>578/15</t>
  </si>
  <si>
    <t>579/15</t>
  </si>
  <si>
    <t>580/15</t>
  </si>
  <si>
    <t>581/2, 16</t>
  </si>
  <si>
    <t>OP6124</t>
  </si>
  <si>
    <t>PAN, Oil group</t>
  </si>
  <si>
    <t>582/16</t>
  </si>
  <si>
    <t>583/16</t>
  </si>
  <si>
    <t>B1821BH038C113N</t>
  </si>
  <si>
    <t>584/16</t>
  </si>
  <si>
    <t>S217</t>
  </si>
  <si>
    <t>585/16</t>
  </si>
  <si>
    <t>586/16</t>
  </si>
  <si>
    <t>587/16</t>
  </si>
  <si>
    <t>S0006220</t>
  </si>
  <si>
    <t>588/16</t>
  </si>
  <si>
    <t>589/16</t>
  </si>
  <si>
    <t>590/16</t>
  </si>
  <si>
    <t>591/16</t>
  </si>
  <si>
    <t>592/16</t>
  </si>
  <si>
    <t>593/16</t>
  </si>
  <si>
    <t>594/16</t>
  </si>
  <si>
    <t>595/16</t>
  </si>
  <si>
    <t>596/16</t>
  </si>
  <si>
    <t>597/16</t>
  </si>
  <si>
    <t>598/16</t>
  </si>
  <si>
    <t>599/16</t>
  </si>
  <si>
    <t>600/16</t>
  </si>
  <si>
    <t>601/16</t>
  </si>
  <si>
    <t>OIL PAN</t>
  </si>
  <si>
    <t>602/16</t>
  </si>
  <si>
    <t>603/16</t>
  </si>
  <si>
    <t>604/16</t>
  </si>
  <si>
    <t>605/16</t>
  </si>
  <si>
    <t>606/16</t>
  </si>
  <si>
    <t>PLUG, Tube fitting, threaded</t>
  </si>
  <si>
    <t>607/16</t>
  </si>
  <si>
    <t>622/16</t>
  </si>
  <si>
    <t>623/16</t>
  </si>
  <si>
    <t>624/16</t>
  </si>
  <si>
    <t>625/2</t>
  </si>
  <si>
    <t>OP6745</t>
  </si>
  <si>
    <t>OIL PAN PLUMB GRP</t>
  </si>
  <si>
    <t>627/6, 16</t>
  </si>
  <si>
    <t>PH6826</t>
  </si>
  <si>
    <t>SENSOR, Prs temperature</t>
  </si>
  <si>
    <t>628/16</t>
  </si>
  <si>
    <t>629/16</t>
  </si>
  <si>
    <t>630/16</t>
  </si>
  <si>
    <t>631/16</t>
  </si>
  <si>
    <t>TRANSMITTER, Temperature,electrical resistance</t>
  </si>
  <si>
    <t>632/16</t>
  </si>
  <si>
    <t>633/2, 16</t>
  </si>
  <si>
    <t>PH6834</t>
  </si>
  <si>
    <t>LOCATION, Oil temp sensor</t>
  </si>
  <si>
    <t>634/16</t>
  </si>
  <si>
    <t>SENSOR, Engine coolanttemperature, emission control</t>
  </si>
  <si>
    <t>635/16</t>
  </si>
  <si>
    <t>636/16</t>
  </si>
  <si>
    <t>637/5, 16</t>
  </si>
  <si>
    <t>PH6896</t>
  </si>
  <si>
    <t>ENG CONT MODULE GRP</t>
  </si>
  <si>
    <t>S107</t>
  </si>
  <si>
    <t>S0006260</t>
  </si>
  <si>
    <t>640/16</t>
  </si>
  <si>
    <t>SWITCH, Proximity sensing</t>
  </si>
  <si>
    <t>642/16</t>
  </si>
  <si>
    <t>SENSOR, Position sensing</t>
  </si>
  <si>
    <t>SCREW, Captive assy</t>
  </si>
  <si>
    <t>646/16</t>
  </si>
  <si>
    <t>SENSOR, Air charged temperature,emission control</t>
  </si>
  <si>
    <t>647/16</t>
  </si>
  <si>
    <t>648/16</t>
  </si>
  <si>
    <t>TEMPERATURE SEN, Spec</t>
  </si>
  <si>
    <t>649/1, 16</t>
  </si>
  <si>
    <t>650/16</t>
  </si>
  <si>
    <t>651/16</t>
  </si>
  <si>
    <t>652/16</t>
  </si>
  <si>
    <t>654/16</t>
  </si>
  <si>
    <t>655/16</t>
  </si>
  <si>
    <t>656/16</t>
  </si>
  <si>
    <t>657/16</t>
  </si>
  <si>
    <t>658/16</t>
  </si>
  <si>
    <t>660/16</t>
  </si>
  <si>
    <t>661/16</t>
  </si>
  <si>
    <t>LEAD, Electrical</t>
  </si>
  <si>
    <t>663/16</t>
  </si>
  <si>
    <t>REGULATOR-CONTROL, Electronic,engine (not calibrated, request calibration using engine serial number)</t>
  </si>
  <si>
    <t>668/4, 16</t>
  </si>
  <si>
    <t>PL6890</t>
  </si>
  <si>
    <t>ENGINE PRIMER GROUP</t>
  </si>
  <si>
    <t>669/16</t>
  </si>
  <si>
    <t>670/16</t>
  </si>
  <si>
    <t>671/16</t>
  </si>
  <si>
    <t>672/16</t>
  </si>
  <si>
    <t>673/16</t>
  </si>
  <si>
    <t>674/16</t>
  </si>
  <si>
    <t>UNION, Pipe to tube</t>
  </si>
  <si>
    <t>675/16</t>
  </si>
  <si>
    <t>676/16</t>
  </si>
  <si>
    <t>677/16</t>
  </si>
  <si>
    <t>678/16</t>
  </si>
  <si>
    <t>679/16</t>
  </si>
  <si>
    <t>680/16</t>
  </si>
  <si>
    <t>681/16</t>
  </si>
  <si>
    <t>PUMP, Rotary</t>
  </si>
  <si>
    <t>682/16</t>
  </si>
  <si>
    <t>683/16</t>
  </si>
  <si>
    <t>684/16</t>
  </si>
  <si>
    <t>685/16</t>
  </si>
  <si>
    <t>686/16</t>
  </si>
  <si>
    <t>687/16</t>
  </si>
  <si>
    <t>688/16</t>
  </si>
  <si>
    <t>689/16</t>
  </si>
  <si>
    <t>690/16</t>
  </si>
  <si>
    <t>691/16</t>
  </si>
  <si>
    <t>692/16</t>
  </si>
  <si>
    <t>693/16</t>
  </si>
  <si>
    <t>694/16</t>
  </si>
  <si>
    <t>695/16</t>
  </si>
  <si>
    <t>696/16</t>
  </si>
  <si>
    <t>3-920 V0709-90</t>
  </si>
  <si>
    <t>697/16</t>
  </si>
  <si>
    <t>698/16</t>
  </si>
  <si>
    <t>699/16</t>
  </si>
  <si>
    <t>700/16</t>
  </si>
  <si>
    <t>701/16</t>
  </si>
  <si>
    <t>702/16</t>
  </si>
  <si>
    <t>703/16</t>
  </si>
  <si>
    <t>704/16</t>
  </si>
  <si>
    <t>705/4, 17</t>
  </si>
  <si>
    <t>PP6975</t>
  </si>
  <si>
    <t>TURBO GROUP</t>
  </si>
  <si>
    <t>706/17</t>
  </si>
  <si>
    <t>707/17</t>
  </si>
  <si>
    <t>708/17</t>
  </si>
  <si>
    <t>709/17</t>
  </si>
  <si>
    <t>711/17</t>
  </si>
  <si>
    <t>712/17</t>
  </si>
  <si>
    <t>TURBOSUPERCHARGER, Engine,non-aircraft</t>
  </si>
  <si>
    <t>713/17</t>
  </si>
  <si>
    <t>714/3, 17</t>
  </si>
  <si>
    <t>PP44154</t>
  </si>
  <si>
    <t>PERFORM PART GROUP</t>
  </si>
  <si>
    <t>715/17</t>
  </si>
  <si>
    <t>CYLINDER HEAD, Diesel engine</t>
  </si>
  <si>
    <t>716/17</t>
  </si>
  <si>
    <t>717/17</t>
  </si>
  <si>
    <t>718/17</t>
  </si>
  <si>
    <t>S-915-A</t>
  </si>
  <si>
    <t>719/17</t>
  </si>
  <si>
    <t>720/17</t>
  </si>
  <si>
    <t>721/17</t>
  </si>
  <si>
    <t>722/17</t>
  </si>
  <si>
    <t>723/17</t>
  </si>
  <si>
    <t>724/17</t>
  </si>
  <si>
    <t>INSERT, Engine valve seat</t>
  </si>
  <si>
    <t>725/17</t>
  </si>
  <si>
    <t>726/17</t>
  </si>
  <si>
    <t>727/17</t>
  </si>
  <si>
    <t>728/17</t>
  </si>
  <si>
    <t>729/17</t>
  </si>
  <si>
    <t>GUIDE, Valve stem</t>
  </si>
  <si>
    <t>730/17</t>
  </si>
  <si>
    <t>LOCK, Valve spring retainer</t>
  </si>
  <si>
    <t>731/17</t>
  </si>
  <si>
    <t>SEAT, Helical compression spring</t>
  </si>
  <si>
    <t>732/17</t>
  </si>
  <si>
    <t>VALVE, Poppet, engine</t>
  </si>
  <si>
    <t>733/17</t>
  </si>
  <si>
    <t>SPRING, Helical, torsion</t>
  </si>
  <si>
    <t>734/17</t>
  </si>
  <si>
    <t>HVR16800-F</t>
  </si>
  <si>
    <t>K7062</t>
  </si>
  <si>
    <t>ROTOR, Engine poppet valve</t>
  </si>
  <si>
    <t>735/17</t>
  </si>
  <si>
    <t>736/17</t>
  </si>
  <si>
    <t>737/17</t>
  </si>
  <si>
    <t>738/17</t>
  </si>
  <si>
    <t>739/17</t>
  </si>
  <si>
    <t>740/17</t>
  </si>
  <si>
    <t>3632225NX</t>
  </si>
  <si>
    <t>CONNECTING ROD, Piston</t>
  </si>
  <si>
    <t>741/17</t>
  </si>
  <si>
    <t>742/17</t>
  </si>
  <si>
    <t>743/17</t>
  </si>
  <si>
    <t>744/17</t>
  </si>
  <si>
    <t>745/17</t>
  </si>
  <si>
    <t>746/17</t>
  </si>
  <si>
    <t>PIN, Piston</t>
  </si>
  <si>
    <t>747/17</t>
  </si>
  <si>
    <t>PISTON</t>
  </si>
  <si>
    <t>748/17</t>
  </si>
  <si>
    <t>749/17</t>
  </si>
  <si>
    <t>S-302</t>
  </si>
  <si>
    <t>750/17</t>
  </si>
  <si>
    <t>751/17</t>
  </si>
  <si>
    <t>752/17</t>
  </si>
  <si>
    <t>753/17</t>
  </si>
  <si>
    <t>INJECTOR ASSEMBLY, Fuel</t>
  </si>
  <si>
    <t>754/17</t>
  </si>
  <si>
    <t>PLATE, Retaining, shaft</t>
  </si>
  <si>
    <t>755/17</t>
  </si>
  <si>
    <t>756/17</t>
  </si>
  <si>
    <t>757/17</t>
  </si>
  <si>
    <t>758/17</t>
  </si>
  <si>
    <t>759/17</t>
  </si>
  <si>
    <t>RING, Piston</t>
  </si>
  <si>
    <t>760/17</t>
  </si>
  <si>
    <t>761/17</t>
  </si>
  <si>
    <t>762/17</t>
  </si>
  <si>
    <t>763/17</t>
  </si>
  <si>
    <t>764/17</t>
  </si>
  <si>
    <t>CAMSHAFT, Engine</t>
  </si>
  <si>
    <t>765/17</t>
  </si>
  <si>
    <t>766/17</t>
  </si>
  <si>
    <t>767/17</t>
  </si>
  <si>
    <t>HOLDER, Fuel injector</t>
  </si>
  <si>
    <t>768/17</t>
  </si>
  <si>
    <t>769/17</t>
  </si>
  <si>
    <t>770/17</t>
  </si>
  <si>
    <t>771/17</t>
  </si>
  <si>
    <t>PARTS KIT, Piston assembly, engine</t>
  </si>
  <si>
    <t>772/17</t>
  </si>
  <si>
    <t>773/17</t>
  </si>
  <si>
    <t>774/17</t>
  </si>
  <si>
    <t>775/2, 17</t>
  </si>
  <si>
    <t>PU6708</t>
  </si>
  <si>
    <t>ACCES PULLEY GROUP</t>
  </si>
  <si>
    <t>776/17</t>
  </si>
  <si>
    <t>777/17</t>
  </si>
  <si>
    <t>778/17</t>
  </si>
  <si>
    <t>779/17</t>
  </si>
  <si>
    <t>780/17</t>
  </si>
  <si>
    <t>4953BX</t>
  </si>
  <si>
    <t>PLUG, Protective, dust andmoisture seal</t>
  </si>
  <si>
    <t>781/17</t>
  </si>
  <si>
    <t>782/3, 17</t>
  </si>
  <si>
    <t>RE6713</t>
  </si>
  <si>
    <t>REAR SUPPORT GRP</t>
  </si>
  <si>
    <t>783/17</t>
  </si>
  <si>
    <t>S123</t>
  </si>
  <si>
    <t>784/17</t>
  </si>
  <si>
    <t>S152A</t>
  </si>
  <si>
    <t>785/17</t>
  </si>
  <si>
    <t>786/17</t>
  </si>
  <si>
    <t>787/17</t>
  </si>
  <si>
    <t>788/1, 18</t>
  </si>
  <si>
    <t>RL6719</t>
  </si>
  <si>
    <t>ROCKER LEVER GRP</t>
  </si>
  <si>
    <t>789/18</t>
  </si>
  <si>
    <t>790/18</t>
  </si>
  <si>
    <t>791/18</t>
  </si>
  <si>
    <t>792/18</t>
  </si>
  <si>
    <t>793/18</t>
  </si>
  <si>
    <t>794/18</t>
  </si>
  <si>
    <t>PUSH ROD, Engine poppet valve</t>
  </si>
  <si>
    <t>795/18</t>
  </si>
  <si>
    <t>CROSS HEAD, Valve</t>
  </si>
  <si>
    <t>796/18</t>
  </si>
  <si>
    <t>797/18</t>
  </si>
  <si>
    <t>ROCKER ARM ASSEMBLY, Engine poppetvalve</t>
  </si>
  <si>
    <t>798/18</t>
  </si>
  <si>
    <t>SHAFT, Straight</t>
  </si>
  <si>
    <t>799/18</t>
  </si>
  <si>
    <t>800/18</t>
  </si>
  <si>
    <t>SHAFT, Rocker arm, engine poppetvalve</t>
  </si>
  <si>
    <t>801/18</t>
  </si>
  <si>
    <t>802/18</t>
  </si>
  <si>
    <t>MS51968-14</t>
  </si>
  <si>
    <t>803/18</t>
  </si>
  <si>
    <t>804/18</t>
  </si>
  <si>
    <t>ROCKER ARM, Engine poppet valve</t>
  </si>
  <si>
    <t>805/18</t>
  </si>
  <si>
    <t>807/18</t>
  </si>
  <si>
    <t>ROCKER ARM, Engine poppet valve (Exhaust)</t>
  </si>
  <si>
    <t>808/18</t>
  </si>
  <si>
    <t>809/18</t>
  </si>
  <si>
    <t>810/18</t>
  </si>
  <si>
    <t>811/18</t>
  </si>
  <si>
    <t>812/18</t>
  </si>
  <si>
    <t>814/18</t>
  </si>
  <si>
    <t>ROCKER ARM, Engine poppet valve (Intake)</t>
  </si>
  <si>
    <t>815/18</t>
  </si>
  <si>
    <t>816/18</t>
  </si>
  <si>
    <t>HOUSING, Rocker arm engine poppetvalve</t>
  </si>
  <si>
    <t>817/4, 18</t>
  </si>
  <si>
    <t>SB6002</t>
  </si>
  <si>
    <t>ENG START ACC GRP</t>
  </si>
  <si>
    <t>818/18</t>
  </si>
  <si>
    <t>S224</t>
  </si>
  <si>
    <t>819/18</t>
  </si>
  <si>
    <t>820/18</t>
  </si>
  <si>
    <t>S631</t>
  </si>
  <si>
    <t>821/18</t>
  </si>
  <si>
    <t>SWITCH, Solid state</t>
  </si>
  <si>
    <t>822/18</t>
  </si>
  <si>
    <t>823/18</t>
  </si>
  <si>
    <t>824/5, 18</t>
  </si>
  <si>
    <t>SM6720</t>
  </si>
  <si>
    <t>START MTR MTG GRP</t>
  </si>
  <si>
    <t>825/18</t>
  </si>
  <si>
    <t>S181</t>
  </si>
  <si>
    <t>826/18</t>
  </si>
  <si>
    <t>827/18</t>
  </si>
  <si>
    <t>828/18</t>
  </si>
  <si>
    <t>829/4, 18</t>
  </si>
  <si>
    <t>ST6230</t>
  </si>
  <si>
    <t>830/18</t>
  </si>
  <si>
    <t>831/18</t>
  </si>
  <si>
    <t>MS7-316C</t>
  </si>
  <si>
    <t>U0041</t>
  </si>
  <si>
    <t>MOTOR, Engine starter, electrical</t>
  </si>
  <si>
    <t>832/18</t>
  </si>
  <si>
    <t>MS7-315C</t>
  </si>
  <si>
    <t>833/4, 18</t>
  </si>
  <si>
    <t>TB6076</t>
  </si>
  <si>
    <t>TURBO ARRG GROUP</t>
  </si>
  <si>
    <t>834/18</t>
  </si>
  <si>
    <t>835/18</t>
  </si>
  <si>
    <t>836/18</t>
  </si>
  <si>
    <t>837/4, 19</t>
  </si>
  <si>
    <t>TB67043</t>
  </si>
  <si>
    <t>AUX COOLING GROUP</t>
  </si>
  <si>
    <t>838/19, 22</t>
  </si>
  <si>
    <t>B1821BH038C125N</t>
  </si>
  <si>
    <t>839/19</t>
  </si>
  <si>
    <t>840/19</t>
  </si>
  <si>
    <t>841/19</t>
  </si>
  <si>
    <t>842/19</t>
  </si>
  <si>
    <t>S199B</t>
  </si>
  <si>
    <t>843/19</t>
  </si>
  <si>
    <t>S602</t>
  </si>
  <si>
    <t>844/19</t>
  </si>
  <si>
    <t>845/19</t>
  </si>
  <si>
    <t>846/19</t>
  </si>
  <si>
    <t>S907A</t>
  </si>
  <si>
    <t>847/19</t>
  </si>
  <si>
    <t>69047A</t>
  </si>
  <si>
    <t>848/19</t>
  </si>
  <si>
    <t>849/19</t>
  </si>
  <si>
    <t>850/19</t>
  </si>
  <si>
    <t>851/19</t>
  </si>
  <si>
    <t>O-RING (Gasket)</t>
  </si>
  <si>
    <t>852/19, 22</t>
  </si>
  <si>
    <t>853/19</t>
  </si>
  <si>
    <t>854/19</t>
  </si>
  <si>
    <t>855/19</t>
  </si>
  <si>
    <t>856/19</t>
  </si>
  <si>
    <t>857/19</t>
  </si>
  <si>
    <t>858/19</t>
  </si>
  <si>
    <t>859/19</t>
  </si>
  <si>
    <t>860/19</t>
  </si>
  <si>
    <t>ADAPTER, Straight, flange to hose</t>
  </si>
  <si>
    <t>861/19</t>
  </si>
  <si>
    <t>862/19</t>
  </si>
  <si>
    <t>863/19</t>
  </si>
  <si>
    <t>864/19</t>
  </si>
  <si>
    <t>865/19</t>
  </si>
  <si>
    <t>866/19</t>
  </si>
  <si>
    <t>867/19</t>
  </si>
  <si>
    <t>868/19</t>
  </si>
  <si>
    <t>869/19</t>
  </si>
  <si>
    <t>870/19</t>
  </si>
  <si>
    <t>871/19</t>
  </si>
  <si>
    <t>872/19</t>
  </si>
  <si>
    <t>873/19</t>
  </si>
  <si>
    <t>874/19</t>
  </si>
  <si>
    <t>875/19</t>
  </si>
  <si>
    <t>876/19</t>
  </si>
  <si>
    <t>877/19</t>
  </si>
  <si>
    <t>878/19</t>
  </si>
  <si>
    <t>879/19</t>
  </si>
  <si>
    <t>880/19</t>
  </si>
  <si>
    <t>881/19</t>
  </si>
  <si>
    <t>882/19</t>
  </si>
  <si>
    <t>2226-43</t>
  </si>
  <si>
    <t>883/19</t>
  </si>
  <si>
    <t>884/19</t>
  </si>
  <si>
    <t>885/19</t>
  </si>
  <si>
    <t>REGULATOR, Thermostatictemperature</t>
  </si>
  <si>
    <t>886/19</t>
  </si>
  <si>
    <t>887/19</t>
  </si>
  <si>
    <t>888/19</t>
  </si>
  <si>
    <t>67369C</t>
  </si>
  <si>
    <t>889/19, 22</t>
  </si>
  <si>
    <t>890/19</t>
  </si>
  <si>
    <t>891/19</t>
  </si>
  <si>
    <t>892/19</t>
  </si>
  <si>
    <t>893/6, 20</t>
  </si>
  <si>
    <t>TB6845</t>
  </si>
  <si>
    <t>EXH MANIFOLD GROUP</t>
  </si>
  <si>
    <t>894/20</t>
  </si>
  <si>
    <t>SPACER, Special shaped</t>
  </si>
  <si>
    <t>895/20</t>
  </si>
  <si>
    <t>896/20</t>
  </si>
  <si>
    <t>CLAMP, Synchro</t>
  </si>
  <si>
    <t>897/20</t>
  </si>
  <si>
    <t>898/20</t>
  </si>
  <si>
    <t>MANIFOLD, Exhaust</t>
  </si>
  <si>
    <t>899/20</t>
  </si>
  <si>
    <t>900/20</t>
  </si>
  <si>
    <t>901/20</t>
  </si>
  <si>
    <t>902/20</t>
  </si>
  <si>
    <t>HOSE, Metallic</t>
  </si>
  <si>
    <t>903/4, 20</t>
  </si>
  <si>
    <t>TB67049</t>
  </si>
  <si>
    <t>AFTERCOOLER GROUP</t>
  </si>
  <si>
    <t>904/20</t>
  </si>
  <si>
    <t>905/20</t>
  </si>
  <si>
    <t>906/20</t>
  </si>
  <si>
    <t>907/20</t>
  </si>
  <si>
    <t>S125</t>
  </si>
  <si>
    <t>908/20</t>
  </si>
  <si>
    <t>909/20</t>
  </si>
  <si>
    <t>910/20</t>
  </si>
  <si>
    <t>911/20</t>
  </si>
  <si>
    <t>912/20</t>
  </si>
  <si>
    <t>B1821BH038C115N</t>
  </si>
  <si>
    <t>913/20</t>
  </si>
  <si>
    <t>914/20</t>
  </si>
  <si>
    <t>915/20</t>
  </si>
  <si>
    <t>MANIFOLD, Intake</t>
  </si>
  <si>
    <t>916/20</t>
  </si>
  <si>
    <t>917/20</t>
  </si>
  <si>
    <t>918/20</t>
  </si>
  <si>
    <t>919/20</t>
  </si>
  <si>
    <t>920/20</t>
  </si>
  <si>
    <t>921/20</t>
  </si>
  <si>
    <t>922/20</t>
  </si>
  <si>
    <t>923/20</t>
  </si>
  <si>
    <t>924/20</t>
  </si>
  <si>
    <t>925/20</t>
  </si>
  <si>
    <t>926/20</t>
  </si>
  <si>
    <t>927/20</t>
  </si>
  <si>
    <t>928/20</t>
  </si>
  <si>
    <t>929/20</t>
  </si>
  <si>
    <t>930/20</t>
  </si>
  <si>
    <t>931/20</t>
  </si>
  <si>
    <t>932/20</t>
  </si>
  <si>
    <t>933/20</t>
  </si>
  <si>
    <t>934/20</t>
  </si>
  <si>
    <t>935/20</t>
  </si>
  <si>
    <t>936/20</t>
  </si>
  <si>
    <t>CORE ASSEMBLY, Fluid cooler</t>
  </si>
  <si>
    <t>937/20</t>
  </si>
  <si>
    <t>938/20</t>
  </si>
  <si>
    <t>2588-75</t>
  </si>
  <si>
    <t>939/20</t>
  </si>
  <si>
    <t>940/20</t>
  </si>
  <si>
    <t>0137 0038 055</t>
  </si>
  <si>
    <t>941/20</t>
  </si>
  <si>
    <t>0137 0038 048</t>
  </si>
  <si>
    <t>942/20</t>
  </si>
  <si>
    <t>943/20</t>
  </si>
  <si>
    <t>944/20</t>
  </si>
  <si>
    <t>945/20</t>
  </si>
  <si>
    <t>946/20</t>
  </si>
  <si>
    <t>TUBE, Metallic</t>
  </si>
  <si>
    <t>947/20</t>
  </si>
  <si>
    <t>948/4, 20</t>
  </si>
  <si>
    <t>TH6792</t>
  </si>
  <si>
    <t>THERMOSTAT HSG GRP</t>
  </si>
  <si>
    <t>949/20, 22</t>
  </si>
  <si>
    <t>950/20</t>
  </si>
  <si>
    <t>S 195 B</t>
  </si>
  <si>
    <t>951/20</t>
  </si>
  <si>
    <t>952/20</t>
  </si>
  <si>
    <t>953/20</t>
  </si>
  <si>
    <t>2-220 NB104-75</t>
  </si>
  <si>
    <t>954/20</t>
  </si>
  <si>
    <t>956/20</t>
  </si>
  <si>
    <t>957/20</t>
  </si>
  <si>
    <t>958/20</t>
  </si>
  <si>
    <t>959/20</t>
  </si>
  <si>
    <t>NUT, Governor stud</t>
  </si>
  <si>
    <t>960/20</t>
  </si>
  <si>
    <t>961/20</t>
  </si>
  <si>
    <t>05FWSAEB</t>
  </si>
  <si>
    <t>36MV0</t>
  </si>
  <si>
    <t>962/20, 22</t>
  </si>
  <si>
    <t>963/20</t>
  </si>
  <si>
    <t>964/20</t>
  </si>
  <si>
    <t>965/20</t>
  </si>
  <si>
    <t>966/20</t>
  </si>
  <si>
    <t>967/20</t>
  </si>
  <si>
    <t>968/20</t>
  </si>
  <si>
    <t>969/20</t>
  </si>
  <si>
    <t>970/20</t>
  </si>
  <si>
    <t>971/20</t>
  </si>
  <si>
    <t>972/20</t>
  </si>
  <si>
    <t>973/20</t>
  </si>
  <si>
    <t>S102</t>
  </si>
  <si>
    <t>974/20</t>
  </si>
  <si>
    <t>975/20</t>
  </si>
  <si>
    <t>S111</t>
  </si>
  <si>
    <t>976/20</t>
  </si>
  <si>
    <t>977/20</t>
  </si>
  <si>
    <t>978/20</t>
  </si>
  <si>
    <t>S115</t>
  </si>
  <si>
    <t>979/20</t>
  </si>
  <si>
    <t>980/20</t>
  </si>
  <si>
    <t>S141</t>
  </si>
  <si>
    <t>981/20</t>
  </si>
  <si>
    <t>982/20</t>
  </si>
  <si>
    <t>983/20</t>
  </si>
  <si>
    <t>984/20</t>
  </si>
  <si>
    <t>985/20</t>
  </si>
  <si>
    <t>SUPPORT, Thm housing</t>
  </si>
  <si>
    <t>986/20</t>
  </si>
  <si>
    <t>987/20</t>
  </si>
  <si>
    <t>988/20</t>
  </si>
  <si>
    <t>989/20</t>
  </si>
  <si>
    <t>990/20</t>
  </si>
  <si>
    <t>THERMOSTAT, Flow control</t>
  </si>
  <si>
    <t>991/20</t>
  </si>
  <si>
    <t>992/20</t>
  </si>
  <si>
    <t>993/20</t>
  </si>
  <si>
    <t>994/4, 21</t>
  </si>
  <si>
    <t>TH6777</t>
  </si>
  <si>
    <t>PLUMBING THM GRP</t>
  </si>
  <si>
    <t>995/21</t>
  </si>
  <si>
    <t>996/21</t>
  </si>
  <si>
    <t>997/21</t>
  </si>
  <si>
    <t>998/21</t>
  </si>
  <si>
    <t>999/4, 21</t>
  </si>
  <si>
    <t>TP6800</t>
  </si>
  <si>
    <t>TURBO PLUMBING GRP</t>
  </si>
  <si>
    <t>1000/21</t>
  </si>
  <si>
    <t>1001/21</t>
  </si>
  <si>
    <t>1002/21</t>
  </si>
  <si>
    <t>1003/21</t>
  </si>
  <si>
    <t>S185A</t>
  </si>
  <si>
    <t>1004/21</t>
  </si>
  <si>
    <t>1005/21</t>
  </si>
  <si>
    <t>1006/21</t>
  </si>
  <si>
    <t>1007/21</t>
  </si>
  <si>
    <t>1008/21</t>
  </si>
  <si>
    <t>1009/21</t>
  </si>
  <si>
    <t>1010/21</t>
  </si>
  <si>
    <t>1011/21</t>
  </si>
  <si>
    <t>1012/21</t>
  </si>
  <si>
    <t>1013/21</t>
  </si>
  <si>
    <t>1014/21</t>
  </si>
  <si>
    <t>1015/21</t>
  </si>
  <si>
    <t>1016/21</t>
  </si>
  <si>
    <t>1017/21</t>
  </si>
  <si>
    <t>1018/21</t>
  </si>
  <si>
    <t>1019/21</t>
  </si>
  <si>
    <t>1020/21</t>
  </si>
  <si>
    <t>1021/21</t>
  </si>
  <si>
    <t>1022/21</t>
  </si>
  <si>
    <t>1023/21</t>
  </si>
  <si>
    <t>1024/1, 21</t>
  </si>
  <si>
    <t>VC6721</t>
  </si>
  <si>
    <t>1025/21</t>
  </si>
  <si>
    <t>1026/21</t>
  </si>
  <si>
    <t>1027/21</t>
  </si>
  <si>
    <t>M83248/1-244</t>
  </si>
  <si>
    <t>1028/21</t>
  </si>
  <si>
    <t>COVER, Engine poppet valve rockerarm</t>
  </si>
  <si>
    <t>1029/21</t>
  </si>
  <si>
    <t>1030/21</t>
  </si>
  <si>
    <t>1031/21</t>
  </si>
  <si>
    <t>1032/21</t>
  </si>
  <si>
    <t>1033/4, 21</t>
  </si>
  <si>
    <t>WF6080</t>
  </si>
  <si>
    <t>CORR RESIS GROUP</t>
  </si>
  <si>
    <t>1034/21</t>
  </si>
  <si>
    <t>1035/21</t>
  </si>
  <si>
    <t>1036/21</t>
  </si>
  <si>
    <t>1037/21</t>
  </si>
  <si>
    <t>1038/21</t>
  </si>
  <si>
    <t>1039/21</t>
  </si>
  <si>
    <t>1040/21</t>
  </si>
  <si>
    <t>1041/21</t>
  </si>
  <si>
    <t>1042/21</t>
  </si>
  <si>
    <t>1043/21</t>
  </si>
  <si>
    <t>1044/21</t>
  </si>
  <si>
    <t>1045/21</t>
  </si>
  <si>
    <t>1046/21</t>
  </si>
  <si>
    <t>1047/21</t>
  </si>
  <si>
    <t>1048/21</t>
  </si>
  <si>
    <t>1049/21</t>
  </si>
  <si>
    <t>FILTER ELEMENT FLUID</t>
  </si>
  <si>
    <t>1050/21</t>
  </si>
  <si>
    <t>1051/21</t>
  </si>
  <si>
    <t>1052/21</t>
  </si>
  <si>
    <t>1053/21</t>
  </si>
  <si>
    <t>1054/21</t>
  </si>
  <si>
    <t>S-1039-A</t>
  </si>
  <si>
    <t>1055/21</t>
  </si>
  <si>
    <t>1056/21</t>
  </si>
  <si>
    <t>SAE J512 6-4 010202BA</t>
  </si>
  <si>
    <t>1057/21</t>
  </si>
  <si>
    <t>1058/4, 22</t>
  </si>
  <si>
    <t>WI6062</t>
  </si>
  <si>
    <t>WTR CONN GROUP</t>
  </si>
  <si>
    <t>1059/22</t>
  </si>
  <si>
    <t>1060/22</t>
  </si>
  <si>
    <t>1061/22</t>
  </si>
  <si>
    <t>1062/22</t>
  </si>
  <si>
    <t>1063/22</t>
  </si>
  <si>
    <t>CONNECTION, Flexible, pipeline</t>
  </si>
  <si>
    <t>1064/22</t>
  </si>
  <si>
    <t>1065/1, 22</t>
  </si>
  <si>
    <t>WM6745</t>
  </si>
  <si>
    <t>WTR MANIFOLD GRP</t>
  </si>
  <si>
    <t>1066/22</t>
  </si>
  <si>
    <t>1067/22</t>
  </si>
  <si>
    <t>1068/22</t>
  </si>
  <si>
    <t>1069/22</t>
  </si>
  <si>
    <t>1070/22</t>
  </si>
  <si>
    <t>1071/4, 22</t>
  </si>
  <si>
    <t>WP6728</t>
  </si>
  <si>
    <t>WATER PUMP GROUP</t>
  </si>
  <si>
    <t>1072/22</t>
  </si>
  <si>
    <t>1073/22</t>
  </si>
  <si>
    <t>1074/22</t>
  </si>
  <si>
    <t>1075/22</t>
  </si>
  <si>
    <t>1076/22</t>
  </si>
  <si>
    <t>1077/22</t>
  </si>
  <si>
    <t>1078/22</t>
  </si>
  <si>
    <t>1079/22</t>
  </si>
  <si>
    <t>1080/22</t>
  </si>
  <si>
    <t>1081/22</t>
  </si>
  <si>
    <t>1082/22</t>
  </si>
  <si>
    <t>CONNECTOR, Electrica</t>
  </si>
  <si>
    <t>1083/22</t>
  </si>
  <si>
    <t>1084/22</t>
  </si>
  <si>
    <t>1085/22</t>
  </si>
  <si>
    <t>2-337 EB153-75</t>
  </si>
  <si>
    <t>1086/22</t>
  </si>
  <si>
    <t>RETAINER, Packing</t>
  </si>
  <si>
    <t>1087/22</t>
  </si>
  <si>
    <t>1088/22</t>
  </si>
  <si>
    <t>1089/22</t>
  </si>
  <si>
    <t>1090/22</t>
  </si>
  <si>
    <t>1091/22</t>
  </si>
  <si>
    <t>PIPE ASSEMBLY, Metal</t>
  </si>
  <si>
    <t>1092/22</t>
  </si>
  <si>
    <t>FILTER</t>
  </si>
  <si>
    <t>1093/22</t>
  </si>
  <si>
    <t>1094/22</t>
  </si>
  <si>
    <t>PUMP, Cooling system, engine</t>
  </si>
  <si>
    <t>1095/5, 23</t>
  </si>
  <si>
    <t>WR6915</t>
  </si>
  <si>
    <t>1096/23</t>
  </si>
  <si>
    <t>1097/23</t>
  </si>
  <si>
    <t>B1821BH044C075N</t>
  </si>
  <si>
    <t>S149</t>
  </si>
  <si>
    <t>1099/23</t>
  </si>
  <si>
    <t>1102/23</t>
  </si>
  <si>
    <t>1103/23, 24</t>
  </si>
  <si>
    <t>WIRING HARNESS BRANCHED</t>
  </si>
  <si>
    <t>1104/24</t>
  </si>
  <si>
    <t>DT04-6P-CE02</t>
  </si>
  <si>
    <t>CONNECTOR, Receptacle, electrical</t>
  </si>
  <si>
    <t>1105/24</t>
  </si>
  <si>
    <t>1060-16-0144</t>
  </si>
  <si>
    <t>CONTACT, Electrical</t>
  </si>
  <si>
    <t>1106/24</t>
  </si>
  <si>
    <t>W6P</t>
  </si>
  <si>
    <t>CONNECTOR, Receptacal, electrical</t>
  </si>
  <si>
    <t>1107/24</t>
  </si>
  <si>
    <t>0413-204-2005</t>
  </si>
  <si>
    <t>PLUG, End seal, electricalconnector</t>
  </si>
  <si>
    <t>1108/24, 26</t>
  </si>
  <si>
    <t>DT6P-BT</t>
  </si>
  <si>
    <t>BOOT, Dust and moisture seal</t>
  </si>
  <si>
    <t>1109/24, 26</t>
  </si>
  <si>
    <t>2886489 PC06</t>
  </si>
  <si>
    <t>KCQJ0</t>
  </si>
  <si>
    <t>1110/24, 26</t>
  </si>
  <si>
    <t>DT06-2S-CE13</t>
  </si>
  <si>
    <t>CONNECTOR, Plug, electrical</t>
  </si>
  <si>
    <t>1111/24, 26</t>
  </si>
  <si>
    <t>0462-201-16141</t>
  </si>
  <si>
    <t>1112/24, 26</t>
  </si>
  <si>
    <t>W2S-P012</t>
  </si>
  <si>
    <t>RETAINER, Electrical connector</t>
  </si>
  <si>
    <t>1113/24, 26</t>
  </si>
  <si>
    <t>HTAT-16/4-0-STK</t>
  </si>
  <si>
    <t>INSULATION SLEEVING ELECTRICAL</t>
  </si>
  <si>
    <t>2 IN</t>
  </si>
  <si>
    <t>1114/24, 26</t>
  </si>
  <si>
    <t>2886489 PC11</t>
  </si>
  <si>
    <t>1115/24, 26</t>
  </si>
  <si>
    <t>2886489 PC12</t>
  </si>
  <si>
    <t>1116/24, 26</t>
  </si>
  <si>
    <t>EPD102490</t>
  </si>
  <si>
    <t>CABLE, Special purpose, electrical</t>
  </si>
  <si>
    <t>1 FT</t>
  </si>
  <si>
    <t>1117/24, 26</t>
  </si>
  <si>
    <t>55VN02853154009164</t>
  </si>
  <si>
    <t>3SXL3</t>
  </si>
  <si>
    <t>SLEEVING, Textile, electrical</t>
  </si>
  <si>
    <t>1118/23, 26</t>
  </si>
  <si>
    <t>1119/23, 26</t>
  </si>
  <si>
    <t>06SA0159</t>
  </si>
  <si>
    <t>1120/26</t>
  </si>
  <si>
    <t>1121/26</t>
  </si>
  <si>
    <t>1122/26</t>
  </si>
  <si>
    <t>1123/26</t>
  </si>
  <si>
    <t>1124/26</t>
  </si>
  <si>
    <t>BACKSHELL, Electrical connector</t>
  </si>
  <si>
    <t>1125/26</t>
  </si>
  <si>
    <t>DTP06-4S-CE02</t>
  </si>
  <si>
    <t>1126/26</t>
  </si>
  <si>
    <t>WP-4S</t>
  </si>
  <si>
    <t>1127/26</t>
  </si>
  <si>
    <t>0462-203-12141</t>
  </si>
  <si>
    <t>1128/26</t>
  </si>
  <si>
    <t>CI12-90-DTP04</t>
  </si>
  <si>
    <t>U7784</t>
  </si>
  <si>
    <t>1129/26</t>
  </si>
  <si>
    <t>1130/26</t>
  </si>
  <si>
    <t>1131/26</t>
  </si>
  <si>
    <t>BSR062</t>
  </si>
  <si>
    <t>K2805</t>
  </si>
  <si>
    <t>1132/26</t>
  </si>
  <si>
    <t>1133/26</t>
  </si>
  <si>
    <t>CONTACT, Electrical connector</t>
  </si>
  <si>
    <t>1134/26</t>
  </si>
  <si>
    <t>1135/26</t>
  </si>
  <si>
    <t>9HB976</t>
  </si>
  <si>
    <t>1136/26</t>
  </si>
  <si>
    <t>POLARIZING KEY, Electricalconnector</t>
  </si>
  <si>
    <t>1137/26</t>
  </si>
  <si>
    <t>0462-201-1631</t>
  </si>
  <si>
    <t>1138/26</t>
  </si>
  <si>
    <t>1139/26</t>
  </si>
  <si>
    <t>DT04-3P-EP10</t>
  </si>
  <si>
    <t>1140/26</t>
  </si>
  <si>
    <t>121583-0020</t>
  </si>
  <si>
    <t>0RYZ9</t>
  </si>
  <si>
    <t>1141/26</t>
  </si>
  <si>
    <t>1142/26</t>
  </si>
  <si>
    <t>192990-2630</t>
  </si>
  <si>
    <t>1143/26</t>
  </si>
  <si>
    <t>TXL12-0 104598</t>
  </si>
  <si>
    <t>WIRE, Electrical</t>
  </si>
  <si>
    <t>1144/26</t>
  </si>
  <si>
    <t>RAYRIM-NR8-0-4FT</t>
  </si>
  <si>
    <t>1145/26</t>
  </si>
  <si>
    <t>3BZ92</t>
  </si>
  <si>
    <t>1146/26</t>
  </si>
  <si>
    <t>1147/26</t>
  </si>
  <si>
    <t>1148/26</t>
  </si>
  <si>
    <t>HD10-9-1939P</t>
  </si>
  <si>
    <t>ADAPTER, Connector</t>
  </si>
  <si>
    <t>1149/26</t>
  </si>
  <si>
    <t>0460-202-1631</t>
  </si>
  <si>
    <t>1150/26</t>
  </si>
  <si>
    <t>1151/26</t>
  </si>
  <si>
    <t>HDC16-9-E004</t>
  </si>
  <si>
    <t>1152/26</t>
  </si>
  <si>
    <t>DT06-4S-P012</t>
  </si>
  <si>
    <t>1153/26</t>
  </si>
  <si>
    <t>HD34-24-47PE</t>
  </si>
  <si>
    <t>1154/26</t>
  </si>
  <si>
    <t>0460-202-2031</t>
  </si>
  <si>
    <t>CONNECTOR-SWITCH ASSEMBLY</t>
  </si>
  <si>
    <t>1155/26</t>
  </si>
  <si>
    <t>1156/26</t>
  </si>
  <si>
    <t>112263-90</t>
  </si>
  <si>
    <t>1157/26</t>
  </si>
  <si>
    <t>HD34-24-16PE</t>
  </si>
  <si>
    <t>1158/26</t>
  </si>
  <si>
    <t>0460-256-12233</t>
  </si>
  <si>
    <t>1159/26</t>
  </si>
  <si>
    <t>0460-204-12141</t>
  </si>
  <si>
    <t>4RWU5</t>
  </si>
  <si>
    <t>1160/26</t>
  </si>
  <si>
    <t>1161/26</t>
  </si>
  <si>
    <t>TRANSMITTER, Pressure</t>
  </si>
  <si>
    <t>1162/26</t>
  </si>
  <si>
    <t>W4S-P012</t>
  </si>
  <si>
    <t>1163/26</t>
  </si>
  <si>
    <t>121583-0005</t>
  </si>
  <si>
    <t>1164/26</t>
  </si>
  <si>
    <t>1165/26</t>
  </si>
  <si>
    <t>DT04-4P-CE09</t>
  </si>
  <si>
    <t>1166/26</t>
  </si>
  <si>
    <t>121583-0001</t>
  </si>
  <si>
    <t>1167/26</t>
  </si>
  <si>
    <t>121668-0022</t>
  </si>
  <si>
    <t>1168/26</t>
  </si>
  <si>
    <t>121668-0032</t>
  </si>
  <si>
    <t>1169/26</t>
  </si>
  <si>
    <t>121668-0034</t>
  </si>
  <si>
    <t>1170/26</t>
  </si>
  <si>
    <t>058-8578-102</t>
  </si>
  <si>
    <t>1171/26</t>
  </si>
  <si>
    <t>121583-0002</t>
  </si>
  <si>
    <t>1172/26</t>
  </si>
  <si>
    <t>DT06-6S-CE06</t>
  </si>
  <si>
    <t>1173/26</t>
  </si>
  <si>
    <t>KCT200-4.8HSUV</t>
  </si>
  <si>
    <t>U2093</t>
  </si>
  <si>
    <t>1174/26</t>
  </si>
  <si>
    <t>1175/26</t>
  </si>
  <si>
    <t>1 928 403 968</t>
  </si>
  <si>
    <t>D8015</t>
  </si>
  <si>
    <t>1176/26</t>
  </si>
  <si>
    <t>1 928 403 874</t>
  </si>
  <si>
    <t>1177/26</t>
  </si>
  <si>
    <t>1 928 498 054</t>
  </si>
  <si>
    <t>1178/26</t>
  </si>
  <si>
    <t>1 928 300 599</t>
  </si>
  <si>
    <t>1179/26</t>
  </si>
  <si>
    <t>HTAT-12/3-0-STK</t>
  </si>
  <si>
    <t>1180/26</t>
  </si>
  <si>
    <t>HTAT-24/6-0-STK</t>
  </si>
  <si>
    <t>1181/26</t>
  </si>
  <si>
    <t>1182/26</t>
  </si>
  <si>
    <t>1183/26</t>
  </si>
  <si>
    <t>1201 0300</t>
  </si>
  <si>
    <t>1184/26</t>
  </si>
  <si>
    <t>121667-0022</t>
  </si>
  <si>
    <t>1185/26</t>
  </si>
  <si>
    <t>121667-0025</t>
  </si>
  <si>
    <t>1186/26</t>
  </si>
  <si>
    <t>B-106-1991</t>
  </si>
  <si>
    <t>TERMINAL, Lug</t>
  </si>
  <si>
    <t>1187/26</t>
  </si>
  <si>
    <t>DERAY-V25 1/8-0</t>
  </si>
  <si>
    <t>C1306</t>
  </si>
  <si>
    <t>1188/26</t>
  </si>
  <si>
    <t>M7928/5-5</t>
  </si>
  <si>
    <t>SPLICE, Conductor</t>
  </si>
  <si>
    <t>1189/26</t>
  </si>
  <si>
    <t>PCZH13BG</t>
  </si>
  <si>
    <t>K6334</t>
  </si>
  <si>
    <t>1190/26</t>
  </si>
  <si>
    <t>DT6S-BT</t>
  </si>
  <si>
    <t>PLUG, Tip</t>
  </si>
  <si>
    <t>1191/26</t>
  </si>
  <si>
    <t>K3860</t>
  </si>
  <si>
    <t>1192/26</t>
  </si>
  <si>
    <t>HTAT-8/2-0-STK</t>
  </si>
  <si>
    <t>1 IN</t>
  </si>
  <si>
    <t>1193/26</t>
  </si>
  <si>
    <t>M7928/5-4</t>
  </si>
  <si>
    <t>1194/26</t>
  </si>
  <si>
    <t>ARR32</t>
  </si>
  <si>
    <t>KD0N2</t>
  </si>
  <si>
    <t>1195/26</t>
  </si>
  <si>
    <t>93475A210</t>
  </si>
  <si>
    <t>1196/26</t>
  </si>
  <si>
    <t>92095A182</t>
  </si>
  <si>
    <t>1197/26</t>
  </si>
  <si>
    <t>06SA0135</t>
  </si>
  <si>
    <t>1198/25</t>
  </si>
  <si>
    <t>PCZH10BG</t>
  </si>
  <si>
    <t>1199/26</t>
  </si>
  <si>
    <t>PCZH5BG</t>
  </si>
  <si>
    <t>1200/26</t>
  </si>
  <si>
    <t>93475A250</t>
  </si>
  <si>
    <t>1201/26</t>
  </si>
  <si>
    <t>94205A250</t>
  </si>
  <si>
    <t>1202/26</t>
  </si>
  <si>
    <t>TXL18-9 105638</t>
  </si>
  <si>
    <t>1203/26</t>
  </si>
  <si>
    <t>TXL18-1 105437</t>
  </si>
  <si>
    <t>1204/26</t>
  </si>
  <si>
    <t>TXL18-0 105418</t>
  </si>
  <si>
    <t>1205/26</t>
  </si>
  <si>
    <t>44AM1121-12-0/2-0</t>
  </si>
  <si>
    <t>1206/26</t>
  </si>
  <si>
    <t>1207/26</t>
  </si>
  <si>
    <t>1208/26</t>
  </si>
  <si>
    <t>KCT300-7.6UV</t>
  </si>
  <si>
    <t>1209/26</t>
  </si>
  <si>
    <t>1210/26</t>
  </si>
  <si>
    <t>CFR0S2J010JA20</t>
  </si>
  <si>
    <t>SH939</t>
  </si>
  <si>
    <t>RESISTOR, Fixed, film</t>
  </si>
  <si>
    <t>1211/26</t>
  </si>
  <si>
    <t>FK24X7R1H684K</t>
  </si>
  <si>
    <t>7J069</t>
  </si>
  <si>
    <t>CAPACITOR, Fixed, ceramicdielectric</t>
  </si>
  <si>
    <t>1212/26</t>
  </si>
  <si>
    <t>1213/26</t>
  </si>
  <si>
    <t>1203 3997</t>
  </si>
  <si>
    <t>TERMINAL, Quick disconnect</t>
  </si>
  <si>
    <t>1214/26</t>
  </si>
  <si>
    <t>1215/26</t>
  </si>
  <si>
    <t>CI08-FC102</t>
  </si>
  <si>
    <t>1216/26</t>
  </si>
  <si>
    <t>1217/26</t>
  </si>
  <si>
    <t>W6S-PO12</t>
  </si>
  <si>
    <t>1218/26</t>
  </si>
  <si>
    <t>EC16U0-0STW</t>
  </si>
  <si>
    <t>CABLE, Power, electrical</t>
  </si>
  <si>
    <t>1219/26</t>
  </si>
  <si>
    <t>P CLIP-10-20SLT</t>
  </si>
  <si>
    <t>92235A238</t>
  </si>
  <si>
    <t>SCREW, Cap socket head</t>
  </si>
  <si>
    <t>23-00013</t>
  </si>
  <si>
    <t>3XWR5</t>
  </si>
  <si>
    <t>1222/23, 25</t>
  </si>
  <si>
    <t>1223/25</t>
  </si>
  <si>
    <t>1224/25</t>
  </si>
  <si>
    <t>1225/25</t>
  </si>
  <si>
    <t>273-8506-005</t>
  </si>
  <si>
    <t>1226/25</t>
  </si>
  <si>
    <t>273-8506-007</t>
  </si>
  <si>
    <t>1227/25</t>
  </si>
  <si>
    <t>1228/25</t>
  </si>
  <si>
    <t>1229/25</t>
  </si>
  <si>
    <t>1230/25</t>
  </si>
  <si>
    <t>HD36-24-47SE-L005</t>
  </si>
  <si>
    <t>1231/25</t>
  </si>
  <si>
    <t>1062-20-0144</t>
  </si>
  <si>
    <t>1232/25</t>
  </si>
  <si>
    <t>0462-201-2031</t>
  </si>
  <si>
    <t>1233/25</t>
  </si>
  <si>
    <t>1234/25</t>
  </si>
  <si>
    <t>1235/25</t>
  </si>
  <si>
    <t>BSR083</t>
  </si>
  <si>
    <t>1236/25</t>
  </si>
  <si>
    <t>DAS16015</t>
  </si>
  <si>
    <t>1237/25</t>
  </si>
  <si>
    <t>1238/25</t>
  </si>
  <si>
    <t>058-8578-100</t>
  </si>
  <si>
    <t>1239/25</t>
  </si>
  <si>
    <t>KCT100-2.5HSUV</t>
  </si>
  <si>
    <t>1240/25</t>
  </si>
  <si>
    <t>1241/25</t>
  </si>
  <si>
    <t>BSR050</t>
  </si>
  <si>
    <t>1242/25</t>
  </si>
  <si>
    <t>1243/25</t>
  </si>
  <si>
    <t>1244/25</t>
  </si>
  <si>
    <t>1245/25</t>
  </si>
  <si>
    <t>PCZH8BG</t>
  </si>
  <si>
    <t>1246/25</t>
  </si>
  <si>
    <t>1247/25</t>
  </si>
  <si>
    <t>1248/25</t>
  </si>
  <si>
    <t>1249/25</t>
  </si>
  <si>
    <t>1250/25</t>
  </si>
  <si>
    <t>1251/25</t>
  </si>
  <si>
    <t>1252/25</t>
  </si>
  <si>
    <t>1253/25</t>
  </si>
  <si>
    <t>1254/25</t>
  </si>
  <si>
    <t>1255/25</t>
  </si>
  <si>
    <t>1256/25</t>
  </si>
  <si>
    <t>1257/25</t>
  </si>
  <si>
    <t>1258/25</t>
  </si>
  <si>
    <t>1259/25</t>
  </si>
  <si>
    <t>1260/25</t>
  </si>
  <si>
    <t>1261/25</t>
  </si>
  <si>
    <t>1262/25</t>
  </si>
  <si>
    <t>1263/25</t>
  </si>
  <si>
    <t>1264/25</t>
  </si>
  <si>
    <t>PCLIP-10-6</t>
  </si>
  <si>
    <t>1265/25</t>
  </si>
  <si>
    <t>0409-201-2400</t>
  </si>
  <si>
    <t>CLAMP, Cable, electrical connector</t>
  </si>
  <si>
    <t>1268/23, 24</t>
  </si>
  <si>
    <t>1269/24</t>
  </si>
  <si>
    <t>1270/24</t>
  </si>
  <si>
    <t>1271/24</t>
  </si>
  <si>
    <t>1272/24</t>
  </si>
  <si>
    <t>1273/24</t>
  </si>
  <si>
    <t>058-8578-101</t>
  </si>
  <si>
    <t>1274/24</t>
  </si>
  <si>
    <t>D2412</t>
  </si>
  <si>
    <t>CONDUIT, Nonmetallic flexable</t>
  </si>
  <si>
    <t>1275/24</t>
  </si>
  <si>
    <t>EPD102231ACK1001</t>
  </si>
  <si>
    <t>1276/24</t>
  </si>
  <si>
    <t>1277/24</t>
  </si>
  <si>
    <t>3 IN</t>
  </si>
  <si>
    <t>1278/24</t>
  </si>
  <si>
    <t>1279/24</t>
  </si>
  <si>
    <t>1280/24</t>
  </si>
  <si>
    <t>CI08-AM3</t>
  </si>
  <si>
    <t>1281/24</t>
  </si>
  <si>
    <t>EPD102232ACK1001</t>
  </si>
  <si>
    <t>1282/24</t>
  </si>
  <si>
    <t>121583-0018</t>
  </si>
  <si>
    <t>1283/24</t>
  </si>
  <si>
    <t>192990-2530</t>
  </si>
  <si>
    <t>1284/24</t>
  </si>
  <si>
    <t>1285/24</t>
  </si>
  <si>
    <t>PJ60094</t>
  </si>
  <si>
    <t>FUEL CONT MODULE GR</t>
  </si>
  <si>
    <t>A042Y024</t>
  </si>
  <si>
    <t>A046P407</t>
  </si>
  <si>
    <t>9-</t>
  </si>
  <si>
    <t>BREATHER, Installation (NHA: &lt;xref xrefid="f002_f0001am"&gt;)</t>
  </si>
  <si>
    <t>A034N866</t>
  </si>
  <si>
    <t>A045S255</t>
  </si>
  <si>
    <t>A044K071</t>
  </si>
  <si>
    <t>BREATHER</t>
  </si>
  <si>
    <t>CV5063601</t>
  </si>
  <si>
    <t>4NUM0</t>
  </si>
  <si>
    <t>CV5063300</t>
  </si>
  <si>
    <t>FILTER, Element, fluid</t>
  </si>
  <si>
    <t>13/1</t>
  </si>
  <si>
    <t>14/1</t>
  </si>
  <si>
    <t>15/1</t>
  </si>
  <si>
    <t>A034N983</t>
  </si>
  <si>
    <t>A035F576</t>
  </si>
  <si>
    <t>A034P397</t>
  </si>
  <si>
    <t>0526-2081</t>
  </si>
  <si>
    <t>800-2034</t>
  </si>
  <si>
    <t>20/2</t>
  </si>
  <si>
    <t>90725A043</t>
  </si>
  <si>
    <t>0503-1138</t>
  </si>
  <si>
    <t>0800-2059</t>
  </si>
  <si>
    <t>0815-0954-05</t>
  </si>
  <si>
    <t>A034N932</t>
  </si>
  <si>
    <t>TUBE ASSEMBLY, Metallic</t>
  </si>
  <si>
    <t>A045R435</t>
  </si>
  <si>
    <t>28/1</t>
  </si>
  <si>
    <t>A034M423</t>
  </si>
  <si>
    <t>DRAIN</t>
  </si>
  <si>
    <t>29/1</t>
  </si>
  <si>
    <t>A733S-79CFG</t>
  </si>
  <si>
    <t>30/1</t>
  </si>
  <si>
    <t>4638K123</t>
  </si>
  <si>
    <t>31/1</t>
  </si>
  <si>
    <t>6391450 FIND 027</t>
  </si>
  <si>
    <t>32/1</t>
  </si>
  <si>
    <t>A034H727</t>
  </si>
  <si>
    <t>A034M439</t>
  </si>
  <si>
    <t>34/1</t>
  </si>
  <si>
    <t>A034N992</t>
  </si>
  <si>
    <t>35/1</t>
  </si>
  <si>
    <t>A034N958</t>
  </si>
  <si>
    <t>36/1</t>
  </si>
  <si>
    <t>COV-0909Z1</t>
  </si>
  <si>
    <t>37/1</t>
  </si>
  <si>
    <t>A034N961</t>
  </si>
  <si>
    <t>38/1, 2</t>
  </si>
  <si>
    <t>503-1872-03</t>
  </si>
  <si>
    <t>39/1</t>
  </si>
  <si>
    <t>A034P238</t>
  </si>
  <si>
    <t>40/1, 2</t>
  </si>
  <si>
    <t>41/1, 2</t>
  </si>
  <si>
    <t>A034P257</t>
  </si>
  <si>
    <t>A034M433</t>
  </si>
  <si>
    <t>43/2</t>
  </si>
  <si>
    <t>90916K</t>
  </si>
  <si>
    <t>44/2</t>
  </si>
  <si>
    <t>A034P377</t>
  </si>
  <si>
    <t>A034P241</t>
  </si>
  <si>
    <t>2 FT</t>
  </si>
  <si>
    <t>46/1</t>
  </si>
  <si>
    <t>A034P269</t>
  </si>
  <si>
    <t>47/2</t>
  </si>
  <si>
    <t>A034P378</t>
  </si>
  <si>
    <t>A034P497</t>
  </si>
  <si>
    <t>49/2</t>
  </si>
  <si>
    <t>A040W665</t>
  </si>
  <si>
    <t>50/2</t>
  </si>
  <si>
    <t>4638K322</t>
  </si>
  <si>
    <t>LATERAL, Drainage pipe</t>
  </si>
  <si>
    <t>52/1</t>
  </si>
  <si>
    <t>125HBL-6-8</t>
  </si>
  <si>
    <t>54/2</t>
  </si>
  <si>
    <t>55/2</t>
  </si>
  <si>
    <t>A043H584</t>
  </si>
  <si>
    <t>57/2</t>
  </si>
  <si>
    <t>58/2</t>
  </si>
  <si>
    <t>10-</t>
  </si>
  <si>
    <t>GENERATOR ALTERNATING CURRENT (NHA: &lt;xref xrefid="f002_f0001am"&gt;)</t>
  </si>
  <si>
    <t>A-400N-300CA</t>
  </si>
  <si>
    <t>STATOR, Generator</t>
  </si>
  <si>
    <t>A-525548C-1</t>
  </si>
  <si>
    <t>91247A548</t>
  </si>
  <si>
    <t>A-9682-2RC</t>
  </si>
  <si>
    <t>B-A525719C</t>
  </si>
  <si>
    <t>B-525750A-A</t>
  </si>
  <si>
    <t>7/1, 2</t>
  </si>
  <si>
    <t>A-7812R-110</t>
  </si>
  <si>
    <t>BEARING, Ball, annular</t>
  </si>
  <si>
    <t>A-511274A-Y</t>
  </si>
  <si>
    <t>B-525743A-Y</t>
  </si>
  <si>
    <t>B-526483-18</t>
  </si>
  <si>
    <t>EXCITER, Armature</t>
  </si>
  <si>
    <t>B-525528G</t>
  </si>
  <si>
    <t>RECTIFIER, Semiconductor device</t>
  </si>
  <si>
    <t>PBFFD</t>
  </si>
  <si>
    <t>5-525570-2</t>
  </si>
  <si>
    <t>SEMICONDUCTOR DEVICE, Diode</t>
  </si>
  <si>
    <t>PAFFD</t>
  </si>
  <si>
    <t>B-525571-2</t>
  </si>
  <si>
    <t>B-526482-2</t>
  </si>
  <si>
    <t>ABSORBER, Overvoltage</t>
  </si>
  <si>
    <t>15/2</t>
  </si>
  <si>
    <t>A-527571</t>
  </si>
  <si>
    <t>ROTOR, Generator</t>
  </si>
  <si>
    <t>A-7610-350</t>
  </si>
  <si>
    <t>SSB-0394</t>
  </si>
  <si>
    <t>B-526734D-Y</t>
  </si>
  <si>
    <t>B-525720B-Y</t>
  </si>
  <si>
    <t>C-525565-3BR</t>
  </si>
  <si>
    <t>B-525566-3BR</t>
  </si>
  <si>
    <t>B-525739A-Y</t>
  </si>
  <si>
    <t>BRACKET</t>
  </si>
  <si>
    <t>B-525742B-Y</t>
  </si>
  <si>
    <t>YAZV2C2TC38FX</t>
  </si>
  <si>
    <t>1NJK8</t>
  </si>
  <si>
    <t>25/2</t>
  </si>
  <si>
    <t>0898-0863</t>
  </si>
  <si>
    <t>SHRINK TUBE</t>
  </si>
  <si>
    <t>YAEV2C-L4</t>
  </si>
  <si>
    <t>0898-0858</t>
  </si>
  <si>
    <t>66377-45</t>
  </si>
  <si>
    <t>CAPACITOR</t>
  </si>
  <si>
    <t>DT06-3S</t>
  </si>
  <si>
    <t>W3S</t>
  </si>
  <si>
    <t>DT04-2P</t>
  </si>
  <si>
    <t>0332-2211</t>
  </si>
  <si>
    <t>W2P</t>
  </si>
  <si>
    <t>0460-202-16141</t>
  </si>
  <si>
    <t>3-520132-2</t>
  </si>
  <si>
    <t>M23053/5-110-0</t>
  </si>
  <si>
    <t>40/1</t>
  </si>
  <si>
    <t>A042Y022</t>
  </si>
  <si>
    <t>11-</t>
  </si>
  <si>
    <t>ALTERNATOR INSTALLATION (NHA: &lt;xref xrefid="f002_f0001am"&gt;)</t>
  </si>
  <si>
    <t>A005Y848</t>
  </si>
  <si>
    <t>CV PP3 BKBR 1/2</t>
  </si>
  <si>
    <t>4M3G9</t>
  </si>
  <si>
    <t>PROTECTOR, Electrical cable</t>
  </si>
  <si>
    <t>2200P-2-2</t>
  </si>
  <si>
    <t>B687R-6B</t>
  </si>
  <si>
    <t>A030J303</t>
  </si>
  <si>
    <t>A0160022</t>
  </si>
  <si>
    <t>6RLJ5</t>
  </si>
  <si>
    <t>COUPLING, Shaft, flexable</t>
  </si>
  <si>
    <t>A034R353</t>
  </si>
  <si>
    <t>A034R352</t>
  </si>
  <si>
    <t>A034R351</t>
  </si>
  <si>
    <t>A034R349</t>
  </si>
  <si>
    <t>0526-0460-02</t>
  </si>
  <si>
    <t>0850-0060</t>
  </si>
  <si>
    <t>A034E567</t>
  </si>
  <si>
    <t>NN-4-035</t>
  </si>
  <si>
    <t>TUBING, Nonmetallic</t>
  </si>
  <si>
    <t>18 FT</t>
  </si>
  <si>
    <t>NN-6-050</t>
  </si>
  <si>
    <t>68 IN</t>
  </si>
  <si>
    <t>AS15003-1</t>
  </si>
  <si>
    <t>AA59440/1-001</t>
  </si>
  <si>
    <t>A-A-59440/1-003</t>
  </si>
  <si>
    <t>68P-6-6</t>
  </si>
  <si>
    <t>68P-4-2</t>
  </si>
  <si>
    <t>207ACBH-6</t>
  </si>
  <si>
    <t>207ACBH-2</t>
  </si>
  <si>
    <t>A034S164</t>
  </si>
  <si>
    <t>GROMMET, Nonmetallic</t>
  </si>
  <si>
    <t>TR-26180</t>
  </si>
  <si>
    <t>0BGP3</t>
  </si>
  <si>
    <t>STRIP, Electrical</t>
  </si>
  <si>
    <t>0898-1195-01</t>
  </si>
  <si>
    <t>MS35338-50</t>
  </si>
  <si>
    <t>12-</t>
  </si>
  <si>
    <t>INSTALLATION, Terminal housing (NHA: &lt;xref xrefid="f002_f0001am"&gt;)</t>
  </si>
  <si>
    <t>0526-0219</t>
  </si>
  <si>
    <t>92865A710</t>
  </si>
  <si>
    <t>A032W861</t>
  </si>
  <si>
    <t>A045S261</t>
  </si>
  <si>
    <t>A034D280</t>
  </si>
  <si>
    <t>A045S253</t>
  </si>
  <si>
    <t>A032X833</t>
  </si>
  <si>
    <t>CG-10</t>
  </si>
  <si>
    <t>1M3B7</t>
  </si>
  <si>
    <t>A032X005</t>
  </si>
  <si>
    <t>A034J101</t>
  </si>
  <si>
    <t>A034H849</t>
  </si>
  <si>
    <t>A034N874</t>
  </si>
  <si>
    <t>INSULATOR, Bushing</t>
  </si>
  <si>
    <t>A034H847</t>
  </si>
  <si>
    <t>0508-0250</t>
  </si>
  <si>
    <t>0870-2065-01</t>
  </si>
  <si>
    <t>1011-310-0205</t>
  </si>
  <si>
    <t>CLIP, Electrical</t>
  </si>
  <si>
    <t>95795A035</t>
  </si>
  <si>
    <t>95462A033</t>
  </si>
  <si>
    <t>A007K984</t>
  </si>
  <si>
    <t>0870-2159</t>
  </si>
  <si>
    <t>A034L285</t>
  </si>
  <si>
    <t>0800-3017-20</t>
  </si>
  <si>
    <t>13-</t>
  </si>
  <si>
    <t>COOLANT HEATER, Installation (NHA: &lt;xref xrefid="f002_f0001am"&gt;)</t>
  </si>
  <si>
    <t>CT 450 L SS</t>
  </si>
  <si>
    <t>3/1, 2</t>
  </si>
  <si>
    <t>848-27</t>
  </si>
  <si>
    <t>A040G676</t>
  </si>
  <si>
    <t>A040G678</t>
  </si>
  <si>
    <t>A040G674</t>
  </si>
  <si>
    <t>A040G695</t>
  </si>
  <si>
    <t>COL6413SS</t>
  </si>
  <si>
    <t>0526-0029</t>
  </si>
  <si>
    <t>800-0029-00</t>
  </si>
  <si>
    <t>13/3</t>
  </si>
  <si>
    <t>93395A257</t>
  </si>
  <si>
    <t>07BY4</t>
  </si>
  <si>
    <t>14/6</t>
  </si>
  <si>
    <t>15/6</t>
  </si>
  <si>
    <t>16/6</t>
  </si>
  <si>
    <t>17/6</t>
  </si>
  <si>
    <t>A040J219</t>
  </si>
  <si>
    <t>A040H946</t>
  </si>
  <si>
    <t>A040H556</t>
  </si>
  <si>
    <t>O RING</t>
  </si>
  <si>
    <t>24/3</t>
  </si>
  <si>
    <t>97-1896-3501</t>
  </si>
  <si>
    <t>HEATER, Coolant, engine</t>
  </si>
  <si>
    <t>25 2501 06 00 00</t>
  </si>
  <si>
    <t>HEATER, Fluid, industrical</t>
  </si>
  <si>
    <t>25 1818 57 00 00</t>
  </si>
  <si>
    <t>27/5</t>
  </si>
  <si>
    <t>25 1818 15 00 04</t>
  </si>
  <si>
    <t>25 2501 42 00 00</t>
  </si>
  <si>
    <t>SENSOR, Temperature</t>
  </si>
  <si>
    <t>25 2501 40 00 00</t>
  </si>
  <si>
    <t>SWITCH, Sensitive</t>
  </si>
  <si>
    <t>30/5</t>
  </si>
  <si>
    <t>20-30-0010</t>
  </si>
  <si>
    <t>31/5</t>
  </si>
  <si>
    <t>32/5</t>
  </si>
  <si>
    <t>DT04-4P</t>
  </si>
  <si>
    <t>33/5</t>
  </si>
  <si>
    <t>DT06-2S</t>
  </si>
  <si>
    <t>CONNECTOR BODY, Plug, electrical</t>
  </si>
  <si>
    <t>25 2501 99 10 00</t>
  </si>
  <si>
    <t>BURNER, Oil, pressure atomizing</t>
  </si>
  <si>
    <t>25 2501 15 09 00</t>
  </si>
  <si>
    <t>BURNER HEAD UNIT</t>
  </si>
  <si>
    <t>25 1818 15 02 00</t>
  </si>
  <si>
    <t>37/5</t>
  </si>
  <si>
    <t>25 2488 45 02 02</t>
  </si>
  <si>
    <t>25 2488 45 03 01</t>
  </si>
  <si>
    <t>25 1818 15 10 00</t>
  </si>
  <si>
    <t>IGNITER, Spark, fuel</t>
  </si>
  <si>
    <t>25 1818 15 11 00</t>
  </si>
  <si>
    <t>25 1818 99 45 06</t>
  </si>
  <si>
    <t>NOZZLE, Oil burner pressureatomizing</t>
  </si>
  <si>
    <t>25 1818 15 00 07</t>
  </si>
  <si>
    <t>BAFFLE, Fluid heater industrial</t>
  </si>
  <si>
    <t>121 22 100</t>
  </si>
  <si>
    <t>330 00 222</t>
  </si>
  <si>
    <t>25 1818 99 15 06</t>
  </si>
  <si>
    <t>MOTOR, Direct current</t>
  </si>
  <si>
    <t>25 1818 45 00 01</t>
  </si>
  <si>
    <t>COUPLING, Shaft, rigid</t>
  </si>
  <si>
    <t>203 00 087</t>
  </si>
  <si>
    <t>RELAY</t>
  </si>
  <si>
    <t>40-20-0078</t>
  </si>
  <si>
    <t>CONNECTION, Flexible pipeline</t>
  </si>
  <si>
    <t>25 2489 99 46 00</t>
  </si>
  <si>
    <t>PUMP, Fuel, electrical</t>
  </si>
  <si>
    <t>25.1818.54.0036</t>
  </si>
  <si>
    <t>CONTROL UNIT, Pump</t>
  </si>
  <si>
    <t>01-20-0030</t>
  </si>
  <si>
    <t>50.10.0168</t>
  </si>
  <si>
    <t>25.2751.60.0300</t>
  </si>
  <si>
    <t>90576A103</t>
  </si>
  <si>
    <t>25.1436.25.0101</t>
  </si>
  <si>
    <t>IMPELLER, Pump, centrifugal</t>
  </si>
  <si>
    <t>56/2</t>
  </si>
  <si>
    <t>25.1578.25.0105</t>
  </si>
  <si>
    <t>329.00.092</t>
  </si>
  <si>
    <t>329.00.080</t>
  </si>
  <si>
    <t>59/2</t>
  </si>
  <si>
    <t>50.10.0167</t>
  </si>
  <si>
    <t>60/2</t>
  </si>
  <si>
    <t>50.20.0056</t>
  </si>
  <si>
    <t>61/2</t>
  </si>
  <si>
    <t>25.1578.25.0101</t>
  </si>
  <si>
    <t>62/2</t>
  </si>
  <si>
    <t>320.31.098</t>
  </si>
  <si>
    <t>25-50-0004</t>
  </si>
  <si>
    <t>BRUSH, Electrical contact</t>
  </si>
  <si>
    <t>64/2</t>
  </si>
  <si>
    <t>DTP04-2P</t>
  </si>
  <si>
    <t>65/6</t>
  </si>
  <si>
    <t>A040X629</t>
  </si>
  <si>
    <t>66/6</t>
  </si>
  <si>
    <t>A034E059</t>
  </si>
  <si>
    <t>A041B138</t>
  </si>
  <si>
    <t>A045S259</t>
  </si>
  <si>
    <t>70/6</t>
  </si>
  <si>
    <t>7775K14</t>
  </si>
  <si>
    <t>71/6</t>
  </si>
  <si>
    <t>0505-2031</t>
  </si>
  <si>
    <t>72/6</t>
  </si>
  <si>
    <t>A044F347</t>
  </si>
  <si>
    <t>73/1, 2</t>
  </si>
  <si>
    <t>A034H022</t>
  </si>
  <si>
    <t>74/6</t>
  </si>
  <si>
    <t>75/1</t>
  </si>
  <si>
    <t>A034Y608</t>
  </si>
  <si>
    <t>A035A118</t>
  </si>
  <si>
    <t>77/6</t>
  </si>
  <si>
    <t>A044F343</t>
  </si>
  <si>
    <t>78/1, 2</t>
  </si>
  <si>
    <t>A030Z334</t>
  </si>
  <si>
    <t>79/6</t>
  </si>
  <si>
    <t>A034N207</t>
  </si>
  <si>
    <t>80/6</t>
  </si>
  <si>
    <t>FF1898T1-1216S</t>
  </si>
  <si>
    <t>82/6</t>
  </si>
  <si>
    <t>M83461-1-021</t>
  </si>
  <si>
    <t>83/1, 2</t>
  </si>
  <si>
    <t>4404-24-24</t>
  </si>
  <si>
    <t>84/1</t>
  </si>
  <si>
    <t>259-2247-8-8</t>
  </si>
  <si>
    <t>85/1, 6</t>
  </si>
  <si>
    <t>A034Z190</t>
  </si>
  <si>
    <t>FF2032T11616S</t>
  </si>
  <si>
    <t>88/2, 6</t>
  </si>
  <si>
    <t>2085-8-8S</t>
  </si>
  <si>
    <t>89/6</t>
  </si>
  <si>
    <t>A034N515</t>
  </si>
  <si>
    <t>FF2032T1-1212S</t>
  </si>
  <si>
    <t>92/6</t>
  </si>
  <si>
    <t>A034Z192</t>
  </si>
  <si>
    <t>FF2031T10808S</t>
  </si>
  <si>
    <t>M83461/1-014</t>
  </si>
  <si>
    <t>95/6</t>
  </si>
  <si>
    <t>2040-16-16S</t>
  </si>
  <si>
    <t>96/6</t>
  </si>
  <si>
    <t>97/6</t>
  </si>
  <si>
    <t>98/6</t>
  </si>
  <si>
    <t>99/6</t>
  </si>
  <si>
    <t>A034N024</t>
  </si>
  <si>
    <t>100/6</t>
  </si>
  <si>
    <t>A034N209</t>
  </si>
  <si>
    <t>101/6</t>
  </si>
  <si>
    <t>A030Z278</t>
  </si>
  <si>
    <t>102/1</t>
  </si>
  <si>
    <t>A041B045</t>
  </si>
  <si>
    <t>CONNECTOR, Exhaust pipe</t>
  </si>
  <si>
    <t>103/6</t>
  </si>
  <si>
    <t>60-30-0075</t>
  </si>
  <si>
    <t>A034P217</t>
  </si>
  <si>
    <t>PIPE, Exhaust</t>
  </si>
  <si>
    <t>UD0275A1</t>
  </si>
  <si>
    <t>HTM 350 B</t>
  </si>
  <si>
    <t>A040H513</t>
  </si>
  <si>
    <t>A040H510</t>
  </si>
  <si>
    <t>A047F326</t>
  </si>
  <si>
    <t>111/1</t>
  </si>
  <si>
    <t>A034R942</t>
  </si>
  <si>
    <t>112/1</t>
  </si>
  <si>
    <t>113/1</t>
  </si>
  <si>
    <t>11804C550</t>
  </si>
  <si>
    <t>114/1</t>
  </si>
  <si>
    <t>A034W204</t>
  </si>
  <si>
    <t>ELBOW, Tube</t>
  </si>
  <si>
    <t>FF2098T10404S</t>
  </si>
  <si>
    <t>117/1</t>
  </si>
  <si>
    <t>0815-0857-03</t>
  </si>
  <si>
    <t>118/1</t>
  </si>
  <si>
    <t>119/1</t>
  </si>
  <si>
    <t>120/1, 6</t>
  </si>
  <si>
    <t>121/1</t>
  </si>
  <si>
    <t>SPN-10SS</t>
  </si>
  <si>
    <t>122/1</t>
  </si>
  <si>
    <t>SAE J530 12-8 130140BA</t>
  </si>
  <si>
    <t>123/1</t>
  </si>
  <si>
    <t>A030U217</t>
  </si>
  <si>
    <t>ADAPTER, Straight, pipe to boss</t>
  </si>
  <si>
    <t>FF2031T1-0408S</t>
  </si>
  <si>
    <t>126/1</t>
  </si>
  <si>
    <t>A030D705</t>
  </si>
  <si>
    <t>127/1</t>
  </si>
  <si>
    <t>128/1</t>
  </si>
  <si>
    <t>M83461/1-908</t>
  </si>
  <si>
    <t>129/1</t>
  </si>
  <si>
    <t>FF1868T1-0408S</t>
  </si>
  <si>
    <t>14-</t>
  </si>
  <si>
    <t>AIR FILTER, Installation (NHA: &lt;xref xrefid="f002_f0001am"&gt;)</t>
  </si>
  <si>
    <t>A034J673</t>
  </si>
  <si>
    <t>A034J675</t>
  </si>
  <si>
    <t>A034J677</t>
  </si>
  <si>
    <t>TUBE, Metal</t>
  </si>
  <si>
    <t>A034J894</t>
  </si>
  <si>
    <t>A034L742</t>
  </si>
  <si>
    <t>A034J966</t>
  </si>
  <si>
    <t>A034J962</t>
  </si>
  <si>
    <t>HTM 800 B</t>
  </si>
  <si>
    <t>OA09007</t>
  </si>
  <si>
    <t>1BJU4</t>
  </si>
  <si>
    <t>A034J914</t>
  </si>
  <si>
    <t>A034J919</t>
  </si>
  <si>
    <t>A034J931</t>
  </si>
  <si>
    <t>A034J985</t>
  </si>
  <si>
    <t>HOUSING, Air intake. vehicular</t>
  </si>
  <si>
    <t>AF27863</t>
  </si>
  <si>
    <t>FILTER ELEMENT, Intake air cleaner</t>
  </si>
  <si>
    <t>16/1</t>
  </si>
  <si>
    <t>AF27864</t>
  </si>
  <si>
    <t>17/1, 2</t>
  </si>
  <si>
    <t>A034N112</t>
  </si>
  <si>
    <t>A034K858</t>
  </si>
  <si>
    <t>A029G983</t>
  </si>
  <si>
    <t>0503-1141</t>
  </si>
  <si>
    <t>0503-1872-11</t>
  </si>
  <si>
    <t>A029G973</t>
  </si>
  <si>
    <t>0503-1872-16</t>
  </si>
  <si>
    <t>A034S794</t>
  </si>
  <si>
    <t>A034S792</t>
  </si>
  <si>
    <t>5 FT</t>
  </si>
  <si>
    <t>A034P543</t>
  </si>
  <si>
    <t>A034P541</t>
  </si>
  <si>
    <t>KV75501-55025</t>
  </si>
  <si>
    <t>INDICATOR, Filter warning,vehicular engine</t>
  </si>
  <si>
    <t>1675-011</t>
  </si>
  <si>
    <t>1675-180</t>
  </si>
  <si>
    <t>175501-55025</t>
  </si>
  <si>
    <t>1675-233</t>
  </si>
  <si>
    <t>44615K411</t>
  </si>
  <si>
    <t>41/1</t>
  </si>
  <si>
    <t>42/1</t>
  </si>
  <si>
    <t>11643844-6</t>
  </si>
  <si>
    <t>PLT4S-M30</t>
  </si>
  <si>
    <t>48 IN</t>
  </si>
  <si>
    <t>45/1</t>
  </si>
  <si>
    <t>46/2</t>
  </si>
  <si>
    <t>11441N500</t>
  </si>
  <si>
    <t>A035G836</t>
  </si>
  <si>
    <t>15-</t>
  </si>
  <si>
    <t>PRIMARY FUEL FILTER, Installation (NHA: &lt;xref xrefid="f002_f0001am"&gt;)</t>
  </si>
  <si>
    <t>A041T293</t>
  </si>
  <si>
    <t>ADAPTER, Straight pipe to tube</t>
  </si>
  <si>
    <t>FF2031T11212S</t>
  </si>
  <si>
    <t>A034M295</t>
  </si>
  <si>
    <t>SEPARATOR, Water, liquid, fuel</t>
  </si>
  <si>
    <t>FH2345901</t>
  </si>
  <si>
    <t>FILTER ASSEMBLY, Fluid</t>
  </si>
  <si>
    <t>380134FGD</t>
  </si>
  <si>
    <t>1PAM0</t>
  </si>
  <si>
    <t>WRENCH</t>
  </si>
  <si>
    <t>102425FGD</t>
  </si>
  <si>
    <t>COLLAR, Retaining</t>
  </si>
  <si>
    <t>CAP, Vent, fuel storage tank</t>
  </si>
  <si>
    <t>0A569</t>
  </si>
  <si>
    <t>COVER</t>
  </si>
  <si>
    <t>FS19763</t>
  </si>
  <si>
    <t>3950445S</t>
  </si>
  <si>
    <t>3945125S</t>
  </si>
  <si>
    <t>FILTER BODY, Fluid</t>
  </si>
  <si>
    <t>3960670S</t>
  </si>
  <si>
    <t>910053CEG</t>
  </si>
  <si>
    <t>3961285S</t>
  </si>
  <si>
    <t>CONNECTOR, Fluid, pump</t>
  </si>
  <si>
    <t>HEATER, Diesel oil, diesel engine</t>
  </si>
  <si>
    <t>3957158S</t>
  </si>
  <si>
    <t>SENSOR, Water in fuel indicator</t>
  </si>
  <si>
    <t>SCREW, Assembled</t>
  </si>
  <si>
    <t>0821-5004-02</t>
  </si>
  <si>
    <t>3956562S</t>
  </si>
  <si>
    <t>A034J839</t>
  </si>
  <si>
    <t>A034J841</t>
  </si>
  <si>
    <t>A034J837</t>
  </si>
  <si>
    <t>33/1</t>
  </si>
  <si>
    <t>A030G818</t>
  </si>
  <si>
    <t>A030G820</t>
  </si>
  <si>
    <t>A030J273</t>
  </si>
  <si>
    <t>A041T297</t>
  </si>
  <si>
    <t>FF2068T11212S</t>
  </si>
  <si>
    <t>38/1</t>
  </si>
  <si>
    <t>12-12-12 140424C</t>
  </si>
  <si>
    <t>A041T295</t>
  </si>
  <si>
    <t>2061-1-12-12S</t>
  </si>
  <si>
    <t>43/1</t>
  </si>
  <si>
    <t>44/1</t>
  </si>
  <si>
    <t>A040D909</t>
  </si>
  <si>
    <t>47/1</t>
  </si>
  <si>
    <t>48/1</t>
  </si>
  <si>
    <t>49/1</t>
  </si>
  <si>
    <t>16-</t>
  </si>
  <si>
    <t>SECONDARY FUEL FILTER,Installation (NHA: &lt;xref xrefid="f002_f0001am"&gt;)</t>
  </si>
  <si>
    <t>A040H560</t>
  </si>
  <si>
    <t>A040G025</t>
  </si>
  <si>
    <t>A040G081</t>
  </si>
  <si>
    <t>STUD, Continuous thread</t>
  </si>
  <si>
    <t>0060-2087-V0709-90</t>
  </si>
  <si>
    <t>A040H522</t>
  </si>
  <si>
    <t>A040H520</t>
  </si>
  <si>
    <t>0337-0049</t>
  </si>
  <si>
    <t>A030M218</t>
  </si>
  <si>
    <t>0815-0859-09</t>
  </si>
  <si>
    <t>17-</t>
  </si>
  <si>
    <t>FUEL TANK, Installation (NHA: &lt;xref xrefid="f002_f0001am"&gt;)</t>
  </si>
  <si>
    <t>A035K679</t>
  </si>
  <si>
    <t>A035K675</t>
  </si>
  <si>
    <t>3-910-N0756-75</t>
  </si>
  <si>
    <t>13/1, 2</t>
  </si>
  <si>
    <t>A046V549</t>
  </si>
  <si>
    <t>TANK, Fuel, vehicular heater</t>
  </si>
  <si>
    <t>A030Y747</t>
  </si>
  <si>
    <t>X0000129</t>
  </si>
  <si>
    <t>0BZH0</t>
  </si>
  <si>
    <t>SWITCH, Liquid level</t>
  </si>
  <si>
    <t>A034D742</t>
  </si>
  <si>
    <t>CONNECTOR, Tube to</t>
  </si>
  <si>
    <t>12 F5X-S</t>
  </si>
  <si>
    <t>A031B071</t>
  </si>
  <si>
    <t>12-6 FTXS</t>
  </si>
  <si>
    <t>27/1</t>
  </si>
  <si>
    <t>A034M484</t>
  </si>
  <si>
    <t>PUMP UNIT, Rotary</t>
  </si>
  <si>
    <t>N61K10G01-F02</t>
  </si>
  <si>
    <t>4K628</t>
  </si>
  <si>
    <t>N61K10G01</t>
  </si>
  <si>
    <t>9314NN5N</t>
  </si>
  <si>
    <t>9797-033</t>
  </si>
  <si>
    <t>GEARSHAFT, Spur</t>
  </si>
  <si>
    <t>9312NC2N</t>
  </si>
  <si>
    <t>COUPLING, Shaft, flexible</t>
  </si>
  <si>
    <t>A034E896</t>
  </si>
  <si>
    <t>W4P</t>
  </si>
  <si>
    <t>M16878/14BJF9</t>
  </si>
  <si>
    <t>M16878/14BJF0</t>
  </si>
  <si>
    <t>M16878/14BJF5</t>
  </si>
  <si>
    <t>M23053/5-107-0</t>
  </si>
  <si>
    <t>SAE J514 8-6 140137C</t>
  </si>
  <si>
    <t>A034C744</t>
  </si>
  <si>
    <t>8210G94 120VAC/60HZ</t>
  </si>
  <si>
    <t>DT04-3P</t>
  </si>
  <si>
    <t>W3P</t>
  </si>
  <si>
    <t>SLEEVE, Locking, electricalconnector</t>
  </si>
  <si>
    <t>60/1</t>
  </si>
  <si>
    <t>61/1</t>
  </si>
  <si>
    <t>YS-12-CI-2.00</t>
  </si>
  <si>
    <t>1ZLK0</t>
  </si>
  <si>
    <t>STRAINER, Sediment</t>
  </si>
  <si>
    <t>A032Z245</t>
  </si>
  <si>
    <t>PIPE, Metallic</t>
  </si>
  <si>
    <t>63/2</t>
  </si>
  <si>
    <t>12GTX-S</t>
  </si>
  <si>
    <t>A031A867</t>
  </si>
  <si>
    <t>65/2</t>
  </si>
  <si>
    <t>1X3/4FF-S</t>
  </si>
  <si>
    <t>UNION, Tube</t>
  </si>
  <si>
    <t>67/2</t>
  </si>
  <si>
    <t>A031A560</t>
  </si>
  <si>
    <t>68/2</t>
  </si>
  <si>
    <t>0870-2055</t>
  </si>
  <si>
    <t>NUT, Plain, plate</t>
  </si>
  <si>
    <t>69/2</t>
  </si>
  <si>
    <t>A031A517</t>
  </si>
  <si>
    <t>70/2</t>
  </si>
  <si>
    <t>XV501P-12</t>
  </si>
  <si>
    <t>VALVE, Stop-check</t>
  </si>
  <si>
    <t>71/2</t>
  </si>
  <si>
    <t>12 FTX-S</t>
  </si>
  <si>
    <t>72/2</t>
  </si>
  <si>
    <t>A031B169</t>
  </si>
  <si>
    <t>73/2</t>
  </si>
  <si>
    <t>A034E653</t>
  </si>
  <si>
    <t>ELBOW, Boss to tube</t>
  </si>
  <si>
    <t>12-C5X-S</t>
  </si>
  <si>
    <t>BOSS TO TUBE</t>
  </si>
  <si>
    <t>76/1</t>
  </si>
  <si>
    <t>FSCMN-04</t>
  </si>
  <si>
    <t>77/1</t>
  </si>
  <si>
    <t>P-1403.1</t>
  </si>
  <si>
    <t>42DK1</t>
  </si>
  <si>
    <t>78/1</t>
  </si>
  <si>
    <t>91280A223</t>
  </si>
  <si>
    <t>79/1</t>
  </si>
  <si>
    <t>ZV13NFB</t>
  </si>
  <si>
    <t>VALVE, Vent</t>
  </si>
  <si>
    <t>80/1</t>
  </si>
  <si>
    <t>ZV13-100P-02</t>
  </si>
  <si>
    <t>81/1</t>
  </si>
  <si>
    <t>SW569-1750</t>
  </si>
  <si>
    <t>82/1</t>
  </si>
  <si>
    <t>HTM-250</t>
  </si>
  <si>
    <t>83/1</t>
  </si>
  <si>
    <t>COV-3509</t>
  </si>
  <si>
    <t>0337-2845</t>
  </si>
  <si>
    <t>85/1</t>
  </si>
  <si>
    <t>A034M994</t>
  </si>
  <si>
    <t>86/2</t>
  </si>
  <si>
    <t>A034M996</t>
  </si>
  <si>
    <t>87/1</t>
  </si>
  <si>
    <t>88/1</t>
  </si>
  <si>
    <t>W2S</t>
  </si>
  <si>
    <t>89/1</t>
  </si>
  <si>
    <t>90/1</t>
  </si>
  <si>
    <t>91/2</t>
  </si>
  <si>
    <t>C0V2111</t>
  </si>
  <si>
    <t>92/2</t>
  </si>
  <si>
    <t>18-</t>
  </si>
  <si>
    <t>EXHAUST, Installation (NHA: &lt;xref xrefid="f002_f0001am"&gt;)</t>
  </si>
  <si>
    <t>A030C122</t>
  </si>
  <si>
    <t>MUFFLER, Exhaust</t>
  </si>
  <si>
    <t>0526-0393</t>
  </si>
  <si>
    <t>0800-3017-57</t>
  </si>
  <si>
    <t>VT10688</t>
  </si>
  <si>
    <t>A030S657</t>
  </si>
  <si>
    <t>A032Y335</t>
  </si>
  <si>
    <t>90878A</t>
  </si>
  <si>
    <t>370C4</t>
  </si>
  <si>
    <t>A030P942</t>
  </si>
  <si>
    <t>HOSE ASSEMBLY, Metallic</t>
  </si>
  <si>
    <t>A032Y339</t>
  </si>
  <si>
    <t>A040X907</t>
  </si>
  <si>
    <t>RC-90010285</t>
  </si>
  <si>
    <t>CAP ASSEMBLY, Protective,muffler-exhaust pipe</t>
  </si>
  <si>
    <t>45605K582</t>
  </si>
  <si>
    <t>CAP, Pipe</t>
  </si>
  <si>
    <t>A041D652</t>
  </si>
  <si>
    <t>A041D901</t>
  </si>
  <si>
    <t>A041M048</t>
  </si>
  <si>
    <t>3042T67</t>
  </si>
  <si>
    <t>A041D654</t>
  </si>
  <si>
    <t>A041L586</t>
  </si>
  <si>
    <t>19-</t>
  </si>
  <si>
    <t>HARNESS, Installation (NHA: &lt;xref xrefid="f002_f0001am"&gt;)</t>
  </si>
  <si>
    <t>HARNESS, Installation</t>
  </si>
  <si>
    <t>0800-3017-04</t>
  </si>
  <si>
    <t>141AL</t>
  </si>
  <si>
    <t>LOCKNUT, Electrical conduit</t>
  </si>
  <si>
    <t>A040C189</t>
  </si>
  <si>
    <t>0898-1195-06</t>
  </si>
  <si>
    <t>SPN-12SS</t>
  </si>
  <si>
    <t>MS25036-112</t>
  </si>
  <si>
    <t>SPN-7SS</t>
  </si>
  <si>
    <t>SPN-9SS</t>
  </si>
  <si>
    <t>SPN-16SS</t>
  </si>
  <si>
    <t>SPN-26SS</t>
  </si>
  <si>
    <t>SPN-20SS</t>
  </si>
  <si>
    <t>A034D909</t>
  </si>
  <si>
    <t>A034J935</t>
  </si>
  <si>
    <t>A034K981</t>
  </si>
  <si>
    <t>0800-3017-03</t>
  </si>
  <si>
    <t>RNF-100 1/2-2(RED)</t>
  </si>
  <si>
    <t>M8C25HCSC9R6/933</t>
  </si>
  <si>
    <t>222-413</t>
  </si>
  <si>
    <t>TERMINAL JUNCTION BLOCK, Sectional</t>
  </si>
  <si>
    <t>222-412</t>
  </si>
  <si>
    <t>1R0D2</t>
  </si>
  <si>
    <t>CONNECTOR,</t>
  </si>
  <si>
    <t>BUSHING, Strain relief, cable</t>
  </si>
  <si>
    <t>M10C25HCSC9ZN/4017</t>
  </si>
  <si>
    <t>0870-2222</t>
  </si>
  <si>
    <t>0860-2021</t>
  </si>
  <si>
    <t>A034S096</t>
  </si>
  <si>
    <t>A034S098</t>
  </si>
  <si>
    <t>0800-0310-17</t>
  </si>
  <si>
    <t>2921AL</t>
  </si>
  <si>
    <t>BOX CONNECTOR, Electrical</t>
  </si>
  <si>
    <t>A031A228</t>
  </si>
  <si>
    <t>CABLE ASSEMBLY SPECIAL PURPOSE,Electrical</t>
  </si>
  <si>
    <t>A046P277</t>
  </si>
  <si>
    <t>MS25036-103</t>
  </si>
  <si>
    <t>RNF-100 1 1/2-BK</t>
  </si>
  <si>
    <t>40/2</t>
  </si>
  <si>
    <t>1060-16-0122</t>
  </si>
  <si>
    <t>MS20659-131</t>
  </si>
  <si>
    <t>222N2F02</t>
  </si>
  <si>
    <t>D3899926ZH21SN</t>
  </si>
  <si>
    <t>F0225</t>
  </si>
  <si>
    <t>620HS011ZNU23</t>
  </si>
  <si>
    <t>D3899926ZJ29SN</t>
  </si>
  <si>
    <t>620HS011ZNU25</t>
  </si>
  <si>
    <t>D3899926ZJ61SN</t>
  </si>
  <si>
    <t>D3899926ZB99SN</t>
  </si>
  <si>
    <t>380HS117ZNU1110A5</t>
  </si>
  <si>
    <t>1062-16-0122</t>
  </si>
  <si>
    <t>HD36-24-16SN-059</t>
  </si>
  <si>
    <t>1062-12-0166</t>
  </si>
  <si>
    <t>0460-202-16131</t>
  </si>
  <si>
    <t>0FW39</t>
  </si>
  <si>
    <t>LOCK, Secondary electricalconnector</t>
  </si>
  <si>
    <t>7X677</t>
  </si>
  <si>
    <t>1V6F3</t>
  </si>
  <si>
    <t>PLUG, Leakproof seal</t>
  </si>
  <si>
    <t>D3899926ZE8SN</t>
  </si>
  <si>
    <t>CONNECTOR BODY, Receptacle,electrical</t>
  </si>
  <si>
    <t>66/2</t>
  </si>
  <si>
    <t>11140F16-51</t>
  </si>
  <si>
    <t>SHELL, Electrical connector</t>
  </si>
  <si>
    <t>19193-0226</t>
  </si>
  <si>
    <t>5Y407</t>
  </si>
  <si>
    <t>A048S922</t>
  </si>
  <si>
    <t>CONNECTOR BODY,electrical</t>
  </si>
  <si>
    <t>GUIDE, Electricalconnector</t>
  </si>
  <si>
    <t>77/2</t>
  </si>
  <si>
    <t>78/2</t>
  </si>
  <si>
    <t>79/2</t>
  </si>
  <si>
    <t>STUFFING TUBE</t>
  </si>
  <si>
    <t>80/2</t>
  </si>
  <si>
    <t>81/2</t>
  </si>
  <si>
    <t>82/2</t>
  </si>
  <si>
    <t>83/2</t>
  </si>
  <si>
    <t>84/2</t>
  </si>
  <si>
    <t>85/2</t>
  </si>
  <si>
    <t>87/2</t>
  </si>
  <si>
    <t>1062-16-0622</t>
  </si>
  <si>
    <t>88/2</t>
  </si>
  <si>
    <t>89/2</t>
  </si>
  <si>
    <t>90/2</t>
  </si>
  <si>
    <t>1060-16-0622</t>
  </si>
  <si>
    <t>93/2</t>
  </si>
  <si>
    <t>94/2</t>
  </si>
  <si>
    <t>95/2</t>
  </si>
  <si>
    <t>96/2</t>
  </si>
  <si>
    <t>DTP06-4S</t>
  </si>
  <si>
    <t>97/2</t>
  </si>
  <si>
    <t>98/2</t>
  </si>
  <si>
    <t>99/2</t>
  </si>
  <si>
    <t>100/2</t>
  </si>
  <si>
    <t>DT06-4S</t>
  </si>
  <si>
    <t>A044X450</t>
  </si>
  <si>
    <t>0334-0756</t>
  </si>
  <si>
    <t>A044X453</t>
  </si>
  <si>
    <t>0334-0757</t>
  </si>
  <si>
    <t>A044X454</t>
  </si>
  <si>
    <t>0334-0758</t>
  </si>
  <si>
    <t>M16878/14BPL9</t>
  </si>
  <si>
    <t>23-00072</t>
  </si>
  <si>
    <t>0898-1339-01</t>
  </si>
  <si>
    <t>ATUM-9/3-0-STK</t>
  </si>
  <si>
    <t>CV PP3 BKBR 1/4</t>
  </si>
  <si>
    <t>CV PP3 BKBR 25</t>
  </si>
  <si>
    <t>A030F406</t>
  </si>
  <si>
    <t>PROTECTOR, Label pressuresensitive adhesive</t>
  </si>
  <si>
    <t>116/3</t>
  </si>
  <si>
    <t>A034H205</t>
  </si>
  <si>
    <t>CONTROL</t>
  </si>
  <si>
    <t>A046P443</t>
  </si>
  <si>
    <t>117/3</t>
  </si>
  <si>
    <t>0800-3017-19</t>
  </si>
  <si>
    <t>0823-1001-03</t>
  </si>
  <si>
    <t>0860-2056</t>
  </si>
  <si>
    <t>A034H054</t>
  </si>
  <si>
    <t>A034H207</t>
  </si>
  <si>
    <t>08 01 733</t>
  </si>
  <si>
    <t>RAIL, Guide</t>
  </si>
  <si>
    <t>MS495-75E</t>
  </si>
  <si>
    <t>1YF18</t>
  </si>
  <si>
    <t>CONTACTOR, Magnetic</t>
  </si>
  <si>
    <t>HKS4-11</t>
  </si>
  <si>
    <t>SWITCH</t>
  </si>
  <si>
    <t>126/3</t>
  </si>
  <si>
    <t>INSULATOR, Spacer connector</t>
  </si>
  <si>
    <t>127/3</t>
  </si>
  <si>
    <t>128/3</t>
  </si>
  <si>
    <t>MS325-4.0E</t>
  </si>
  <si>
    <t>129/3</t>
  </si>
  <si>
    <t>MS325-HKF11</t>
  </si>
  <si>
    <t>130/3</t>
  </si>
  <si>
    <t>A034G447</t>
  </si>
  <si>
    <t>BUS, Conductor</t>
  </si>
  <si>
    <t>131/3</t>
  </si>
  <si>
    <t>MS325-BB1</t>
  </si>
  <si>
    <t>132/3</t>
  </si>
  <si>
    <t>BEA7/325</t>
  </si>
  <si>
    <t>133/3</t>
  </si>
  <si>
    <t>BEA75/495</t>
  </si>
  <si>
    <t>134/3</t>
  </si>
  <si>
    <t>B6S-30-10-2.8</t>
  </si>
  <si>
    <t>135/3</t>
  </si>
  <si>
    <t>A034J368</t>
  </si>
  <si>
    <t>136/3</t>
  </si>
  <si>
    <t>137/3</t>
  </si>
  <si>
    <t>138/3</t>
  </si>
  <si>
    <t>A034H040</t>
  </si>
  <si>
    <t>139/3</t>
  </si>
  <si>
    <t>A034H038</t>
  </si>
  <si>
    <t>140/3</t>
  </si>
  <si>
    <t>A032Y663</t>
  </si>
  <si>
    <t>141/3</t>
  </si>
  <si>
    <t>142/3</t>
  </si>
  <si>
    <t>143/3</t>
  </si>
  <si>
    <t>0800-0309-64</t>
  </si>
  <si>
    <t>144/3</t>
  </si>
  <si>
    <t>526-0399-52</t>
  </si>
  <si>
    <t>145/3</t>
  </si>
  <si>
    <t>0862-0026-51</t>
  </si>
  <si>
    <t>146/3</t>
  </si>
  <si>
    <t>147/3</t>
  </si>
  <si>
    <t>PMF100444</t>
  </si>
  <si>
    <t>148/3</t>
  </si>
  <si>
    <t>M10510-008</t>
  </si>
  <si>
    <t>149/3</t>
  </si>
  <si>
    <t>A034U329</t>
  </si>
  <si>
    <t>HEATER</t>
  </si>
  <si>
    <t>MS3367-4-9</t>
  </si>
  <si>
    <t>151/3</t>
  </si>
  <si>
    <t>T38P-C0</t>
  </si>
  <si>
    <t>TUBING, Plastic, spiral wrap</t>
  </si>
  <si>
    <t>152/3</t>
  </si>
  <si>
    <t>A034G958</t>
  </si>
  <si>
    <t>A046P437</t>
  </si>
  <si>
    <t>153/3</t>
  </si>
  <si>
    <t>D3899920FE8PN</t>
  </si>
  <si>
    <t>154/3</t>
  </si>
  <si>
    <t>ADAPTER, Connector conductor</t>
  </si>
  <si>
    <t>155/3</t>
  </si>
  <si>
    <t>FERRULE, Electrical conductor</t>
  </si>
  <si>
    <t>156/3</t>
  </si>
  <si>
    <t>3-350820-2</t>
  </si>
  <si>
    <t>A030F412</t>
  </si>
  <si>
    <t>160/3</t>
  </si>
  <si>
    <t>A034G937</t>
  </si>
  <si>
    <t>MFFFF</t>
  </si>
  <si>
    <t>M16878/16BRL9</t>
  </si>
  <si>
    <t>162/3</t>
  </si>
  <si>
    <t>A034K276</t>
  </si>
  <si>
    <t>163/3</t>
  </si>
  <si>
    <t>SAE-AS25036-157</t>
  </si>
  <si>
    <t>164/3</t>
  </si>
  <si>
    <t>MS20659-106</t>
  </si>
  <si>
    <t>165/3</t>
  </si>
  <si>
    <t>BRAID, Wire</t>
  </si>
  <si>
    <t>166/1</t>
  </si>
  <si>
    <t>A034J374</t>
  </si>
  <si>
    <t>1675/1</t>
  </si>
  <si>
    <t>HBL4100PS2W</t>
  </si>
  <si>
    <t>168/1</t>
  </si>
  <si>
    <t>MS25036-124</t>
  </si>
  <si>
    <t>135 FT</t>
  </si>
  <si>
    <t>170/1</t>
  </si>
  <si>
    <t>171/1</t>
  </si>
  <si>
    <t>MS25036-125</t>
  </si>
  <si>
    <t>172/1</t>
  </si>
  <si>
    <t>A034N120</t>
  </si>
  <si>
    <t>6 FT</t>
  </si>
  <si>
    <t>176/3</t>
  </si>
  <si>
    <t>0332-4320</t>
  </si>
  <si>
    <t>177/4</t>
  </si>
  <si>
    <t>A034F924</t>
  </si>
  <si>
    <t>INSTALL, Terminal block</t>
  </si>
  <si>
    <t>178/4</t>
  </si>
  <si>
    <t>1Q449</t>
  </si>
  <si>
    <t>FUSEHOLDER, Block</t>
  </si>
  <si>
    <t>179/4</t>
  </si>
  <si>
    <t>BK/AMG300</t>
  </si>
  <si>
    <t>FUSE, Enclosed link</t>
  </si>
  <si>
    <t>180/4</t>
  </si>
  <si>
    <t>A026G120</t>
  </si>
  <si>
    <t>181/4</t>
  </si>
  <si>
    <t>D1-866</t>
  </si>
  <si>
    <t>0ULB5</t>
  </si>
  <si>
    <t>SOLENOID, Electrical</t>
  </si>
  <si>
    <t>182/4</t>
  </si>
  <si>
    <t>0402-0729</t>
  </si>
  <si>
    <t>183/4</t>
  </si>
  <si>
    <t>0898-1195-08</t>
  </si>
  <si>
    <t>4 FT</t>
  </si>
  <si>
    <t>A034E080</t>
  </si>
  <si>
    <t>3434 1050 230</t>
  </si>
  <si>
    <t>A034E082</t>
  </si>
  <si>
    <t>A034K669</t>
  </si>
  <si>
    <t>A034K671</t>
  </si>
  <si>
    <t>A034G037</t>
  </si>
  <si>
    <t>LEAD, Storage battery</t>
  </si>
  <si>
    <t>M16878/37BST0</t>
  </si>
  <si>
    <t>195/4</t>
  </si>
  <si>
    <t>228N3V02</t>
  </si>
  <si>
    <t>197/4</t>
  </si>
  <si>
    <t>52046-1</t>
  </si>
  <si>
    <t>198/4</t>
  </si>
  <si>
    <t>A034F957</t>
  </si>
  <si>
    <t>RNF-100-1-RD-SP</t>
  </si>
  <si>
    <t>200/4</t>
  </si>
  <si>
    <t>201/4</t>
  </si>
  <si>
    <t>202/4</t>
  </si>
  <si>
    <t>0898-1195-03</t>
  </si>
  <si>
    <t>205/4</t>
  </si>
  <si>
    <t>A034G039</t>
  </si>
  <si>
    <t>206/4</t>
  </si>
  <si>
    <t>207/4</t>
  </si>
  <si>
    <t>MS20659-154</t>
  </si>
  <si>
    <t>0898-0861</t>
  </si>
  <si>
    <t>209/4</t>
  </si>
  <si>
    <t>210/4</t>
  </si>
  <si>
    <t>A034G041</t>
  </si>
  <si>
    <t>211/4</t>
  </si>
  <si>
    <t>212/4</t>
  </si>
  <si>
    <t>213/4</t>
  </si>
  <si>
    <t>MS20659-145</t>
  </si>
  <si>
    <t>215/4</t>
  </si>
  <si>
    <t>A034G047</t>
  </si>
  <si>
    <t>216/4</t>
  </si>
  <si>
    <t>217/4</t>
  </si>
  <si>
    <t>218/4</t>
  </si>
  <si>
    <t>219/4</t>
  </si>
  <si>
    <t>222E3V02</t>
  </si>
  <si>
    <t>220/4</t>
  </si>
  <si>
    <t>A034K017</t>
  </si>
  <si>
    <t>221/4</t>
  </si>
  <si>
    <t>222/4</t>
  </si>
  <si>
    <t>223/4</t>
  </si>
  <si>
    <t>224/4</t>
  </si>
  <si>
    <t>225/4</t>
  </si>
  <si>
    <t>A034G045</t>
  </si>
  <si>
    <t>226/4</t>
  </si>
  <si>
    <t>228/4</t>
  </si>
  <si>
    <t>230/4</t>
  </si>
  <si>
    <t>20-</t>
  </si>
  <si>
    <t>BATTERY, Installation (NHA: &lt;xref xrefid="f002_f0001am"&gt;)</t>
  </si>
  <si>
    <t>A040Y234</t>
  </si>
  <si>
    <t>8A8DM</t>
  </si>
  <si>
    <t>BATTERY, Storage</t>
  </si>
  <si>
    <t>A034R161</t>
  </si>
  <si>
    <t>MS20659-108</t>
  </si>
  <si>
    <t>0332-3431</t>
  </si>
  <si>
    <t>0898-1195-07</t>
  </si>
  <si>
    <t>A034R163</t>
  </si>
  <si>
    <t>212N1F14</t>
  </si>
  <si>
    <t>7Z043</t>
  </si>
  <si>
    <t>A034R165</t>
  </si>
  <si>
    <t>A034R167</t>
  </si>
  <si>
    <t>0332-2807</t>
  </si>
  <si>
    <t>212N1F02</t>
  </si>
  <si>
    <t>A035P280</t>
  </si>
  <si>
    <t>A034D946</t>
  </si>
  <si>
    <t>ROD, Threaded end</t>
  </si>
  <si>
    <t>A034K710</t>
  </si>
  <si>
    <t>RETAINER, Battery</t>
  </si>
  <si>
    <t>0860-2010</t>
  </si>
  <si>
    <t>0416-0680</t>
  </si>
  <si>
    <t>A034F309</t>
  </si>
  <si>
    <t>4340N</t>
  </si>
  <si>
    <t>4040N</t>
  </si>
  <si>
    <t>MS20659-124</t>
  </si>
  <si>
    <t>M16878/37BRW0</t>
  </si>
  <si>
    <t>A034F318</t>
  </si>
  <si>
    <t>A034F385</t>
  </si>
  <si>
    <t>A034F307</t>
  </si>
  <si>
    <t>4340P</t>
  </si>
  <si>
    <t>4040P</t>
  </si>
  <si>
    <t>DHAB S/25</t>
  </si>
  <si>
    <t>0S2B6</t>
  </si>
  <si>
    <t>SENSOR, Current</t>
  </si>
  <si>
    <t>5777R</t>
  </si>
  <si>
    <t>5773R</t>
  </si>
  <si>
    <t>A041G836</t>
  </si>
  <si>
    <t>RNF-100-1-1/4-2</t>
  </si>
  <si>
    <t>A034F322</t>
  </si>
  <si>
    <t>A034G243</t>
  </si>
  <si>
    <t>A034G245</t>
  </si>
  <si>
    <t>0898-1339-03</t>
  </si>
  <si>
    <t>A034C962</t>
  </si>
  <si>
    <t>A034D017</t>
  </si>
  <si>
    <t>A034F400</t>
  </si>
  <si>
    <t>A034F397</t>
  </si>
  <si>
    <t>21-</t>
  </si>
  <si>
    <t>NATO BOX, Installation (NHA: &lt;xref xrefid="f002_f0001am"&gt;)</t>
  </si>
  <si>
    <t>B500T</t>
  </si>
  <si>
    <t>EXTINGUISHER, Fire</t>
  </si>
  <si>
    <t>87 IN</t>
  </si>
  <si>
    <t>A034H919</t>
  </si>
  <si>
    <t>A040B254</t>
  </si>
  <si>
    <t>A034H922</t>
  </si>
  <si>
    <t>A040F684</t>
  </si>
  <si>
    <t>A040F681</t>
  </si>
  <si>
    <t>A034M139</t>
  </si>
  <si>
    <t>MS3506-1</t>
  </si>
  <si>
    <t>A034G567</t>
  </si>
  <si>
    <t>A034G569</t>
  </si>
  <si>
    <t>A040F677</t>
  </si>
  <si>
    <t>450-024-31</t>
  </si>
  <si>
    <t>HORN, Signal</t>
  </si>
  <si>
    <t>94150A345</t>
  </si>
  <si>
    <t>A034R411</t>
  </si>
  <si>
    <t>A034H876</t>
  </si>
  <si>
    <t>A040C332</t>
  </si>
  <si>
    <t>3434 1060 230</t>
  </si>
  <si>
    <t>A034G227</t>
  </si>
  <si>
    <t>0898-1195-04</t>
  </si>
  <si>
    <t>A034G239</t>
  </si>
  <si>
    <t>SHRINK TUBE ELECTRICAL CABLE</t>
  </si>
  <si>
    <t>A034H654</t>
  </si>
  <si>
    <t>A034P814</t>
  </si>
  <si>
    <t>0526-0399-58</t>
  </si>
  <si>
    <t>22-</t>
  </si>
  <si>
    <t>DC BOX, Digital control system,installation (NHA: &lt;xref xrefid="f002_f0001am"&gt;)</t>
  </si>
  <si>
    <t>A040F954</t>
  </si>
  <si>
    <t>2/1, 3</t>
  </si>
  <si>
    <t>A034R864</t>
  </si>
  <si>
    <t>0823-1001-04</t>
  </si>
  <si>
    <t>ADSTOPKSS6</t>
  </si>
  <si>
    <t>A034S988</t>
  </si>
  <si>
    <t>95610A160</t>
  </si>
  <si>
    <t>91287A333</t>
  </si>
  <si>
    <t>91868A270</t>
  </si>
  <si>
    <t>LINER</t>
  </si>
  <si>
    <t>A034V534</t>
  </si>
  <si>
    <t>A034S040</t>
  </si>
  <si>
    <t>314 010P</t>
  </si>
  <si>
    <t>FUSE, Cartridge</t>
  </si>
  <si>
    <t>0823-1006-03</t>
  </si>
  <si>
    <t>0526-2140</t>
  </si>
  <si>
    <t>BRACKET, Electrical connector</t>
  </si>
  <si>
    <t>22705-00</t>
  </si>
  <si>
    <t>CIRCUIT BREAKER</t>
  </si>
  <si>
    <t>22710-00</t>
  </si>
  <si>
    <t>22715-00</t>
  </si>
  <si>
    <t>22720-00</t>
  </si>
  <si>
    <t>22730-00</t>
  </si>
  <si>
    <t>24D1-10MHDOD</t>
  </si>
  <si>
    <t>RELAY, Solid state</t>
  </si>
  <si>
    <t>SP2-DC24V</t>
  </si>
  <si>
    <t>RELAY, Electromagnetic</t>
  </si>
  <si>
    <t>23/3</t>
  </si>
  <si>
    <t>TERMINAL, Feedthru</t>
  </si>
  <si>
    <t>A034R866</t>
  </si>
  <si>
    <t>A034V878</t>
  </si>
  <si>
    <t>DOOR, Vehicular</t>
  </si>
  <si>
    <t>A034S052</t>
  </si>
  <si>
    <t>RAIL, Din</t>
  </si>
  <si>
    <t>A034S055</t>
  </si>
  <si>
    <t>A040W020</t>
  </si>
  <si>
    <t>30/3</t>
  </si>
  <si>
    <t>A034S061</t>
  </si>
  <si>
    <t>STAY, Locking</t>
  </si>
  <si>
    <t>A034S063</t>
  </si>
  <si>
    <t>A034S065</t>
  </si>
  <si>
    <t>A034S278</t>
  </si>
  <si>
    <t>A034S282</t>
  </si>
  <si>
    <t>SP-MA</t>
  </si>
  <si>
    <t>MOUNTING BASE, Electricalequipment</t>
  </si>
  <si>
    <t>DUMMY CONNECTOR, Plug</t>
  </si>
  <si>
    <t>39/3</t>
  </si>
  <si>
    <t>40/3</t>
  </si>
  <si>
    <t>A034W088</t>
  </si>
  <si>
    <t>41/4</t>
  </si>
  <si>
    <t>A034S308</t>
  </si>
  <si>
    <t>93805A320</t>
  </si>
  <si>
    <t>STUD.PLAIN</t>
  </si>
  <si>
    <t>COVER, Electrical connector</t>
  </si>
  <si>
    <t>45/4</t>
  </si>
  <si>
    <t>46/3</t>
  </si>
  <si>
    <t>48/4</t>
  </si>
  <si>
    <t>0870-2272</t>
  </si>
  <si>
    <t>49/4</t>
  </si>
  <si>
    <t>T92S11D22-24</t>
  </si>
  <si>
    <t>388-319</t>
  </si>
  <si>
    <t>4RPC2</t>
  </si>
  <si>
    <t>FUSE TERM BLOCK, Air</t>
  </si>
  <si>
    <t>51/4</t>
  </si>
  <si>
    <t>52/4</t>
  </si>
  <si>
    <t>085127-12</t>
  </si>
  <si>
    <t>METER, Time totalizing</t>
  </si>
  <si>
    <t>54/3</t>
  </si>
  <si>
    <t>55/3</t>
  </si>
  <si>
    <t>SPN-14SS</t>
  </si>
  <si>
    <t>A034J900</t>
  </si>
  <si>
    <t>M16878/14BMK5</t>
  </si>
  <si>
    <t>61/2, 3</t>
  </si>
  <si>
    <t>A048S920</t>
  </si>
  <si>
    <t>64/2, 3</t>
  </si>
  <si>
    <t>218N1F02</t>
  </si>
  <si>
    <t>4-520447-2</t>
  </si>
  <si>
    <t>2-520182-2</t>
  </si>
  <si>
    <t>MS25036-154</t>
  </si>
  <si>
    <t>2-321045-1</t>
  </si>
  <si>
    <t>S05300F</t>
  </si>
  <si>
    <t>RBD1823</t>
  </si>
  <si>
    <t>74/2</t>
  </si>
  <si>
    <t>75/2</t>
  </si>
  <si>
    <t>FERRULE, Brazing, tube fitting</t>
  </si>
  <si>
    <t>VG96933T20A019A</t>
  </si>
  <si>
    <t>D9477</t>
  </si>
  <si>
    <t>M16878/14BGC9</t>
  </si>
  <si>
    <t>M16878/14BHD9</t>
  </si>
  <si>
    <t>M16878/14BKH9</t>
  </si>
  <si>
    <t>M16878/14BLJ9</t>
  </si>
  <si>
    <t>93/1</t>
  </si>
  <si>
    <t>A030J167</t>
  </si>
  <si>
    <t>CONTROL BOX, Generator set</t>
  </si>
  <si>
    <t>04-21569</t>
  </si>
  <si>
    <t>95/5</t>
  </si>
  <si>
    <t>1708894-4</t>
  </si>
  <si>
    <t>4V1Y1</t>
  </si>
  <si>
    <t>1-794617-4</t>
  </si>
  <si>
    <t>PLT2M</t>
  </si>
  <si>
    <t>1-794610-2</t>
  </si>
  <si>
    <t>M16878/1BGE0</t>
  </si>
  <si>
    <t>A030F417</t>
  </si>
  <si>
    <t>101/5</t>
  </si>
  <si>
    <t>04-20438</t>
  </si>
  <si>
    <t>2-794617-2</t>
  </si>
  <si>
    <t>107/5</t>
  </si>
  <si>
    <t>A026K835</t>
  </si>
  <si>
    <t>108/5</t>
  </si>
  <si>
    <t>A029S450</t>
  </si>
  <si>
    <t>A030J175</t>
  </si>
  <si>
    <t>A030X333</t>
  </si>
  <si>
    <t>A035A690</t>
  </si>
  <si>
    <t>DHR12US9206EF1</t>
  </si>
  <si>
    <t>SWITCH, Electronic</t>
  </si>
  <si>
    <t>04-20384</t>
  </si>
  <si>
    <t>1-1708895-1</t>
  </si>
  <si>
    <t>794617-6</t>
  </si>
  <si>
    <t>53005-1</t>
  </si>
  <si>
    <t>120/6</t>
  </si>
  <si>
    <t>04-21701</t>
  </si>
  <si>
    <t>121/6</t>
  </si>
  <si>
    <t>A030Z626</t>
  </si>
  <si>
    <t>SWITCH, Toogle</t>
  </si>
  <si>
    <t>794617-4</t>
  </si>
  <si>
    <t>MS25036-102</t>
  </si>
  <si>
    <t>3533-001N000</t>
  </si>
  <si>
    <t>3G3K6</t>
  </si>
  <si>
    <t>SWITCH, Toggle</t>
  </si>
  <si>
    <t>128/6</t>
  </si>
  <si>
    <t>5P209</t>
  </si>
  <si>
    <t>WASHER, Key</t>
  </si>
  <si>
    <t>129/6</t>
  </si>
  <si>
    <t>A030R195</t>
  </si>
  <si>
    <t>CIRCUIT CARD ASSEMBLY</t>
  </si>
  <si>
    <t>130/6</t>
  </si>
  <si>
    <t>A026J177</t>
  </si>
  <si>
    <t>131/6</t>
  </si>
  <si>
    <t>A026J182</t>
  </si>
  <si>
    <t>132/6</t>
  </si>
  <si>
    <t>MS25043-20DA</t>
  </si>
  <si>
    <t>133/6</t>
  </si>
  <si>
    <t>A030X328</t>
  </si>
  <si>
    <t>134/6</t>
  </si>
  <si>
    <t>MS25043-16DA</t>
  </si>
  <si>
    <t>135/6</t>
  </si>
  <si>
    <t>A035J205</t>
  </si>
  <si>
    <t>136/6</t>
  </si>
  <si>
    <t>A034D173</t>
  </si>
  <si>
    <t>137/6</t>
  </si>
  <si>
    <t>A026D370</t>
  </si>
  <si>
    <t>138/6</t>
  </si>
  <si>
    <t>A026K824</t>
  </si>
  <si>
    <t>139/6</t>
  </si>
  <si>
    <t>A026F088</t>
  </si>
  <si>
    <t>3SZW3</t>
  </si>
  <si>
    <t>PANEL, Control,electrical-electronic equipment</t>
  </si>
  <si>
    <t>140/6</t>
  </si>
  <si>
    <t>A026G053</t>
  </si>
  <si>
    <t>PANEL, Indicator</t>
  </si>
  <si>
    <t>141/6</t>
  </si>
  <si>
    <t>A026D119</t>
  </si>
  <si>
    <t>1HSV8</t>
  </si>
  <si>
    <t>FI-S20S</t>
  </si>
  <si>
    <t>S4549</t>
  </si>
  <si>
    <t>FI-C3-A1-15000</t>
  </si>
  <si>
    <t>A029B391</t>
  </si>
  <si>
    <t>146/6</t>
  </si>
  <si>
    <t>A026D103</t>
  </si>
  <si>
    <t>DF14-15S-1.25C</t>
  </si>
  <si>
    <t>0AG18</t>
  </si>
  <si>
    <t>DF14-2628SCFA</t>
  </si>
  <si>
    <t>151/6</t>
  </si>
  <si>
    <t>04-20969</t>
  </si>
  <si>
    <t>152/6</t>
  </si>
  <si>
    <t>A026B892</t>
  </si>
  <si>
    <t>153/6</t>
  </si>
  <si>
    <t>04-21058</t>
  </si>
  <si>
    <t>2-794617-4</t>
  </si>
  <si>
    <t>158/6</t>
  </si>
  <si>
    <t>A030V876</t>
  </si>
  <si>
    <t>1-794617-2</t>
  </si>
  <si>
    <t>163/6</t>
  </si>
  <si>
    <t>A026K821</t>
  </si>
  <si>
    <t>164/6</t>
  </si>
  <si>
    <t>A030A105</t>
  </si>
  <si>
    <t>A030K659</t>
  </si>
  <si>
    <t>A030K602</t>
  </si>
  <si>
    <t>A030Y679</t>
  </si>
  <si>
    <t>A026E709</t>
  </si>
  <si>
    <t>A026E707</t>
  </si>
  <si>
    <t>A026D949</t>
  </si>
  <si>
    <t>CONTROL, Power supply</t>
  </si>
  <si>
    <t>04-21402</t>
  </si>
  <si>
    <t>1708894-1</t>
  </si>
  <si>
    <t>1-794617-6</t>
  </si>
  <si>
    <t>177/7</t>
  </si>
  <si>
    <t>A030V858</t>
  </si>
  <si>
    <t>794617-8</t>
  </si>
  <si>
    <t>PLT1M-MP</t>
  </si>
  <si>
    <t>13 FT</t>
  </si>
  <si>
    <t>MS25036-148</t>
  </si>
  <si>
    <t>1292C</t>
  </si>
  <si>
    <t>189/7</t>
  </si>
  <si>
    <t>1708894-3</t>
  </si>
  <si>
    <t>194/7</t>
  </si>
  <si>
    <t>195/7</t>
  </si>
  <si>
    <t>196/8</t>
  </si>
  <si>
    <t>197/7</t>
  </si>
  <si>
    <t>A030A110</t>
  </si>
  <si>
    <t>0XDB0</t>
  </si>
  <si>
    <t>198/7</t>
  </si>
  <si>
    <t>C-04-21422</t>
  </si>
  <si>
    <t>199/7</t>
  </si>
  <si>
    <t>200/7</t>
  </si>
  <si>
    <t>VCC-83028</t>
  </si>
  <si>
    <t>0X7Y5</t>
  </si>
  <si>
    <t>201/7</t>
  </si>
  <si>
    <t>VCC-84554</t>
  </si>
  <si>
    <t>202/7</t>
  </si>
  <si>
    <t>203/8, 1</t>
  </si>
  <si>
    <t>A030V763</t>
  </si>
  <si>
    <t>ANNUNCIATOR</t>
  </si>
  <si>
    <t>204/8</t>
  </si>
  <si>
    <t>94150A325</t>
  </si>
  <si>
    <t>205/8</t>
  </si>
  <si>
    <t>0895-0401</t>
  </si>
  <si>
    <t>206/8</t>
  </si>
  <si>
    <t>207/8</t>
  </si>
  <si>
    <t>A034X327</t>
  </si>
  <si>
    <t>208/8</t>
  </si>
  <si>
    <t>A030R200</t>
  </si>
  <si>
    <t>209/8</t>
  </si>
  <si>
    <t>A030S038</t>
  </si>
  <si>
    <t>210/8</t>
  </si>
  <si>
    <t>A030U794</t>
  </si>
  <si>
    <t>211/8</t>
  </si>
  <si>
    <t>A032W349</t>
  </si>
  <si>
    <t>212/8</t>
  </si>
  <si>
    <t>A030W965</t>
  </si>
  <si>
    <t>213/8</t>
  </si>
  <si>
    <t>A034X320</t>
  </si>
  <si>
    <t>214/8</t>
  </si>
  <si>
    <t>0823-1001-01</t>
  </si>
  <si>
    <t>215/8</t>
  </si>
  <si>
    <t>216/8</t>
  </si>
  <si>
    <t>91477A121</t>
  </si>
  <si>
    <t>217/8</t>
  </si>
  <si>
    <t>ALARM, Audible- visual</t>
  </si>
  <si>
    <t>218/8</t>
  </si>
  <si>
    <t>A030X339</t>
  </si>
  <si>
    <t>219/8</t>
  </si>
  <si>
    <t>220/8</t>
  </si>
  <si>
    <t>221/8</t>
  </si>
  <si>
    <t>222/8</t>
  </si>
  <si>
    <t>223/8</t>
  </si>
  <si>
    <t>A030Y674</t>
  </si>
  <si>
    <t>224/8</t>
  </si>
  <si>
    <t>225/8</t>
  </si>
  <si>
    <t>226/8</t>
  </si>
  <si>
    <t>8D0-11Z99PN</t>
  </si>
  <si>
    <t>227/8</t>
  </si>
  <si>
    <t>228/8</t>
  </si>
  <si>
    <t>229/1</t>
  </si>
  <si>
    <t>187-150-P-03-1</t>
  </si>
  <si>
    <t>230/1</t>
  </si>
  <si>
    <t>A034T341</t>
  </si>
  <si>
    <t>231/1</t>
  </si>
  <si>
    <t>A034J290</t>
  </si>
  <si>
    <t>232/1</t>
  </si>
  <si>
    <t>A034J427</t>
  </si>
  <si>
    <t>233/1</t>
  </si>
  <si>
    <t>234/1</t>
  </si>
  <si>
    <t>A034P878</t>
  </si>
  <si>
    <t>LATCH SET</t>
  </si>
  <si>
    <t>235/1</t>
  </si>
  <si>
    <t>236/1</t>
  </si>
  <si>
    <t>A034J912</t>
  </si>
  <si>
    <t>237/1</t>
  </si>
  <si>
    <t>238/1</t>
  </si>
  <si>
    <t>239/1</t>
  </si>
  <si>
    <t>240/3</t>
  </si>
  <si>
    <t>241/1</t>
  </si>
  <si>
    <t>242/1</t>
  </si>
  <si>
    <t>243/1</t>
  </si>
  <si>
    <t>244/1</t>
  </si>
  <si>
    <t>245/1</t>
  </si>
  <si>
    <t>246/1</t>
  </si>
  <si>
    <t>23-</t>
  </si>
  <si>
    <t>EMERGENCY STOP, Installation (NHA: &lt;xref xrefid="f002_f0001am"&gt;)</t>
  </si>
  <si>
    <t>A034H699</t>
  </si>
  <si>
    <t>SWITCH ASSEMBLY</t>
  </si>
  <si>
    <t>A041N552</t>
  </si>
  <si>
    <t>800G-1E4N3</t>
  </si>
  <si>
    <t>SWITCH, Push</t>
  </si>
  <si>
    <t>A034E963</t>
  </si>
  <si>
    <t>CABLE, Special special purpose,electrical</t>
  </si>
  <si>
    <t>0323-1549</t>
  </si>
  <si>
    <t>24-</t>
  </si>
  <si>
    <t>SWITCHGEAR, Installation (NHA: &lt;xref xrefid="f002_f0001am"&gt;)</t>
  </si>
  <si>
    <t>SWITCHGEAR, Installation</t>
  </si>
  <si>
    <t>A041K408</t>
  </si>
  <si>
    <t>SWITCHING UNIT, Power transfer</t>
  </si>
  <si>
    <t>A046P286</t>
  </si>
  <si>
    <t>KJZ01050-1</t>
  </si>
  <si>
    <t>1YHH8</t>
  </si>
  <si>
    <t>BOLT, M12-1.75x40mm</t>
  </si>
  <si>
    <t>95105A143</t>
  </si>
  <si>
    <t>95105A135</t>
  </si>
  <si>
    <t>AELS-8125-3.8</t>
  </si>
  <si>
    <t>KJZ00020</t>
  </si>
  <si>
    <t>KJZ02110</t>
  </si>
  <si>
    <t>9007C62B2</t>
  </si>
  <si>
    <t>11512-01999</t>
  </si>
  <si>
    <t>14/9</t>
  </si>
  <si>
    <t>11512-01759</t>
  </si>
  <si>
    <t>15/9</t>
  </si>
  <si>
    <t>91102A740</t>
  </si>
  <si>
    <t>3302-TB</t>
  </si>
  <si>
    <t>9007HA4</t>
  </si>
  <si>
    <t>ARM, Switch actuator</t>
  </si>
  <si>
    <t>18/6</t>
  </si>
  <si>
    <t>KJZ00002</t>
  </si>
  <si>
    <t>19/6, 12</t>
  </si>
  <si>
    <t>V5FM3101UJLZ</t>
  </si>
  <si>
    <t>20/12</t>
  </si>
  <si>
    <t>46040-476-51</t>
  </si>
  <si>
    <t>CIRCUIT BREAKER SUBASSEMBLY</t>
  </si>
  <si>
    <t>21/12</t>
  </si>
  <si>
    <t>46040-477-53</t>
  </si>
  <si>
    <t>22/12</t>
  </si>
  <si>
    <t>46040-491-50</t>
  </si>
  <si>
    <t>COIL, Electrical</t>
  </si>
  <si>
    <t>23/12</t>
  </si>
  <si>
    <t>46040-483-50</t>
  </si>
  <si>
    <t>24/12</t>
  </si>
  <si>
    <t>46040-484-50</t>
  </si>
  <si>
    <t>25/12</t>
  </si>
  <si>
    <t>46040-485-50</t>
  </si>
  <si>
    <t>26/12</t>
  </si>
  <si>
    <t>46040-487-50</t>
  </si>
  <si>
    <t>ABSORBER, Surge</t>
  </si>
  <si>
    <t>27/12</t>
  </si>
  <si>
    <t>46040-488-50</t>
  </si>
  <si>
    <t>28/12</t>
  </si>
  <si>
    <t>46040-479-60</t>
  </si>
  <si>
    <t>29/6, 12</t>
  </si>
  <si>
    <t>KJZ00022</t>
  </si>
  <si>
    <t>30/6</t>
  </si>
  <si>
    <t>KJZ02029</t>
  </si>
  <si>
    <t>31/6</t>
  </si>
  <si>
    <t>32/6</t>
  </si>
  <si>
    <t>11512-02000</t>
  </si>
  <si>
    <t>33/6</t>
  </si>
  <si>
    <t>11512-01775</t>
  </si>
  <si>
    <t>34/6</t>
  </si>
  <si>
    <t>35/6</t>
  </si>
  <si>
    <t>KJZ00023</t>
  </si>
  <si>
    <t>INSULATOR, Standoff</t>
  </si>
  <si>
    <t>36/6</t>
  </si>
  <si>
    <t>6350-S10</t>
  </si>
  <si>
    <t>1V231</t>
  </si>
  <si>
    <t>37/6</t>
  </si>
  <si>
    <t>11512-01985</t>
  </si>
  <si>
    <t>38/6</t>
  </si>
  <si>
    <t>11512-02001</t>
  </si>
  <si>
    <t>39/6</t>
  </si>
  <si>
    <t>11512-01788</t>
  </si>
  <si>
    <t>11512-01983</t>
  </si>
  <si>
    <t>MS51967-2</t>
  </si>
  <si>
    <t>KJZ02079</t>
  </si>
  <si>
    <t>KJZ02076</t>
  </si>
  <si>
    <t>KJZ02119</t>
  </si>
  <si>
    <t>46007-674-01</t>
  </si>
  <si>
    <t>BUSHING, Electrical conductor</t>
  </si>
  <si>
    <t>KJZ02118</t>
  </si>
  <si>
    <t>KJZ06003</t>
  </si>
  <si>
    <t>KJZ06001</t>
  </si>
  <si>
    <t>KJZ02077</t>
  </si>
  <si>
    <t>53/6</t>
  </si>
  <si>
    <t>91247A640</t>
  </si>
  <si>
    <t>54/6</t>
  </si>
  <si>
    <t>55/6</t>
  </si>
  <si>
    <t>56/6</t>
  </si>
  <si>
    <t>95462A031</t>
  </si>
  <si>
    <t>57/6</t>
  </si>
  <si>
    <t>KJZ03004</t>
  </si>
  <si>
    <t>58/6</t>
  </si>
  <si>
    <t>KJZ00024</t>
  </si>
  <si>
    <t>CONNECTOR ASSEMBLY, Electrical</t>
  </si>
  <si>
    <t>59/6</t>
  </si>
  <si>
    <t>46011-899-01</t>
  </si>
  <si>
    <t>60/6</t>
  </si>
  <si>
    <t>61/6</t>
  </si>
  <si>
    <t>11512-02003</t>
  </si>
  <si>
    <t>62/6</t>
  </si>
  <si>
    <t>94804A340</t>
  </si>
  <si>
    <t>63/6</t>
  </si>
  <si>
    <t>92865A718</t>
  </si>
  <si>
    <t>64/6</t>
  </si>
  <si>
    <t>67/6</t>
  </si>
  <si>
    <t>68/6</t>
  </si>
  <si>
    <t>KJZ00025</t>
  </si>
  <si>
    <t>69/6</t>
  </si>
  <si>
    <t>73/6</t>
  </si>
  <si>
    <t>75/6</t>
  </si>
  <si>
    <t>76/6</t>
  </si>
  <si>
    <t>78/6</t>
  </si>
  <si>
    <t>KJZ00026</t>
  </si>
  <si>
    <t>81/6</t>
  </si>
  <si>
    <t>83/6</t>
  </si>
  <si>
    <t>84/6</t>
  </si>
  <si>
    <t>85/6</t>
  </si>
  <si>
    <t>KJZ07007</t>
  </si>
  <si>
    <t>KJZ07008</t>
  </si>
  <si>
    <t>KJZ07010</t>
  </si>
  <si>
    <t>ROD, Continuous thread</t>
  </si>
  <si>
    <t>90/5</t>
  </si>
  <si>
    <t>NUT, Plain, hexagon nut</t>
  </si>
  <si>
    <t>91/1</t>
  </si>
  <si>
    <t>KJZ00003</t>
  </si>
  <si>
    <t>92/1</t>
  </si>
  <si>
    <t>KJZ02073</t>
  </si>
  <si>
    <t>94/1</t>
  </si>
  <si>
    <t>KJZ06007</t>
  </si>
  <si>
    <t>95/1</t>
  </si>
  <si>
    <t>KJZ08003</t>
  </si>
  <si>
    <t>96/1</t>
  </si>
  <si>
    <t>KJZ00018</t>
  </si>
  <si>
    <t>HANDLE, Bow</t>
  </si>
  <si>
    <t>97/1</t>
  </si>
  <si>
    <t>98/1</t>
  </si>
  <si>
    <t>1897A52</t>
  </si>
  <si>
    <t>99/1</t>
  </si>
  <si>
    <t>863-000593</t>
  </si>
  <si>
    <t>4X630</t>
  </si>
  <si>
    <t>100/1</t>
  </si>
  <si>
    <t>KJZ00004</t>
  </si>
  <si>
    <t>101/1</t>
  </si>
  <si>
    <t>KJZ02072</t>
  </si>
  <si>
    <t>103/1</t>
  </si>
  <si>
    <t>104/1</t>
  </si>
  <si>
    <t>105/1</t>
  </si>
  <si>
    <t>106/1</t>
  </si>
  <si>
    <t>107/1</t>
  </si>
  <si>
    <t>108/1</t>
  </si>
  <si>
    <t>KJZ08004</t>
  </si>
  <si>
    <t>109/2</t>
  </si>
  <si>
    <t>KJZ00005</t>
  </si>
  <si>
    <t>110/2</t>
  </si>
  <si>
    <t>KJZ02044</t>
  </si>
  <si>
    <t>111/2</t>
  </si>
  <si>
    <t>112/2</t>
  </si>
  <si>
    <t>113/2</t>
  </si>
  <si>
    <t>114/2</t>
  </si>
  <si>
    <t>115/2</t>
  </si>
  <si>
    <t>116/2</t>
  </si>
  <si>
    <t>117/2</t>
  </si>
  <si>
    <t>KJZ08005</t>
  </si>
  <si>
    <t>118/2</t>
  </si>
  <si>
    <t>KJZ00006</t>
  </si>
  <si>
    <t>119/2</t>
  </si>
  <si>
    <t>KJZ02056</t>
  </si>
  <si>
    <t>120/2</t>
  </si>
  <si>
    <t>121/2</t>
  </si>
  <si>
    <t>122/2</t>
  </si>
  <si>
    <t>123/2</t>
  </si>
  <si>
    <t>124/2</t>
  </si>
  <si>
    <t>125/2</t>
  </si>
  <si>
    <t>126/2</t>
  </si>
  <si>
    <t>KJZ08006</t>
  </si>
  <si>
    <t>127/2</t>
  </si>
  <si>
    <t>KJZ00007</t>
  </si>
  <si>
    <t>128/2</t>
  </si>
  <si>
    <t>KJZ01028</t>
  </si>
  <si>
    <t>129/2</t>
  </si>
  <si>
    <t>KJZ02100</t>
  </si>
  <si>
    <t>130/2</t>
  </si>
  <si>
    <t>131/2</t>
  </si>
  <si>
    <t>KJZ00019</t>
  </si>
  <si>
    <t>132/2</t>
  </si>
  <si>
    <t>KJZ08007</t>
  </si>
  <si>
    <t>133/2</t>
  </si>
  <si>
    <t>KJZ06009</t>
  </si>
  <si>
    <t>134/2</t>
  </si>
  <si>
    <t>KJZ06010</t>
  </si>
  <si>
    <t>KJZ06011</t>
  </si>
  <si>
    <t>KJZ06012</t>
  </si>
  <si>
    <t>BOLT, Square neck</t>
  </si>
  <si>
    <t>137/2</t>
  </si>
  <si>
    <t>KJZ06013</t>
  </si>
  <si>
    <t>138/2</t>
  </si>
  <si>
    <t>KJZ06014</t>
  </si>
  <si>
    <t>139/2</t>
  </si>
  <si>
    <t>98338A100</t>
  </si>
  <si>
    <t>140/2</t>
  </si>
  <si>
    <t>141/2</t>
  </si>
  <si>
    <t>142/2</t>
  </si>
  <si>
    <t>KJZ09002</t>
  </si>
  <si>
    <t>144/1</t>
  </si>
  <si>
    <t>KJZ00008</t>
  </si>
  <si>
    <t>145/1</t>
  </si>
  <si>
    <t>KJZ01026</t>
  </si>
  <si>
    <t>146/1</t>
  </si>
  <si>
    <t>147/1</t>
  </si>
  <si>
    <t>148/1</t>
  </si>
  <si>
    <t>149/1</t>
  </si>
  <si>
    <t>150/1</t>
  </si>
  <si>
    <t>151/1</t>
  </si>
  <si>
    <t>152/1</t>
  </si>
  <si>
    <t>153/1</t>
  </si>
  <si>
    <t>154/1</t>
  </si>
  <si>
    <t>155/1</t>
  </si>
  <si>
    <t>156/1</t>
  </si>
  <si>
    <t>157/1</t>
  </si>
  <si>
    <t>KJZ08008</t>
  </si>
  <si>
    <t>158/1</t>
  </si>
  <si>
    <t>159/1</t>
  </si>
  <si>
    <t>160/1</t>
  </si>
  <si>
    <t>KJZ00009</t>
  </si>
  <si>
    <t>161/1</t>
  </si>
  <si>
    <t>KJZ01027</t>
  </si>
  <si>
    <t>162/1</t>
  </si>
  <si>
    <t>KJZ02103</t>
  </si>
  <si>
    <t>163/1</t>
  </si>
  <si>
    <t>164/1</t>
  </si>
  <si>
    <t>165/1</t>
  </si>
  <si>
    <t>167/1</t>
  </si>
  <si>
    <t>169/1</t>
  </si>
  <si>
    <t>173/1</t>
  </si>
  <si>
    <t>KJZ08009</t>
  </si>
  <si>
    <t>174/1</t>
  </si>
  <si>
    <t>175/1</t>
  </si>
  <si>
    <t>176/4</t>
  </si>
  <si>
    <t>KJZ00013</t>
  </si>
  <si>
    <t>KJZ01030</t>
  </si>
  <si>
    <t>46011-604-01</t>
  </si>
  <si>
    <t>KJZ06025</t>
  </si>
  <si>
    <t>186/4</t>
  </si>
  <si>
    <t>187/4</t>
  </si>
  <si>
    <t>188/4</t>
  </si>
  <si>
    <t>190/2</t>
  </si>
  <si>
    <t>KJZ00010</t>
  </si>
  <si>
    <t>191/2</t>
  </si>
  <si>
    <t>192/2</t>
  </si>
  <si>
    <t>KJZ06017</t>
  </si>
  <si>
    <t>194/2</t>
  </si>
  <si>
    <t>KJZ02075</t>
  </si>
  <si>
    <t>KJZ00011</t>
  </si>
  <si>
    <t>KJZ00011-OBS</t>
  </si>
  <si>
    <t>KJZ02074</t>
  </si>
  <si>
    <t>KJZ02092</t>
  </si>
  <si>
    <t>W3G300-RQ28-48</t>
  </si>
  <si>
    <t>C0574</t>
  </si>
  <si>
    <t>W3G300-RQ28-56</t>
  </si>
  <si>
    <t>KJZ00012</t>
  </si>
  <si>
    <t>44037-355</t>
  </si>
  <si>
    <t>29206-00760</t>
  </si>
  <si>
    <t>4811175R</t>
  </si>
  <si>
    <t>50XT8</t>
  </si>
  <si>
    <t>TRANSFORMER, Current</t>
  </si>
  <si>
    <t>KJZ07001</t>
  </si>
  <si>
    <t>21401-20480</t>
  </si>
  <si>
    <t>KJZ09003-032</t>
  </si>
  <si>
    <t>KJZ09003-033</t>
  </si>
  <si>
    <t>KJZ09003-034</t>
  </si>
  <si>
    <t>KJZ09003-025</t>
  </si>
  <si>
    <t>KJZ09003-063</t>
  </si>
  <si>
    <t>F504-004BA</t>
  </si>
  <si>
    <t>3H801</t>
  </si>
  <si>
    <t>F504-008BA</t>
  </si>
  <si>
    <t>KJZ07015</t>
  </si>
  <si>
    <t>KJZ02132</t>
  </si>
  <si>
    <t>KJZ09003-035</t>
  </si>
  <si>
    <t>F504-009BA</t>
  </si>
  <si>
    <t>225/1</t>
  </si>
  <si>
    <t>KJZ00014</t>
  </si>
  <si>
    <t>226/1</t>
  </si>
  <si>
    <t>KJZ01031</t>
  </si>
  <si>
    <t>227/1</t>
  </si>
  <si>
    <t>KJZ06002</t>
  </si>
  <si>
    <t>228/1</t>
  </si>
  <si>
    <t>KJZ06004</t>
  </si>
  <si>
    <t>2150K15</t>
  </si>
  <si>
    <t>KJZ08001</t>
  </si>
  <si>
    <t>90221A122</t>
  </si>
  <si>
    <t>PIN, Grooved, headed</t>
  </si>
  <si>
    <t>233/8</t>
  </si>
  <si>
    <t>234/8</t>
  </si>
  <si>
    <t>235/8</t>
  </si>
  <si>
    <t>236/9</t>
  </si>
  <si>
    <t>237/9</t>
  </si>
  <si>
    <t>238/9</t>
  </si>
  <si>
    <t>239/9</t>
  </si>
  <si>
    <t>240/9</t>
  </si>
  <si>
    <t>KJZ00021</t>
  </si>
  <si>
    <t>241/9</t>
  </si>
  <si>
    <t>KJZ02111</t>
  </si>
  <si>
    <t>242/9</t>
  </si>
  <si>
    <t>243/9</t>
  </si>
  <si>
    <t>245/9</t>
  </si>
  <si>
    <t>246/9</t>
  </si>
  <si>
    <t>248/9</t>
  </si>
  <si>
    <t>249/9</t>
  </si>
  <si>
    <t>KJZ03015</t>
  </si>
  <si>
    <t>251/9</t>
  </si>
  <si>
    <t>KJZ03014</t>
  </si>
  <si>
    <t>252/7</t>
  </si>
  <si>
    <t>KJZ03016</t>
  </si>
  <si>
    <t>253/7</t>
  </si>
  <si>
    <t>KJZ00027</t>
  </si>
  <si>
    <t>TRANSFORMER ASSEMBLY</t>
  </si>
  <si>
    <t>PADDD</t>
  </si>
  <si>
    <t>254/7</t>
  </si>
  <si>
    <t>A67776-42269-R8</t>
  </si>
  <si>
    <t>0GRF8</t>
  </si>
  <si>
    <t>TRANSFORMER</t>
  </si>
  <si>
    <t>255/7</t>
  </si>
  <si>
    <t>256/7</t>
  </si>
  <si>
    <t>257/7</t>
  </si>
  <si>
    <t>92865A720</t>
  </si>
  <si>
    <t>258/7</t>
  </si>
  <si>
    <t>90498A033</t>
  </si>
  <si>
    <t>259/7</t>
  </si>
  <si>
    <t>92865A716</t>
  </si>
  <si>
    <t>260/7</t>
  </si>
  <si>
    <t>KJZ03010</t>
  </si>
  <si>
    <t>261/7</t>
  </si>
  <si>
    <t>262/7</t>
  </si>
  <si>
    <t>263/7</t>
  </si>
  <si>
    <t>264/7</t>
  </si>
  <si>
    <t>KJZ09003-007</t>
  </si>
  <si>
    <t>265/7</t>
  </si>
  <si>
    <t>KJZ00028</t>
  </si>
  <si>
    <t>266/7</t>
  </si>
  <si>
    <t>267/7</t>
  </si>
  <si>
    <t>268/7</t>
  </si>
  <si>
    <t>269/7</t>
  </si>
  <si>
    <t>270/7</t>
  </si>
  <si>
    <t>11512-01758</t>
  </si>
  <si>
    <t>271/7</t>
  </si>
  <si>
    <t>KJZ02121</t>
  </si>
  <si>
    <t>272/7</t>
  </si>
  <si>
    <t>KJZ07014</t>
  </si>
  <si>
    <t>273/7</t>
  </si>
  <si>
    <t>46005-117-01</t>
  </si>
  <si>
    <t>274/7</t>
  </si>
  <si>
    <t>29206-00661</t>
  </si>
  <si>
    <t>275/7</t>
  </si>
  <si>
    <t>4811441R</t>
  </si>
  <si>
    <t>276/7</t>
  </si>
  <si>
    <t>91247A546</t>
  </si>
  <si>
    <t>277/7</t>
  </si>
  <si>
    <t>KJZ09003-009</t>
  </si>
  <si>
    <t>278/7</t>
  </si>
  <si>
    <t>279/9</t>
  </si>
  <si>
    <t>KJZ00029</t>
  </si>
  <si>
    <t>280/9</t>
  </si>
  <si>
    <t>PTG3-1-60-SD02369F</t>
  </si>
  <si>
    <t>281/9</t>
  </si>
  <si>
    <t>5.5ABWNA1E</t>
  </si>
  <si>
    <t>282/9</t>
  </si>
  <si>
    <t>283/9</t>
  </si>
  <si>
    <t>284/9</t>
  </si>
  <si>
    <t>285/9</t>
  </si>
  <si>
    <t>286/9</t>
  </si>
  <si>
    <t>287/9</t>
  </si>
  <si>
    <t>95462A029</t>
  </si>
  <si>
    <t>288/9</t>
  </si>
  <si>
    <t>KJZ00030</t>
  </si>
  <si>
    <t>NEUTRAL &amp;amp; GRD BUS ASSEMBLY</t>
  </si>
  <si>
    <t>KJZ02020</t>
  </si>
  <si>
    <t>KJZ03006</t>
  </si>
  <si>
    <t>1006-100</t>
  </si>
  <si>
    <t>299/8</t>
  </si>
  <si>
    <t>300/8</t>
  </si>
  <si>
    <t>301/8</t>
  </si>
  <si>
    <t>302/8</t>
  </si>
  <si>
    <t>303/8</t>
  </si>
  <si>
    <t>304/8</t>
  </si>
  <si>
    <t>KJZ03005</t>
  </si>
  <si>
    <t>305/8</t>
  </si>
  <si>
    <t>KJZ03007</t>
  </si>
  <si>
    <t>306/8</t>
  </si>
  <si>
    <t>307/8</t>
  </si>
  <si>
    <t>308/8</t>
  </si>
  <si>
    <t>309/8</t>
  </si>
  <si>
    <t>310/8</t>
  </si>
  <si>
    <t>311/8</t>
  </si>
  <si>
    <t>312/8</t>
  </si>
  <si>
    <t>KJZ00031</t>
  </si>
  <si>
    <t>313/8</t>
  </si>
  <si>
    <t>314/8</t>
  </si>
  <si>
    <t>315/8</t>
  </si>
  <si>
    <t>316/8</t>
  </si>
  <si>
    <t>317/8</t>
  </si>
  <si>
    <t>318/8</t>
  </si>
  <si>
    <t>319/8</t>
  </si>
  <si>
    <t>320/8</t>
  </si>
  <si>
    <t>321/8</t>
  </si>
  <si>
    <t>322/8</t>
  </si>
  <si>
    <t>323/8</t>
  </si>
  <si>
    <t>324/8</t>
  </si>
  <si>
    <t>325/8</t>
  </si>
  <si>
    <t>326/8</t>
  </si>
  <si>
    <t>KJZ09003-010</t>
  </si>
  <si>
    <t>327/8</t>
  </si>
  <si>
    <t>KJZ03013</t>
  </si>
  <si>
    <t>328/8</t>
  </si>
  <si>
    <t>KJZ00032</t>
  </si>
  <si>
    <t>MAIN BUS ASSEMBLY</t>
  </si>
  <si>
    <t>329/8</t>
  </si>
  <si>
    <t>330/8</t>
  </si>
  <si>
    <t>331/8</t>
  </si>
  <si>
    <t>332/8</t>
  </si>
  <si>
    <t>333/8</t>
  </si>
  <si>
    <t>KJZ03003</t>
  </si>
  <si>
    <t>334/8</t>
  </si>
  <si>
    <t>KJZ03001</t>
  </si>
  <si>
    <t>335/8</t>
  </si>
  <si>
    <t>KJZ03002</t>
  </si>
  <si>
    <t>336/8</t>
  </si>
  <si>
    <t>A055B1DARO-25E</t>
  </si>
  <si>
    <t>337/8</t>
  </si>
  <si>
    <t>338/8</t>
  </si>
  <si>
    <t>339/8</t>
  </si>
  <si>
    <t>340/8</t>
  </si>
  <si>
    <t>341/8</t>
  </si>
  <si>
    <t>342/9</t>
  </si>
  <si>
    <t>KJZ00033</t>
  </si>
  <si>
    <t>CAPACITOR ASSEMBLY</t>
  </si>
  <si>
    <t>343/9</t>
  </si>
  <si>
    <t>2GUS031803A7</t>
  </si>
  <si>
    <t>CAPACITOR, Fixed, paper dielectric</t>
  </si>
  <si>
    <t>344/9</t>
  </si>
  <si>
    <t>345/9</t>
  </si>
  <si>
    <t>346/9</t>
  </si>
  <si>
    <t>347/9</t>
  </si>
  <si>
    <t>348/9</t>
  </si>
  <si>
    <t>349/9</t>
  </si>
  <si>
    <t>350/9</t>
  </si>
  <si>
    <t>KJZ09003-016</t>
  </si>
  <si>
    <t>351/9</t>
  </si>
  <si>
    <t>KJZ00034</t>
  </si>
  <si>
    <t>ABSORBER ASSEMBLY, Surge</t>
  </si>
  <si>
    <t>352/9</t>
  </si>
  <si>
    <t>KJZ03011</t>
  </si>
  <si>
    <t>353/9</t>
  </si>
  <si>
    <t>KJZ03012</t>
  </si>
  <si>
    <t>354/9</t>
  </si>
  <si>
    <t>U1006005065BB21</t>
  </si>
  <si>
    <t>ARRESTOR, Electrical surge</t>
  </si>
  <si>
    <t>355/9</t>
  </si>
  <si>
    <t>356/9</t>
  </si>
  <si>
    <t>357/9</t>
  </si>
  <si>
    <t>358/9</t>
  </si>
  <si>
    <t>359/9</t>
  </si>
  <si>
    <t>360/9</t>
  </si>
  <si>
    <t>361/9</t>
  </si>
  <si>
    <t>362/9</t>
  </si>
  <si>
    <t>363/11</t>
  </si>
  <si>
    <t>KJZ00035</t>
  </si>
  <si>
    <t>CPT ASSEMBLY HEXAGON</t>
  </si>
  <si>
    <t>364/11</t>
  </si>
  <si>
    <t>KJZ01029</t>
  </si>
  <si>
    <t>365/11</t>
  </si>
  <si>
    <t>5.5ABWNA2E</t>
  </si>
  <si>
    <t>366/11</t>
  </si>
  <si>
    <t>93075A830</t>
  </si>
  <si>
    <t>367/11</t>
  </si>
  <si>
    <t>368/11</t>
  </si>
  <si>
    <t>369/11</t>
  </si>
  <si>
    <t>KJZ07002</t>
  </si>
  <si>
    <t>370/11</t>
  </si>
  <si>
    <t>KJZ07003</t>
  </si>
  <si>
    <t>371/11</t>
  </si>
  <si>
    <t>372/11</t>
  </si>
  <si>
    <t>373/11</t>
  </si>
  <si>
    <t>374/11</t>
  </si>
  <si>
    <t>KJZ07016</t>
  </si>
  <si>
    <t>375/11</t>
  </si>
  <si>
    <t>376/11</t>
  </si>
  <si>
    <t>377/11</t>
  </si>
  <si>
    <t>379/11</t>
  </si>
  <si>
    <t>CPT3-60-1.5-SD03270FF</t>
  </si>
  <si>
    <t>380/11</t>
  </si>
  <si>
    <t>MS35489-52</t>
  </si>
  <si>
    <t>PUM-100-C30</t>
  </si>
  <si>
    <t>MOUNTING BASE, Tiedown, electrical</t>
  </si>
  <si>
    <t>PLT4S-M120</t>
  </si>
  <si>
    <t>383/11</t>
  </si>
  <si>
    <t>KJZ09003-008</t>
  </si>
  <si>
    <t>KJZ07006</t>
  </si>
  <si>
    <t>385/9</t>
  </si>
  <si>
    <t>KJZ00036</t>
  </si>
  <si>
    <t>386/9</t>
  </si>
  <si>
    <t>387/9</t>
  </si>
  <si>
    <t>44050-260-02</t>
  </si>
  <si>
    <t>390/14</t>
  </si>
  <si>
    <t>391/4</t>
  </si>
  <si>
    <t>KJZ00038</t>
  </si>
  <si>
    <t>392/4</t>
  </si>
  <si>
    <t>1101-225B</t>
  </si>
  <si>
    <t>393/4</t>
  </si>
  <si>
    <t>LBI215</t>
  </si>
  <si>
    <t>394/4</t>
  </si>
  <si>
    <t>LPC215</t>
  </si>
  <si>
    <t>0USJ5</t>
  </si>
  <si>
    <t>CAP-PLUG, Protective, dust andmoisture seal</t>
  </si>
  <si>
    <t>395/4</t>
  </si>
  <si>
    <t>396/4</t>
  </si>
  <si>
    <t>92146A031</t>
  </si>
  <si>
    <t>397/4</t>
  </si>
  <si>
    <t>398/4</t>
  </si>
  <si>
    <t>ISB215S</t>
  </si>
  <si>
    <t>399/4</t>
  </si>
  <si>
    <t>MS39347-5</t>
  </si>
  <si>
    <t>TERMINAL, Stud</t>
  </si>
  <si>
    <t>400/4</t>
  </si>
  <si>
    <t>401/4</t>
  </si>
  <si>
    <t>402/4</t>
  </si>
  <si>
    <t>403/4</t>
  </si>
  <si>
    <t>9001-KP1W31</t>
  </si>
  <si>
    <t>LIGHT, Indicator</t>
  </si>
  <si>
    <t>404/4</t>
  </si>
  <si>
    <t>LAMP, Incandescent</t>
  </si>
  <si>
    <t>405/4</t>
  </si>
  <si>
    <t>9001KM1</t>
  </si>
  <si>
    <t>406/4</t>
  </si>
  <si>
    <t>9001W31</t>
  </si>
  <si>
    <t>LENS, Light</t>
  </si>
  <si>
    <t>407/7</t>
  </si>
  <si>
    <t>KJZ00039</t>
  </si>
  <si>
    <t>408/7</t>
  </si>
  <si>
    <t>KJZ02124</t>
  </si>
  <si>
    <t>409/7</t>
  </si>
  <si>
    <t>KJZ02123</t>
  </si>
  <si>
    <t>410/7</t>
  </si>
  <si>
    <t>KJZ02122</t>
  </si>
  <si>
    <t>411/7</t>
  </si>
  <si>
    <t>412/7</t>
  </si>
  <si>
    <t>413/7</t>
  </si>
  <si>
    <t>414/3</t>
  </si>
  <si>
    <t>KJZ00040</t>
  </si>
  <si>
    <t>415/3</t>
  </si>
  <si>
    <t>HBL4100RS2W</t>
  </si>
  <si>
    <t>416/3</t>
  </si>
  <si>
    <t>417/3</t>
  </si>
  <si>
    <t>418/3</t>
  </si>
  <si>
    <t>419/3</t>
  </si>
  <si>
    <t>420/3</t>
  </si>
  <si>
    <t>421/3</t>
  </si>
  <si>
    <t>422/3</t>
  </si>
  <si>
    <t>KJZ00037</t>
  </si>
  <si>
    <t>423/3</t>
  </si>
  <si>
    <t>424/3</t>
  </si>
  <si>
    <t>425/3</t>
  </si>
  <si>
    <t>KJZ00041</t>
  </si>
  <si>
    <t>426/3</t>
  </si>
  <si>
    <t>427/3</t>
  </si>
  <si>
    <t>428/3</t>
  </si>
  <si>
    <t>KJZ09003-029</t>
  </si>
  <si>
    <t>429/3</t>
  </si>
  <si>
    <t>KJZ09003-030</t>
  </si>
  <si>
    <t>430/3</t>
  </si>
  <si>
    <t>KJZ09003-031</t>
  </si>
  <si>
    <t>431/10</t>
  </si>
  <si>
    <t>KJZ00016</t>
  </si>
  <si>
    <t>LV COMPARTMENT LAYOUT</t>
  </si>
  <si>
    <t>432/10</t>
  </si>
  <si>
    <t>KJZ02125</t>
  </si>
  <si>
    <t>433/10</t>
  </si>
  <si>
    <t>434/10</t>
  </si>
  <si>
    <t>435/10</t>
  </si>
  <si>
    <t>8501XO40V02</t>
  </si>
  <si>
    <t>AB1VV635U</t>
  </si>
  <si>
    <t>AB1AC6</t>
  </si>
  <si>
    <t>9080MHA10</t>
  </si>
  <si>
    <t>442/10</t>
  </si>
  <si>
    <t>H600A1014</t>
  </si>
  <si>
    <t>CONTROL, Humidity</t>
  </si>
  <si>
    <t>444/10</t>
  </si>
  <si>
    <t>91102A730</t>
  </si>
  <si>
    <t>A19BAC1</t>
  </si>
  <si>
    <t>SWITCH, Thermostatic</t>
  </si>
  <si>
    <t>CHCC1DIU</t>
  </si>
  <si>
    <t>FUSEHOLDER</t>
  </si>
  <si>
    <t>CHCC3DIU</t>
  </si>
  <si>
    <t>448/10</t>
  </si>
  <si>
    <t>9080MH320</t>
  </si>
  <si>
    <t>HJL36100</t>
  </si>
  <si>
    <t>KJZ09003-037</t>
  </si>
  <si>
    <t>455/10</t>
  </si>
  <si>
    <t>KJZ09003-038</t>
  </si>
  <si>
    <t>456/10</t>
  </si>
  <si>
    <t>KJZ09003-039</t>
  </si>
  <si>
    <t>457/10</t>
  </si>
  <si>
    <t>KJZ09003-040</t>
  </si>
  <si>
    <t>458/10</t>
  </si>
  <si>
    <t>KJZ09003-041</t>
  </si>
  <si>
    <t>459/10</t>
  </si>
  <si>
    <t>KJZ09003-042</t>
  </si>
  <si>
    <t>460/10</t>
  </si>
  <si>
    <t>KJZ09003-043</t>
  </si>
  <si>
    <t>461/10</t>
  </si>
  <si>
    <t>KJZ09003-044</t>
  </si>
  <si>
    <t>462/10</t>
  </si>
  <si>
    <t>KJZ09003-045</t>
  </si>
  <si>
    <t>463/10</t>
  </si>
  <si>
    <t>KJZ09003-046</t>
  </si>
  <si>
    <t>464/10</t>
  </si>
  <si>
    <t>KJZ09003-047</t>
  </si>
  <si>
    <t>465/10</t>
  </si>
  <si>
    <t>KJZ09003-048</t>
  </si>
  <si>
    <t>466/10</t>
  </si>
  <si>
    <t>KJZ09003-049</t>
  </si>
  <si>
    <t>467/10</t>
  </si>
  <si>
    <t>KJZ09003-036</t>
  </si>
  <si>
    <t>468/10</t>
  </si>
  <si>
    <t>003-30K</t>
  </si>
  <si>
    <t>1VJJ9</t>
  </si>
  <si>
    <t>RESISTOR</t>
  </si>
  <si>
    <t>469/10</t>
  </si>
  <si>
    <t>AB1B830</t>
  </si>
  <si>
    <t>470/10</t>
  </si>
  <si>
    <t>AB1B820</t>
  </si>
  <si>
    <t>471/10</t>
  </si>
  <si>
    <t>AB1B810</t>
  </si>
  <si>
    <t>472/10</t>
  </si>
  <si>
    <t>KJZ09003-064</t>
  </si>
  <si>
    <t>473/10</t>
  </si>
  <si>
    <t>KJZ09003-065</t>
  </si>
  <si>
    <t>KJZ07017</t>
  </si>
  <si>
    <t>475/11</t>
  </si>
  <si>
    <t>KJZ07011</t>
  </si>
  <si>
    <t>476/11</t>
  </si>
  <si>
    <t>477/11</t>
  </si>
  <si>
    <t>KJZ07013</t>
  </si>
  <si>
    <t>478/11</t>
  </si>
  <si>
    <t>KJZ07018</t>
  </si>
  <si>
    <t>479/11</t>
  </si>
  <si>
    <t>480/11</t>
  </si>
  <si>
    <t>86875K141</t>
  </si>
  <si>
    <t>29 IN</t>
  </si>
  <si>
    <t>482/11</t>
  </si>
  <si>
    <t>KJZ07022</t>
  </si>
  <si>
    <t>483/11</t>
  </si>
  <si>
    <t>484/11</t>
  </si>
  <si>
    <t>485/11</t>
  </si>
  <si>
    <t>KJZ07023</t>
  </si>
  <si>
    <t>5R-0201</t>
  </si>
  <si>
    <t>493/4</t>
  </si>
  <si>
    <t>TA2</t>
  </si>
  <si>
    <t>494/1</t>
  </si>
  <si>
    <t>A042Y028</t>
  </si>
  <si>
    <t>A046P445</t>
  </si>
  <si>
    <t>495/4</t>
  </si>
  <si>
    <t>496/1</t>
  </si>
  <si>
    <t>497/4</t>
  </si>
  <si>
    <t>44050-441-01</t>
  </si>
  <si>
    <t>499/9</t>
  </si>
  <si>
    <t>1393-02-6440</t>
  </si>
  <si>
    <t>501/9</t>
  </si>
  <si>
    <t>1393-02-6850</t>
  </si>
  <si>
    <t>503/13</t>
  </si>
  <si>
    <t>1393-02-7210</t>
  </si>
  <si>
    <t>505/13</t>
  </si>
  <si>
    <t>L708ST-04</t>
  </si>
  <si>
    <t>1BR14</t>
  </si>
  <si>
    <t>507/13</t>
  </si>
  <si>
    <t>KJZ09003-001</t>
  </si>
  <si>
    <t>8W764</t>
  </si>
  <si>
    <t>509/13</t>
  </si>
  <si>
    <t>KJZ09003-002</t>
  </si>
  <si>
    <t>27103-26160</t>
  </si>
  <si>
    <t>TERMINAL BLOCK, Electrical</t>
  </si>
  <si>
    <t>511/13</t>
  </si>
  <si>
    <t>KJZ09003-003</t>
  </si>
  <si>
    <t>513/9</t>
  </si>
  <si>
    <t>KJZ09003-018</t>
  </si>
  <si>
    <t>515/13</t>
  </si>
  <si>
    <t>KJZ09003-019</t>
  </si>
  <si>
    <t>TERMINAL, Taper receptacal,electrical</t>
  </si>
  <si>
    <t>517/13</t>
  </si>
  <si>
    <t>KJZ09003-021</t>
  </si>
  <si>
    <t>519/9, 13</t>
  </si>
  <si>
    <t>KJZ09003-020</t>
  </si>
  <si>
    <t>RUBBER ROUND SECTION</t>
  </si>
  <si>
    <t>521/13</t>
  </si>
  <si>
    <t>KJZ09003-022</t>
  </si>
  <si>
    <t>522/13</t>
  </si>
  <si>
    <t>KJZ09003-023</t>
  </si>
  <si>
    <t>523/13</t>
  </si>
  <si>
    <t>KJZ09003-024</t>
  </si>
  <si>
    <t>524/14</t>
  </si>
  <si>
    <t>KJZ09003-004</t>
  </si>
  <si>
    <t>525/14</t>
  </si>
  <si>
    <t>KJZ09003-005</t>
  </si>
  <si>
    <t>526/14</t>
  </si>
  <si>
    <t>KJZ09003-006</t>
  </si>
  <si>
    <t>527/9, 13</t>
  </si>
  <si>
    <t>KJZ09003-012</t>
  </si>
  <si>
    <t>528/13</t>
  </si>
  <si>
    <t>KJZ09003-013</t>
  </si>
  <si>
    <t>529/13</t>
  </si>
  <si>
    <t>KJZ09003-014</t>
  </si>
  <si>
    <t>530/13</t>
  </si>
  <si>
    <t>KJZ09003-015</t>
  </si>
  <si>
    <t>531/5</t>
  </si>
  <si>
    <t>KJZ09003-011</t>
  </si>
  <si>
    <t>532/14</t>
  </si>
  <si>
    <t>KJZ09003-028</t>
  </si>
  <si>
    <t>533/14</t>
  </si>
  <si>
    <t>KJZ09003-027</t>
  </si>
  <si>
    <t>534/13</t>
  </si>
  <si>
    <t>KJZ09003-026</t>
  </si>
  <si>
    <t>535/14</t>
  </si>
  <si>
    <t>LCAX2-38-E</t>
  </si>
  <si>
    <t>536/14</t>
  </si>
  <si>
    <t>LCAX2-12-E</t>
  </si>
  <si>
    <t>KJZ06039-3</t>
  </si>
  <si>
    <t>KJZ06039-1</t>
  </si>
  <si>
    <t>KJZ06039-2</t>
  </si>
  <si>
    <t>540/14, 15</t>
  </si>
  <si>
    <t>LCAX2-14-E</t>
  </si>
  <si>
    <t>541/14</t>
  </si>
  <si>
    <t>KJZ06039-4</t>
  </si>
  <si>
    <t>KJZ06039-5</t>
  </si>
  <si>
    <t>LCAX2-38H-E</t>
  </si>
  <si>
    <t>LCAX2-10H-E</t>
  </si>
  <si>
    <t>KJZ06039-6</t>
  </si>
  <si>
    <t>KJZ06039-7</t>
  </si>
  <si>
    <t>KJZ06039-8</t>
  </si>
  <si>
    <t>KJZ06039-9</t>
  </si>
  <si>
    <t>KJZ06039-10</t>
  </si>
  <si>
    <t>550/14</t>
  </si>
  <si>
    <t>KJZ06039-11</t>
  </si>
  <si>
    <t>LA11</t>
  </si>
  <si>
    <t>CONDUIT, Metal, flexible</t>
  </si>
  <si>
    <t>TS102</t>
  </si>
  <si>
    <t>BRACKET.MOUNTING</t>
  </si>
  <si>
    <t>556/11</t>
  </si>
  <si>
    <t>AA59569R36T0250</t>
  </si>
  <si>
    <t>AA59569R36T0500</t>
  </si>
  <si>
    <t>HSTT25-C</t>
  </si>
  <si>
    <t>HSTT50-C</t>
  </si>
  <si>
    <t>FNQ-R-5</t>
  </si>
  <si>
    <t>FNQ-R-15</t>
  </si>
  <si>
    <t>3LV30</t>
  </si>
  <si>
    <t>MS20659-141</t>
  </si>
  <si>
    <t>KJZ09001</t>
  </si>
  <si>
    <t>KJZ09003</t>
  </si>
  <si>
    <t>KJZ09004</t>
  </si>
  <si>
    <t>572/2</t>
  </si>
  <si>
    <t>573/8</t>
  </si>
  <si>
    <t>574/8</t>
  </si>
  <si>
    <t>91280A634</t>
  </si>
  <si>
    <t>575/8</t>
  </si>
  <si>
    <t>90591A171</t>
  </si>
  <si>
    <t>577/16</t>
  </si>
  <si>
    <t>A040D266</t>
  </si>
  <si>
    <t>578/16</t>
  </si>
  <si>
    <t>A040D269</t>
  </si>
  <si>
    <t>579/16</t>
  </si>
  <si>
    <t>A040D255</t>
  </si>
  <si>
    <t>580/16</t>
  </si>
  <si>
    <t>A040X941</t>
  </si>
  <si>
    <t>581/16</t>
  </si>
  <si>
    <t>A040E502</t>
  </si>
  <si>
    <t>RUNNER</t>
  </si>
  <si>
    <t>SP-321335</t>
  </si>
  <si>
    <t>SP-241130</t>
  </si>
  <si>
    <t>91280A718</t>
  </si>
  <si>
    <t>0526-0100</t>
  </si>
  <si>
    <t>590/14</t>
  </si>
  <si>
    <t>92676A470</t>
  </si>
  <si>
    <t>YAZV2C2NTCFX</t>
  </si>
  <si>
    <t>594/2</t>
  </si>
  <si>
    <t>372 IN</t>
  </si>
  <si>
    <t>595/3</t>
  </si>
  <si>
    <t>A035C194</t>
  </si>
  <si>
    <t>596/3</t>
  </si>
  <si>
    <t>90295A188</t>
  </si>
  <si>
    <t>WASHER, Flat, aircraf</t>
  </si>
  <si>
    <t>597/3</t>
  </si>
  <si>
    <t>598/3</t>
  </si>
  <si>
    <t>88-22336-2</t>
  </si>
  <si>
    <t>25-</t>
  </si>
  <si>
    <t>SENSOR, Installation (NHA: &lt;xref xrefid="f002_f0001am"&gt;)</t>
  </si>
  <si>
    <t>SENSOR, Installation</t>
  </si>
  <si>
    <t>90326A130</t>
  </si>
  <si>
    <t>A042U652</t>
  </si>
  <si>
    <t>A042N875</t>
  </si>
  <si>
    <t>A044E897</t>
  </si>
  <si>
    <t>0323-1959</t>
  </si>
  <si>
    <t>PLT1.5M-M30</t>
  </si>
  <si>
    <t>A041Y602</t>
  </si>
  <si>
    <t>A044Y012</t>
  </si>
  <si>
    <t>A041Z027</t>
  </si>
  <si>
    <t>0323-1491</t>
  </si>
  <si>
    <t>33PLUS</t>
  </si>
  <si>
    <t>TAPE, Insulation, electrical</t>
  </si>
  <si>
    <t>A043B788</t>
  </si>
  <si>
    <t>CLAMP.LOOP</t>
  </si>
  <si>
    <t>A046X681</t>
  </si>
  <si>
    <t>HARNESS, genset</t>
  </si>
  <si>
    <t>26-</t>
  </si>
  <si>
    <t>LABEL, Installation (NHA: &lt;xref xrefid="f002_f0001am"&gt;)</t>
  </si>
  <si>
    <t>LABEL, Installation</t>
  </si>
  <si>
    <t>1/1, 6</t>
  </si>
  <si>
    <t>A035H170</t>
  </si>
  <si>
    <t>A035J783</t>
  </si>
  <si>
    <t>A035K195</t>
  </si>
  <si>
    <t>A035H578</t>
  </si>
  <si>
    <t>A041J286</t>
  </si>
  <si>
    <t>A043H323</t>
  </si>
  <si>
    <t>A035B501</t>
  </si>
  <si>
    <t>A035E270</t>
  </si>
  <si>
    <t>A035C437</t>
  </si>
  <si>
    <t>A035D935</t>
  </si>
  <si>
    <t>12/1, 6</t>
  </si>
  <si>
    <t>A035D721</t>
  </si>
  <si>
    <t>13/8</t>
  </si>
  <si>
    <t>A035F819</t>
  </si>
  <si>
    <t>14/1, 8</t>
  </si>
  <si>
    <t>A035E233</t>
  </si>
  <si>
    <t>A035B899</t>
  </si>
  <si>
    <t>A035B901</t>
  </si>
  <si>
    <t>A035D804</t>
  </si>
  <si>
    <t>A035D187</t>
  </si>
  <si>
    <t>A035D202</t>
  </si>
  <si>
    <t>20/1, 7</t>
  </si>
  <si>
    <t>A035C748</t>
  </si>
  <si>
    <t>21/3, 8</t>
  </si>
  <si>
    <t>A035D198</t>
  </si>
  <si>
    <t>22/7, 9</t>
  </si>
  <si>
    <t>A035C944</t>
  </si>
  <si>
    <t>23/1, 6</t>
  </si>
  <si>
    <t>A035D056</t>
  </si>
  <si>
    <t>A035C672</t>
  </si>
  <si>
    <t>A035E259</t>
  </si>
  <si>
    <t>26/9</t>
  </si>
  <si>
    <t>A035D219</t>
  </si>
  <si>
    <t>27/1, 8</t>
  </si>
  <si>
    <t>A035F191</t>
  </si>
  <si>
    <t>28/2, 6</t>
  </si>
  <si>
    <t>A035D058</t>
  </si>
  <si>
    <t>29/9</t>
  </si>
  <si>
    <t>A035C670</t>
  </si>
  <si>
    <t>30/9</t>
  </si>
  <si>
    <t>A035D631</t>
  </si>
  <si>
    <t>A035F193</t>
  </si>
  <si>
    <t>32/1, 5</t>
  </si>
  <si>
    <t>A035D796</t>
  </si>
  <si>
    <t>33/1, 6</t>
  </si>
  <si>
    <t>A035F029</t>
  </si>
  <si>
    <t>34/1, 6</t>
  </si>
  <si>
    <t>A035F038</t>
  </si>
  <si>
    <t>35/2, 9</t>
  </si>
  <si>
    <t>A035D061</t>
  </si>
  <si>
    <t>A041H408</t>
  </si>
  <si>
    <t>A047Y423</t>
  </si>
  <si>
    <t>A041H410</t>
  </si>
  <si>
    <t>A047Y420</t>
  </si>
  <si>
    <t>A041H406</t>
  </si>
  <si>
    <t>A046P441</t>
  </si>
  <si>
    <t>A041M453</t>
  </si>
  <si>
    <t>A046S210</t>
  </si>
  <si>
    <t>40/7</t>
  </si>
  <si>
    <t>A042P139</t>
  </si>
  <si>
    <t>A035E361</t>
  </si>
  <si>
    <t>42/1, 8</t>
  </si>
  <si>
    <t>A041U596</t>
  </si>
  <si>
    <t>43/9</t>
  </si>
  <si>
    <t>A035D162</t>
  </si>
  <si>
    <t>A035D178</t>
  </si>
  <si>
    <t>A035B895</t>
  </si>
  <si>
    <t>A035B897</t>
  </si>
  <si>
    <t>47/5, 8</t>
  </si>
  <si>
    <t>A035E227</t>
  </si>
  <si>
    <t>A035D180</t>
  </si>
  <si>
    <t>49/6</t>
  </si>
  <si>
    <t>A035E229</t>
  </si>
  <si>
    <t>50/1</t>
  </si>
  <si>
    <t>A035D182</t>
  </si>
  <si>
    <t>51/7</t>
  </si>
  <si>
    <t>A035D184</t>
  </si>
  <si>
    <t>52/1, 8</t>
  </si>
  <si>
    <t>A035E231</t>
  </si>
  <si>
    <t>A035E235</t>
  </si>
  <si>
    <t>A035E051</t>
  </si>
  <si>
    <t>A035D789</t>
  </si>
  <si>
    <t>56/1, 9</t>
  </si>
  <si>
    <t>A042X742</t>
  </si>
  <si>
    <t>57/1, 7</t>
  </si>
  <si>
    <t>A035C983</t>
  </si>
  <si>
    <t>58/1, 7</t>
  </si>
  <si>
    <t>A035C985</t>
  </si>
  <si>
    <t>A035D049</t>
  </si>
  <si>
    <t>A035D051</t>
  </si>
  <si>
    <t>A035D729</t>
  </si>
  <si>
    <t>62/1, 6</t>
  </si>
  <si>
    <t>A035C987</t>
  </si>
  <si>
    <t>63/9</t>
  </si>
  <si>
    <t>A035D733</t>
  </si>
  <si>
    <t>64/9</t>
  </si>
  <si>
    <t>A035D739</t>
  </si>
  <si>
    <t>65/9</t>
  </si>
  <si>
    <t>A035D769</t>
  </si>
  <si>
    <t>A035E268</t>
  </si>
  <si>
    <t>A035D785</t>
  </si>
  <si>
    <t>68/9</t>
  </si>
  <si>
    <t>A035D225</t>
  </si>
  <si>
    <t>69/4</t>
  </si>
  <si>
    <t>A035C989</t>
  </si>
  <si>
    <t>A035D787</t>
  </si>
  <si>
    <t>71/9</t>
  </si>
  <si>
    <t>A035E049</t>
  </si>
  <si>
    <t>A035F031</t>
  </si>
  <si>
    <t>A035F033</t>
  </si>
  <si>
    <t>74/1, 8</t>
  </si>
  <si>
    <t>A035F036</t>
  </si>
  <si>
    <t>A042X744</t>
  </si>
  <si>
    <t>A042L950</t>
  </si>
  <si>
    <t>A029E650</t>
  </si>
  <si>
    <t>78/4</t>
  </si>
  <si>
    <t>A045N259</t>
  </si>
  <si>
    <t>878-0032</t>
  </si>
  <si>
    <t>PLASTIC STRIP, Pressure sensitive,adhesive coated</t>
  </si>
  <si>
    <t>27-</t>
  </si>
  <si>
    <t>LIST, Shipping parts (NHA: &lt;xref xrefid="f002_f0001am"&gt;)</t>
  </si>
  <si>
    <t>A044A305</t>
  </si>
  <si>
    <t>SCH13</t>
  </si>
  <si>
    <t>EYE HOOK</t>
  </si>
  <si>
    <t>A044A319</t>
  </si>
  <si>
    <t>LA-10CR2500</t>
  </si>
  <si>
    <t>PIN, Quick release</t>
  </si>
  <si>
    <t>F3U133-B06</t>
  </si>
  <si>
    <t>A034D581</t>
  </si>
  <si>
    <t>8D5-15Z19SN</t>
  </si>
  <si>
    <t>8D5-15Z19PN</t>
  </si>
  <si>
    <t>310HS034ZNU1ST</t>
  </si>
  <si>
    <t>390HS006ZNU1506A3</t>
  </si>
  <si>
    <t>9330 060500</t>
  </si>
  <si>
    <t>2W733</t>
  </si>
  <si>
    <t>80 FT</t>
  </si>
  <si>
    <t>770-001S106W1</t>
  </si>
  <si>
    <t>660-023ZNU15S5-04</t>
  </si>
  <si>
    <t>30345T35</t>
  </si>
  <si>
    <t>WIRE ROPE ASSEMBLY, Single leg</t>
  </si>
  <si>
    <t>9027K133</t>
  </si>
  <si>
    <t>9330 06000100</t>
  </si>
  <si>
    <t>90990A160</t>
  </si>
  <si>
    <t>A034D588</t>
  </si>
  <si>
    <t>9363 060U500</t>
  </si>
  <si>
    <t>250 FT</t>
  </si>
  <si>
    <t>FC7520D-14</t>
  </si>
  <si>
    <t>205203-8</t>
  </si>
  <si>
    <t>165X15019X</t>
  </si>
  <si>
    <t>1L0R6</t>
  </si>
  <si>
    <t>165X17509X</t>
  </si>
  <si>
    <t>30345T16</t>
  </si>
  <si>
    <t>WIRE ROPE LANYARD</t>
  </si>
  <si>
    <t>DWP-125-1/2-0-SKT</t>
  </si>
  <si>
    <t>97524A034</t>
  </si>
  <si>
    <t>8863T52</t>
  </si>
  <si>
    <t>A034D584</t>
  </si>
  <si>
    <t>CA06R20-27PA206</t>
  </si>
  <si>
    <t>660-004ZNU20S5-04</t>
  </si>
  <si>
    <t>26 FT</t>
  </si>
  <si>
    <t>M16878/14BFB9</t>
  </si>
  <si>
    <t>381A301-71/42-0</t>
  </si>
  <si>
    <t>INSULATION SLEEVING, Electrical,special purpose</t>
  </si>
  <si>
    <t>8863T53</t>
  </si>
  <si>
    <t>0898-1337-07</t>
  </si>
  <si>
    <t>51/1</t>
  </si>
  <si>
    <t>UPORT 1150I</t>
  </si>
  <si>
    <t>66UQ2</t>
  </si>
  <si>
    <t>CONVERTER, Digital to digital</t>
  </si>
  <si>
    <t>A034Z406</t>
  </si>
  <si>
    <t>A043B224</t>
  </si>
  <si>
    <t>COUPLING ASSEMBLY</t>
  </si>
  <si>
    <t>1FFS</t>
  </si>
  <si>
    <t>50925K364</t>
  </si>
  <si>
    <t>H8-63</t>
  </si>
  <si>
    <t>COUPLING HALF, Quick disconnect</t>
  </si>
  <si>
    <t>A043B222</t>
  </si>
  <si>
    <t>FD45-1003-16-16</t>
  </si>
  <si>
    <t>CP-58</t>
  </si>
  <si>
    <t>CLAMP, Cable</t>
  </si>
  <si>
    <t>ROD SECTION, Ground</t>
  </si>
  <si>
    <t>CR58</t>
  </si>
  <si>
    <t>COUPLING, Electrical conduit</t>
  </si>
  <si>
    <t>DS58</t>
  </si>
  <si>
    <t>A045Z936</t>
  </si>
  <si>
    <t>A040M474</t>
  </si>
  <si>
    <t>A044P097</t>
  </si>
  <si>
    <t>BAG, Textile</t>
  </si>
  <si>
    <t>28-</t>
  </si>
  <si>
    <t>TERMINAL BOX, Installation (NHA: &lt;xref xrefid="f002_f0001am"&gt;)</t>
  </si>
  <si>
    <t>A040X756</t>
  </si>
  <si>
    <t>A040Z128</t>
  </si>
  <si>
    <t>216-224</t>
  </si>
  <si>
    <t>0323-2531</t>
  </si>
  <si>
    <t>0323-2333</t>
  </si>
  <si>
    <t>CONNECTOR BODY, Plug electrical</t>
  </si>
  <si>
    <t>BOX CONNECTOR, Electricalconnector</t>
  </si>
  <si>
    <t>90576A115</t>
  </si>
  <si>
    <t>0823-1002-03</t>
  </si>
  <si>
    <t>A041A018</t>
  </si>
  <si>
    <t>A041A182</t>
  </si>
  <si>
    <t>A040Z200</t>
  </si>
  <si>
    <t>JUNCTION BOX</t>
  </si>
  <si>
    <t>A041B981</t>
  </si>
  <si>
    <t>FLOOR, Body, vehicular</t>
  </si>
  <si>
    <t>ME701203</t>
  </si>
  <si>
    <t>A040X997</t>
  </si>
  <si>
    <t>0823-1002-04</t>
  </si>
  <si>
    <t>44940</t>
  </si>
  <si>
    <t>1</t>
  </si>
  <si>
    <t>1/3</t>
  </si>
  <si>
    <t>2/1</t>
  </si>
  <si>
    <t>3/1</t>
  </si>
  <si>
    <t>4/3</t>
  </si>
  <si>
    <t>5/3</t>
  </si>
  <si>
    <t>6/3</t>
  </si>
  <si>
    <t>7/3</t>
  </si>
  <si>
    <t>8/3</t>
  </si>
  <si>
    <t>9/3</t>
  </si>
  <si>
    <t>38151</t>
  </si>
  <si>
    <t>10/3</t>
  </si>
  <si>
    <t>11/3</t>
  </si>
  <si>
    <t>12/3</t>
  </si>
  <si>
    <t>-25</t>
  </si>
  <si>
    <t>-26</t>
  </si>
  <si>
    <t>3/2</t>
  </si>
  <si>
    <t>4/6</t>
  </si>
  <si>
    <t>5/4</t>
  </si>
  <si>
    <t>6/4</t>
  </si>
  <si>
    <t>07356</t>
  </si>
  <si>
    <t>2</t>
  </si>
  <si>
    <t>7/4</t>
  </si>
  <si>
    <t>8/4</t>
  </si>
  <si>
    <t>9/4</t>
  </si>
  <si>
    <t>10/4</t>
  </si>
  <si>
    <t>15460</t>
  </si>
  <si>
    <t>-11</t>
  </si>
  <si>
    <t>12/6</t>
  </si>
  <si>
    <t>5183</t>
  </si>
  <si>
    <t>01949</t>
  </si>
  <si>
    <t>5182</t>
  </si>
  <si>
    <t>01948</t>
  </si>
  <si>
    <t>5691</t>
  </si>
  <si>
    <t>39428</t>
  </si>
  <si>
    <t>01933</t>
  </si>
  <si>
    <t>01936</t>
  </si>
  <si>
    <t>01937</t>
  </si>
  <si>
    <t>01941</t>
  </si>
  <si>
    <t>01942</t>
  </si>
  <si>
    <t>01944</t>
  </si>
  <si>
    <t>63900</t>
  </si>
  <si>
    <t>37840</t>
  </si>
  <si>
    <t>12195</t>
  </si>
  <si>
    <t>01922</t>
  </si>
  <si>
    <t>09317</t>
  </si>
  <si>
    <t>1111003</t>
  </si>
  <si>
    <t>13730</t>
  </si>
  <si>
    <t>56878</t>
  </si>
  <si>
    <t>09309</t>
  </si>
  <si>
    <t>6</t>
  </si>
  <si>
    <t>09153</t>
  </si>
  <si>
    <t>33738</t>
  </si>
  <si>
    <t>03876</t>
  </si>
  <si>
    <t>02196</t>
  </si>
  <si>
    <t>00618</t>
  </si>
  <si>
    <t>14153</t>
  </si>
  <si>
    <t>4</t>
  </si>
  <si>
    <t>33618</t>
  </si>
  <si>
    <t>8</t>
  </si>
  <si>
    <t>09325</t>
  </si>
  <si>
    <t>12557</t>
  </si>
  <si>
    <t>11766</t>
  </si>
  <si>
    <t>16</t>
  </si>
  <si>
    <t>-93</t>
  </si>
  <si>
    <t>-94</t>
  </si>
  <si>
    <t>-95</t>
  </si>
  <si>
    <t>-96</t>
  </si>
  <si>
    <t>36214</t>
  </si>
  <si>
    <t>81343</t>
  </si>
  <si>
    <t>870226</t>
  </si>
  <si>
    <t>102811.01</t>
  </si>
  <si>
    <t>102451.01</t>
  </si>
  <si>
    <t>34289</t>
  </si>
  <si>
    <t>44955.06</t>
  </si>
  <si>
    <t>45150</t>
  </si>
  <si>
    <t>44645</t>
  </si>
  <si>
    <t>44955.08</t>
  </si>
  <si>
    <t>38610</t>
  </si>
  <si>
    <t>103096</t>
  </si>
  <si>
    <t>44638.14</t>
  </si>
  <si>
    <t>38736</t>
  </si>
  <si>
    <t>103049.01</t>
  </si>
  <si>
    <t>102441</t>
  </si>
  <si>
    <t>44955.05</t>
  </si>
  <si>
    <t>38541</t>
  </si>
  <si>
    <t>103563</t>
  </si>
  <si>
    <t>44026</t>
  </si>
  <si>
    <t>44595.01</t>
  </si>
  <si>
    <t>103468</t>
  </si>
  <si>
    <t>103095.01</t>
  </si>
  <si>
    <t>103048.01</t>
  </si>
  <si>
    <t>103047.01</t>
  </si>
  <si>
    <t>102811.02</t>
  </si>
  <si>
    <t>102451.02</t>
  </si>
  <si>
    <t>103095.02</t>
  </si>
  <si>
    <t>103047.02</t>
  </si>
  <si>
    <t>17207</t>
  </si>
  <si>
    <t>12</t>
  </si>
  <si>
    <t>3</t>
  </si>
  <si>
    <t>01276</t>
  </si>
  <si>
    <t>02324400</t>
  </si>
  <si>
    <t>92867</t>
  </si>
  <si>
    <t>22</t>
  </si>
  <si>
    <t>75272</t>
  </si>
  <si>
    <t>35</t>
  </si>
  <si>
    <t>14</t>
  </si>
  <si>
    <t>25161</t>
  </si>
  <si>
    <t>-228</t>
  </si>
  <si>
    <t>-229</t>
  </si>
  <si>
    <t>-232</t>
  </si>
  <si>
    <t>-233</t>
  </si>
  <si>
    <t>-236</t>
  </si>
  <si>
    <t>-237</t>
  </si>
  <si>
    <t>-242</t>
  </si>
  <si>
    <t>-243</t>
  </si>
  <si>
    <t>5</t>
  </si>
  <si>
    <t>-244</t>
  </si>
  <si>
    <t>-248</t>
  </si>
  <si>
    <t>-249</t>
  </si>
  <si>
    <t>-252</t>
  </si>
  <si>
    <t>-253</t>
  </si>
  <si>
    <t>-254</t>
  </si>
  <si>
    <t>-256</t>
  </si>
  <si>
    <t>-257</t>
  </si>
  <si>
    <t>86</t>
  </si>
  <si>
    <t>427038</t>
  </si>
  <si>
    <t>40</t>
  </si>
  <si>
    <t>1/15</t>
  </si>
  <si>
    <t>44</t>
  </si>
  <si>
    <t>2/2</t>
  </si>
  <si>
    <t>-3</t>
  </si>
  <si>
    <t>-4</t>
  </si>
  <si>
    <t>5/16</t>
  </si>
  <si>
    <t>6/2</t>
  </si>
  <si>
    <t>7/2</t>
  </si>
  <si>
    <t>-8</t>
  </si>
  <si>
    <t>-9</t>
  </si>
  <si>
    <t>10/2</t>
  </si>
  <si>
    <t>-12</t>
  </si>
  <si>
    <t>-17</t>
  </si>
  <si>
    <t>-18</t>
  </si>
  <si>
    <t>-23</t>
  </si>
  <si>
    <t>-24</t>
  </si>
  <si>
    <t>-30</t>
  </si>
  <si>
    <t>84</t>
  </si>
  <si>
    <t>-31</t>
  </si>
  <si>
    <t>48</t>
  </si>
  <si>
    <t>-40</t>
  </si>
  <si>
    <t>-41</t>
  </si>
  <si>
    <t>-45</t>
  </si>
  <si>
    <t>131</t>
  </si>
  <si>
    <t>-48</t>
  </si>
  <si>
    <t>-49</t>
  </si>
  <si>
    <t>-51</t>
  </si>
  <si>
    <t>-52</t>
  </si>
  <si>
    <t>88</t>
  </si>
  <si>
    <t>695</t>
  </si>
  <si>
    <t>-58</t>
  </si>
  <si>
    <t>-59</t>
  </si>
  <si>
    <t>-60</t>
  </si>
  <si>
    <t>10</t>
  </si>
  <si>
    <t>-62</t>
  </si>
  <si>
    <t>-63</t>
  </si>
  <si>
    <t>-64</t>
  </si>
  <si>
    <t>-66</t>
  </si>
  <si>
    <t>-67</t>
  </si>
  <si>
    <t>-68</t>
  </si>
  <si>
    <t>-69</t>
  </si>
  <si>
    <t>-71</t>
  </si>
  <si>
    <t>-72</t>
  </si>
  <si>
    <t>-73</t>
  </si>
  <si>
    <t>-74</t>
  </si>
  <si>
    <t>-77</t>
  </si>
  <si>
    <t>-78</t>
  </si>
  <si>
    <t>-79</t>
  </si>
  <si>
    <t>-80</t>
  </si>
  <si>
    <t>-82</t>
  </si>
  <si>
    <t>-83</t>
  </si>
  <si>
    <t>-90</t>
  </si>
  <si>
    <t>-91</t>
  </si>
  <si>
    <t>-92</t>
  </si>
  <si>
    <t>19</t>
  </si>
  <si>
    <t>-97</t>
  </si>
  <si>
    <t>18</t>
  </si>
  <si>
    <t>-99</t>
  </si>
  <si>
    <t>-100</t>
  </si>
  <si>
    <t>-101</t>
  </si>
  <si>
    <t>-103</t>
  </si>
  <si>
    <t>-104</t>
  </si>
  <si>
    <t>-106</t>
  </si>
  <si>
    <t>-107</t>
  </si>
  <si>
    <t>-108</t>
  </si>
  <si>
    <t>-110</t>
  </si>
  <si>
    <t>-111</t>
  </si>
  <si>
    <t>7</t>
  </si>
  <si>
    <t>-113</t>
  </si>
  <si>
    <t>-114</t>
  </si>
  <si>
    <t>-116</t>
  </si>
  <si>
    <t>-117</t>
  </si>
  <si>
    <t>23</t>
  </si>
  <si>
    <t>-118</t>
  </si>
  <si>
    <t>-121</t>
  </si>
  <si>
    <t>-122</t>
  </si>
  <si>
    <t>36</t>
  </si>
  <si>
    <t>-123</t>
  </si>
  <si>
    <t>-125</t>
  </si>
  <si>
    <t>-126</t>
  </si>
  <si>
    <t>-128</t>
  </si>
  <si>
    <t>-129</t>
  </si>
  <si>
    <t>-130</t>
  </si>
  <si>
    <t>33</t>
  </si>
  <si>
    <t>-132</t>
  </si>
  <si>
    <t>-133</t>
  </si>
  <si>
    <t>-135</t>
  </si>
  <si>
    <t>41</t>
  </si>
  <si>
    <t>-137</t>
  </si>
  <si>
    <t>-138</t>
  </si>
  <si>
    <t>-140</t>
  </si>
  <si>
    <t>-141</t>
  </si>
  <si>
    <t>27</t>
  </si>
  <si>
    <t>-143</t>
  </si>
  <si>
    <t>-144</t>
  </si>
  <si>
    <t>-145</t>
  </si>
  <si>
    <t>-147</t>
  </si>
  <si>
    <t>-148</t>
  </si>
  <si>
    <t>-149</t>
  </si>
  <si>
    <t>-150</t>
  </si>
  <si>
    <t>-152</t>
  </si>
  <si>
    <t>-153</t>
  </si>
  <si>
    <t>-154</t>
  </si>
  <si>
    <t>-156</t>
  </si>
  <si>
    <t>-157</t>
  </si>
  <si>
    <t>-158</t>
  </si>
  <si>
    <t>-160</t>
  </si>
  <si>
    <t>-161</t>
  </si>
  <si>
    <t>-163</t>
  </si>
  <si>
    <t>-164</t>
  </si>
  <si>
    <t>-166</t>
  </si>
  <si>
    <t>-167</t>
  </si>
  <si>
    <t>-169</t>
  </si>
  <si>
    <t>-170</t>
  </si>
  <si>
    <t>201</t>
  </si>
  <si>
    <t>-183</t>
  </si>
  <si>
    <t>-185</t>
  </si>
  <si>
    <t>-187</t>
  </si>
  <si>
    <t>-188</t>
  </si>
  <si>
    <t>-189</t>
  </si>
  <si>
    <t>11</t>
  </si>
  <si>
    <t>-191</t>
  </si>
  <si>
    <t>-192</t>
  </si>
  <si>
    <t>-193</t>
  </si>
  <si>
    <t>-195</t>
  </si>
  <si>
    <t>-196</t>
  </si>
  <si>
    <t>-197</t>
  </si>
  <si>
    <t>9</t>
  </si>
  <si>
    <t>-199</t>
  </si>
  <si>
    <t>-200</t>
  </si>
  <si>
    <t>-201</t>
  </si>
  <si>
    <t>17</t>
  </si>
  <si>
    <t>-203</t>
  </si>
  <si>
    <t>-204</t>
  </si>
  <si>
    <t>-205</t>
  </si>
  <si>
    <t>-207</t>
  </si>
  <si>
    <t>-208</t>
  </si>
  <si>
    <t>-209</t>
  </si>
  <si>
    <t>-211</t>
  </si>
  <si>
    <t>-212</t>
  </si>
  <si>
    <t>15</t>
  </si>
  <si>
    <t>-213</t>
  </si>
  <si>
    <t>-214</t>
  </si>
  <si>
    <t>-216</t>
  </si>
  <si>
    <t>-217</t>
  </si>
  <si>
    <t>-219</t>
  </si>
  <si>
    <t>-220</t>
  </si>
  <si>
    <t>-222</t>
  </si>
  <si>
    <t>-223</t>
  </si>
  <si>
    <t>-225</t>
  </si>
  <si>
    <t>-226</t>
  </si>
  <si>
    <t>-227</t>
  </si>
  <si>
    <t>38</t>
  </si>
  <si>
    <t>-230</t>
  </si>
  <si>
    <t>-231</t>
  </si>
  <si>
    <t>-234</t>
  </si>
  <si>
    <t>-235</t>
  </si>
  <si>
    <t>25</t>
  </si>
  <si>
    <t>-238</t>
  </si>
  <si>
    <t>-239</t>
  </si>
  <si>
    <t>-240</t>
  </si>
  <si>
    <t>-246</t>
  </si>
  <si>
    <t>-247</t>
  </si>
  <si>
    <t>-251</t>
  </si>
  <si>
    <t>-255</t>
  </si>
  <si>
    <t>-258</t>
  </si>
  <si>
    <t>-259</t>
  </si>
  <si>
    <t>-260</t>
  </si>
  <si>
    <t>-262</t>
  </si>
  <si>
    <t>-263</t>
  </si>
  <si>
    <t>-264</t>
  </si>
  <si>
    <t>-266</t>
  </si>
  <si>
    <t>-267</t>
  </si>
  <si>
    <t>-268</t>
  </si>
  <si>
    <t>-270</t>
  </si>
  <si>
    <t>-271</t>
  </si>
  <si>
    <t>-272</t>
  </si>
  <si>
    <t>-274</t>
  </si>
  <si>
    <t>-277</t>
  </si>
  <si>
    <t>-280</t>
  </si>
  <si>
    <t>-281</t>
  </si>
  <si>
    <t>-285</t>
  </si>
  <si>
    <t>-298</t>
  </si>
  <si>
    <t>-307</t>
  </si>
  <si>
    <t>-311</t>
  </si>
  <si>
    <t>169</t>
  </si>
  <si>
    <t>-319</t>
  </si>
  <si>
    <t>-322</t>
  </si>
  <si>
    <t>-323</t>
  </si>
  <si>
    <t>-326</t>
  </si>
  <si>
    <t>-327</t>
  </si>
  <si>
    <t>39</t>
  </si>
  <si>
    <t>-329</t>
  </si>
  <si>
    <t>-330</t>
  </si>
  <si>
    <t>-332</t>
  </si>
  <si>
    <t>-333</t>
  </si>
  <si>
    <t>-336</t>
  </si>
  <si>
    <t>-337</t>
  </si>
  <si>
    <t>-338</t>
  </si>
  <si>
    <t>-341</t>
  </si>
  <si>
    <t>-342</t>
  </si>
  <si>
    <t>-343</t>
  </si>
  <si>
    <t>-344</t>
  </si>
  <si>
    <t>-347</t>
  </si>
  <si>
    <t>-358</t>
  </si>
  <si>
    <t>-382</t>
  </si>
  <si>
    <t>-390</t>
  </si>
  <si>
    <t>-391</t>
  </si>
  <si>
    <t>-393</t>
  </si>
  <si>
    <t>-394</t>
  </si>
  <si>
    <t>43</t>
  </si>
  <si>
    <t>-396</t>
  </si>
  <si>
    <t>-397</t>
  </si>
  <si>
    <t>-399</t>
  </si>
  <si>
    <t>-400</t>
  </si>
  <si>
    <t>13</t>
  </si>
  <si>
    <t>-402</t>
  </si>
  <si>
    <t>-403</t>
  </si>
  <si>
    <t>34</t>
  </si>
  <si>
    <t>-405</t>
  </si>
  <si>
    <t>-406</t>
  </si>
  <si>
    <t>-408</t>
  </si>
  <si>
    <t>-409</t>
  </si>
  <si>
    <t>-411</t>
  </si>
  <si>
    <t>-412</t>
  </si>
  <si>
    <t>-417</t>
  </si>
  <si>
    <t>-418</t>
  </si>
  <si>
    <t>-425</t>
  </si>
  <si>
    <t>24</t>
  </si>
  <si>
    <t>-429</t>
  </si>
  <si>
    <t>-430</t>
  </si>
  <si>
    <t>-432</t>
  </si>
  <si>
    <t>-433</t>
  </si>
  <si>
    <t>145</t>
  </si>
  <si>
    <t>123</t>
  </si>
  <si>
    <t>-442</t>
  </si>
  <si>
    <t>-444</t>
  </si>
  <si>
    <t>-448</t>
  </si>
  <si>
    <t>-455</t>
  </si>
  <si>
    <t>0131000111</t>
  </si>
  <si>
    <t>91094</t>
  </si>
  <si>
    <t>-467</t>
  </si>
  <si>
    <t>-472</t>
  </si>
  <si>
    <t>06383</t>
  </si>
  <si>
    <t>-484</t>
  </si>
  <si>
    <t>-493</t>
  </si>
  <si>
    <t>-495</t>
  </si>
  <si>
    <t>-499</t>
  </si>
  <si>
    <t>-509</t>
  </si>
  <si>
    <t>-523</t>
  </si>
  <si>
    <t>-527</t>
  </si>
  <si>
    <t>-532</t>
  </si>
  <si>
    <t>-536</t>
  </si>
  <si>
    <t>-543</t>
  </si>
  <si>
    <t>-547</t>
  </si>
  <si>
    <t>-555</t>
  </si>
  <si>
    <t>-556</t>
  </si>
  <si>
    <t>-557</t>
  </si>
  <si>
    <t>-559</t>
  </si>
  <si>
    <t>-560</t>
  </si>
  <si>
    <t>-566</t>
  </si>
  <si>
    <t>-571</t>
  </si>
  <si>
    <t>-572</t>
  </si>
  <si>
    <t>-574</t>
  </si>
  <si>
    <t>-575</t>
  </si>
  <si>
    <t>-590</t>
  </si>
  <si>
    <t>-597</t>
  </si>
  <si>
    <t>-602</t>
  </si>
  <si>
    <t>-607</t>
  </si>
  <si>
    <t>20</t>
  </si>
  <si>
    <t>-663</t>
  </si>
  <si>
    <t>-664</t>
  </si>
  <si>
    <t>-668</t>
  </si>
  <si>
    <t>-669</t>
  </si>
  <si>
    <t>-671</t>
  </si>
  <si>
    <t>-672</t>
  </si>
  <si>
    <t>-674</t>
  </si>
  <si>
    <t>-675</t>
  </si>
  <si>
    <t>-676</t>
  </si>
  <si>
    <t>-677</t>
  </si>
  <si>
    <t>-678</t>
  </si>
  <si>
    <t>-680</t>
  </si>
  <si>
    <t>-681</t>
  </si>
  <si>
    <t>-683</t>
  </si>
  <si>
    <t>-684</t>
  </si>
  <si>
    <t>-686</t>
  </si>
  <si>
    <t>-687</t>
  </si>
  <si>
    <t>-690</t>
  </si>
  <si>
    <t>-691</t>
  </si>
  <si>
    <t>-692</t>
  </si>
  <si>
    <t>-693</t>
  </si>
  <si>
    <t>-694</t>
  </si>
  <si>
    <t>-696</t>
  </si>
  <si>
    <t>-697</t>
  </si>
  <si>
    <t>-699</t>
  </si>
  <si>
    <t>-700</t>
  </si>
  <si>
    <t>-702</t>
  </si>
  <si>
    <t>-705</t>
  </si>
  <si>
    <t>-706</t>
  </si>
  <si>
    <t>-711</t>
  </si>
  <si>
    <t>-712</t>
  </si>
  <si>
    <t>-713</t>
  </si>
  <si>
    <t>-716</t>
  </si>
  <si>
    <t>-717</t>
  </si>
  <si>
    <t>101</t>
  </si>
  <si>
    <t>-722</t>
  </si>
  <si>
    <t>-723</t>
  </si>
  <si>
    <t>-724</t>
  </si>
  <si>
    <t>-726</t>
  </si>
  <si>
    <t>-727</t>
  </si>
  <si>
    <t>-728</t>
  </si>
  <si>
    <t>-730</t>
  </si>
  <si>
    <t>-731</t>
  </si>
  <si>
    <t>-732</t>
  </si>
  <si>
    <t>-734</t>
  </si>
  <si>
    <t>-735</t>
  </si>
  <si>
    <t>-736</t>
  </si>
  <si>
    <t>491212</t>
  </si>
  <si>
    <t>08468</t>
  </si>
  <si>
    <t>-739</t>
  </si>
  <si>
    <t>01556</t>
  </si>
  <si>
    <t>-742</t>
  </si>
  <si>
    <t>-743</t>
  </si>
  <si>
    <t>-748</t>
  </si>
  <si>
    <t>-749</t>
  </si>
  <si>
    <t>-751</t>
  </si>
  <si>
    <t>-758</t>
  </si>
  <si>
    <t>-761</t>
  </si>
  <si>
    <t>-762</t>
  </si>
  <si>
    <t>-763</t>
  </si>
  <si>
    <t>-767</t>
  </si>
  <si>
    <t>-768</t>
  </si>
  <si>
    <t>-771</t>
  </si>
  <si>
    <t>-772</t>
  </si>
  <si>
    <t>-774</t>
  </si>
  <si>
    <t>-775</t>
  </si>
  <si>
    <t>78</t>
  </si>
  <si>
    <t>1/9</t>
  </si>
  <si>
    <t>2/8</t>
  </si>
  <si>
    <t>5/2</t>
  </si>
  <si>
    <t>11/2</t>
  </si>
  <si>
    <t>12/2</t>
  </si>
  <si>
    <t>-15</t>
  </si>
  <si>
    <t>-16</t>
  </si>
  <si>
    <t>26</t>
  </si>
  <si>
    <t>63208</t>
  </si>
  <si>
    <t>4404-08-12</t>
  </si>
  <si>
    <t>5E240</t>
  </si>
  <si>
    <t>-33</t>
  </si>
  <si>
    <t>-34</t>
  </si>
  <si>
    <t>06164</t>
  </si>
  <si>
    <t>-35</t>
  </si>
  <si>
    <t>26300</t>
  </si>
  <si>
    <t>-36</t>
  </si>
  <si>
    <t>4404-08-08</t>
  </si>
  <si>
    <t>-61</t>
  </si>
  <si>
    <t>81983</t>
  </si>
  <si>
    <t>-65</t>
  </si>
  <si>
    <t>02697</t>
  </si>
  <si>
    <t>30780</t>
  </si>
  <si>
    <t>-75</t>
  </si>
  <si>
    <t>-81</t>
  </si>
  <si>
    <t>-84</t>
  </si>
  <si>
    <t>80205</t>
  </si>
  <si>
    <t>3911915</t>
  </si>
  <si>
    <t>15434</t>
  </si>
  <si>
    <t>-131</t>
  </si>
  <si>
    <t>4006795</t>
  </si>
  <si>
    <t>8407851</t>
  </si>
  <si>
    <t>65563</t>
  </si>
  <si>
    <t>2904459</t>
  </si>
  <si>
    <t>2203653</t>
  </si>
  <si>
    <t>2203654</t>
  </si>
  <si>
    <t>2401365</t>
  </si>
  <si>
    <t>2501063</t>
  </si>
  <si>
    <t>2601008</t>
  </si>
  <si>
    <t>2601009</t>
  </si>
  <si>
    <t>2601071</t>
  </si>
  <si>
    <t>2702131</t>
  </si>
  <si>
    <t>2702180</t>
  </si>
  <si>
    <t>5301005</t>
  </si>
  <si>
    <t>5301006</t>
  </si>
  <si>
    <t>0153974</t>
  </si>
  <si>
    <t>0153975</t>
  </si>
  <si>
    <t>32</t>
  </si>
  <si>
    <t>0153976</t>
  </si>
  <si>
    <t>168</t>
  </si>
  <si>
    <t>0153977</t>
  </si>
  <si>
    <t>0153980</t>
  </si>
  <si>
    <t>68</t>
  </si>
  <si>
    <t>11113826</t>
  </si>
  <si>
    <t>0153981</t>
  </si>
  <si>
    <t>296</t>
  </si>
  <si>
    <t>605</t>
  </si>
  <si>
    <t>8403260</t>
  </si>
  <si>
    <t>8403753</t>
  </si>
  <si>
    <t>2904460</t>
  </si>
  <si>
    <t>2203655</t>
  </si>
  <si>
    <t>2203656</t>
  </si>
  <si>
    <t>2701195</t>
  </si>
  <si>
    <t>2702132</t>
  </si>
  <si>
    <t>172</t>
  </si>
  <si>
    <t>76</t>
  </si>
  <si>
    <t>3102558</t>
  </si>
  <si>
    <t>3102797</t>
  </si>
  <si>
    <t>3102798</t>
  </si>
  <si>
    <t>3102799</t>
  </si>
  <si>
    <t>3102800</t>
  </si>
  <si>
    <t>3102801</t>
  </si>
  <si>
    <t>7903507</t>
  </si>
  <si>
    <t>7904075</t>
  </si>
  <si>
    <t>0153985</t>
  </si>
  <si>
    <t>0154002</t>
  </si>
  <si>
    <t>31</t>
  </si>
  <si>
    <t>0154003</t>
  </si>
  <si>
    <t>11113719</t>
  </si>
  <si>
    <t>0154013</t>
  </si>
  <si>
    <t>28</t>
  </si>
  <si>
    <t>54</t>
  </si>
  <si>
    <t>75</t>
  </si>
  <si>
    <t>64</t>
  </si>
  <si>
    <t>122</t>
  </si>
  <si>
    <t>8401029</t>
  </si>
  <si>
    <t>78225</t>
  </si>
  <si>
    <t>8401225</t>
  </si>
  <si>
    <t>8401573</t>
  </si>
  <si>
    <t>96906</t>
  </si>
  <si>
    <t>7904103</t>
  </si>
  <si>
    <t>7904104</t>
  </si>
  <si>
    <t>7904106</t>
  </si>
  <si>
    <t>33815</t>
  </si>
  <si>
    <t>15105</t>
  </si>
  <si>
    <t>0154001</t>
  </si>
  <si>
    <t>8402276</t>
  </si>
  <si>
    <t>81646</t>
  </si>
  <si>
    <t>3102880</t>
  </si>
  <si>
    <t>25224</t>
  </si>
  <si>
    <t>37018</t>
  </si>
  <si>
    <t>15003</t>
  </si>
  <si>
    <t>10203</t>
  </si>
  <si>
    <t>8403931</t>
  </si>
  <si>
    <t>8407972</t>
  </si>
  <si>
    <t>-265</t>
  </si>
  <si>
    <t>-275</t>
  </si>
  <si>
    <t>-276</t>
  </si>
  <si>
    <t>-279</t>
  </si>
  <si>
    <t>4102115</t>
  </si>
  <si>
    <t>-314</t>
  </si>
  <si>
    <t>-315</t>
  </si>
  <si>
    <t>81860</t>
  </si>
  <si>
    <t>38872</t>
  </si>
  <si>
    <t>1/1</t>
  </si>
  <si>
    <t>4/1</t>
  </si>
  <si>
    <t>5/1</t>
  </si>
  <si>
    <t>67946</t>
  </si>
  <si>
    <t>6/1</t>
  </si>
  <si>
    <t>7/1</t>
  </si>
  <si>
    <t>8/1</t>
  </si>
  <si>
    <t>87373</t>
  </si>
  <si>
    <t>9/1</t>
  </si>
  <si>
    <t>10/1</t>
  </si>
  <si>
    <t>11/1</t>
  </si>
  <si>
    <t>-13</t>
  </si>
  <si>
    <t>-14</t>
  </si>
  <si>
    <t>57672</t>
  </si>
  <si>
    <t>3033800</t>
  </si>
  <si>
    <t>3035083</t>
  </si>
  <si>
    <t>3035084</t>
  </si>
  <si>
    <t>3175239</t>
  </si>
  <si>
    <t>3643092</t>
  </si>
  <si>
    <t>3643094</t>
  </si>
  <si>
    <t>-43</t>
  </si>
  <si>
    <t>-44</t>
  </si>
  <si>
    <t>-46</t>
  </si>
  <si>
    <t>-47</t>
  </si>
  <si>
    <t>-50</t>
  </si>
  <si>
    <t>-56</t>
  </si>
  <si>
    <t>-57</t>
  </si>
  <si>
    <t>2/7</t>
  </si>
  <si>
    <t>3/7</t>
  </si>
  <si>
    <t>21</t>
  </si>
  <si>
    <t>5/8</t>
  </si>
  <si>
    <t>103009</t>
  </si>
  <si>
    <t>6/7</t>
  </si>
  <si>
    <t>106069</t>
  </si>
  <si>
    <t>7/8</t>
  </si>
  <si>
    <t>127362</t>
  </si>
  <si>
    <t>8/8</t>
  </si>
  <si>
    <t>130083</t>
  </si>
  <si>
    <t>9/8</t>
  </si>
  <si>
    <t>138912</t>
  </si>
  <si>
    <t>10/9</t>
  </si>
  <si>
    <t>206580</t>
  </si>
  <si>
    <t>11/9</t>
  </si>
  <si>
    <t>206590</t>
  </si>
  <si>
    <t>12/9</t>
  </si>
  <si>
    <t>206600</t>
  </si>
  <si>
    <t>206610</t>
  </si>
  <si>
    <t>3645841</t>
  </si>
  <si>
    <t>206904</t>
  </si>
  <si>
    <t>3000138</t>
  </si>
  <si>
    <t>3000139</t>
  </si>
  <si>
    <t>3002993</t>
  </si>
  <si>
    <t>3004683</t>
  </si>
  <si>
    <t>3004594</t>
  </si>
  <si>
    <t>3004686</t>
  </si>
  <si>
    <t>3010595</t>
  </si>
  <si>
    <t>3011076</t>
  </si>
  <si>
    <t>3011884</t>
  </si>
  <si>
    <t>3014668</t>
  </si>
  <si>
    <t>3014766</t>
  </si>
  <si>
    <t>3033853</t>
  </si>
  <si>
    <t>3081489</t>
  </si>
  <si>
    <t>3175255</t>
  </si>
  <si>
    <t>3175281</t>
  </si>
  <si>
    <t>3175517</t>
  </si>
  <si>
    <t>3175522</t>
  </si>
  <si>
    <t>3176618</t>
  </si>
  <si>
    <t>3176918</t>
  </si>
  <si>
    <t>3643905</t>
  </si>
  <si>
    <t>3648402</t>
  </si>
  <si>
    <t>139990</t>
  </si>
  <si>
    <t>205230</t>
  </si>
  <si>
    <t>205584</t>
  </si>
  <si>
    <t>206587</t>
  </si>
  <si>
    <t>206588</t>
  </si>
  <si>
    <t>3025485</t>
  </si>
  <si>
    <t>3175805</t>
  </si>
  <si>
    <t>3176857</t>
  </si>
  <si>
    <t>3628452</t>
  </si>
  <si>
    <t>3648400</t>
  </si>
  <si>
    <t>3177945</t>
  </si>
  <si>
    <t>3644502</t>
  </si>
  <si>
    <t>3643906</t>
  </si>
  <si>
    <t>3649522</t>
  </si>
  <si>
    <t>3178457</t>
  </si>
  <si>
    <t>3178947</t>
  </si>
  <si>
    <t>3627945</t>
  </si>
  <si>
    <t>3628605</t>
  </si>
  <si>
    <t>3628607</t>
  </si>
  <si>
    <t>3628609</t>
  </si>
  <si>
    <t>3628798</t>
  </si>
  <si>
    <t>3628822</t>
  </si>
  <si>
    <t>3632363</t>
  </si>
  <si>
    <t>362882300</t>
  </si>
  <si>
    <t>3632362</t>
  </si>
  <si>
    <t>3629168</t>
  </si>
  <si>
    <t>363147100</t>
  </si>
  <si>
    <t>3631472</t>
  </si>
  <si>
    <t>3631473</t>
  </si>
  <si>
    <t>195952</t>
  </si>
  <si>
    <t>3638583</t>
  </si>
  <si>
    <t>4016364</t>
  </si>
  <si>
    <t>4017621</t>
  </si>
  <si>
    <t>3648630</t>
  </si>
  <si>
    <t>205126</t>
  </si>
  <si>
    <t>219153</t>
  </si>
  <si>
    <t>3176216</t>
  </si>
  <si>
    <t>3642450</t>
  </si>
  <si>
    <t>3648631</t>
  </si>
  <si>
    <t>4099019</t>
  </si>
  <si>
    <t>205439</t>
  </si>
  <si>
    <t>3039164</t>
  </si>
  <si>
    <t>205069</t>
  </si>
  <si>
    <t>205438</t>
  </si>
  <si>
    <t>213559</t>
  </si>
  <si>
    <t>3016826</t>
  </si>
  <si>
    <t>4009248</t>
  </si>
  <si>
    <t>3078218</t>
  </si>
  <si>
    <t>205227</t>
  </si>
  <si>
    <t>3077538</t>
  </si>
  <si>
    <t>4090196</t>
  </si>
  <si>
    <t>4099041</t>
  </si>
  <si>
    <t>3058423</t>
  </si>
  <si>
    <t>3058424</t>
  </si>
  <si>
    <t>3179000</t>
  </si>
  <si>
    <t>4916821</t>
  </si>
  <si>
    <t>4916819</t>
  </si>
  <si>
    <t>4916820</t>
  </si>
  <si>
    <t>4916452</t>
  </si>
  <si>
    <t>4917503</t>
  </si>
  <si>
    <t>64709</t>
  </si>
  <si>
    <t>107460</t>
  </si>
  <si>
    <t>207509</t>
  </si>
  <si>
    <t>-109</t>
  </si>
  <si>
    <t>3628902</t>
  </si>
  <si>
    <t>3629762</t>
  </si>
  <si>
    <t>4344108</t>
  </si>
  <si>
    <t>3631539</t>
  </si>
  <si>
    <t>3648949</t>
  </si>
  <si>
    <t>3628604</t>
  </si>
  <si>
    <t>-115</t>
  </si>
  <si>
    <t>3630986</t>
  </si>
  <si>
    <t>3632449</t>
  </si>
  <si>
    <t>3646350</t>
  </si>
  <si>
    <t>4006930</t>
  </si>
  <si>
    <t>-119</t>
  </si>
  <si>
    <t>4097473</t>
  </si>
  <si>
    <t>3178838</t>
  </si>
  <si>
    <t>33629</t>
  </si>
  <si>
    <t>3201740</t>
  </si>
  <si>
    <t>169834</t>
  </si>
  <si>
    <t>206090</t>
  </si>
  <si>
    <t>206091</t>
  </si>
  <si>
    <t>206092</t>
  </si>
  <si>
    <t>206093</t>
  </si>
  <si>
    <t>3332383</t>
  </si>
  <si>
    <t>3913994</t>
  </si>
  <si>
    <t>3010596</t>
  </si>
  <si>
    <t>3040721</t>
  </si>
  <si>
    <t>362875500</t>
  </si>
  <si>
    <t>42</t>
  </si>
  <si>
    <t>131584</t>
  </si>
  <si>
    <t>3033627</t>
  </si>
  <si>
    <t>3033628</t>
  </si>
  <si>
    <t>64249</t>
  </si>
  <si>
    <t>3033630</t>
  </si>
  <si>
    <t>3036115</t>
  </si>
  <si>
    <t>3069776</t>
  </si>
  <si>
    <t>3069779</t>
  </si>
  <si>
    <t>3069781</t>
  </si>
  <si>
    <t>3628650</t>
  </si>
  <si>
    <t>3628652</t>
  </si>
  <si>
    <t>103023</t>
  </si>
  <si>
    <t>111445</t>
  </si>
  <si>
    <t>127571</t>
  </si>
  <si>
    <t>135783</t>
  </si>
  <si>
    <t>206158</t>
  </si>
  <si>
    <t>206406</t>
  </si>
  <si>
    <t>206407</t>
  </si>
  <si>
    <t>3175027</t>
  </si>
  <si>
    <t>3818885</t>
  </si>
  <si>
    <t>3099698</t>
  </si>
  <si>
    <t>3099697</t>
  </si>
  <si>
    <t>3678606</t>
  </si>
  <si>
    <t>3046852</t>
  </si>
  <si>
    <t>4924764</t>
  </si>
  <si>
    <t>4916427</t>
  </si>
  <si>
    <t>4924271</t>
  </si>
  <si>
    <t>3089409</t>
  </si>
  <si>
    <t>4924272</t>
  </si>
  <si>
    <t>4924765</t>
  </si>
  <si>
    <t>4953332</t>
  </si>
  <si>
    <t>4086503</t>
  </si>
  <si>
    <t>76761</t>
  </si>
  <si>
    <t>70897</t>
  </si>
  <si>
    <t>16226</t>
  </si>
  <si>
    <t>203760</t>
  </si>
  <si>
    <t>3067344</t>
  </si>
  <si>
    <t>3905372</t>
  </si>
  <si>
    <t>3627588</t>
  </si>
  <si>
    <t>3640924</t>
  </si>
  <si>
    <t>3642465</t>
  </si>
  <si>
    <t>170664</t>
  </si>
  <si>
    <t>3649079</t>
  </si>
  <si>
    <t>3645221</t>
  </si>
  <si>
    <t>3649080</t>
  </si>
  <si>
    <t>68088</t>
  </si>
  <si>
    <t>156013</t>
  </si>
  <si>
    <t>-210</t>
  </si>
  <si>
    <t>197079</t>
  </si>
  <si>
    <t>3036478</t>
  </si>
  <si>
    <t>68138</t>
  </si>
  <si>
    <t>-215</t>
  </si>
  <si>
    <t>3634008</t>
  </si>
  <si>
    <t>3634057</t>
  </si>
  <si>
    <t>3640794</t>
  </si>
  <si>
    <t>191772</t>
  </si>
  <si>
    <t>33114</t>
  </si>
  <si>
    <t>33115</t>
  </si>
  <si>
    <t>3066938</t>
  </si>
  <si>
    <t>3095293</t>
  </si>
  <si>
    <t>3627697</t>
  </si>
  <si>
    <t>3922794</t>
  </si>
  <si>
    <t>3331873</t>
  </si>
  <si>
    <t>3331838</t>
  </si>
  <si>
    <t>3627695</t>
  </si>
  <si>
    <t>3678786</t>
  </si>
  <si>
    <t>3635491</t>
  </si>
  <si>
    <t>3635365</t>
  </si>
  <si>
    <t>3641137</t>
  </si>
  <si>
    <t>3641139</t>
  </si>
  <si>
    <t>3641140</t>
  </si>
  <si>
    <t>3641141</t>
  </si>
  <si>
    <t>3642406</t>
  </si>
  <si>
    <t>3678610</t>
  </si>
  <si>
    <t>3678602</t>
  </si>
  <si>
    <t>3678603</t>
  </si>
  <si>
    <t>3678921</t>
  </si>
  <si>
    <t>3678912</t>
  </si>
  <si>
    <t>3678922</t>
  </si>
  <si>
    <t>3903035</t>
  </si>
  <si>
    <t>392472500</t>
  </si>
  <si>
    <t>3963988</t>
  </si>
  <si>
    <t>3963990</t>
  </si>
  <si>
    <t>4098548</t>
  </si>
  <si>
    <t>4098549</t>
  </si>
  <si>
    <t>4918044</t>
  </si>
  <si>
    <t>4918047</t>
  </si>
  <si>
    <t>4918048</t>
  </si>
  <si>
    <t>4924663</t>
  </si>
  <si>
    <t>2862797</t>
  </si>
  <si>
    <t>3649227</t>
  </si>
  <si>
    <t>3679139</t>
  </si>
  <si>
    <t>3649228</t>
  </si>
  <si>
    <t>2862846</t>
  </si>
  <si>
    <t>2862800</t>
  </si>
  <si>
    <t>4969154</t>
  </si>
  <si>
    <t>4969156</t>
  </si>
  <si>
    <t>4964177</t>
  </si>
  <si>
    <t>3085709</t>
  </si>
  <si>
    <t>45152</t>
  </si>
  <si>
    <t>57760</t>
  </si>
  <si>
    <t>3042329</t>
  </si>
  <si>
    <t>3171818</t>
  </si>
  <si>
    <t>3089240</t>
  </si>
  <si>
    <t>3171819</t>
  </si>
  <si>
    <t>3630740</t>
  </si>
  <si>
    <t>3331816</t>
  </si>
  <si>
    <t>3331817</t>
  </si>
  <si>
    <t>3678873</t>
  </si>
  <si>
    <t>3678791</t>
  </si>
  <si>
    <t>76700</t>
  </si>
  <si>
    <t>4309874</t>
  </si>
  <si>
    <t>29348</t>
  </si>
  <si>
    <t>29349</t>
  </si>
  <si>
    <t>4978806</t>
  </si>
  <si>
    <t>70662</t>
  </si>
  <si>
    <t>-297</t>
  </si>
  <si>
    <t>145539</t>
  </si>
  <si>
    <t>205565</t>
  </si>
  <si>
    <t>3010410</t>
  </si>
  <si>
    <t>3642365</t>
  </si>
  <si>
    <t>3176465</t>
  </si>
  <si>
    <t>363087400</t>
  </si>
  <si>
    <t>3634269</t>
  </si>
  <si>
    <t>4917572</t>
  </si>
  <si>
    <t>8265</t>
  </si>
  <si>
    <t>163086</t>
  </si>
  <si>
    <t>3046202</t>
  </si>
  <si>
    <t>3040810</t>
  </si>
  <si>
    <t>3046201</t>
  </si>
  <si>
    <t>3171722</t>
  </si>
  <si>
    <t>3171723</t>
  </si>
  <si>
    <t>14160</t>
  </si>
  <si>
    <t>53867</t>
  </si>
  <si>
    <t>-324</t>
  </si>
  <si>
    <t>-325</t>
  </si>
  <si>
    <t>2881177</t>
  </si>
  <si>
    <t>-328</t>
  </si>
  <si>
    <t>-331</t>
  </si>
  <si>
    <t>4927980</t>
  </si>
  <si>
    <t>-334</t>
  </si>
  <si>
    <t>-335</t>
  </si>
  <si>
    <t>-339</t>
  </si>
  <si>
    <t>4927986</t>
  </si>
  <si>
    <t>-340</t>
  </si>
  <si>
    <t>4928035</t>
  </si>
  <si>
    <t>33800</t>
  </si>
  <si>
    <t>33116</t>
  </si>
  <si>
    <t>3044413</t>
  </si>
  <si>
    <t>3093807</t>
  </si>
  <si>
    <t>3093937</t>
  </si>
  <si>
    <t>3202222</t>
  </si>
  <si>
    <t>3331818</t>
  </si>
  <si>
    <t>3331819</t>
  </si>
  <si>
    <t>-356</t>
  </si>
  <si>
    <t>3648347</t>
  </si>
  <si>
    <t>3678611</t>
  </si>
  <si>
    <t>3678605</t>
  </si>
  <si>
    <t>3903464</t>
  </si>
  <si>
    <t>3937692</t>
  </si>
  <si>
    <t>4916449</t>
  </si>
  <si>
    <t>4916450</t>
  </si>
  <si>
    <t>45681</t>
  </si>
  <si>
    <t>4924682</t>
  </si>
  <si>
    <t>4928041</t>
  </si>
  <si>
    <t>4928043</t>
  </si>
  <si>
    <t>4928045</t>
  </si>
  <si>
    <t>4928047</t>
  </si>
  <si>
    <t>4928049</t>
  </si>
  <si>
    <t>4964144</t>
  </si>
  <si>
    <t>4964167</t>
  </si>
  <si>
    <t>4970260</t>
  </si>
  <si>
    <t>137795</t>
  </si>
  <si>
    <t>179904</t>
  </si>
  <si>
    <t>205413</t>
  </si>
  <si>
    <t>3093957</t>
  </si>
  <si>
    <t>3285406</t>
  </si>
  <si>
    <t>3285368</t>
  </si>
  <si>
    <t>3400817</t>
  </si>
  <si>
    <t>3628554</t>
  </si>
  <si>
    <t>3633950</t>
  </si>
  <si>
    <t>3635859</t>
  </si>
  <si>
    <t>3635861</t>
  </si>
  <si>
    <t>3635894</t>
  </si>
  <si>
    <t>3636637</t>
  </si>
  <si>
    <t>3636638</t>
  </si>
  <si>
    <t>3636672</t>
  </si>
  <si>
    <t>3637140</t>
  </si>
  <si>
    <t>3637334</t>
  </si>
  <si>
    <t>3900630</t>
  </si>
  <si>
    <t>3902662</t>
  </si>
  <si>
    <t>4916469</t>
  </si>
  <si>
    <t>4917414</t>
  </si>
  <si>
    <t>4917415</t>
  </si>
  <si>
    <t>4924237</t>
  </si>
  <si>
    <t>4924238</t>
  </si>
  <si>
    <t>2896823</t>
  </si>
  <si>
    <t>2896822</t>
  </si>
  <si>
    <t>4905877</t>
  </si>
  <si>
    <t>2896831</t>
  </si>
  <si>
    <t>2896830</t>
  </si>
  <si>
    <t>2896833</t>
  </si>
  <si>
    <t>2896832</t>
  </si>
  <si>
    <t>2896835</t>
  </si>
  <si>
    <t>2896834</t>
  </si>
  <si>
    <t>205059</t>
  </si>
  <si>
    <t>302139400</t>
  </si>
  <si>
    <t>124507</t>
  </si>
  <si>
    <t>206517</t>
  </si>
  <si>
    <t>3023536</t>
  </si>
  <si>
    <t>33619</t>
  </si>
  <si>
    <t>102020</t>
  </si>
  <si>
    <t>108767</t>
  </si>
  <si>
    <t>110266</t>
  </si>
  <si>
    <t>206526</t>
  </si>
  <si>
    <t>206527</t>
  </si>
  <si>
    <t>-447</t>
  </si>
  <si>
    <t>3016792</t>
  </si>
  <si>
    <t>3069026</t>
  </si>
  <si>
    <t>3177160</t>
  </si>
  <si>
    <t>3332255</t>
  </si>
  <si>
    <t>3628606</t>
  </si>
  <si>
    <t>4916778</t>
  </si>
  <si>
    <t>205683</t>
  </si>
  <si>
    <t>3177509</t>
  </si>
  <si>
    <t>3177510</t>
  </si>
  <si>
    <t>4916777</t>
  </si>
  <si>
    <t>4916773</t>
  </si>
  <si>
    <t>3648162</t>
  </si>
  <si>
    <t>4066185</t>
  </si>
  <si>
    <t>205684</t>
  </si>
  <si>
    <t>206028</t>
  </si>
  <si>
    <t>3629962</t>
  </si>
  <si>
    <t>212161</t>
  </si>
  <si>
    <t>3011715</t>
  </si>
  <si>
    <t>3648233</t>
  </si>
  <si>
    <t>3648236</t>
  </si>
  <si>
    <t>3645029</t>
  </si>
  <si>
    <t>3637727</t>
  </si>
  <si>
    <t>3637730</t>
  </si>
  <si>
    <t>3637731</t>
  </si>
  <si>
    <t>4916621</t>
  </si>
  <si>
    <t>3637691</t>
  </si>
  <si>
    <t>69558</t>
  </si>
  <si>
    <t>205659</t>
  </si>
  <si>
    <t>3021618</t>
  </si>
  <si>
    <t>3028552</t>
  </si>
  <si>
    <t>3037536</t>
  </si>
  <si>
    <t>3037537</t>
  </si>
  <si>
    <t>3040813</t>
  </si>
  <si>
    <t>3040818</t>
  </si>
  <si>
    <t>3035228</t>
  </si>
  <si>
    <t>3040819</t>
  </si>
  <si>
    <t>3177433</t>
  </si>
  <si>
    <t>3627927</t>
  </si>
  <si>
    <t>362914100</t>
  </si>
  <si>
    <t>3637618</t>
  </si>
  <si>
    <t>33457</t>
  </si>
  <si>
    <t>3642342</t>
  </si>
  <si>
    <t>3643837</t>
  </si>
  <si>
    <t>3645043</t>
  </si>
  <si>
    <t>3642789</t>
  </si>
  <si>
    <t>3645045</t>
  </si>
  <si>
    <t>131026</t>
  </si>
  <si>
    <t>3000204</t>
  </si>
  <si>
    <t>3030207</t>
  </si>
  <si>
    <t>3178858</t>
  </si>
  <si>
    <t>80204</t>
  </si>
  <si>
    <t>12209</t>
  </si>
  <si>
    <t>16002</t>
  </si>
  <si>
    <t>68908</t>
  </si>
  <si>
    <t>151355</t>
  </si>
  <si>
    <t>3000632</t>
  </si>
  <si>
    <t>3026312</t>
  </si>
  <si>
    <t>3026313</t>
  </si>
  <si>
    <t>3026392</t>
  </si>
  <si>
    <t>3031385</t>
  </si>
  <si>
    <t>107695</t>
  </si>
  <si>
    <t>127316</t>
  </si>
  <si>
    <t>3001719</t>
  </si>
  <si>
    <t>302692500</t>
  </si>
  <si>
    <t>3026926</t>
  </si>
  <si>
    <t>302692700</t>
  </si>
  <si>
    <t>3035001</t>
  </si>
  <si>
    <t>363464800</t>
  </si>
  <si>
    <t>197032</t>
  </si>
  <si>
    <t>199919</t>
  </si>
  <si>
    <t>205377</t>
  </si>
  <si>
    <t>3029687</t>
  </si>
  <si>
    <t>3029689</t>
  </si>
  <si>
    <t>3628278</t>
  </si>
  <si>
    <t>3029701</t>
  </si>
  <si>
    <t>3029702</t>
  </si>
  <si>
    <t>3029708</t>
  </si>
  <si>
    <t>3030518</t>
  </si>
  <si>
    <t>3627912</t>
  </si>
  <si>
    <t>3628367</t>
  </si>
  <si>
    <t>3627300</t>
  </si>
  <si>
    <t>3633331</t>
  </si>
  <si>
    <t>3029700</t>
  </si>
  <si>
    <t>3633330</t>
  </si>
  <si>
    <t>3633329</t>
  </si>
  <si>
    <t>3633328</t>
  </si>
  <si>
    <t>3634647</t>
  </si>
  <si>
    <t>107948</t>
  </si>
  <si>
    <t>69519</t>
  </si>
  <si>
    <t>3029684</t>
  </si>
  <si>
    <t>3029686</t>
  </si>
  <si>
    <t>3628277</t>
  </si>
  <si>
    <t>3627834</t>
  </si>
  <si>
    <t>3634646</t>
  </si>
  <si>
    <t>3634645</t>
  </si>
  <si>
    <t>05047</t>
  </si>
  <si>
    <t>62</t>
  </si>
  <si>
    <t>-573</t>
  </si>
  <si>
    <t>3027935</t>
  </si>
  <si>
    <t>3642347</t>
  </si>
  <si>
    <t>3628229</t>
  </si>
  <si>
    <t>3629112</t>
  </si>
  <si>
    <t>3636061</t>
  </si>
  <si>
    <t>3642476</t>
  </si>
  <si>
    <t>3642520</t>
  </si>
  <si>
    <t>108330</t>
  </si>
  <si>
    <t>3000082</t>
  </si>
  <si>
    <t>60</t>
  </si>
  <si>
    <t>3031544</t>
  </si>
  <si>
    <t>3031989</t>
  </si>
  <si>
    <t>3031998</t>
  </si>
  <si>
    <t>3032397</t>
  </si>
  <si>
    <t>3043212</t>
  </si>
  <si>
    <t>3201128</t>
  </si>
  <si>
    <t>3628402</t>
  </si>
  <si>
    <t>3639751</t>
  </si>
  <si>
    <t>58</t>
  </si>
  <si>
    <t>3032629</t>
  </si>
  <si>
    <t>3043211</t>
  </si>
  <si>
    <t>3043214</t>
  </si>
  <si>
    <t>3055069</t>
  </si>
  <si>
    <t>3087561</t>
  </si>
  <si>
    <t>3178743</t>
  </si>
  <si>
    <t>3028696</t>
  </si>
  <si>
    <t>3628608</t>
  </si>
  <si>
    <t>3639673</t>
  </si>
  <si>
    <t>4916288</t>
  </si>
  <si>
    <t>-626</t>
  </si>
  <si>
    <t>3408562</t>
  </si>
  <si>
    <t>3330202</t>
  </si>
  <si>
    <t>3408563</t>
  </si>
  <si>
    <t>4954905</t>
  </si>
  <si>
    <t>4010519</t>
  </si>
  <si>
    <t>3865312</t>
  </si>
  <si>
    <t>3865323</t>
  </si>
  <si>
    <t>-638</t>
  </si>
  <si>
    <t>-639</t>
  </si>
  <si>
    <t>2872279</t>
  </si>
  <si>
    <t>-641</t>
  </si>
  <si>
    <t>4928599</t>
  </si>
  <si>
    <t>4307466</t>
  </si>
  <si>
    <t>-643</t>
  </si>
  <si>
    <t>4903568</t>
  </si>
  <si>
    <t>-644</t>
  </si>
  <si>
    <t>3015283</t>
  </si>
  <si>
    <t>-645</t>
  </si>
  <si>
    <t>3063556</t>
  </si>
  <si>
    <t>4088832</t>
  </si>
  <si>
    <t>4921574</t>
  </si>
  <si>
    <t>4088833</t>
  </si>
  <si>
    <t>3408600</t>
  </si>
  <si>
    <t>3330159</t>
  </si>
  <si>
    <t>3408601</t>
  </si>
  <si>
    <t>3408602</t>
  </si>
  <si>
    <t>-653</t>
  </si>
  <si>
    <t>3637959</t>
  </si>
  <si>
    <t>3900589</t>
  </si>
  <si>
    <t>-659</t>
  </si>
  <si>
    <t>3927213</t>
  </si>
  <si>
    <t>3955219</t>
  </si>
  <si>
    <t>3955220</t>
  </si>
  <si>
    <t>-662</t>
  </si>
  <si>
    <t>3977357</t>
  </si>
  <si>
    <t>4954405</t>
  </si>
  <si>
    <t>-665</t>
  </si>
  <si>
    <t>4995444</t>
  </si>
  <si>
    <t>-666</t>
  </si>
  <si>
    <t>3645413</t>
  </si>
  <si>
    <t>-667</t>
  </si>
  <si>
    <t>4995445</t>
  </si>
  <si>
    <t>3100066</t>
  </si>
  <si>
    <t>3201585</t>
  </si>
  <si>
    <t>3902460</t>
  </si>
  <si>
    <t>3332242</t>
  </si>
  <si>
    <t>3634690</t>
  </si>
  <si>
    <t>3900635</t>
  </si>
  <si>
    <t>3645042</t>
  </si>
  <si>
    <t>4313115</t>
  </si>
  <si>
    <t>3637969</t>
  </si>
  <si>
    <t>4323997</t>
  </si>
  <si>
    <t>3649433</t>
  </si>
  <si>
    <t>3638578</t>
  </si>
  <si>
    <t>3046943</t>
  </si>
  <si>
    <t>3638579</t>
  </si>
  <si>
    <t>3649434</t>
  </si>
  <si>
    <t>3639649</t>
  </si>
  <si>
    <t>3649246</t>
  </si>
  <si>
    <t>3649239</t>
  </si>
  <si>
    <t>4058079</t>
  </si>
  <si>
    <t>3075658</t>
  </si>
  <si>
    <t>4058077</t>
  </si>
  <si>
    <t>4065714</t>
  </si>
  <si>
    <t>3332160</t>
  </si>
  <si>
    <t>4065715</t>
  </si>
  <si>
    <t>4065979</t>
  </si>
  <si>
    <t>3643839</t>
  </si>
  <si>
    <t>4007207</t>
  </si>
  <si>
    <t>4007208</t>
  </si>
  <si>
    <t>3331924</t>
  </si>
  <si>
    <t>-710</t>
  </si>
  <si>
    <t>3626804</t>
  </si>
  <si>
    <t>3627095</t>
  </si>
  <si>
    <t>4049909</t>
  </si>
  <si>
    <t>4049910</t>
  </si>
  <si>
    <t>4313887</t>
  </si>
  <si>
    <t>4963962</t>
  </si>
  <si>
    <t>4963961</t>
  </si>
  <si>
    <t>67622</t>
  </si>
  <si>
    <t>203933</t>
  </si>
  <si>
    <t>205401</t>
  </si>
  <si>
    <t>206224</t>
  </si>
  <si>
    <t>4963960</t>
  </si>
  <si>
    <t>3086192</t>
  </si>
  <si>
    <t>3086193</t>
  </si>
  <si>
    <t>3635250</t>
  </si>
  <si>
    <t>4099092</t>
  </si>
  <si>
    <t>4099093</t>
  </si>
  <si>
    <t>4099096</t>
  </si>
  <si>
    <t>205091</t>
  </si>
  <si>
    <t>205094</t>
  </si>
  <si>
    <t>3088389</t>
  </si>
  <si>
    <t>3643725</t>
  </si>
  <si>
    <t>4986317</t>
  </si>
  <si>
    <t>4098956</t>
  </si>
  <si>
    <t>4918068</t>
  </si>
  <si>
    <t>205269</t>
  </si>
  <si>
    <t>3047390</t>
  </si>
  <si>
    <t>3013266</t>
  </si>
  <si>
    <t>3043909</t>
  </si>
  <si>
    <t>3632169</t>
  </si>
  <si>
    <t>4910289</t>
  </si>
  <si>
    <t>4910465</t>
  </si>
  <si>
    <t>206747</t>
  </si>
  <si>
    <t>207373</t>
  </si>
  <si>
    <t>2867147</t>
  </si>
  <si>
    <t>3007971</t>
  </si>
  <si>
    <t>3032633</t>
  </si>
  <si>
    <t>72</t>
  </si>
  <si>
    <t>3040722</t>
  </si>
  <si>
    <t>3090450</t>
  </si>
  <si>
    <t>3102651</t>
  </si>
  <si>
    <t>363466400</t>
  </si>
  <si>
    <t>3642977</t>
  </si>
  <si>
    <t>3642978</t>
  </si>
  <si>
    <t>4910253</t>
  </si>
  <si>
    <t>4917436</t>
  </si>
  <si>
    <t>4918072</t>
  </si>
  <si>
    <t>4918076</t>
  </si>
  <si>
    <t>4924584</t>
  </si>
  <si>
    <t>4924679</t>
  </si>
  <si>
    <t>3641685</t>
  </si>
  <si>
    <t>148547</t>
  </si>
  <si>
    <t>4916772</t>
  </si>
  <si>
    <t>3045970</t>
  </si>
  <si>
    <t>3076346</t>
  </si>
  <si>
    <t>3628937</t>
  </si>
  <si>
    <t>3200287</t>
  </si>
  <si>
    <t>01212</t>
  </si>
  <si>
    <t>362889500</t>
  </si>
  <si>
    <t>22920</t>
  </si>
  <si>
    <t>3643951</t>
  </si>
  <si>
    <t>205357</t>
  </si>
  <si>
    <t>205128</t>
  </si>
  <si>
    <t>96</t>
  </si>
  <si>
    <t>205129</t>
  </si>
  <si>
    <t>205393</t>
  </si>
  <si>
    <t>205394</t>
  </si>
  <si>
    <t>3057139</t>
  </si>
  <si>
    <t>3086362</t>
  </si>
  <si>
    <t>3630839</t>
  </si>
  <si>
    <t>4098991</t>
  </si>
  <si>
    <t>3176772</t>
  </si>
  <si>
    <t>3049164</t>
  </si>
  <si>
    <t>4098942</t>
  </si>
  <si>
    <t>168306</t>
  </si>
  <si>
    <t>3053476</t>
  </si>
  <si>
    <t>207344</t>
  </si>
  <si>
    <t>-806</t>
  </si>
  <si>
    <t>208084</t>
  </si>
  <si>
    <t>3049438</t>
  </si>
  <si>
    <t>4098943</t>
  </si>
  <si>
    <t>3053477</t>
  </si>
  <si>
    <t>-813</t>
  </si>
  <si>
    <t>3049432</t>
  </si>
  <si>
    <t>4924611</t>
  </si>
  <si>
    <t>4924293</t>
  </si>
  <si>
    <t>3050692</t>
  </si>
  <si>
    <t>3408250</t>
  </si>
  <si>
    <t>3627324</t>
  </si>
  <si>
    <t>158250</t>
  </si>
  <si>
    <t>3628411</t>
  </si>
  <si>
    <t>3018924</t>
  </si>
  <si>
    <t>3649462</t>
  </si>
  <si>
    <t>172640</t>
  </si>
  <si>
    <t>205354</t>
  </si>
  <si>
    <t>207535</t>
  </si>
  <si>
    <t>3250934</t>
  </si>
  <si>
    <t>3627961</t>
  </si>
  <si>
    <t>3630248</t>
  </si>
  <si>
    <t>3635158</t>
  </si>
  <si>
    <t>3635160</t>
  </si>
  <si>
    <t>3649541</t>
  </si>
  <si>
    <t>3635398</t>
  </si>
  <si>
    <t>3648939</t>
  </si>
  <si>
    <t>3635519</t>
  </si>
  <si>
    <t>3635581</t>
  </si>
  <si>
    <t>3636628</t>
  </si>
  <si>
    <t>3636669</t>
  </si>
  <si>
    <t>3637346</t>
  </si>
  <si>
    <t>3637398</t>
  </si>
  <si>
    <t>3637402</t>
  </si>
  <si>
    <t>3637854</t>
  </si>
  <si>
    <t>3637855</t>
  </si>
  <si>
    <t>3637859</t>
  </si>
  <si>
    <t>3637860</t>
  </si>
  <si>
    <t>3638279</t>
  </si>
  <si>
    <t>3638582</t>
  </si>
  <si>
    <t>3642028</t>
  </si>
  <si>
    <t>3642463</t>
  </si>
  <si>
    <t>3647993</t>
  </si>
  <si>
    <t>3649542</t>
  </si>
  <si>
    <t>4007416</t>
  </si>
  <si>
    <t>4065566</t>
  </si>
  <si>
    <t>3647994</t>
  </si>
  <si>
    <t>4101150</t>
  </si>
  <si>
    <t>3635395</t>
  </si>
  <si>
    <t>3648019</t>
  </si>
  <si>
    <t>3649053</t>
  </si>
  <si>
    <t>4956317</t>
  </si>
  <si>
    <t>3046286</t>
  </si>
  <si>
    <t>3066498</t>
  </si>
  <si>
    <t>3089765</t>
  </si>
  <si>
    <t>3628969</t>
  </si>
  <si>
    <t>3637853</t>
  </si>
  <si>
    <t>3638132</t>
  </si>
  <si>
    <t>3638134</t>
  </si>
  <si>
    <t>3966349</t>
  </si>
  <si>
    <t>4080141</t>
  </si>
  <si>
    <t>12062</t>
  </si>
  <si>
    <t>12165</t>
  </si>
  <si>
    <t>12111</t>
  </si>
  <si>
    <t>116</t>
  </si>
  <si>
    <t>16113</t>
  </si>
  <si>
    <t>46</t>
  </si>
  <si>
    <t>206808</t>
  </si>
  <si>
    <t>2867082</t>
  </si>
  <si>
    <t>2867084</t>
  </si>
  <si>
    <t>2881603</t>
  </si>
  <si>
    <t>3035026</t>
  </si>
  <si>
    <t>3042327</t>
  </si>
  <si>
    <t>162</t>
  </si>
  <si>
    <t>14129</t>
  </si>
  <si>
    <t>3082358</t>
  </si>
  <si>
    <t>3171287</t>
  </si>
  <si>
    <t>3635339</t>
  </si>
  <si>
    <t>3647519</t>
  </si>
  <si>
    <t>3647520</t>
  </si>
  <si>
    <t>3643420</t>
  </si>
  <si>
    <t>3644834</t>
  </si>
  <si>
    <t>3641079</t>
  </si>
  <si>
    <t>3641091</t>
  </si>
  <si>
    <t>3641726</t>
  </si>
  <si>
    <t>3642863</t>
  </si>
  <si>
    <t>4000714</t>
  </si>
  <si>
    <t>4008037</t>
  </si>
  <si>
    <t>4017163</t>
  </si>
  <si>
    <t>4017508</t>
  </si>
  <si>
    <t>4066129</t>
  </si>
  <si>
    <t>207515</t>
  </si>
  <si>
    <t>-955</t>
  </si>
  <si>
    <t>3008469</t>
  </si>
  <si>
    <t>3036460</t>
  </si>
  <si>
    <t>3649071</t>
  </si>
  <si>
    <t>69832</t>
  </si>
  <si>
    <t>3050944</t>
  </si>
  <si>
    <t>3073008</t>
  </si>
  <si>
    <t>3649074</t>
  </si>
  <si>
    <t>3649072</t>
  </si>
  <si>
    <t>3649559</t>
  </si>
  <si>
    <t>3649560</t>
  </si>
  <si>
    <t>3649674</t>
  </si>
  <si>
    <t>4968985</t>
  </si>
  <si>
    <t>3637347</t>
  </si>
  <si>
    <t>3649087</t>
  </si>
  <si>
    <t>206443</t>
  </si>
  <si>
    <t>3035844</t>
  </si>
  <si>
    <t>3627808</t>
  </si>
  <si>
    <t>3629205</t>
  </si>
  <si>
    <t>3649075</t>
  </si>
  <si>
    <t>12461</t>
  </si>
  <si>
    <t>3003379</t>
  </si>
  <si>
    <t>216187</t>
  </si>
  <si>
    <t>3175058</t>
  </si>
  <si>
    <t>3629451</t>
  </si>
  <si>
    <t>3630742</t>
  </si>
  <si>
    <t>3634685</t>
  </si>
  <si>
    <t>3634687</t>
  </si>
  <si>
    <t>3634692</t>
  </si>
  <si>
    <t>3638494</t>
  </si>
  <si>
    <t>3638495</t>
  </si>
  <si>
    <t>3638496</t>
  </si>
  <si>
    <t>3644031</t>
  </si>
  <si>
    <t>3042890</t>
  </si>
  <si>
    <t>81349</t>
  </si>
  <si>
    <t>4917449</t>
  </si>
  <si>
    <t>4917451</t>
  </si>
  <si>
    <t>4918075</t>
  </si>
  <si>
    <t>3410273</t>
  </si>
  <si>
    <t>4924223</t>
  </si>
  <si>
    <t>3411085</t>
  </si>
  <si>
    <t>215617</t>
  </si>
  <si>
    <t>550291</t>
  </si>
  <si>
    <t>3011716</t>
  </si>
  <si>
    <t>3043477</t>
  </si>
  <si>
    <t>3178837</t>
  </si>
  <si>
    <t>3627412</t>
  </si>
  <si>
    <t>3629496</t>
  </si>
  <si>
    <t>3634304</t>
  </si>
  <si>
    <t>3643878</t>
  </si>
  <si>
    <t>4058965</t>
  </si>
  <si>
    <t>3642788</t>
  </si>
  <si>
    <t>3634299</t>
  </si>
  <si>
    <t>3634302</t>
  </si>
  <si>
    <t>4065553</t>
  </si>
  <si>
    <t>207538</t>
  </si>
  <si>
    <t>3179035</t>
  </si>
  <si>
    <t>205976</t>
  </si>
  <si>
    <t>206709</t>
  </si>
  <si>
    <t>3002956</t>
  </si>
  <si>
    <t>3028291</t>
  </si>
  <si>
    <t>3642036</t>
  </si>
  <si>
    <t>3050945</t>
  </si>
  <si>
    <t>3175857</t>
  </si>
  <si>
    <t>3636336</t>
  </si>
  <si>
    <t>3644172</t>
  </si>
  <si>
    <t>206416</t>
  </si>
  <si>
    <t>206455</t>
  </si>
  <si>
    <t>206457</t>
  </si>
  <si>
    <t>3252438</t>
  </si>
  <si>
    <t>3648346</t>
  </si>
  <si>
    <t>3648319</t>
  </si>
  <si>
    <t>3648318</t>
  </si>
  <si>
    <t>3649111</t>
  </si>
  <si>
    <t>-1098</t>
  </si>
  <si>
    <t>-1100</t>
  </si>
  <si>
    <t>-1101</t>
  </si>
  <si>
    <t>68143</t>
  </si>
  <si>
    <t>2886489</t>
  </si>
  <si>
    <t>11139</t>
  </si>
  <si>
    <t>06090</t>
  </si>
  <si>
    <t>2891079</t>
  </si>
  <si>
    <t>15472332</t>
  </si>
  <si>
    <t>77060</t>
  </si>
  <si>
    <t>15472533</t>
  </si>
  <si>
    <t>15489000</t>
  </si>
  <si>
    <t>95</t>
  </si>
  <si>
    <t>12129557</t>
  </si>
  <si>
    <t>137</t>
  </si>
  <si>
    <t>15475969</t>
  </si>
  <si>
    <t>180371</t>
  </si>
  <si>
    <t>12162197</t>
  </si>
  <si>
    <t>12124075</t>
  </si>
  <si>
    <t>3656057</t>
  </si>
  <si>
    <t>60237</t>
  </si>
  <si>
    <t>12421882</t>
  </si>
  <si>
    <t>19207</t>
  </si>
  <si>
    <t>3658836</t>
  </si>
  <si>
    <t>54200311</t>
  </si>
  <si>
    <t>54001811</t>
  </si>
  <si>
    <t>300009950</t>
  </si>
  <si>
    <t>114017</t>
  </si>
  <si>
    <t>112264</t>
  </si>
  <si>
    <t>54200309</t>
  </si>
  <si>
    <t>4076493</t>
  </si>
  <si>
    <t>3656058</t>
  </si>
  <si>
    <t>12162193</t>
  </si>
  <si>
    <t>12015899</t>
  </si>
  <si>
    <t>12124076</t>
  </si>
  <si>
    <t>10297</t>
  </si>
  <si>
    <t>108722</t>
  </si>
  <si>
    <t>54200206</t>
  </si>
  <si>
    <t>-1220</t>
  </si>
  <si>
    <t>-1221</t>
  </si>
  <si>
    <t>2891080</t>
  </si>
  <si>
    <t>02977500</t>
  </si>
  <si>
    <t>6202</t>
  </si>
  <si>
    <t>-1266</t>
  </si>
  <si>
    <t>-1267</t>
  </si>
  <si>
    <t>3628553</t>
  </si>
  <si>
    <t>3641555</t>
  </si>
  <si>
    <t>1215707</t>
  </si>
  <si>
    <t>-1286</t>
  </si>
  <si>
    <t>-1287</t>
  </si>
  <si>
    <t>-1288</t>
  </si>
  <si>
    <t>-2</t>
  </si>
  <si>
    <t>396303300</t>
  </si>
  <si>
    <t>-7</t>
  </si>
  <si>
    <t>395587201</t>
  </si>
  <si>
    <t>395587401</t>
  </si>
  <si>
    <t>389717700</t>
  </si>
  <si>
    <t>396303200</t>
  </si>
  <si>
    <t>12/1</t>
  </si>
  <si>
    <t>396303400</t>
  </si>
  <si>
    <t>396303000</t>
  </si>
  <si>
    <t>396303700</t>
  </si>
  <si>
    <t>-27</t>
  </si>
  <si>
    <t>81346</t>
  </si>
  <si>
    <t>53711</t>
  </si>
  <si>
    <t>93061</t>
  </si>
  <si>
    <t>1/2</t>
  </si>
  <si>
    <t>4/2</t>
  </si>
  <si>
    <t>9/2</t>
  </si>
  <si>
    <t>51814</t>
  </si>
  <si>
    <t>525588</t>
  </si>
  <si>
    <t>-32</t>
  </si>
  <si>
    <t>-37</t>
  </si>
  <si>
    <t>-38</t>
  </si>
  <si>
    <t>00779</t>
  </si>
  <si>
    <t>-39</t>
  </si>
  <si>
    <t>61424</t>
  </si>
  <si>
    <t>58536</t>
  </si>
  <si>
    <t>36621</t>
  </si>
  <si>
    <t>15211</t>
  </si>
  <si>
    <t>29</t>
  </si>
  <si>
    <t>-5</t>
  </si>
  <si>
    <t>4403735501</t>
  </si>
  <si>
    <t>51918</t>
  </si>
  <si>
    <t>2/3</t>
  </si>
  <si>
    <t>5/6</t>
  </si>
  <si>
    <t>8/6</t>
  </si>
  <si>
    <t>9/6</t>
  </si>
  <si>
    <t>11/6</t>
  </si>
  <si>
    <t>-21</t>
  </si>
  <si>
    <t>-22</t>
  </si>
  <si>
    <t>3177556</t>
  </si>
  <si>
    <t>38453</t>
  </si>
  <si>
    <t>00624</t>
  </si>
  <si>
    <t>-86</t>
  </si>
  <si>
    <t>-87</t>
  </si>
  <si>
    <t>14934</t>
  </si>
  <si>
    <t>-124</t>
  </si>
  <si>
    <t>-6</t>
  </si>
  <si>
    <t>59150</t>
  </si>
  <si>
    <t>8/2</t>
  </si>
  <si>
    <t>23514043</t>
  </si>
  <si>
    <t>72582</t>
  </si>
  <si>
    <t>102420</t>
  </si>
  <si>
    <t>380056</t>
  </si>
  <si>
    <t>380072</t>
  </si>
  <si>
    <t>102146</t>
  </si>
  <si>
    <t>920002</t>
  </si>
  <si>
    <t>102696</t>
  </si>
  <si>
    <t>102381</t>
  </si>
  <si>
    <t>-29</t>
  </si>
  <si>
    <t>25162</t>
  </si>
  <si>
    <t>30870</t>
  </si>
  <si>
    <t>600168</t>
  </si>
  <si>
    <t>79146</t>
  </si>
  <si>
    <t>44408</t>
  </si>
  <si>
    <t>5024</t>
  </si>
  <si>
    <t>32110</t>
  </si>
  <si>
    <t>32663</t>
  </si>
  <si>
    <t>5007</t>
  </si>
  <si>
    <t>9036</t>
  </si>
  <si>
    <t>8840</t>
  </si>
  <si>
    <t>8885</t>
  </si>
  <si>
    <t>8876</t>
  </si>
  <si>
    <t>320565</t>
  </si>
  <si>
    <t>-55</t>
  </si>
  <si>
    <t>04845</t>
  </si>
  <si>
    <t>55752</t>
  </si>
  <si>
    <t>79326</t>
  </si>
  <si>
    <t>59211</t>
  </si>
  <si>
    <t>06991</t>
  </si>
  <si>
    <t>56501</t>
  </si>
  <si>
    <t>65996</t>
  </si>
  <si>
    <t>4525</t>
  </si>
  <si>
    <t>28520</t>
  </si>
  <si>
    <t>-42</t>
  </si>
  <si>
    <t>58961</t>
  </si>
  <si>
    <t>06324</t>
  </si>
  <si>
    <t>12421852</t>
  </si>
  <si>
    <t>12421875</t>
  </si>
  <si>
    <t>15326815</t>
  </si>
  <si>
    <t>12191818</t>
  </si>
  <si>
    <t>15317832</t>
  </si>
  <si>
    <t>15366021</t>
  </si>
  <si>
    <t>15305171</t>
  </si>
  <si>
    <t>31461</t>
  </si>
  <si>
    <t>98410</t>
  </si>
  <si>
    <t>1687480</t>
  </si>
  <si>
    <t>1663611</t>
  </si>
  <si>
    <t>1663598</t>
  </si>
  <si>
    <t>1690587</t>
  </si>
  <si>
    <t>1642593</t>
  </si>
  <si>
    <t>48658</t>
  </si>
  <si>
    <t>1772528</t>
  </si>
  <si>
    <t>1676857</t>
  </si>
  <si>
    <t>1663378</t>
  </si>
  <si>
    <t>1663365</t>
  </si>
  <si>
    <t>1663349</t>
  </si>
  <si>
    <t>1646010</t>
  </si>
  <si>
    <t>1642810</t>
  </si>
  <si>
    <t>1604858</t>
  </si>
  <si>
    <t>1646007</t>
  </si>
  <si>
    <t>1687927</t>
  </si>
  <si>
    <t>1687914</t>
  </si>
  <si>
    <t>12010973</t>
  </si>
  <si>
    <t>12124582</t>
  </si>
  <si>
    <t>12010293</t>
  </si>
  <si>
    <t>-102</t>
  </si>
  <si>
    <t>-105</t>
  </si>
  <si>
    <t>45452</t>
  </si>
  <si>
    <t>92194</t>
  </si>
  <si>
    <t>45463</t>
  </si>
  <si>
    <t>45532</t>
  </si>
  <si>
    <t>45451</t>
  </si>
  <si>
    <t>-112</t>
  </si>
  <si>
    <t>327638</t>
  </si>
  <si>
    <t>0800886</t>
  </si>
  <si>
    <t>4515</t>
  </si>
  <si>
    <t>17217</t>
  </si>
  <si>
    <t>3200823</t>
  </si>
  <si>
    <t>3202892</t>
  </si>
  <si>
    <t>190040005</t>
  </si>
  <si>
    <t>-159</t>
  </si>
  <si>
    <t>5076</t>
  </si>
  <si>
    <t>16428</t>
  </si>
  <si>
    <t>74545</t>
  </si>
  <si>
    <t>81644</t>
  </si>
  <si>
    <t>81774</t>
  </si>
  <si>
    <t>33469</t>
  </si>
  <si>
    <t>-173</t>
  </si>
  <si>
    <t>02766</t>
  </si>
  <si>
    <t>-174</t>
  </si>
  <si>
    <t>-175</t>
  </si>
  <si>
    <t>5001</t>
  </si>
  <si>
    <t>71400</t>
  </si>
  <si>
    <t>-184</t>
  </si>
  <si>
    <t>-186</t>
  </si>
  <si>
    <t>-190</t>
  </si>
  <si>
    <t>321873</t>
  </si>
  <si>
    <t>36923</t>
  </si>
  <si>
    <t>37104</t>
  </si>
  <si>
    <t>3457320</t>
  </si>
  <si>
    <t>04055</t>
  </si>
  <si>
    <t>-20</t>
  </si>
  <si>
    <t>-28</t>
  </si>
  <si>
    <t>328849</t>
  </si>
  <si>
    <t>33609</t>
  </si>
  <si>
    <t>49</t>
  </si>
  <si>
    <t>-53</t>
  </si>
  <si>
    <t>-54</t>
  </si>
  <si>
    <t>56</t>
  </si>
  <si>
    <t>66</t>
  </si>
  <si>
    <t>70</t>
  </si>
  <si>
    <t>71</t>
  </si>
  <si>
    <t>73</t>
  </si>
  <si>
    <t>54905</t>
  </si>
  <si>
    <t>12418353</t>
  </si>
  <si>
    <t>11674728</t>
  </si>
  <si>
    <t>61090</t>
  </si>
  <si>
    <t>65063</t>
  </si>
  <si>
    <t>30</t>
  </si>
  <si>
    <t>321878</t>
  </si>
  <si>
    <t>37</t>
  </si>
  <si>
    <t>45</t>
  </si>
  <si>
    <t>47</t>
  </si>
  <si>
    <t>50</t>
  </si>
  <si>
    <t>51</t>
  </si>
  <si>
    <t>52</t>
  </si>
  <si>
    <t>53</t>
  </si>
  <si>
    <t>3/3</t>
  </si>
  <si>
    <t>00843</t>
  </si>
  <si>
    <t>11/4</t>
  </si>
  <si>
    <t>75915</t>
  </si>
  <si>
    <t>1642742</t>
  </si>
  <si>
    <t>1642962</t>
  </si>
  <si>
    <t>70563</t>
  </si>
  <si>
    <t>61529</t>
  </si>
  <si>
    <t>2201</t>
  </si>
  <si>
    <t>2202</t>
  </si>
  <si>
    <t>61058</t>
  </si>
  <si>
    <t>3030323</t>
  </si>
  <si>
    <t>3030336</t>
  </si>
  <si>
    <t>3030365</t>
  </si>
  <si>
    <t>3031584</t>
  </si>
  <si>
    <t>3030459</t>
  </si>
  <si>
    <t>3036372</t>
  </si>
  <si>
    <t>77342</t>
  </si>
  <si>
    <t>3045127</t>
  </si>
  <si>
    <t>74400</t>
  </si>
  <si>
    <t>1772515</t>
  </si>
  <si>
    <t>1676860</t>
  </si>
  <si>
    <t>1687477</t>
  </si>
  <si>
    <t>14726</t>
  </si>
  <si>
    <t>1663433</t>
  </si>
  <si>
    <t>1663420</t>
  </si>
  <si>
    <t>1663404</t>
  </si>
  <si>
    <t>1663682</t>
  </si>
  <si>
    <t>1663679</t>
  </si>
  <si>
    <t>1584693</t>
  </si>
  <si>
    <t>1645888</t>
  </si>
  <si>
    <t>1663666</t>
  </si>
  <si>
    <t>3200810</t>
  </si>
  <si>
    <t>3200522</t>
  </si>
  <si>
    <t>1208982</t>
  </si>
  <si>
    <t>-88</t>
  </si>
  <si>
    <t>-89</t>
  </si>
  <si>
    <t>30554</t>
  </si>
  <si>
    <t>-98</t>
  </si>
  <si>
    <t>10983</t>
  </si>
  <si>
    <t>-127</t>
  </si>
  <si>
    <t>60225</t>
  </si>
  <si>
    <t>79221</t>
  </si>
  <si>
    <t>-142</t>
  </si>
  <si>
    <t>-155</t>
  </si>
  <si>
    <t>-162</t>
  </si>
  <si>
    <t>-176</t>
  </si>
  <si>
    <t>-178</t>
  </si>
  <si>
    <t>-179</t>
  </si>
  <si>
    <t>-180</t>
  </si>
  <si>
    <t>-181</t>
  </si>
  <si>
    <t>-182</t>
  </si>
  <si>
    <t>65</t>
  </si>
  <si>
    <t>06915</t>
  </si>
  <si>
    <t>842673</t>
  </si>
  <si>
    <t>65648</t>
  </si>
  <si>
    <t>09922</t>
  </si>
  <si>
    <t>427030</t>
  </si>
  <si>
    <t>01121</t>
  </si>
  <si>
    <t>-10</t>
  </si>
  <si>
    <t>9258561</t>
  </si>
  <si>
    <t>02636</t>
  </si>
  <si>
    <t>83100164</t>
  </si>
  <si>
    <t>0511827</t>
  </si>
  <si>
    <t>46384</t>
  </si>
  <si>
    <t>8/9</t>
  </si>
  <si>
    <t>9/9</t>
  </si>
  <si>
    <t>29083</t>
  </si>
  <si>
    <t>56365</t>
  </si>
  <si>
    <t>33079</t>
  </si>
  <si>
    <t>36303</t>
  </si>
  <si>
    <t>12109</t>
  </si>
  <si>
    <t>76052</t>
  </si>
  <si>
    <t>556650</t>
  </si>
  <si>
    <t>14045</t>
  </si>
  <si>
    <t>78013</t>
  </si>
  <si>
    <t>29061</t>
  </si>
  <si>
    <t>-250</t>
  </si>
  <si>
    <t>41009</t>
  </si>
  <si>
    <t>12107</t>
  </si>
  <si>
    <t>12005</t>
  </si>
  <si>
    <t>34772</t>
  </si>
  <si>
    <t>15948</t>
  </si>
  <si>
    <t>21574</t>
  </si>
  <si>
    <t>08449</t>
  </si>
  <si>
    <t>40309</t>
  </si>
  <si>
    <t>33074</t>
  </si>
  <si>
    <t>-378</t>
  </si>
  <si>
    <t>-381</t>
  </si>
  <si>
    <t>2523</t>
  </si>
  <si>
    <t>96207</t>
  </si>
  <si>
    <t>71017</t>
  </si>
  <si>
    <t>70107</t>
  </si>
  <si>
    <t>2550101020</t>
  </si>
  <si>
    <t>72398</t>
  </si>
  <si>
    <t>71007</t>
  </si>
  <si>
    <t>70856</t>
  </si>
  <si>
    <t>77005</t>
  </si>
  <si>
    <t>1648500</t>
  </si>
  <si>
    <t>1771956</t>
  </si>
  <si>
    <t>1648490</t>
  </si>
  <si>
    <t>08987</t>
  </si>
  <si>
    <t>28804</t>
  </si>
  <si>
    <t>92578</t>
  </si>
  <si>
    <t>14799</t>
  </si>
  <si>
    <t>-450</t>
  </si>
  <si>
    <t>-451</t>
  </si>
  <si>
    <t>0125610</t>
  </si>
  <si>
    <t>-452</t>
  </si>
  <si>
    <t>-453</t>
  </si>
  <si>
    <t>-481</t>
  </si>
  <si>
    <t>-486</t>
  </si>
  <si>
    <t>-491</t>
  </si>
  <si>
    <t>-492</t>
  </si>
  <si>
    <t>74829</t>
  </si>
  <si>
    <t>-498</t>
  </si>
  <si>
    <t>-500</t>
  </si>
  <si>
    <t>-502</t>
  </si>
  <si>
    <t>-504</t>
  </si>
  <si>
    <t>-506</t>
  </si>
  <si>
    <t>-508</t>
  </si>
  <si>
    <t>8719</t>
  </si>
  <si>
    <t>-510</t>
  </si>
  <si>
    <t>-512</t>
  </si>
  <si>
    <t>12020830</t>
  </si>
  <si>
    <t>-514</t>
  </si>
  <si>
    <t>-516</t>
  </si>
  <si>
    <t>12124587</t>
  </si>
  <si>
    <t>-518</t>
  </si>
  <si>
    <t>12020832</t>
  </si>
  <si>
    <t>-520</t>
  </si>
  <si>
    <t>15324980</t>
  </si>
  <si>
    <t>-537</t>
  </si>
  <si>
    <t>-538</t>
  </si>
  <si>
    <t>-539</t>
  </si>
  <si>
    <t>-546</t>
  </si>
  <si>
    <t>-548</t>
  </si>
  <si>
    <t>-551</t>
  </si>
  <si>
    <t>3402</t>
  </si>
  <si>
    <t>28488</t>
  </si>
  <si>
    <t>-552</t>
  </si>
  <si>
    <t>09641</t>
  </si>
  <si>
    <t>-553</t>
  </si>
  <si>
    <t>-554</t>
  </si>
  <si>
    <t>12124581</t>
  </si>
  <si>
    <t>-558</t>
  </si>
  <si>
    <t>12020833</t>
  </si>
  <si>
    <t>-561</t>
  </si>
  <si>
    <t>-562</t>
  </si>
  <si>
    <t>-563</t>
  </si>
  <si>
    <t>-564</t>
  </si>
  <si>
    <t>-565</t>
  </si>
  <si>
    <t>-567</t>
  </si>
  <si>
    <t>-568</t>
  </si>
  <si>
    <t>-569</t>
  </si>
  <si>
    <t>-570</t>
  </si>
  <si>
    <t>-576</t>
  </si>
  <si>
    <t>02368</t>
  </si>
  <si>
    <t>-585</t>
  </si>
  <si>
    <t>76381</t>
  </si>
  <si>
    <t>5/9</t>
  </si>
  <si>
    <t>7/9</t>
  </si>
  <si>
    <t>9/7</t>
  </si>
  <si>
    <t>10/7</t>
  </si>
  <si>
    <t>46156</t>
  </si>
  <si>
    <t>94222</t>
  </si>
  <si>
    <t>68167</t>
  </si>
  <si>
    <t>-19</t>
  </si>
  <si>
    <t>28198</t>
  </si>
  <si>
    <t>71468</t>
  </si>
  <si>
    <t>97111</t>
  </si>
  <si>
    <t>635830</t>
  </si>
  <si>
    <t>02722</t>
  </si>
  <si>
    <t>328999</t>
  </si>
  <si>
    <t>66844</t>
  </si>
  <si>
    <t>Figure</t>
  </si>
  <si>
    <t>Item/Sheet</t>
  </si>
  <si>
    <t>Part Number</t>
  </si>
  <si>
    <t>Cage</t>
  </si>
  <si>
    <t>Description</t>
  </si>
  <si>
    <t>Units</t>
  </si>
  <si>
    <t>UOC</t>
  </si>
  <si>
    <t>SMR</t>
  </si>
  <si>
    <t>AAAA</t>
  </si>
  <si>
    <t>GENERATOR SET,</t>
  </si>
  <si>
    <t>AAAJ</t>
  </si>
  <si>
    <t>TRAILER,</t>
  </si>
  <si>
    <t>AARM</t>
  </si>
  <si>
    <t>C</t>
  </si>
  <si>
    <t>AA1G</t>
  </si>
  <si>
    <t>D</t>
  </si>
  <si>
    <t>INSTALLATION,</t>
  </si>
  <si>
    <t>AA1M</t>
  </si>
  <si>
    <t>E</t>
  </si>
  <si>
    <t>PANEL,BODY,</t>
  </si>
  <si>
    <t>AA45</t>
  </si>
  <si>
    <t>AXLE ASSEMBLY,</t>
  </si>
  <si>
    <t>AA78</t>
  </si>
  <si>
    <t>F</t>
  </si>
  <si>
    <t>AXLE,VEHICULAR,</t>
  </si>
  <si>
    <t>AA8D</t>
  </si>
  <si>
    <t>BEARING,WASHER,</t>
  </si>
  <si>
    <t>AA8K</t>
  </si>
  <si>
    <t>PIVOT,FRONT AXLE</t>
  </si>
  <si>
    <t>AA84</t>
  </si>
  <si>
    <t>AA9E</t>
  </si>
  <si>
    <t>AA9Q</t>
  </si>
  <si>
    <t>SPRING ASSEMBLY,</t>
  </si>
  <si>
    <t>AA90</t>
  </si>
  <si>
    <t>G</t>
  </si>
  <si>
    <t>BUSHING,SLEEVE</t>
  </si>
  <si>
    <t>ABAA</t>
  </si>
  <si>
    <t>SPACER,STRAIGHT</t>
  </si>
  <si>
    <t>ABAL</t>
  </si>
  <si>
    <t>TIE ROD,STEERING</t>
  </si>
  <si>
    <t>ABAW</t>
  </si>
  <si>
    <t>ABA6</t>
  </si>
  <si>
    <t>TIE ROD END,</t>
  </si>
  <si>
    <t>ABBG</t>
  </si>
  <si>
    <t>NUT,PLAIN,HEXAGON</t>
  </si>
  <si>
    <t>ABBS</t>
  </si>
  <si>
    <t>ABB2</t>
  </si>
  <si>
    <t>ABCC</t>
  </si>
  <si>
    <t>HUB,WHEEL,VEHICULAR</t>
  </si>
  <si>
    <t>ABCN</t>
  </si>
  <si>
    <t>PIN,COTTER</t>
  </si>
  <si>
    <t>ABCY</t>
  </si>
  <si>
    <t>CAP,GREASE</t>
  </si>
  <si>
    <t>ABC8</t>
  </si>
  <si>
    <t>NUT,PLAIN,CONE SEAT</t>
  </si>
  <si>
    <t>ABDJ</t>
  </si>
  <si>
    <t>WASHER,FLAT</t>
  </si>
  <si>
    <t>ABDU</t>
  </si>
  <si>
    <t>RING,BEARING,OUTER</t>
  </si>
  <si>
    <t>ABD4</t>
  </si>
  <si>
    <t>ABEE</t>
  </si>
  <si>
    <t>RING,BEARING,INNER</t>
  </si>
  <si>
    <t>ABEQ</t>
  </si>
  <si>
    <t>SEAL,PLAIN ENCASED</t>
  </si>
  <si>
    <t>ABE1</t>
  </si>
  <si>
    <t>WHEEL,PNEUMATIC</t>
  </si>
  <si>
    <t>ABFA</t>
  </si>
  <si>
    <t>RIM,WHEEL,PNEUMATIC</t>
  </si>
  <si>
    <t>ABFL</t>
  </si>
  <si>
    <t>H</t>
  </si>
  <si>
    <t>VALVE,PNEUMATIC</t>
  </si>
  <si>
    <t>ABFW</t>
  </si>
  <si>
    <t>TIRE,PNEUMATIC,</t>
  </si>
  <si>
    <t>ABF6</t>
  </si>
  <si>
    <t>KINGPIN,STEERING</t>
  </si>
  <si>
    <t>ABGG</t>
  </si>
  <si>
    <t>PIN,STRIGHT,HEADED</t>
  </si>
  <si>
    <t>ABGS</t>
  </si>
  <si>
    <t>ABG2</t>
  </si>
  <si>
    <t>ABHG</t>
  </si>
  <si>
    <t>SCREW,CAP,HEXAGON</t>
  </si>
  <si>
    <t>ABJD</t>
  </si>
  <si>
    <t>ABJP</t>
  </si>
  <si>
    <t>BOLT,EYE</t>
  </si>
  <si>
    <t>ABJ0</t>
  </si>
  <si>
    <t>ABKB</t>
  </si>
  <si>
    <t>ABKM</t>
  </si>
  <si>
    <t>NUT,SELF-LOCKING</t>
  </si>
  <si>
    <t>ABKX</t>
  </si>
  <si>
    <t>CHAIN ASSEMBLY,</t>
  </si>
  <si>
    <t>ABK8</t>
  </si>
  <si>
    <t>ABLJ</t>
  </si>
  <si>
    <t>ABND</t>
  </si>
  <si>
    <t>ABNM</t>
  </si>
  <si>
    <t>ABSD</t>
  </si>
  <si>
    <t>HANDLE,MANUAL</t>
  </si>
  <si>
    <t>ABSJ</t>
  </si>
  <si>
    <t>PIN,RETAINING</t>
  </si>
  <si>
    <t>ABSP</t>
  </si>
  <si>
    <t>ABS0</t>
  </si>
  <si>
    <t>LEVER,MANUAL</t>
  </si>
  <si>
    <t>ABS2</t>
  </si>
  <si>
    <t>ARM,BRAKE</t>
  </si>
  <si>
    <t>ABS4</t>
  </si>
  <si>
    <t>ABS6</t>
  </si>
  <si>
    <t>ABTB</t>
  </si>
  <si>
    <t>ABTM</t>
  </si>
  <si>
    <t>RESTRICTOR,FLUID</t>
  </si>
  <si>
    <t>ABTX</t>
  </si>
  <si>
    <t>WASHER,LOCK</t>
  </si>
  <si>
    <t>ABT8</t>
  </si>
  <si>
    <t>ABUJ</t>
  </si>
  <si>
    <t>ABUU</t>
  </si>
  <si>
    <t>CAP,FILLER OPENING</t>
  </si>
  <si>
    <t>ABU5</t>
  </si>
  <si>
    <t>BRACKET,MOUNTING</t>
  </si>
  <si>
    <t>ABVG</t>
  </si>
  <si>
    <t>SCREW,TAPPING</t>
  </si>
  <si>
    <t>ABVR</t>
  </si>
  <si>
    <t>ABV2</t>
  </si>
  <si>
    <t>ABWD</t>
  </si>
  <si>
    <t>ABWP</t>
  </si>
  <si>
    <t>BOLT,SHOULDER</t>
  </si>
  <si>
    <t>ABW0</t>
  </si>
  <si>
    <t>ABXB</t>
  </si>
  <si>
    <t>ABXM</t>
  </si>
  <si>
    <t>ABXX</t>
  </si>
  <si>
    <t>ABX8</t>
  </si>
  <si>
    <t>ABYJ</t>
  </si>
  <si>
    <t>ABYM</t>
  </si>
  <si>
    <t>PLATE,MOUNTING</t>
  </si>
  <si>
    <t>ABYN</t>
  </si>
  <si>
    <t>COUPLER,DRAWBAR,</t>
  </si>
  <si>
    <t>ABYP</t>
  </si>
  <si>
    <t>ABYQ</t>
  </si>
  <si>
    <t>ABYR</t>
  </si>
  <si>
    <t>ABYS</t>
  </si>
  <si>
    <t>ABYT</t>
  </si>
  <si>
    <t>ABYY</t>
  </si>
  <si>
    <t>PIN,STRAIGHT,</t>
  </si>
  <si>
    <t>ABYZ</t>
  </si>
  <si>
    <t>ABY0</t>
  </si>
  <si>
    <t>ABY1</t>
  </si>
  <si>
    <t>SHOCK ABSORBER,</t>
  </si>
  <si>
    <t>ABY2</t>
  </si>
  <si>
    <t>ABY3</t>
  </si>
  <si>
    <t>CYLINDER ASSEMBLY,</t>
  </si>
  <si>
    <t>ABY4</t>
  </si>
  <si>
    <t>ABY6</t>
  </si>
  <si>
    <t>TUBE,STRUCTURAL</t>
  </si>
  <si>
    <t>ABY7</t>
  </si>
  <si>
    <t>ABY8</t>
  </si>
  <si>
    <t>ABY9</t>
  </si>
  <si>
    <t>ABZA</t>
  </si>
  <si>
    <t>NUT,PLAIN,EXTENDED</t>
  </si>
  <si>
    <t>ABZB</t>
  </si>
  <si>
    <t>ABZC</t>
  </si>
  <si>
    <t>PIN,STRAIGHT,HEADED</t>
  </si>
  <si>
    <t>ABZD</t>
  </si>
  <si>
    <t>ABZE</t>
  </si>
  <si>
    <t>HOOK,CHAIN,S</t>
  </si>
  <si>
    <t>ABZF</t>
  </si>
  <si>
    <t>ABZH</t>
  </si>
  <si>
    <t>CHAIN,WELDLESS</t>
  </si>
  <si>
    <t>ABZJ</t>
  </si>
  <si>
    <t>NUT,JAM</t>
  </si>
  <si>
    <t>ABZK</t>
  </si>
  <si>
    <t>BOLT,U</t>
  </si>
  <si>
    <t>ABZL</t>
  </si>
  <si>
    <t>FITTING,LUBRICATION</t>
  </si>
  <si>
    <t>ABZM</t>
  </si>
  <si>
    <t>ABZN</t>
  </si>
  <si>
    <t>ABZP</t>
  </si>
  <si>
    <t>ABZQ</t>
  </si>
  <si>
    <t>ABZS</t>
  </si>
  <si>
    <t>ABZT</t>
  </si>
  <si>
    <t>ABZU</t>
  </si>
  <si>
    <t>AB0D</t>
  </si>
  <si>
    <t>AB0P</t>
  </si>
  <si>
    <t>AB00</t>
  </si>
  <si>
    <t>AB1B</t>
  </si>
  <si>
    <t>AB1M</t>
  </si>
  <si>
    <t>AB1X</t>
  </si>
  <si>
    <t>AB18</t>
  </si>
  <si>
    <t>AB2J</t>
  </si>
  <si>
    <t>AB2U</t>
  </si>
  <si>
    <t>AB24</t>
  </si>
  <si>
    <t>AB3E</t>
  </si>
  <si>
    <t>BRAKE,SHOE TYPE</t>
  </si>
  <si>
    <t>AB3G</t>
  </si>
  <si>
    <t>PLATE,BACKING,BRAKE</t>
  </si>
  <si>
    <t>AB3R</t>
  </si>
  <si>
    <t>I</t>
  </si>
  <si>
    <t>AB32</t>
  </si>
  <si>
    <t>AB4D</t>
  </si>
  <si>
    <t>AB4P</t>
  </si>
  <si>
    <t>AB40</t>
  </si>
  <si>
    <t>PLUG,PIPE</t>
  </si>
  <si>
    <t>AB5B</t>
  </si>
  <si>
    <t>AB5M</t>
  </si>
  <si>
    <t>AB5X</t>
  </si>
  <si>
    <t>AB58</t>
  </si>
  <si>
    <t>AB6J</t>
  </si>
  <si>
    <t>AB65</t>
  </si>
  <si>
    <t>ADJUSTING SCREW</t>
  </si>
  <si>
    <t>AB7G</t>
  </si>
  <si>
    <t>AB7R</t>
  </si>
  <si>
    <t>AB72</t>
  </si>
  <si>
    <t>AB8D</t>
  </si>
  <si>
    <t>CAP,PROTECTIVE,DUST</t>
  </si>
  <si>
    <t>AB8P</t>
  </si>
  <si>
    <t>DEFELCTOR,DIRT AND</t>
  </si>
  <si>
    <t>AB80</t>
  </si>
  <si>
    <t>AB9B</t>
  </si>
  <si>
    <t>AB9M</t>
  </si>
  <si>
    <t>SPRING,HELICAL,</t>
  </si>
  <si>
    <t>AB9X</t>
  </si>
  <si>
    <t>AB98</t>
  </si>
  <si>
    <t>ACAJ</t>
  </si>
  <si>
    <t>ACAU</t>
  </si>
  <si>
    <t>ACA5</t>
  </si>
  <si>
    <t>ACBG</t>
  </si>
  <si>
    <t>ACBR</t>
  </si>
  <si>
    <t>CABLE AND CONDUIT</t>
  </si>
  <si>
    <t>ACB2</t>
  </si>
  <si>
    <t>ACCD</t>
  </si>
  <si>
    <t>ACCP</t>
  </si>
  <si>
    <t>ACC0</t>
  </si>
  <si>
    <t>ACDB</t>
  </si>
  <si>
    <t>ACDM</t>
  </si>
  <si>
    <t>ACDX</t>
  </si>
  <si>
    <t>ACD8</t>
  </si>
  <si>
    <t>ACEJ</t>
  </si>
  <si>
    <t>ACEU</t>
  </si>
  <si>
    <t>ACE5</t>
  </si>
  <si>
    <t>ACFG</t>
  </si>
  <si>
    <t>ACF2</t>
  </si>
  <si>
    <t>ACGD</t>
  </si>
  <si>
    <t>ACGP</t>
  </si>
  <si>
    <t>ACG0</t>
  </si>
  <si>
    <t>ACHB</t>
  </si>
  <si>
    <t>ACHM</t>
  </si>
  <si>
    <t>ACHX</t>
  </si>
  <si>
    <t>ACH8</t>
  </si>
  <si>
    <t>ACJJ</t>
  </si>
  <si>
    <t>ACJU</t>
  </si>
  <si>
    <t>ACJ5</t>
  </si>
  <si>
    <t>ACKG</t>
  </si>
  <si>
    <t>ACKR</t>
  </si>
  <si>
    <t>ACK2</t>
  </si>
  <si>
    <t>ACLD</t>
  </si>
  <si>
    <t>ACLP</t>
  </si>
  <si>
    <t>ACLU</t>
  </si>
  <si>
    <t>ACL0</t>
  </si>
  <si>
    <t>ACMB</t>
  </si>
  <si>
    <t>ACMM</t>
  </si>
  <si>
    <t>ACNJ</t>
  </si>
  <si>
    <t>ACN5</t>
  </si>
  <si>
    <t>ACPA</t>
  </si>
  <si>
    <t>ACPC</t>
  </si>
  <si>
    <t>ACPE</t>
  </si>
  <si>
    <t>ACPH</t>
  </si>
  <si>
    <t>ACPJ</t>
  </si>
  <si>
    <t>ACPK</t>
  </si>
  <si>
    <t>HANGER,SPRING,</t>
  </si>
  <si>
    <t>ACPL</t>
  </si>
  <si>
    <t>ACPM</t>
  </si>
  <si>
    <t>ACPN</t>
  </si>
  <si>
    <t>ACPP</t>
  </si>
  <si>
    <t>NUT,SELF-LOCKING,</t>
  </si>
  <si>
    <t>ACPQ</t>
  </si>
  <si>
    <t>PAD,CUSHIONING</t>
  </si>
  <si>
    <t>ACPS</t>
  </si>
  <si>
    <t>ACPT</t>
  </si>
  <si>
    <t>ACPU</t>
  </si>
  <si>
    <t>SCREW,CAR,HEXAGON</t>
  </si>
  <si>
    <t>ACPV</t>
  </si>
  <si>
    <t>ACPW</t>
  </si>
  <si>
    <t>ACPX</t>
  </si>
  <si>
    <t>ACPY</t>
  </si>
  <si>
    <t>TEE,TUBE</t>
  </si>
  <si>
    <t>ACPZ</t>
  </si>
  <si>
    <t>TUBE ASSEMBLY,METAL</t>
  </si>
  <si>
    <t>ACP0</t>
  </si>
  <si>
    <t>COUPLING,TUBE</t>
  </si>
  <si>
    <t>ACP1</t>
  </si>
  <si>
    <t>ACP3</t>
  </si>
  <si>
    <t>HOSE ASSEMBLY,</t>
  </si>
  <si>
    <t>ACP4</t>
  </si>
  <si>
    <t>ACP5</t>
  </si>
  <si>
    <t>ACP6</t>
  </si>
  <si>
    <t>ACP7</t>
  </si>
  <si>
    <t>ACP8</t>
  </si>
  <si>
    <t>ACP9</t>
  </si>
  <si>
    <t>CLIP,RETAINING</t>
  </si>
  <si>
    <t>ACQA</t>
  </si>
  <si>
    <t>ACQB</t>
  </si>
  <si>
    <t>ACQC</t>
  </si>
  <si>
    <t>ACQE</t>
  </si>
  <si>
    <t>ACQF</t>
  </si>
  <si>
    <t>ACQG</t>
  </si>
  <si>
    <t>ACQH</t>
  </si>
  <si>
    <t>ACQJ</t>
  </si>
  <si>
    <t>ACQK</t>
  </si>
  <si>
    <t>ACQL</t>
  </si>
  <si>
    <t>ACQM</t>
  </si>
  <si>
    <t>CLAMP,LOOP</t>
  </si>
  <si>
    <t>ACQN</t>
  </si>
  <si>
    <t>ACQQ</t>
  </si>
  <si>
    <t>SCREW,ASSEMBLED</t>
  </si>
  <si>
    <t>ACQR</t>
  </si>
  <si>
    <t>ACQS</t>
  </si>
  <si>
    <t>ACQT</t>
  </si>
  <si>
    <t>ACQU</t>
  </si>
  <si>
    <t>ACQV</t>
  </si>
  <si>
    <t>PIN,GROOVED,</t>
  </si>
  <si>
    <t>ACQW</t>
  </si>
  <si>
    <t>CLAMP,HOSE</t>
  </si>
  <si>
    <t>ACQX</t>
  </si>
  <si>
    <t>ACQY</t>
  </si>
  <si>
    <t>ACQZ</t>
  </si>
  <si>
    <t>ACQ1</t>
  </si>
  <si>
    <t>NUT,PLAIN,BLIND</t>
  </si>
  <si>
    <t>ACQ2</t>
  </si>
  <si>
    <t>TRAY,BATTERY</t>
  </si>
  <si>
    <t>ACQ3</t>
  </si>
  <si>
    <t>ACQ4</t>
  </si>
  <si>
    <t>ACQ5</t>
  </si>
  <si>
    <t>ACQ6</t>
  </si>
  <si>
    <t>ACQ7</t>
  </si>
  <si>
    <t>ACQ8</t>
  </si>
  <si>
    <t>ACQ9</t>
  </si>
  <si>
    <t>ACRA</t>
  </si>
  <si>
    <t>ACRC</t>
  </si>
  <si>
    <t>ACRD</t>
  </si>
  <si>
    <t>ACRE</t>
  </si>
  <si>
    <t>ACRF</t>
  </si>
  <si>
    <t>ACRG</t>
  </si>
  <si>
    <t>ACRH</t>
  </si>
  <si>
    <t>ACRJ</t>
  </si>
  <si>
    <t>ACRK</t>
  </si>
  <si>
    <t>HINGE,DOOR,</t>
  </si>
  <si>
    <t>ACRL</t>
  </si>
  <si>
    <t>ACRN</t>
  </si>
  <si>
    <t>ACRP</t>
  </si>
  <si>
    <t>ACRQ</t>
  </si>
  <si>
    <t>ACRR</t>
  </si>
  <si>
    <t>ACRS</t>
  </si>
  <si>
    <t>ACRT</t>
  </si>
  <si>
    <t>ACRU</t>
  </si>
  <si>
    <t>ACRV</t>
  </si>
  <si>
    <t>ACRW</t>
  </si>
  <si>
    <t>ACRY</t>
  </si>
  <si>
    <t>ACRZ</t>
  </si>
  <si>
    <t>ACR0</t>
  </si>
  <si>
    <t>ACR1</t>
  </si>
  <si>
    <t>ACR2</t>
  </si>
  <si>
    <t>TREAD,NONMETALLIC,</t>
  </si>
  <si>
    <t>ACR3</t>
  </si>
  <si>
    <t>ACR4</t>
  </si>
  <si>
    <t>ACR5</t>
  </si>
  <si>
    <t>ACR6</t>
  </si>
  <si>
    <t>ACR7</t>
  </si>
  <si>
    <t>ACR9</t>
  </si>
  <si>
    <t>ACSA</t>
  </si>
  <si>
    <t>ACSB</t>
  </si>
  <si>
    <t>ACSC</t>
  </si>
  <si>
    <t>ENCLOSURE,</t>
  </si>
  <si>
    <t>ACSD</t>
  </si>
  <si>
    <t>ACSE</t>
  </si>
  <si>
    <t>ACSF</t>
  </si>
  <si>
    <t>ACSG</t>
  </si>
  <si>
    <t>ACSH</t>
  </si>
  <si>
    <t>ACSK</t>
  </si>
  <si>
    <t>VENTILATOR,AIR</t>
  </si>
  <si>
    <t>ACSL</t>
  </si>
  <si>
    <t>ACSM</t>
  </si>
  <si>
    <t>ACSN</t>
  </si>
  <si>
    <t>ACSU</t>
  </si>
  <si>
    <t>ACS5</t>
  </si>
  <si>
    <t>ACTG</t>
  </si>
  <si>
    <t>ACTR</t>
  </si>
  <si>
    <t>ACT2</t>
  </si>
  <si>
    <t>ACUD</t>
  </si>
  <si>
    <t>SEAL,NONMETALLIC</t>
  </si>
  <si>
    <t>ACUP</t>
  </si>
  <si>
    <t>ACVB</t>
  </si>
  <si>
    <t>ACVM</t>
  </si>
  <si>
    <t>ACVX</t>
  </si>
  <si>
    <t>ACV8</t>
  </si>
  <si>
    <t>FRAME,STRUCTURAL,</t>
  </si>
  <si>
    <t>ACWJ</t>
  </si>
  <si>
    <t>STRIP,ELECTRICAL</t>
  </si>
  <si>
    <t>ACWU</t>
  </si>
  <si>
    <t>ACW5</t>
  </si>
  <si>
    <t>ACXG</t>
  </si>
  <si>
    <t>ACXR</t>
  </si>
  <si>
    <t>ACX2</t>
  </si>
  <si>
    <t>CLIP,SPRING TENSION</t>
  </si>
  <si>
    <t>ACYD</t>
  </si>
  <si>
    <t>ACYP</t>
  </si>
  <si>
    <t>ACY0</t>
  </si>
  <si>
    <t>ACZB</t>
  </si>
  <si>
    <t>ACZM</t>
  </si>
  <si>
    <t>ACZX</t>
  </si>
  <si>
    <t>ACZ8</t>
  </si>
  <si>
    <t>AC0J</t>
  </si>
  <si>
    <t>FRAME SECTION,</t>
  </si>
  <si>
    <t>AC0U</t>
  </si>
  <si>
    <t>AC05</t>
  </si>
  <si>
    <t>AC1G</t>
  </si>
  <si>
    <t>AC1R</t>
  </si>
  <si>
    <t>AC12</t>
  </si>
  <si>
    <t>AC2D</t>
  </si>
  <si>
    <t>AC2P</t>
  </si>
  <si>
    <t>AC20</t>
  </si>
  <si>
    <t>AC3B</t>
  </si>
  <si>
    <t>AC3M</t>
  </si>
  <si>
    <t>AC3X</t>
  </si>
  <si>
    <t>AC38</t>
  </si>
  <si>
    <t>AC4J</t>
  </si>
  <si>
    <t>AC4U</t>
  </si>
  <si>
    <t>AC45</t>
  </si>
  <si>
    <t>AC5G</t>
  </si>
  <si>
    <t>AC5R</t>
  </si>
  <si>
    <t>AC52</t>
  </si>
  <si>
    <t>AC6D</t>
  </si>
  <si>
    <t>AC6P</t>
  </si>
  <si>
    <t>AC60</t>
  </si>
  <si>
    <t>AC7B</t>
  </si>
  <si>
    <t>AC7M</t>
  </si>
  <si>
    <t>AC7X</t>
  </si>
  <si>
    <t>AC78</t>
  </si>
  <si>
    <t>AC8J</t>
  </si>
  <si>
    <t>AC8U</t>
  </si>
  <si>
    <t>AC85</t>
  </si>
  <si>
    <t>AC9G</t>
  </si>
  <si>
    <t>AC9R</t>
  </si>
  <si>
    <t>AC92</t>
  </si>
  <si>
    <t>ADAD</t>
  </si>
  <si>
    <t>ADAP</t>
  </si>
  <si>
    <t>ADA0</t>
  </si>
  <si>
    <t>ADBB</t>
  </si>
  <si>
    <t>ADBM</t>
  </si>
  <si>
    <t>ADBX</t>
  </si>
  <si>
    <t>ADBZ</t>
  </si>
  <si>
    <t>ADB4</t>
  </si>
  <si>
    <t>ADB8</t>
  </si>
  <si>
    <t>ADCJ</t>
  </si>
  <si>
    <t>ADCU</t>
  </si>
  <si>
    <t>ADC5</t>
  </si>
  <si>
    <t>ADDG</t>
  </si>
  <si>
    <t>ADDR</t>
  </si>
  <si>
    <t>ADD2</t>
  </si>
  <si>
    <t>ADED</t>
  </si>
  <si>
    <t>ADEP</t>
  </si>
  <si>
    <t>ADE0</t>
  </si>
  <si>
    <t>ADFB</t>
  </si>
  <si>
    <t>ADFM</t>
  </si>
  <si>
    <t>ADFX</t>
  </si>
  <si>
    <t>ADF8</t>
  </si>
  <si>
    <t>ADGJ</t>
  </si>
  <si>
    <t>ADGU</t>
  </si>
  <si>
    <t>ADG5</t>
  </si>
  <si>
    <t>ADHG</t>
  </si>
  <si>
    <t>ADHR</t>
  </si>
  <si>
    <t>ADH2</t>
  </si>
  <si>
    <t>ADJD</t>
  </si>
  <si>
    <t>ADJP</t>
  </si>
  <si>
    <t>ADJ0</t>
  </si>
  <si>
    <t>ADKB</t>
  </si>
  <si>
    <t>ADKM</t>
  </si>
  <si>
    <t>ADKX</t>
  </si>
  <si>
    <t>ADK8</t>
  </si>
  <si>
    <t>ADLJ</t>
  </si>
  <si>
    <t>ADLU</t>
  </si>
  <si>
    <t>ADL5</t>
  </si>
  <si>
    <t>ADMG</t>
  </si>
  <si>
    <t>ADMR</t>
  </si>
  <si>
    <t>ADM2</t>
  </si>
  <si>
    <t>ADND</t>
  </si>
  <si>
    <t>ADNP</t>
  </si>
  <si>
    <t>ADN0</t>
  </si>
  <si>
    <t>ADPB</t>
  </si>
  <si>
    <t>ADPM</t>
  </si>
  <si>
    <t>ADPX</t>
  </si>
  <si>
    <t>ADP8</t>
  </si>
  <si>
    <t>ADQJ</t>
  </si>
  <si>
    <t>ADQU</t>
  </si>
  <si>
    <t>ADQ5</t>
  </si>
  <si>
    <t>ADRG</t>
  </si>
  <si>
    <t>ADRR</t>
  </si>
  <si>
    <t>ADR2</t>
  </si>
  <si>
    <t>ADSD</t>
  </si>
  <si>
    <t>ADSP</t>
  </si>
  <si>
    <t>ADS0</t>
  </si>
  <si>
    <t>ADTB</t>
  </si>
  <si>
    <t>ADTM</t>
  </si>
  <si>
    <t>ADTX</t>
  </si>
  <si>
    <t>ADT8</t>
  </si>
  <si>
    <t>ADUJ</t>
  </si>
  <si>
    <t>ADUU</t>
  </si>
  <si>
    <t>ADU5</t>
  </si>
  <si>
    <t>ADVG</t>
  </si>
  <si>
    <t>ADVR</t>
  </si>
  <si>
    <t>ADV2</t>
  </si>
  <si>
    <t>ADWD</t>
  </si>
  <si>
    <t>ADWJ</t>
  </si>
  <si>
    <t>ADWP</t>
  </si>
  <si>
    <t>ADW0</t>
  </si>
  <si>
    <t>ADXB</t>
  </si>
  <si>
    <t>ADXM</t>
  </si>
  <si>
    <t>ADXX</t>
  </si>
  <si>
    <t>ADX8</t>
  </si>
  <si>
    <t>ADYJ</t>
  </si>
  <si>
    <t>ADYU</t>
  </si>
  <si>
    <t>ADY5</t>
  </si>
  <si>
    <t>ADZG</t>
  </si>
  <si>
    <t>ADZR</t>
  </si>
  <si>
    <t>ADZ2</t>
  </si>
  <si>
    <t>AD0D</t>
  </si>
  <si>
    <t>AD0P</t>
  </si>
  <si>
    <t>AD00</t>
  </si>
  <si>
    <t>AD1B</t>
  </si>
  <si>
    <t>AD1M</t>
  </si>
  <si>
    <t>AD1X</t>
  </si>
  <si>
    <t>AD18</t>
  </si>
  <si>
    <t>AD2J</t>
  </si>
  <si>
    <t>AD2U</t>
  </si>
  <si>
    <t>AD25</t>
  </si>
  <si>
    <t>AD3G</t>
  </si>
  <si>
    <t>AD3R</t>
  </si>
  <si>
    <t>AD32</t>
  </si>
  <si>
    <t>AD4D</t>
  </si>
  <si>
    <t>AD4P</t>
  </si>
  <si>
    <t>AD40</t>
  </si>
  <si>
    <t>AD5B</t>
  </si>
  <si>
    <t>AD5M</t>
  </si>
  <si>
    <t>AD5X</t>
  </si>
  <si>
    <t>AD58</t>
  </si>
  <si>
    <t>AD6J</t>
  </si>
  <si>
    <t>AD6U</t>
  </si>
  <si>
    <t>AD65</t>
  </si>
  <si>
    <t>AD7G</t>
  </si>
  <si>
    <t>AD7R</t>
  </si>
  <si>
    <t>FAN,CENTRIFUGAL</t>
  </si>
  <si>
    <t>AD72</t>
  </si>
  <si>
    <t>IMPELLER,FAN,</t>
  </si>
  <si>
    <t>AD8D</t>
  </si>
  <si>
    <t>HOUSING,CENTRIFUGAL</t>
  </si>
  <si>
    <t>AD8P</t>
  </si>
  <si>
    <t>AD80</t>
  </si>
  <si>
    <t>FAN,CIRCULATING</t>
  </si>
  <si>
    <t>AD9B</t>
  </si>
  <si>
    <t>AD9M</t>
  </si>
  <si>
    <t>AD9X</t>
  </si>
  <si>
    <t>AD98</t>
  </si>
  <si>
    <t>GUARD,FAN IMPELLER</t>
  </si>
  <si>
    <t>AEAJ</t>
  </si>
  <si>
    <t>AEAU</t>
  </si>
  <si>
    <t>AEA5</t>
  </si>
  <si>
    <t>AEBG</t>
  </si>
  <si>
    <t>AEBR</t>
  </si>
  <si>
    <t>AEB2</t>
  </si>
  <si>
    <t>AECD</t>
  </si>
  <si>
    <t>AECP</t>
  </si>
  <si>
    <t>AEC0</t>
  </si>
  <si>
    <t>AEDB</t>
  </si>
  <si>
    <t>AEDM</t>
  </si>
  <si>
    <t>AEDX</t>
  </si>
  <si>
    <t>AED8</t>
  </si>
  <si>
    <t>AEEJ</t>
  </si>
  <si>
    <t>AEEU</t>
  </si>
  <si>
    <t>AEE5</t>
  </si>
  <si>
    <t>AEFG</t>
  </si>
  <si>
    <t>AEFR</t>
  </si>
  <si>
    <t>AEF2</t>
  </si>
  <si>
    <t>AEGD</t>
  </si>
  <si>
    <t>AEGP</t>
  </si>
  <si>
    <t>AEG0</t>
  </si>
  <si>
    <t>AEHB</t>
  </si>
  <si>
    <t>AEHM</t>
  </si>
  <si>
    <t>AEHS</t>
  </si>
  <si>
    <t>AEHX</t>
  </si>
  <si>
    <t>AEH8</t>
  </si>
  <si>
    <t>AEJJ</t>
  </si>
  <si>
    <t>AEJU</t>
  </si>
  <si>
    <t>AEJ5</t>
  </si>
  <si>
    <t>AEKG</t>
  </si>
  <si>
    <t>AEKR</t>
  </si>
  <si>
    <t>AEK2</t>
  </si>
  <si>
    <t>AELD</t>
  </si>
  <si>
    <t>AELP</t>
  </si>
  <si>
    <t>AEL0</t>
  </si>
  <si>
    <t>AEMB</t>
  </si>
  <si>
    <t>AEMM</t>
  </si>
  <si>
    <t>AEMX</t>
  </si>
  <si>
    <t>AEM8</t>
  </si>
  <si>
    <t>AENJ</t>
  </si>
  <si>
    <t>AENU</t>
  </si>
  <si>
    <t>AEN5</t>
  </si>
  <si>
    <t>AEPG</t>
  </si>
  <si>
    <t>AEPR</t>
  </si>
  <si>
    <t>AEP2</t>
  </si>
  <si>
    <t>AEQD</t>
  </si>
  <si>
    <t>AEQP</t>
  </si>
  <si>
    <t>AEQ0</t>
  </si>
  <si>
    <t>AERB</t>
  </si>
  <si>
    <t>AERM</t>
  </si>
  <si>
    <t>AERX</t>
  </si>
  <si>
    <t>AER8</t>
  </si>
  <si>
    <t>AESJ</t>
  </si>
  <si>
    <t>AESU</t>
  </si>
  <si>
    <t>AES5</t>
  </si>
  <si>
    <t>AETG</t>
  </si>
  <si>
    <t>AETR</t>
  </si>
  <si>
    <t>AET2</t>
  </si>
  <si>
    <t>AEUD</t>
  </si>
  <si>
    <t>AEUP</t>
  </si>
  <si>
    <t>AEU0</t>
  </si>
  <si>
    <t>AEVB</t>
  </si>
  <si>
    <t>AEVM</t>
  </si>
  <si>
    <t>AEVX</t>
  </si>
  <si>
    <t>AEV8</t>
  </si>
  <si>
    <t>AEWJ</t>
  </si>
  <si>
    <t>AEWU</t>
  </si>
  <si>
    <t>AEW5</t>
  </si>
  <si>
    <t>AEXG</t>
  </si>
  <si>
    <t>AEXR</t>
  </si>
  <si>
    <t>AEX2</t>
  </si>
  <si>
    <t>AEYD</t>
  </si>
  <si>
    <t>AEYP</t>
  </si>
  <si>
    <t>AEY0</t>
  </si>
  <si>
    <t>AEZB</t>
  </si>
  <si>
    <t>AEZM</t>
  </si>
  <si>
    <t>AEZX</t>
  </si>
  <si>
    <t>AEZ8</t>
  </si>
  <si>
    <t>AE0J</t>
  </si>
  <si>
    <t>AE0U</t>
  </si>
  <si>
    <t>AE05</t>
  </si>
  <si>
    <t>AE1G</t>
  </si>
  <si>
    <t>AE1R</t>
  </si>
  <si>
    <t>AE12</t>
  </si>
  <si>
    <t>AE2D</t>
  </si>
  <si>
    <t>AE2P</t>
  </si>
  <si>
    <t>AE20</t>
  </si>
  <si>
    <t>AE3B</t>
  </si>
  <si>
    <t>AE3M</t>
  </si>
  <si>
    <t>AE3X</t>
  </si>
  <si>
    <t>AE38</t>
  </si>
  <si>
    <t>AE4J</t>
  </si>
  <si>
    <t>AE4U</t>
  </si>
  <si>
    <t>AE45</t>
  </si>
  <si>
    <t>AE5G</t>
  </si>
  <si>
    <t>SCREW,CAP,SOCKET</t>
  </si>
  <si>
    <t>AE5R</t>
  </si>
  <si>
    <t>AE52</t>
  </si>
  <si>
    <t>AE6D</t>
  </si>
  <si>
    <t>AE6P</t>
  </si>
  <si>
    <t>AE60</t>
  </si>
  <si>
    <t>AE7B</t>
  </si>
  <si>
    <t>AE7M</t>
  </si>
  <si>
    <t>DOOR,ACCESS,GENERAL</t>
  </si>
  <si>
    <t>AE7X</t>
  </si>
  <si>
    <t>AE78</t>
  </si>
  <si>
    <t>AE8J</t>
  </si>
  <si>
    <t>AE8U</t>
  </si>
  <si>
    <t>AE85</t>
  </si>
  <si>
    <t>AE9G</t>
  </si>
  <si>
    <t>AE9R</t>
  </si>
  <si>
    <t>AE92</t>
  </si>
  <si>
    <t>AFAD</t>
  </si>
  <si>
    <t>AFAP</t>
  </si>
  <si>
    <t>AFA0</t>
  </si>
  <si>
    <t>AFBB</t>
  </si>
  <si>
    <t>AFBM</t>
  </si>
  <si>
    <t>AFBX</t>
  </si>
  <si>
    <t>AFB8</t>
  </si>
  <si>
    <t>AFCJ</t>
  </si>
  <si>
    <t>AFCU</t>
  </si>
  <si>
    <t>AFC5</t>
  </si>
  <si>
    <t>AFDG</t>
  </si>
  <si>
    <t>AFDR</t>
  </si>
  <si>
    <t>AFD2</t>
  </si>
  <si>
    <t>AFED</t>
  </si>
  <si>
    <t>AFEP</t>
  </si>
  <si>
    <t>AFE0</t>
  </si>
  <si>
    <t>AFFB</t>
  </si>
  <si>
    <t>AFFM</t>
  </si>
  <si>
    <t>AFFX</t>
  </si>
  <si>
    <t>AFF8</t>
  </si>
  <si>
    <t>AFGJ</t>
  </si>
  <si>
    <t>RIVET,BLIND</t>
  </si>
  <si>
    <t>AFGU</t>
  </si>
  <si>
    <t>AFG5</t>
  </si>
  <si>
    <t>LATCH,DOOR,</t>
  </si>
  <si>
    <t>AFHG</t>
  </si>
  <si>
    <t>AFHR</t>
  </si>
  <si>
    <t>AFH2</t>
  </si>
  <si>
    <t>AFJD</t>
  </si>
  <si>
    <t>WIRE,NONELECTRICAL</t>
  </si>
  <si>
    <t>AFJP</t>
  </si>
  <si>
    <t>AFJ0</t>
  </si>
  <si>
    <t>AFKB</t>
  </si>
  <si>
    <t>AFKM</t>
  </si>
  <si>
    <t>AFKX</t>
  </si>
  <si>
    <t>AFK8</t>
  </si>
  <si>
    <t>AFLJ</t>
  </si>
  <si>
    <t>AFLU</t>
  </si>
  <si>
    <t>AFL5</t>
  </si>
  <si>
    <t>AFMG</t>
  </si>
  <si>
    <t>AFMR</t>
  </si>
  <si>
    <t>AFM2</t>
  </si>
  <si>
    <t>AFND</t>
  </si>
  <si>
    <t>AFNP</t>
  </si>
  <si>
    <t>AFN0</t>
  </si>
  <si>
    <t>AFPB</t>
  </si>
  <si>
    <t>AFPM</t>
  </si>
  <si>
    <t>AFPX</t>
  </si>
  <si>
    <t>AFP8</t>
  </si>
  <si>
    <t>AFQJ</t>
  </si>
  <si>
    <t>AFQU</t>
  </si>
  <si>
    <t>AFQ5</t>
  </si>
  <si>
    <t>AFRG</t>
  </si>
  <si>
    <t>AFRR</t>
  </si>
  <si>
    <t>AFR2</t>
  </si>
  <si>
    <t>AFSD</t>
  </si>
  <si>
    <t>AFSP</t>
  </si>
  <si>
    <t>AFS0</t>
  </si>
  <si>
    <t>AFTB</t>
  </si>
  <si>
    <t>AFTG</t>
  </si>
  <si>
    <t>HINGE,BUTT</t>
  </si>
  <si>
    <t>AFTN</t>
  </si>
  <si>
    <t>AFTX</t>
  </si>
  <si>
    <t>AFUU</t>
  </si>
  <si>
    <t>AFU5</t>
  </si>
  <si>
    <t>BRACKET,ANGLE</t>
  </si>
  <si>
    <t>AFVG</t>
  </si>
  <si>
    <t>AFVR</t>
  </si>
  <si>
    <t>AFV2</t>
  </si>
  <si>
    <t>AFWD</t>
  </si>
  <si>
    <t>AFW0</t>
  </si>
  <si>
    <t>AFXB</t>
  </si>
  <si>
    <t>AFXM</t>
  </si>
  <si>
    <t>AFXX</t>
  </si>
  <si>
    <t>AFX8</t>
  </si>
  <si>
    <t>CABLE ASSEMBLY,</t>
  </si>
  <si>
    <t>AFYJ</t>
  </si>
  <si>
    <t>AFY5</t>
  </si>
  <si>
    <t>AFZG</t>
  </si>
  <si>
    <t>AFZR</t>
  </si>
  <si>
    <t>AFZ2</t>
  </si>
  <si>
    <t>AF0D</t>
  </si>
  <si>
    <t>AF0P</t>
  </si>
  <si>
    <t>AF0Q</t>
  </si>
  <si>
    <t>AF00</t>
  </si>
  <si>
    <t>AF1B</t>
  </si>
  <si>
    <t>AF1N</t>
  </si>
  <si>
    <t>AF1X</t>
  </si>
  <si>
    <t>AF18</t>
  </si>
  <si>
    <t>AF2J</t>
  </si>
  <si>
    <t>AF2U</t>
  </si>
  <si>
    <t>AF25</t>
  </si>
  <si>
    <t>AF3G</t>
  </si>
  <si>
    <t>AF3R</t>
  </si>
  <si>
    <t>AF32</t>
  </si>
  <si>
    <t>AF40</t>
  </si>
  <si>
    <t>AF5B</t>
  </si>
  <si>
    <t>AF5M</t>
  </si>
  <si>
    <t>AF5X</t>
  </si>
  <si>
    <t>AF58</t>
  </si>
  <si>
    <t>AF6J</t>
  </si>
  <si>
    <t>AF6U</t>
  </si>
  <si>
    <t>AF65</t>
  </si>
  <si>
    <t>AF7R</t>
  </si>
  <si>
    <t>AF72</t>
  </si>
  <si>
    <t>AF8D</t>
  </si>
  <si>
    <t>AF8P</t>
  </si>
  <si>
    <t>AF80</t>
  </si>
  <si>
    <t>AF9B</t>
  </si>
  <si>
    <t>AF9M</t>
  </si>
  <si>
    <t>AF9X</t>
  </si>
  <si>
    <t>AF98</t>
  </si>
  <si>
    <t>AGAJ</t>
  </si>
  <si>
    <t>AGAU</t>
  </si>
  <si>
    <t>AGA5</t>
  </si>
  <si>
    <t>AGBG</t>
  </si>
  <si>
    <t>AGBR</t>
  </si>
  <si>
    <t>AGB2</t>
  </si>
  <si>
    <t>AGCD</t>
  </si>
  <si>
    <t>AGCP</t>
  </si>
  <si>
    <t>AGC0</t>
  </si>
  <si>
    <t>AGDB</t>
  </si>
  <si>
    <t>AGDM</t>
  </si>
  <si>
    <t>AGDX</t>
  </si>
  <si>
    <t>AGD8</t>
  </si>
  <si>
    <t>AGEJ</t>
  </si>
  <si>
    <t>AGEU</t>
  </si>
  <si>
    <t>AGE5</t>
  </si>
  <si>
    <t>AGFG</t>
  </si>
  <si>
    <t>GRILLE,METAL</t>
  </si>
  <si>
    <t>AGFR</t>
  </si>
  <si>
    <t>AGF2</t>
  </si>
  <si>
    <t>AGGD</t>
  </si>
  <si>
    <t>AGGP</t>
  </si>
  <si>
    <t>AGG0</t>
  </si>
  <si>
    <t>AGHB</t>
  </si>
  <si>
    <t>AGHM</t>
  </si>
  <si>
    <t>AGHX</t>
  </si>
  <si>
    <t>AGH8</t>
  </si>
  <si>
    <t>AGJJ</t>
  </si>
  <si>
    <t>AGJU</t>
  </si>
  <si>
    <t>AGJ5</t>
  </si>
  <si>
    <t>AGKG</t>
  </si>
  <si>
    <t>AGLP</t>
  </si>
  <si>
    <t>AGL0</t>
  </si>
  <si>
    <t>AGMB</t>
  </si>
  <si>
    <t>AGMM</t>
  </si>
  <si>
    <t>AGMX</t>
  </si>
  <si>
    <t>AGM8</t>
  </si>
  <si>
    <t>AGNJ</t>
  </si>
  <si>
    <t>AGNU</t>
  </si>
  <si>
    <t>AGN5</t>
  </si>
  <si>
    <t>AGPG</t>
  </si>
  <si>
    <t>AGPR</t>
  </si>
  <si>
    <t>AGP2</t>
  </si>
  <si>
    <t>AGQD</t>
  </si>
  <si>
    <t>AGQP</t>
  </si>
  <si>
    <t>AGQ0</t>
  </si>
  <si>
    <t>AGQ1</t>
  </si>
  <si>
    <t>AGRB</t>
  </si>
  <si>
    <t>AGRM</t>
  </si>
  <si>
    <t>AGRX</t>
  </si>
  <si>
    <t>AGR8</t>
  </si>
  <si>
    <t>AGSJ</t>
  </si>
  <si>
    <t>AGSU</t>
  </si>
  <si>
    <t>AGS5</t>
  </si>
  <si>
    <t>AGTG</t>
  </si>
  <si>
    <t>AGTR</t>
  </si>
  <si>
    <t>AGT2</t>
  </si>
  <si>
    <t>AGT3</t>
  </si>
  <si>
    <t>AGT4</t>
  </si>
  <si>
    <t>AGT5</t>
  </si>
  <si>
    <t>INSULATION SLEEVING</t>
  </si>
  <si>
    <t>AGUD</t>
  </si>
  <si>
    <t>AGUP</t>
  </si>
  <si>
    <t>AGU0</t>
  </si>
  <si>
    <t>AGVB</t>
  </si>
  <si>
    <t>AGVM</t>
  </si>
  <si>
    <t>AGVX</t>
  </si>
  <si>
    <t>AGV8</t>
  </si>
  <si>
    <t>AGWJ</t>
  </si>
  <si>
    <t>AGWU</t>
  </si>
  <si>
    <t>AGW5</t>
  </si>
  <si>
    <t>AGXG</t>
  </si>
  <si>
    <t>AGXR</t>
  </si>
  <si>
    <t>AGX2</t>
  </si>
  <si>
    <t>AGYD</t>
  </si>
  <si>
    <t>AGYP</t>
  </si>
  <si>
    <t>AGY0</t>
  </si>
  <si>
    <t>AGY1</t>
  </si>
  <si>
    <t>AGY2</t>
  </si>
  <si>
    <t>AGY3</t>
  </si>
  <si>
    <t>AGZB</t>
  </si>
  <si>
    <t>INSTALL,OVERFLOW</t>
  </si>
  <si>
    <t>AGZM</t>
  </si>
  <si>
    <t>AGZX</t>
  </si>
  <si>
    <t>HOSE,NONMETALLIC</t>
  </si>
  <si>
    <t>AGZ8</t>
  </si>
  <si>
    <t>AG0J</t>
  </si>
  <si>
    <t>AG0U</t>
  </si>
  <si>
    <t>AG05</t>
  </si>
  <si>
    <t>AG1G</t>
  </si>
  <si>
    <t>AG1R</t>
  </si>
  <si>
    <t>STRAP,TIEDOWN,</t>
  </si>
  <si>
    <t>AG12</t>
  </si>
  <si>
    <t>INSULATION SHEET,</t>
  </si>
  <si>
    <t>AG2D</t>
  </si>
  <si>
    <t>AG2P</t>
  </si>
  <si>
    <t>AG20</t>
  </si>
  <si>
    <t>AG3B</t>
  </si>
  <si>
    <t>AG3M</t>
  </si>
  <si>
    <t>AG3X</t>
  </si>
  <si>
    <t>AG38</t>
  </si>
  <si>
    <t>AG4J</t>
  </si>
  <si>
    <t>AG4K</t>
  </si>
  <si>
    <t>AG4U</t>
  </si>
  <si>
    <t>AG45</t>
  </si>
  <si>
    <t>AG5G</t>
  </si>
  <si>
    <t>AG5R</t>
  </si>
  <si>
    <t>AG52</t>
  </si>
  <si>
    <t>AG6D</t>
  </si>
  <si>
    <t>AG6P</t>
  </si>
  <si>
    <t>AG60</t>
  </si>
  <si>
    <t>AG7B</t>
  </si>
  <si>
    <t>COVER,ACCESS</t>
  </si>
  <si>
    <t>AG7M</t>
  </si>
  <si>
    <t>AG7X</t>
  </si>
  <si>
    <t>CATCH,CLAMPING</t>
  </si>
  <si>
    <t>AG78</t>
  </si>
  <si>
    <t>SCREW,MACHINE</t>
  </si>
  <si>
    <t>AG8J</t>
  </si>
  <si>
    <t>AG8U</t>
  </si>
  <si>
    <t>AG85</t>
  </si>
  <si>
    <t>AG86</t>
  </si>
  <si>
    <t>AG87</t>
  </si>
  <si>
    <t>AG88</t>
  </si>
  <si>
    <t>AG89</t>
  </si>
  <si>
    <t>AG9A</t>
  </si>
  <si>
    <t>AG9G</t>
  </si>
  <si>
    <t>AG9R</t>
  </si>
  <si>
    <t>AG92</t>
  </si>
  <si>
    <t>AHAD</t>
  </si>
  <si>
    <t>AHAP</t>
  </si>
  <si>
    <t>AHA0</t>
  </si>
  <si>
    <t>AHBB</t>
  </si>
  <si>
    <t>AHBM</t>
  </si>
  <si>
    <t>AHBX</t>
  </si>
  <si>
    <t>AHB8</t>
  </si>
  <si>
    <t>AHCJ</t>
  </si>
  <si>
    <t>AHCU</t>
  </si>
  <si>
    <t>AHC5</t>
  </si>
  <si>
    <t>AHDG</t>
  </si>
  <si>
    <t>AHDR</t>
  </si>
  <si>
    <t>AHD2</t>
  </si>
  <si>
    <t>AHED</t>
  </si>
  <si>
    <t>AHEP</t>
  </si>
  <si>
    <t>AHEQ</t>
  </si>
  <si>
    <t>AHE0</t>
  </si>
  <si>
    <t>AHFB</t>
  </si>
  <si>
    <t>AHFM</t>
  </si>
  <si>
    <t>AHFX</t>
  </si>
  <si>
    <t>AHF8</t>
  </si>
  <si>
    <t>AHGJ</t>
  </si>
  <si>
    <t>AHGU</t>
  </si>
  <si>
    <t>AHG5</t>
  </si>
  <si>
    <t>AHHG</t>
  </si>
  <si>
    <t>AHHR</t>
  </si>
  <si>
    <t>AHH2</t>
  </si>
  <si>
    <t>AHJD</t>
  </si>
  <si>
    <t>AHJP</t>
  </si>
  <si>
    <t>AHJ0</t>
  </si>
  <si>
    <t>AHKB</t>
  </si>
  <si>
    <t>AHKM</t>
  </si>
  <si>
    <t>AHKX</t>
  </si>
  <si>
    <t>AHK8</t>
  </si>
  <si>
    <t>AHLJ</t>
  </si>
  <si>
    <t>AHLU</t>
  </si>
  <si>
    <t>AHL5</t>
  </si>
  <si>
    <t>FILTER,SAND,</t>
  </si>
  <si>
    <t>AHMG</t>
  </si>
  <si>
    <t>LOUVER,METAL</t>
  </si>
  <si>
    <t>AHMR</t>
  </si>
  <si>
    <t>AHM2</t>
  </si>
  <si>
    <t>AHND</t>
  </si>
  <si>
    <t>AHNP</t>
  </si>
  <si>
    <t>AHN0</t>
  </si>
  <si>
    <t>AHPB</t>
  </si>
  <si>
    <t>AHPM</t>
  </si>
  <si>
    <t>AHPX</t>
  </si>
  <si>
    <t>AHP8</t>
  </si>
  <si>
    <t>AHQJ</t>
  </si>
  <si>
    <t>AHQU</t>
  </si>
  <si>
    <t>AHQ5</t>
  </si>
  <si>
    <t>AHRG</t>
  </si>
  <si>
    <t>AHRR</t>
  </si>
  <si>
    <t>AHR2</t>
  </si>
  <si>
    <t>AHSD</t>
  </si>
  <si>
    <t>AHSP</t>
  </si>
  <si>
    <t>AHS0</t>
  </si>
  <si>
    <t>AHTB</t>
  </si>
  <si>
    <t>AHTM</t>
  </si>
  <si>
    <t>AHTX</t>
  </si>
  <si>
    <t>AHT8</t>
  </si>
  <si>
    <t>AHUJ</t>
  </si>
  <si>
    <t>AHUU</t>
  </si>
  <si>
    <t>AHU5</t>
  </si>
  <si>
    <t>AHVG</t>
  </si>
  <si>
    <t>AHVR</t>
  </si>
  <si>
    <t>AHV2</t>
  </si>
  <si>
    <t>AHWD</t>
  </si>
  <si>
    <t>AHWP</t>
  </si>
  <si>
    <t>AHW0</t>
  </si>
  <si>
    <t>AHXB</t>
  </si>
  <si>
    <t>AHXM</t>
  </si>
  <si>
    <t>AHXX</t>
  </si>
  <si>
    <t>AHX8</t>
  </si>
  <si>
    <t>AHYJ</t>
  </si>
  <si>
    <t>AHYU</t>
  </si>
  <si>
    <t>AHY5</t>
  </si>
  <si>
    <t>AHZG</t>
  </si>
  <si>
    <t>AHZR</t>
  </si>
  <si>
    <t>AHZ2</t>
  </si>
  <si>
    <t>AH0D</t>
  </si>
  <si>
    <t>AH0E</t>
  </si>
  <si>
    <t>AH0P</t>
  </si>
  <si>
    <t>AH00</t>
  </si>
  <si>
    <t>AH1B</t>
  </si>
  <si>
    <t>AH1M</t>
  </si>
  <si>
    <t>AH1X</t>
  </si>
  <si>
    <t>AH18</t>
  </si>
  <si>
    <t>AH2J</t>
  </si>
  <si>
    <t>AH2U</t>
  </si>
  <si>
    <t>AH25</t>
  </si>
  <si>
    <t>AH3G</t>
  </si>
  <si>
    <t>AH3R</t>
  </si>
  <si>
    <t>AH5M</t>
  </si>
  <si>
    <t>AH5X</t>
  </si>
  <si>
    <t>AH58</t>
  </si>
  <si>
    <t>AH6J</t>
  </si>
  <si>
    <t>AH6U</t>
  </si>
  <si>
    <t>AH65</t>
  </si>
  <si>
    <t>AH7G</t>
  </si>
  <si>
    <t>AH7R</t>
  </si>
  <si>
    <t>AH72</t>
  </si>
  <si>
    <t>AH8D</t>
  </si>
  <si>
    <t>AH8P</t>
  </si>
  <si>
    <t>AH8V</t>
  </si>
  <si>
    <t>AH80</t>
  </si>
  <si>
    <t>BAR,LATCH</t>
  </si>
  <si>
    <t>AH9B</t>
  </si>
  <si>
    <t>AH9X</t>
  </si>
  <si>
    <t>AH98</t>
  </si>
  <si>
    <t>AJAJ</t>
  </si>
  <si>
    <t>AJAU</t>
  </si>
  <si>
    <t>AJA5</t>
  </si>
  <si>
    <t>AJBG</t>
  </si>
  <si>
    <t>AJBR</t>
  </si>
  <si>
    <t>AJB2</t>
  </si>
  <si>
    <t>AJCD</t>
  </si>
  <si>
    <t>AJCP</t>
  </si>
  <si>
    <t>AJC0</t>
  </si>
  <si>
    <t>AJDB</t>
  </si>
  <si>
    <t>AJDM</t>
  </si>
  <si>
    <t>AJDX</t>
  </si>
  <si>
    <t>AJD8</t>
  </si>
  <si>
    <t>AJEJ</t>
  </si>
  <si>
    <t>AJEU</t>
  </si>
  <si>
    <t>AJE5</t>
  </si>
  <si>
    <t>AJFG</t>
  </si>
  <si>
    <t>AJFR</t>
  </si>
  <si>
    <t>AJF2</t>
  </si>
  <si>
    <t>AJGD</t>
  </si>
  <si>
    <t>AJGP</t>
  </si>
  <si>
    <t>AJG0</t>
  </si>
  <si>
    <t>AJHB</t>
  </si>
  <si>
    <t>AJHM</t>
  </si>
  <si>
    <t>AJHX</t>
  </si>
  <si>
    <t>AJH8</t>
  </si>
  <si>
    <t>AJJJ</t>
  </si>
  <si>
    <t>AJJU</t>
  </si>
  <si>
    <t>AJJ5</t>
  </si>
  <si>
    <t>AJKG</t>
  </si>
  <si>
    <t>AJKR</t>
  </si>
  <si>
    <t>AJK2</t>
  </si>
  <si>
    <t>AJLD</t>
  </si>
  <si>
    <t>AJLP</t>
  </si>
  <si>
    <t>AJL0</t>
  </si>
  <si>
    <t>AJMB</t>
  </si>
  <si>
    <t>AJMM</t>
  </si>
  <si>
    <t>AJMX</t>
  </si>
  <si>
    <t>AJM8</t>
  </si>
  <si>
    <t>AJNJ</t>
  </si>
  <si>
    <t>AJNU</t>
  </si>
  <si>
    <t>AJN5</t>
  </si>
  <si>
    <t>AJPG</t>
  </si>
  <si>
    <t>AJPR</t>
  </si>
  <si>
    <t>AJP2</t>
  </si>
  <si>
    <t>AJQD</t>
  </si>
  <si>
    <t>AJQP</t>
  </si>
  <si>
    <t>AJQ0</t>
  </si>
  <si>
    <t>AJRB</t>
  </si>
  <si>
    <t>AJRM</t>
  </si>
  <si>
    <t>AJRX</t>
  </si>
  <si>
    <t>AJR8</t>
  </si>
  <si>
    <t>AJSJ</t>
  </si>
  <si>
    <t>AJSU</t>
  </si>
  <si>
    <t>AJS5</t>
  </si>
  <si>
    <t>AJTG</t>
  </si>
  <si>
    <t>AJTR</t>
  </si>
  <si>
    <t>AJT2</t>
  </si>
  <si>
    <t>AJUD</t>
  </si>
  <si>
    <t>AJUP</t>
  </si>
  <si>
    <t>AJU0</t>
  </si>
  <si>
    <t>AJVB</t>
  </si>
  <si>
    <t>AJVM</t>
  </si>
  <si>
    <t>AJVX</t>
  </si>
  <si>
    <t>AJV8</t>
  </si>
  <si>
    <t>AJWJ</t>
  </si>
  <si>
    <t>AJWU</t>
  </si>
  <si>
    <t>AJW5</t>
  </si>
  <si>
    <t>AJXG</t>
  </si>
  <si>
    <t>AJXR</t>
  </si>
  <si>
    <t>AJX2</t>
  </si>
  <si>
    <t>AJYD</t>
  </si>
  <si>
    <t>AJYP</t>
  </si>
  <si>
    <t>AJY0</t>
  </si>
  <si>
    <t>AJZB</t>
  </si>
  <si>
    <t>AJZM</t>
  </si>
  <si>
    <t>AJZX</t>
  </si>
  <si>
    <t>AJZ8</t>
  </si>
  <si>
    <t>AJ0J</t>
  </si>
  <si>
    <t>AJ0U</t>
  </si>
  <si>
    <t>AJ05</t>
  </si>
  <si>
    <t>AJ1G</t>
  </si>
  <si>
    <t>AJ1R</t>
  </si>
  <si>
    <t>AJ12</t>
  </si>
  <si>
    <t>AJ2D</t>
  </si>
  <si>
    <t>AJ2P</t>
  </si>
  <si>
    <t>AJ20</t>
  </si>
  <si>
    <t>AJ3B</t>
  </si>
  <si>
    <t>AJ3M</t>
  </si>
  <si>
    <t>AJ3X</t>
  </si>
  <si>
    <t>AJ38</t>
  </si>
  <si>
    <t>AJ4J</t>
  </si>
  <si>
    <t>AJ4U</t>
  </si>
  <si>
    <t>AJ45</t>
  </si>
  <si>
    <t>AJ5G</t>
  </si>
  <si>
    <t>AJ5R</t>
  </si>
  <si>
    <t>AJ52</t>
  </si>
  <si>
    <t>AJ6D</t>
  </si>
  <si>
    <t>AJ6P</t>
  </si>
  <si>
    <t>AJ60</t>
  </si>
  <si>
    <t>AJ7B</t>
  </si>
  <si>
    <t>AJ7M</t>
  </si>
  <si>
    <t>AJ7X</t>
  </si>
  <si>
    <t>AJ78</t>
  </si>
  <si>
    <t>AJ8J</t>
  </si>
  <si>
    <t>AJ8U</t>
  </si>
  <si>
    <t>AJ85</t>
  </si>
  <si>
    <t>AJ9G</t>
  </si>
  <si>
    <t>AJ9R</t>
  </si>
  <si>
    <t>AJ92</t>
  </si>
  <si>
    <t>AKAD</t>
  </si>
  <si>
    <t>AKAP</t>
  </si>
  <si>
    <t>AKA0</t>
  </si>
  <si>
    <t>SEAL,BRUSH TYPE</t>
  </si>
  <si>
    <t>AKBB</t>
  </si>
  <si>
    <t>AKBM</t>
  </si>
  <si>
    <t>AKBX</t>
  </si>
  <si>
    <t>LATCH,RIM</t>
  </si>
  <si>
    <t>AKB8</t>
  </si>
  <si>
    <t>AKCJ</t>
  </si>
  <si>
    <t>AKCU</t>
  </si>
  <si>
    <t>AKC5</t>
  </si>
  <si>
    <t>AKDG</t>
  </si>
  <si>
    <t>AKDR</t>
  </si>
  <si>
    <t>AKD2</t>
  </si>
  <si>
    <t>AKD3</t>
  </si>
  <si>
    <t>GRILLE,RADIATOR</t>
  </si>
  <si>
    <t>AKED</t>
  </si>
  <si>
    <t>AKFB</t>
  </si>
  <si>
    <t>AKFM</t>
  </si>
  <si>
    <t>AKFX</t>
  </si>
  <si>
    <t>AKF8</t>
  </si>
  <si>
    <t>AKGJ</t>
  </si>
  <si>
    <t>AKGK</t>
  </si>
  <si>
    <t>AKGL</t>
  </si>
  <si>
    <t>AKGM</t>
  </si>
  <si>
    <t>AKGN</t>
  </si>
  <si>
    <t>AKGU</t>
  </si>
  <si>
    <t>AKG5</t>
  </si>
  <si>
    <t>AKHG</t>
  </si>
  <si>
    <t>AKHR</t>
  </si>
  <si>
    <t>AKH2</t>
  </si>
  <si>
    <t>AKJD</t>
  </si>
  <si>
    <t>INSULATION,THERMAL,</t>
  </si>
  <si>
    <t>AKJP</t>
  </si>
  <si>
    <t>AKJ0</t>
  </si>
  <si>
    <t>AKKB</t>
  </si>
  <si>
    <t>AKKM</t>
  </si>
  <si>
    <t>AKKX</t>
  </si>
  <si>
    <t>AKK8</t>
  </si>
  <si>
    <t>AKLJ</t>
  </si>
  <si>
    <t>AKLU</t>
  </si>
  <si>
    <t>AKL5</t>
  </si>
  <si>
    <t>AKMG</t>
  </si>
  <si>
    <t>AKMR</t>
  </si>
  <si>
    <t>AKM2</t>
  </si>
  <si>
    <t>AKND</t>
  </si>
  <si>
    <t>AKNP</t>
  </si>
  <si>
    <t>AKN0</t>
  </si>
  <si>
    <t>AKPB</t>
  </si>
  <si>
    <t>AKPM</t>
  </si>
  <si>
    <t>AKPX</t>
  </si>
  <si>
    <t>AKPY</t>
  </si>
  <si>
    <t>AKPZ</t>
  </si>
  <si>
    <t>AKP8</t>
  </si>
  <si>
    <t>COOLING SYSTEM,</t>
  </si>
  <si>
    <t>AKQJ</t>
  </si>
  <si>
    <t>AKQU</t>
  </si>
  <si>
    <t>AKQ5</t>
  </si>
  <si>
    <t>AKRG</t>
  </si>
  <si>
    <t>AKR2</t>
  </si>
  <si>
    <t>AKSD</t>
  </si>
  <si>
    <t>ELBOW,PIPE</t>
  </si>
  <si>
    <t>AKSP</t>
  </si>
  <si>
    <t>AKS0</t>
  </si>
  <si>
    <t>AKTB</t>
  </si>
  <si>
    <t>AKTM</t>
  </si>
  <si>
    <t>AKTX</t>
  </si>
  <si>
    <t>AKT8</t>
  </si>
  <si>
    <t>AKUJ</t>
  </si>
  <si>
    <t>AKUU</t>
  </si>
  <si>
    <t>HANGER,PIPE</t>
  </si>
  <si>
    <t>AKU5</t>
  </si>
  <si>
    <t>AKVG</t>
  </si>
  <si>
    <t>AKVR</t>
  </si>
  <si>
    <t>AKV2</t>
  </si>
  <si>
    <t>AKWD</t>
  </si>
  <si>
    <t>AKWP</t>
  </si>
  <si>
    <t>AKW0</t>
  </si>
  <si>
    <t>VALVE,BALL</t>
  </si>
  <si>
    <t>AKXB</t>
  </si>
  <si>
    <t>AKXX</t>
  </si>
  <si>
    <t>AKX8</t>
  </si>
  <si>
    <t>AKYJ</t>
  </si>
  <si>
    <t>AKYU</t>
  </si>
  <si>
    <t>AKY5</t>
  </si>
  <si>
    <t>TEE,PIPE</t>
  </si>
  <si>
    <t>AKZG</t>
  </si>
  <si>
    <t>ADAPTER,STRAIGHT,</t>
  </si>
  <si>
    <t>AKZR</t>
  </si>
  <si>
    <t>AKZ2</t>
  </si>
  <si>
    <t>AK0D</t>
  </si>
  <si>
    <t>AK0P</t>
  </si>
  <si>
    <t>AK00</t>
  </si>
  <si>
    <t>AK1B</t>
  </si>
  <si>
    <t>AK1M</t>
  </si>
  <si>
    <t>SCREW,SHOULDER</t>
  </si>
  <si>
    <t>AK1X</t>
  </si>
  <si>
    <t>AK18</t>
  </si>
  <si>
    <t>TUBE,BENT,METALLIC</t>
  </si>
  <si>
    <t>AK2J</t>
  </si>
  <si>
    <t>AK25</t>
  </si>
  <si>
    <t>AK3G</t>
  </si>
  <si>
    <t>AK3R</t>
  </si>
  <si>
    <t>AK32</t>
  </si>
  <si>
    <t>AK4D</t>
  </si>
  <si>
    <t>AK4P</t>
  </si>
  <si>
    <t>AK40</t>
  </si>
  <si>
    <t>AK5B</t>
  </si>
  <si>
    <t>AK5M</t>
  </si>
  <si>
    <t>AK5X</t>
  </si>
  <si>
    <t>AK58</t>
  </si>
  <si>
    <t>AK6J</t>
  </si>
  <si>
    <t>AK6U</t>
  </si>
  <si>
    <t>AK65</t>
  </si>
  <si>
    <t>AK7G</t>
  </si>
  <si>
    <t>AK7R</t>
  </si>
  <si>
    <t>AK72</t>
  </si>
  <si>
    <t>AK8D</t>
  </si>
  <si>
    <t>AK8P</t>
  </si>
  <si>
    <t>AK80</t>
  </si>
  <si>
    <t>BRACKET,SOLENOID</t>
  </si>
  <si>
    <t>AK9B</t>
  </si>
  <si>
    <t>AK9M</t>
  </si>
  <si>
    <t>AK9X</t>
  </si>
  <si>
    <t>AK98</t>
  </si>
  <si>
    <t>VALVE,SOLENOID</t>
  </si>
  <si>
    <t>ALAJ</t>
  </si>
  <si>
    <t>ALAU</t>
  </si>
  <si>
    <t>ELBOW,PIPE TO HOSE</t>
  </si>
  <si>
    <t>ALA5</t>
  </si>
  <si>
    <t>ALA6</t>
  </si>
  <si>
    <t>ALBA</t>
  </si>
  <si>
    <t>ELBOW,BOSS</t>
  </si>
  <si>
    <t>ALBB</t>
  </si>
  <si>
    <t>ALBC</t>
  </si>
  <si>
    <t>ALBG</t>
  </si>
  <si>
    <t>ADAPTER,STRAIGHT</t>
  </si>
  <si>
    <t>ALBH</t>
  </si>
  <si>
    <t>ALBR</t>
  </si>
  <si>
    <t>ALB2</t>
  </si>
  <si>
    <t>ALB3</t>
  </si>
  <si>
    <t>ALCD</t>
  </si>
  <si>
    <t>ALCP</t>
  </si>
  <si>
    <t>ALC0</t>
  </si>
  <si>
    <t>ALC2</t>
  </si>
  <si>
    <t>ALDB</t>
  </si>
  <si>
    <t>TEE,BOSS</t>
  </si>
  <si>
    <t>ALDC</t>
  </si>
  <si>
    <t>ALDM</t>
  </si>
  <si>
    <t>ALDX</t>
  </si>
  <si>
    <t>REDUCER,PIPE</t>
  </si>
  <si>
    <t>ALDY</t>
  </si>
  <si>
    <t>ALD8</t>
  </si>
  <si>
    <t>ALEJ</t>
  </si>
  <si>
    <t>COUPLING,PIPE</t>
  </si>
  <si>
    <t>ALEU</t>
  </si>
  <si>
    <t>NIPPLE,PIPE</t>
  </si>
  <si>
    <t>ALE5</t>
  </si>
  <si>
    <t>ALFG</t>
  </si>
  <si>
    <t>ALFR</t>
  </si>
  <si>
    <t>ALF2</t>
  </si>
  <si>
    <t>ALGD</t>
  </si>
  <si>
    <t>ALGP</t>
  </si>
  <si>
    <t>ALG0</t>
  </si>
  <si>
    <t>ALHB</t>
  </si>
  <si>
    <t>ALHM</t>
  </si>
  <si>
    <t>ALHX</t>
  </si>
  <si>
    <t>ALH8</t>
  </si>
  <si>
    <t>ALJJ</t>
  </si>
  <si>
    <t>ALJU</t>
  </si>
  <si>
    <t>ALJ5</t>
  </si>
  <si>
    <t>ALKG</t>
  </si>
  <si>
    <t>ALKR</t>
  </si>
  <si>
    <t>ALK2</t>
  </si>
  <si>
    <t>ALLD</t>
  </si>
  <si>
    <t>ALLP</t>
  </si>
  <si>
    <t>ALLQ</t>
  </si>
  <si>
    <t>ELBOW,TUBE TO BOSS</t>
  </si>
  <si>
    <t>ALL0</t>
  </si>
  <si>
    <t>ALMB</t>
  </si>
  <si>
    <t>ALMM</t>
  </si>
  <si>
    <t>ALMN</t>
  </si>
  <si>
    <t>ALMX</t>
  </si>
  <si>
    <t>ALM8</t>
  </si>
  <si>
    <t>ALNJ</t>
  </si>
  <si>
    <t>ALNU</t>
  </si>
  <si>
    <t>ALN5</t>
  </si>
  <si>
    <t>ALPG</t>
  </si>
  <si>
    <t>ALPR</t>
  </si>
  <si>
    <t>ALP2</t>
  </si>
  <si>
    <t>ALQD</t>
  </si>
  <si>
    <t>ALQE</t>
  </si>
  <si>
    <t>ALQP</t>
  </si>
  <si>
    <t>ALQ0</t>
  </si>
  <si>
    <t>ALRB</t>
  </si>
  <si>
    <t>ALRM</t>
  </si>
  <si>
    <t>VALVE,CHECK</t>
  </si>
  <si>
    <t>ALRX</t>
  </si>
  <si>
    <t>BUSHING,PIPE</t>
  </si>
  <si>
    <t>ALR8</t>
  </si>
  <si>
    <t>ALSJ</t>
  </si>
  <si>
    <t>ALSK</t>
  </si>
  <si>
    <t>ALSQ</t>
  </si>
  <si>
    <t>ALSR</t>
  </si>
  <si>
    <t>ALSS</t>
  </si>
  <si>
    <t>ALSW</t>
  </si>
  <si>
    <t>ALSX</t>
  </si>
  <si>
    <t>ALSY</t>
  </si>
  <si>
    <t>ALSZ</t>
  </si>
  <si>
    <t>ALS1</t>
  </si>
  <si>
    <t>WATER OUTLET,ENGINE</t>
  </si>
  <si>
    <t>ALS2</t>
  </si>
  <si>
    <t>ALS5</t>
  </si>
  <si>
    <t>ALTG</t>
  </si>
  <si>
    <t>ALTR</t>
  </si>
  <si>
    <t>ALT2</t>
  </si>
  <si>
    <t>ALUD</t>
  </si>
  <si>
    <t>RADIATOR,ENGINE</t>
  </si>
  <si>
    <t>ALUP</t>
  </si>
  <si>
    <t>CORE,RADIATOR</t>
  </si>
  <si>
    <t>ALU0</t>
  </si>
  <si>
    <t>ALVB</t>
  </si>
  <si>
    <t>SIDEMEMBER,RADIATOR</t>
  </si>
  <si>
    <t>ALVM</t>
  </si>
  <si>
    <t>ALVX</t>
  </si>
  <si>
    <t>ALV8</t>
  </si>
  <si>
    <t>ALWJ</t>
  </si>
  <si>
    <t>ALWU</t>
  </si>
  <si>
    <t>ALW5</t>
  </si>
  <si>
    <t>ALXG</t>
  </si>
  <si>
    <t>ALXR</t>
  </si>
  <si>
    <t>ALX2</t>
  </si>
  <si>
    <t>ALYD</t>
  </si>
  <si>
    <t>ALYP</t>
  </si>
  <si>
    <t>ALY0</t>
  </si>
  <si>
    <t>ALZB</t>
  </si>
  <si>
    <t>ALZM</t>
  </si>
  <si>
    <t>ALZX</t>
  </si>
  <si>
    <t>ALZ8</t>
  </si>
  <si>
    <t>AL0J</t>
  </si>
  <si>
    <t>AL0U</t>
  </si>
  <si>
    <t>AL05</t>
  </si>
  <si>
    <t>AL1G</t>
  </si>
  <si>
    <t>AL1R</t>
  </si>
  <si>
    <t>AL12</t>
  </si>
  <si>
    <t>AL2D</t>
  </si>
  <si>
    <t>AL2P</t>
  </si>
  <si>
    <t>AL20</t>
  </si>
  <si>
    <t>AL3B</t>
  </si>
  <si>
    <t>AL3M</t>
  </si>
  <si>
    <t>AL3X</t>
  </si>
  <si>
    <t>AL38</t>
  </si>
  <si>
    <t>AL4J</t>
  </si>
  <si>
    <t>AL4U</t>
  </si>
  <si>
    <t>AL45</t>
  </si>
  <si>
    <t>AL5G</t>
  </si>
  <si>
    <t>AL5R</t>
  </si>
  <si>
    <t>AL52</t>
  </si>
  <si>
    <t>AL6D</t>
  </si>
  <si>
    <t>AL6P</t>
  </si>
  <si>
    <t>AL60</t>
  </si>
  <si>
    <t>AL7B</t>
  </si>
  <si>
    <t>AL7M</t>
  </si>
  <si>
    <t>AL7X</t>
  </si>
  <si>
    <t>AL78</t>
  </si>
  <si>
    <t>AL8J</t>
  </si>
  <si>
    <t>AL8U</t>
  </si>
  <si>
    <t>AL85</t>
  </si>
  <si>
    <t>SHROUD,FAN,RADIATOR</t>
  </si>
  <si>
    <t>AL9G</t>
  </si>
  <si>
    <t>AL9R</t>
  </si>
  <si>
    <t>AL92</t>
  </si>
  <si>
    <t>AMAD</t>
  </si>
  <si>
    <t>AMAP</t>
  </si>
  <si>
    <t>AMA0</t>
  </si>
  <si>
    <t>AMBB</t>
  </si>
  <si>
    <t>AMBM</t>
  </si>
  <si>
    <t>AMBX</t>
  </si>
  <si>
    <t>ELBOW,HOSE</t>
  </si>
  <si>
    <t>AMB8</t>
  </si>
  <si>
    <t>AMCJ</t>
  </si>
  <si>
    <t>AMCU</t>
  </si>
  <si>
    <t>AMC5</t>
  </si>
  <si>
    <t>AMDG</t>
  </si>
  <si>
    <t>AMDR</t>
  </si>
  <si>
    <t>AMD2</t>
  </si>
  <si>
    <t>AMED</t>
  </si>
  <si>
    <t>AMEP</t>
  </si>
  <si>
    <t>AME0</t>
  </si>
  <si>
    <t>AMFB</t>
  </si>
  <si>
    <t>AMFM</t>
  </si>
  <si>
    <t>AMFX</t>
  </si>
  <si>
    <t>AMF8</t>
  </si>
  <si>
    <t>AMGJ</t>
  </si>
  <si>
    <t>AMGU</t>
  </si>
  <si>
    <t>AMG5</t>
  </si>
  <si>
    <t>AMHG</t>
  </si>
  <si>
    <t>INDICATOR,SIGHT,</t>
  </si>
  <si>
    <t>AMHR</t>
  </si>
  <si>
    <t>AMH2</t>
  </si>
  <si>
    <t>ELBOW,PIPE TO BOSS</t>
  </si>
  <si>
    <t>AMJD</t>
  </si>
  <si>
    <t>AMJP</t>
  </si>
  <si>
    <t>AMJ0</t>
  </si>
  <si>
    <t>AMLU</t>
  </si>
  <si>
    <t>AML5</t>
  </si>
  <si>
    <t>AMMG</t>
  </si>
  <si>
    <t>AMM2</t>
  </si>
  <si>
    <t>AMND</t>
  </si>
  <si>
    <t>TANK,RADIATOR,</t>
  </si>
  <si>
    <t>AMNP</t>
  </si>
  <si>
    <t>AMN0</t>
  </si>
  <si>
    <t>AMPB</t>
  </si>
  <si>
    <t>AMPM</t>
  </si>
  <si>
    <t>AMPX</t>
  </si>
  <si>
    <t>AMP8</t>
  </si>
  <si>
    <t>AMQJ</t>
  </si>
  <si>
    <t>AMQU</t>
  </si>
  <si>
    <t>AMQ5</t>
  </si>
  <si>
    <t>AMRG</t>
  </si>
  <si>
    <t>AMR2</t>
  </si>
  <si>
    <t>AMSD</t>
  </si>
  <si>
    <t>AMSP</t>
  </si>
  <si>
    <t>AMS0</t>
  </si>
  <si>
    <t>PLATE,</t>
  </si>
  <si>
    <t>AMTN</t>
  </si>
  <si>
    <t>AMTX</t>
  </si>
  <si>
    <t>AMT8</t>
  </si>
  <si>
    <t>AMUJ</t>
  </si>
  <si>
    <t>AMUU</t>
  </si>
  <si>
    <t>AMU5</t>
  </si>
  <si>
    <t>AMVG</t>
  </si>
  <si>
    <t>AMVR</t>
  </si>
  <si>
    <t>AMV2</t>
  </si>
  <si>
    <t>AMWD</t>
  </si>
  <si>
    <t>AMWP</t>
  </si>
  <si>
    <t>AMW0</t>
  </si>
  <si>
    <t>INSTALLATION,SKID</t>
  </si>
  <si>
    <t>AMXB</t>
  </si>
  <si>
    <t>AMXM</t>
  </si>
  <si>
    <t>AMXX</t>
  </si>
  <si>
    <t>AMX8</t>
  </si>
  <si>
    <t>AMYJ</t>
  </si>
  <si>
    <t>AMYU</t>
  </si>
  <si>
    <t>AMY5</t>
  </si>
  <si>
    <t>MOTOR,ALTERNATING</t>
  </si>
  <si>
    <t>AMZG</t>
  </si>
  <si>
    <t>END BELL,ELECTRICAL</t>
  </si>
  <si>
    <t>AMZR</t>
  </si>
  <si>
    <t>AMZ2</t>
  </si>
  <si>
    <t>KEY,MACHINE</t>
  </si>
  <si>
    <t>AM0D</t>
  </si>
  <si>
    <t>AM0P</t>
  </si>
  <si>
    <t>AM00</t>
  </si>
  <si>
    <t>BEARING,BALL</t>
  </si>
  <si>
    <t>AM1B</t>
  </si>
  <si>
    <t>PLATE,RETAINING,</t>
  </si>
  <si>
    <t>AM1M</t>
  </si>
  <si>
    <t>AM1X</t>
  </si>
  <si>
    <t>WASHER,SPRING</t>
  </si>
  <si>
    <t>AM18</t>
  </si>
  <si>
    <t>AM2J</t>
  </si>
  <si>
    <t>IMPELLER,FAN,AXIAL</t>
  </si>
  <si>
    <t>AM2U</t>
  </si>
  <si>
    <t>COVER,ELECTRIC FAN</t>
  </si>
  <si>
    <t>AM25</t>
  </si>
  <si>
    <t>COVER,TERMINAL BOX</t>
  </si>
  <si>
    <t>AM3G</t>
  </si>
  <si>
    <t>AM3R</t>
  </si>
  <si>
    <t>AM32</t>
  </si>
  <si>
    <t>AM4D</t>
  </si>
  <si>
    <t>HOUSING,ELECTRICAL</t>
  </si>
  <si>
    <t>AM4P</t>
  </si>
  <si>
    <t>AM40</t>
  </si>
  <si>
    <t>RESISTOR,THERMAL</t>
  </si>
  <si>
    <t>AM5B</t>
  </si>
  <si>
    <t>CLUTCH ASSEMBLY,</t>
  </si>
  <si>
    <t>AM5M</t>
  </si>
  <si>
    <t>AXLE,SHOULDERED</t>
  </si>
  <si>
    <t>AM5X</t>
  </si>
  <si>
    <t>PULLEY,GROOVE</t>
  </si>
  <si>
    <t>AM58</t>
  </si>
  <si>
    <t>AM6J</t>
  </si>
  <si>
    <t>BELT,V</t>
  </si>
  <si>
    <t>AM6U</t>
  </si>
  <si>
    <t>AM65</t>
  </si>
  <si>
    <t>AM7G</t>
  </si>
  <si>
    <t>AM7R</t>
  </si>
  <si>
    <t>AM72</t>
  </si>
  <si>
    <t>AM8D</t>
  </si>
  <si>
    <t>AM8P</t>
  </si>
  <si>
    <t>COLLAR,SHAFT</t>
  </si>
  <si>
    <t>AM80</t>
  </si>
  <si>
    <t>COUPLING,SHAFT</t>
  </si>
  <si>
    <t>AM9B</t>
  </si>
  <si>
    <t>AM9M</t>
  </si>
  <si>
    <t>AM9X</t>
  </si>
  <si>
    <t>AM98</t>
  </si>
  <si>
    <t>ANAJ</t>
  </si>
  <si>
    <t>ANA5</t>
  </si>
  <si>
    <t>ANBG</t>
  </si>
  <si>
    <t>ANBR</t>
  </si>
  <si>
    <t>ANB2</t>
  </si>
  <si>
    <t>ANCD</t>
  </si>
  <si>
    <t>ANCP</t>
  </si>
  <si>
    <t>ANC0</t>
  </si>
  <si>
    <t>ANDB</t>
  </si>
  <si>
    <t>ANDM</t>
  </si>
  <si>
    <t>ANDX</t>
  </si>
  <si>
    <t>AND8</t>
  </si>
  <si>
    <t>ANEJ</t>
  </si>
  <si>
    <t>ANEU</t>
  </si>
  <si>
    <t>ANE5</t>
  </si>
  <si>
    <t>ANFG</t>
  </si>
  <si>
    <t>ANFR</t>
  </si>
  <si>
    <t>ANF2</t>
  </si>
  <si>
    <t>ANGD</t>
  </si>
  <si>
    <t>ANGF</t>
  </si>
  <si>
    <t>ANGG</t>
  </si>
  <si>
    <t>ANJU</t>
  </si>
  <si>
    <t>MOUNTING,</t>
  </si>
  <si>
    <t>ANJ5</t>
  </si>
  <si>
    <t>MOUNT,RESILIENT,</t>
  </si>
  <si>
    <t>ANKG</t>
  </si>
  <si>
    <t>ANKR</t>
  </si>
  <si>
    <t>ANK2</t>
  </si>
  <si>
    <t>ANLD</t>
  </si>
  <si>
    <t>ANLP</t>
  </si>
  <si>
    <t>ANL0</t>
  </si>
  <si>
    <t>ANMB</t>
  </si>
  <si>
    <t>ANMM</t>
  </si>
  <si>
    <t>CHASSIS,</t>
  </si>
  <si>
    <t>ANMX</t>
  </si>
  <si>
    <t>ANM8</t>
  </si>
  <si>
    <t>ANNJ</t>
  </si>
  <si>
    <t>ANNU</t>
  </si>
  <si>
    <t>ANN5</t>
  </si>
  <si>
    <t>ANPG</t>
  </si>
  <si>
    <t>ANPR</t>
  </si>
  <si>
    <t>STRAP,RETAINING</t>
  </si>
  <si>
    <t>ANP2</t>
  </si>
  <si>
    <t>ANQD</t>
  </si>
  <si>
    <t>ANQP</t>
  </si>
  <si>
    <t>ANQ0</t>
  </si>
  <si>
    <t>ANRB</t>
  </si>
  <si>
    <t>ANRM</t>
  </si>
  <si>
    <t>ANRX</t>
  </si>
  <si>
    <t>ENGINE ACCESSORIES,</t>
  </si>
  <si>
    <t>ANR8</t>
  </si>
  <si>
    <t>ANSJ</t>
  </si>
  <si>
    <t>ANSU</t>
  </si>
  <si>
    <t>ANS5</t>
  </si>
  <si>
    <t>PLUG,MACHINE THREAD</t>
  </si>
  <si>
    <t>ANTG</t>
  </si>
  <si>
    <t>SPACER,RING</t>
  </si>
  <si>
    <t>ANTR</t>
  </si>
  <si>
    <t>ANT2</t>
  </si>
  <si>
    <t>ANUD</t>
  </si>
  <si>
    <t>ANUP</t>
  </si>
  <si>
    <t>ANU0</t>
  </si>
  <si>
    <t>ANVB</t>
  </si>
  <si>
    <t>ANVM</t>
  </si>
  <si>
    <t>ANVN</t>
  </si>
  <si>
    <t>ANVX</t>
  </si>
  <si>
    <t>ANV8</t>
  </si>
  <si>
    <t>ANWJ</t>
  </si>
  <si>
    <t>ANWU</t>
  </si>
  <si>
    <t>ANW5</t>
  </si>
  <si>
    <t>ACTUATOR,MECHANICAL</t>
  </si>
  <si>
    <t>ANXG</t>
  </si>
  <si>
    <t>ANXR</t>
  </si>
  <si>
    <t>ANX2</t>
  </si>
  <si>
    <t>ANYD</t>
  </si>
  <si>
    <t>ANYP</t>
  </si>
  <si>
    <t>ANY0</t>
  </si>
  <si>
    <t>GROMMET,NONMETALLIC</t>
  </si>
  <si>
    <t>ANZB</t>
  </si>
  <si>
    <t>ANZM</t>
  </si>
  <si>
    <t>ANZX</t>
  </si>
  <si>
    <t>GUARD,DIESEL ENGINE</t>
  </si>
  <si>
    <t>ANZ8</t>
  </si>
  <si>
    <t>AN0J</t>
  </si>
  <si>
    <t>WASHER,PLAIN</t>
  </si>
  <si>
    <t>AN0U</t>
  </si>
  <si>
    <t>MOUNT,RESILIENT</t>
  </si>
  <si>
    <t>AN05</t>
  </si>
  <si>
    <t>AN1G</t>
  </si>
  <si>
    <t>AN1R</t>
  </si>
  <si>
    <t>AN12</t>
  </si>
  <si>
    <t>AN2D</t>
  </si>
  <si>
    <t>AN2P</t>
  </si>
  <si>
    <t>AN20</t>
  </si>
  <si>
    <t>AN3B</t>
  </si>
  <si>
    <t>AN3M</t>
  </si>
  <si>
    <t>AN3X</t>
  </si>
  <si>
    <t>AN38</t>
  </si>
  <si>
    <t>AN4J</t>
  </si>
  <si>
    <t>AN4U</t>
  </si>
  <si>
    <t>AN45</t>
  </si>
  <si>
    <t>AN5G</t>
  </si>
  <si>
    <t>AN5R</t>
  </si>
  <si>
    <t>AN52</t>
  </si>
  <si>
    <t>AN6D</t>
  </si>
  <si>
    <t>AN6P</t>
  </si>
  <si>
    <t>AN60</t>
  </si>
  <si>
    <t>AN7B</t>
  </si>
  <si>
    <t>AN7M</t>
  </si>
  <si>
    <t>AN7X</t>
  </si>
  <si>
    <t>AN78</t>
  </si>
  <si>
    <t>AN8J</t>
  </si>
  <si>
    <t>BOLT,FLUID PASSAGE</t>
  </si>
  <si>
    <t>AN8U</t>
  </si>
  <si>
    <t>AN85</t>
  </si>
  <si>
    <t>PLATE,ORIFICE,FLUID</t>
  </si>
  <si>
    <t>AN9G</t>
  </si>
  <si>
    <t>APAD</t>
  </si>
  <si>
    <t>ENGINE,DIESEL</t>
  </si>
  <si>
    <t>APAP</t>
  </si>
  <si>
    <t>APA0</t>
  </si>
  <si>
    <t>APBB</t>
  </si>
  <si>
    <t>APBM</t>
  </si>
  <si>
    <t>APBX</t>
  </si>
  <si>
    <t>APB8</t>
  </si>
  <si>
    <t>APCJ</t>
  </si>
  <si>
    <t>APCU</t>
  </si>
  <si>
    <t>BEARING,WASHER</t>
  </si>
  <si>
    <t>APC5</t>
  </si>
  <si>
    <t>APDG</t>
  </si>
  <si>
    <t>BEARING HALF,SLEEVE</t>
  </si>
  <si>
    <t>APDR</t>
  </si>
  <si>
    <t>APD2</t>
  </si>
  <si>
    <t>APED</t>
  </si>
  <si>
    <t>APEP</t>
  </si>
  <si>
    <t>PLUG,EXPANSION</t>
  </si>
  <si>
    <t>APE0</t>
  </si>
  <si>
    <t>APFB</t>
  </si>
  <si>
    <t>APFM</t>
  </si>
  <si>
    <t>APFX</t>
  </si>
  <si>
    <t>APF8</t>
  </si>
  <si>
    <t>GEAR,HELICAL</t>
  </si>
  <si>
    <t>APGJ</t>
  </si>
  <si>
    <t>APGU</t>
  </si>
  <si>
    <t>APG5</t>
  </si>
  <si>
    <t>APHG</t>
  </si>
  <si>
    <t>APHR</t>
  </si>
  <si>
    <t>RING,SPECIAL</t>
  </si>
  <si>
    <t>APH2</t>
  </si>
  <si>
    <t>APJD</t>
  </si>
  <si>
    <t>APJP</t>
  </si>
  <si>
    <t>SHAFT,SHOULDERED</t>
  </si>
  <si>
    <t>APJ0</t>
  </si>
  <si>
    <t>SEAL,PLAIN</t>
  </si>
  <si>
    <t>APKB</t>
  </si>
  <si>
    <t>APKM</t>
  </si>
  <si>
    <t>SUPPORT,BEARING</t>
  </si>
  <si>
    <t>APKX</t>
  </si>
  <si>
    <t>APK8</t>
  </si>
  <si>
    <t>APLJ</t>
  </si>
  <si>
    <t>BUSHING,TAPERED</t>
  </si>
  <si>
    <t>APLU</t>
  </si>
  <si>
    <t>HOUSING,MECHANICAL</t>
  </si>
  <si>
    <t>APL5</t>
  </si>
  <si>
    <t>BOLT,EXTERNALLY</t>
  </si>
  <si>
    <t>APMG</t>
  </si>
  <si>
    <t>ENGINE BLOCK</t>
  </si>
  <si>
    <t>APMR</t>
  </si>
  <si>
    <t>APM2</t>
  </si>
  <si>
    <t>APND</t>
  </si>
  <si>
    <t>BOLT,MACHINE</t>
  </si>
  <si>
    <t>APNP</t>
  </si>
  <si>
    <t>CAP,PILLOW BLOCK</t>
  </si>
  <si>
    <t>APN0</t>
  </si>
  <si>
    <t>APPB</t>
  </si>
  <si>
    <t>APPM</t>
  </si>
  <si>
    <t>APPX</t>
  </si>
  <si>
    <t>APP8</t>
  </si>
  <si>
    <t>APQJ</t>
  </si>
  <si>
    <t>ENGINE BLOCK,DIESEL</t>
  </si>
  <si>
    <t>APQU</t>
  </si>
  <si>
    <t>SEAL,ANTIPILFERAGE</t>
  </si>
  <si>
    <t>APQ5</t>
  </si>
  <si>
    <t>APRG</t>
  </si>
  <si>
    <t>APRM</t>
  </si>
  <si>
    <t>APRR</t>
  </si>
  <si>
    <t>APR2</t>
  </si>
  <si>
    <t>APSD</t>
  </si>
  <si>
    <t>APSP</t>
  </si>
  <si>
    <t>APS0</t>
  </si>
  <si>
    <t>APTB</t>
  </si>
  <si>
    <t>APTM</t>
  </si>
  <si>
    <t>APTX</t>
  </si>
  <si>
    <t>APT8</t>
  </si>
  <si>
    <t>APUJ</t>
  </si>
  <si>
    <t>APUU</t>
  </si>
  <si>
    <t>APU5</t>
  </si>
  <si>
    <t>GEAR,SPUR</t>
  </si>
  <si>
    <t>APVG</t>
  </si>
  <si>
    <t>APVR</t>
  </si>
  <si>
    <t>APV2</t>
  </si>
  <si>
    <t>APWD</t>
  </si>
  <si>
    <t>PLATE,COVER,SPECIAL</t>
  </si>
  <si>
    <t>APWP</t>
  </si>
  <si>
    <t>RETAINER,SEAL</t>
  </si>
  <si>
    <t>APW0</t>
  </si>
  <si>
    <t>APXB</t>
  </si>
  <si>
    <t>APXM</t>
  </si>
  <si>
    <t>COCK,DRAIN</t>
  </si>
  <si>
    <t>APXX</t>
  </si>
  <si>
    <t>APX8</t>
  </si>
  <si>
    <t>APYJ</t>
  </si>
  <si>
    <t>CRANKSHAFT,ENGINE</t>
  </si>
  <si>
    <t>APYU</t>
  </si>
  <si>
    <t>APY5</t>
  </si>
  <si>
    <t>APZG</t>
  </si>
  <si>
    <t>DAMPENER,VIBRATION</t>
  </si>
  <si>
    <t>APZR</t>
  </si>
  <si>
    <t>PIN,STRAIGHT</t>
  </si>
  <si>
    <t>APZ2</t>
  </si>
  <si>
    <t>AP0D</t>
  </si>
  <si>
    <t>ROLLER,</t>
  </si>
  <si>
    <t>AP0P</t>
  </si>
  <si>
    <t>RING,RETAINING</t>
  </si>
  <si>
    <t>AP00</t>
  </si>
  <si>
    <t>LEVER,REMOTE</t>
  </si>
  <si>
    <t>AP1B</t>
  </si>
  <si>
    <t>CAM,CONTROL</t>
  </si>
  <si>
    <t>AP1M</t>
  </si>
  <si>
    <t>AP1X</t>
  </si>
  <si>
    <t>SOCKET,CAM FOLLOWER</t>
  </si>
  <si>
    <t>AP18</t>
  </si>
  <si>
    <t>ROLLER,LINER-ROTARY</t>
  </si>
  <si>
    <t>AP2J</t>
  </si>
  <si>
    <t>PIN,CAM FOLLOWER</t>
  </si>
  <si>
    <t>AP2U</t>
  </si>
  <si>
    <t>AP25</t>
  </si>
  <si>
    <t>AP3G</t>
  </si>
  <si>
    <t>AP3R</t>
  </si>
  <si>
    <t>AP32</t>
  </si>
  <si>
    <t>AP4D</t>
  </si>
  <si>
    <t>AP4P</t>
  </si>
  <si>
    <t>PLUNGER,VALVE</t>
  </si>
  <si>
    <t>AP40</t>
  </si>
  <si>
    <t>AP5B</t>
  </si>
  <si>
    <t>AP5M</t>
  </si>
  <si>
    <t>AP5X</t>
  </si>
  <si>
    <t>BODY,VALVE</t>
  </si>
  <si>
    <t>AP58</t>
  </si>
  <si>
    <t>AP6J</t>
  </si>
  <si>
    <t>AP6U</t>
  </si>
  <si>
    <t>AP65</t>
  </si>
  <si>
    <t>SPEED SENSOR,DIESEL</t>
  </si>
  <si>
    <t>AP7G</t>
  </si>
  <si>
    <t>CRANKCASE BREATHER</t>
  </si>
  <si>
    <t>AP7R</t>
  </si>
  <si>
    <t>AP8D</t>
  </si>
  <si>
    <t>AP8P</t>
  </si>
  <si>
    <t>AP80</t>
  </si>
  <si>
    <t>SPACER,SLEEVE</t>
  </si>
  <si>
    <t>AP9B</t>
  </si>
  <si>
    <t>AP9M</t>
  </si>
  <si>
    <t>AP9X</t>
  </si>
  <si>
    <t>AP98</t>
  </si>
  <si>
    <t>AQAD</t>
  </si>
  <si>
    <t>BREATHER,CRANKCASE</t>
  </si>
  <si>
    <t>AQAJ</t>
  </si>
  <si>
    <t>AQAM</t>
  </si>
  <si>
    <t>AQAP</t>
  </si>
  <si>
    <t>AQA5</t>
  </si>
  <si>
    <t>AQBA</t>
  </si>
  <si>
    <t>AQCD</t>
  </si>
  <si>
    <t>HOSE,PREFORMED</t>
  </si>
  <si>
    <t>AQCJ</t>
  </si>
  <si>
    <t>ELBOW,PIPE TO TUBE</t>
  </si>
  <si>
    <t>AQCP</t>
  </si>
  <si>
    <t>AQC0</t>
  </si>
  <si>
    <t>AQDB</t>
  </si>
  <si>
    <t>AQDM</t>
  </si>
  <si>
    <t>AQDX</t>
  </si>
  <si>
    <t>AQD8</t>
  </si>
  <si>
    <t>AQEJ</t>
  </si>
  <si>
    <t>KEY,WOODRUFF</t>
  </si>
  <si>
    <t>AQEU</t>
  </si>
  <si>
    <t>AQE5</t>
  </si>
  <si>
    <t>AQFG</t>
  </si>
  <si>
    <t>AQFR</t>
  </si>
  <si>
    <t>AQF2</t>
  </si>
  <si>
    <t>HOUSING,BARRING</t>
  </si>
  <si>
    <t>AQGD</t>
  </si>
  <si>
    <t>AQGP</t>
  </si>
  <si>
    <t>PACKING,PREFORMED</t>
  </si>
  <si>
    <t>AQG0</t>
  </si>
  <si>
    <t>AQHB</t>
  </si>
  <si>
    <t>AQHM</t>
  </si>
  <si>
    <t>AQHX</t>
  </si>
  <si>
    <t>AQH8</t>
  </si>
  <si>
    <t>AQJJ</t>
  </si>
  <si>
    <t>AQJU</t>
  </si>
  <si>
    <t>AQJ5</t>
  </si>
  <si>
    <t>AQKG</t>
  </si>
  <si>
    <t>AQKR</t>
  </si>
  <si>
    <t>AQK2</t>
  </si>
  <si>
    <t>PIN,SPRING</t>
  </si>
  <si>
    <t>AQLD</t>
  </si>
  <si>
    <t>AQLP</t>
  </si>
  <si>
    <t>ADAPTER,ELECTRICAL</t>
  </si>
  <si>
    <t>AQL0</t>
  </si>
  <si>
    <t>AQMB</t>
  </si>
  <si>
    <t>AQMM</t>
  </si>
  <si>
    <t>COVER,PROTECTIVE</t>
  </si>
  <si>
    <t>AQMX</t>
  </si>
  <si>
    <t>ADAPTER,CRANKCASE</t>
  </si>
  <si>
    <t>AQM8</t>
  </si>
  <si>
    <t>AQNJ</t>
  </si>
  <si>
    <t>AQNU</t>
  </si>
  <si>
    <t>AQN5</t>
  </si>
  <si>
    <t>AQPG</t>
  </si>
  <si>
    <t>AQPR</t>
  </si>
  <si>
    <t>AQP2</t>
  </si>
  <si>
    <t>AQQD</t>
  </si>
  <si>
    <t>AQQP</t>
  </si>
  <si>
    <t>AQQ0</t>
  </si>
  <si>
    <t>AQRB</t>
  </si>
  <si>
    <t>AQRM</t>
  </si>
  <si>
    <t>AQRX</t>
  </si>
  <si>
    <t>AQR8</t>
  </si>
  <si>
    <t>AQSJ</t>
  </si>
  <si>
    <t>AQSU</t>
  </si>
  <si>
    <t>AQS5</t>
  </si>
  <si>
    <t>AQTG</t>
  </si>
  <si>
    <t>AQTR</t>
  </si>
  <si>
    <t>UNION,PIPE</t>
  </si>
  <si>
    <t>AQT2</t>
  </si>
  <si>
    <t>AQUD</t>
  </si>
  <si>
    <t>AQUP</t>
  </si>
  <si>
    <t>AQU0</t>
  </si>
  <si>
    <t>AQVB</t>
  </si>
  <si>
    <t>AQVM</t>
  </si>
  <si>
    <t>AQVX</t>
  </si>
  <si>
    <t>AQV8</t>
  </si>
  <si>
    <t>AQWJ</t>
  </si>
  <si>
    <t>AQWU</t>
  </si>
  <si>
    <t>FILTERING DISK</t>
  </si>
  <si>
    <t>AQW5</t>
  </si>
  <si>
    <t>AQXG</t>
  </si>
  <si>
    <t>AQXR</t>
  </si>
  <si>
    <t>AQX2</t>
  </si>
  <si>
    <t>AQYD</t>
  </si>
  <si>
    <t>AQYP</t>
  </si>
  <si>
    <t>AQY0</t>
  </si>
  <si>
    <t>AQZB</t>
  </si>
  <si>
    <t>AQZM</t>
  </si>
  <si>
    <t>REGULATOR,ENGINE</t>
  </si>
  <si>
    <t>AQZX</t>
  </si>
  <si>
    <t>AQZ8</t>
  </si>
  <si>
    <t>AQ0J</t>
  </si>
  <si>
    <t>AQ0U</t>
  </si>
  <si>
    <t>AQ05</t>
  </si>
  <si>
    <t>AQ1G</t>
  </si>
  <si>
    <t>AQ1R</t>
  </si>
  <si>
    <t>AQ12</t>
  </si>
  <si>
    <t>AQ2D</t>
  </si>
  <si>
    <t>AQ2P</t>
  </si>
  <si>
    <t>AQ20</t>
  </si>
  <si>
    <t>AQ3B</t>
  </si>
  <si>
    <t>AQ3M</t>
  </si>
  <si>
    <t>AQ3X</t>
  </si>
  <si>
    <t>AQ38</t>
  </si>
  <si>
    <t>TENSIONER PULLEY</t>
  </si>
  <si>
    <t>AQ4J</t>
  </si>
  <si>
    <t>AQ4U</t>
  </si>
  <si>
    <t>AQ45</t>
  </si>
  <si>
    <t>AQ5G</t>
  </si>
  <si>
    <t>AQ5R</t>
  </si>
  <si>
    <t>AQ52</t>
  </si>
  <si>
    <t>OIL LINE BAND,LUBRI</t>
  </si>
  <si>
    <t>AQ6D</t>
  </si>
  <si>
    <t>NUT,HOSE COUPLING</t>
  </si>
  <si>
    <t>AQ6P</t>
  </si>
  <si>
    <t>AQ60</t>
  </si>
  <si>
    <t>AQ7B</t>
  </si>
  <si>
    <t>AQ7M</t>
  </si>
  <si>
    <t>AQ7X</t>
  </si>
  <si>
    <t>AQ78</t>
  </si>
  <si>
    <t>AQ8J</t>
  </si>
  <si>
    <t>AQ8U</t>
  </si>
  <si>
    <t>AQ85</t>
  </si>
  <si>
    <t>BRACKET,ENGINE</t>
  </si>
  <si>
    <t>AQ9G</t>
  </si>
  <si>
    <t>AQ9R</t>
  </si>
  <si>
    <t>AQ92</t>
  </si>
  <si>
    <t>ARAD</t>
  </si>
  <si>
    <t>ARAP</t>
  </si>
  <si>
    <t>ARA0</t>
  </si>
  <si>
    <t>ARBB</t>
  </si>
  <si>
    <t>ARBM</t>
  </si>
  <si>
    <t>ARBX</t>
  </si>
  <si>
    <t>ARB8</t>
  </si>
  <si>
    <t>ARCJ</t>
  </si>
  <si>
    <t>ARCU</t>
  </si>
  <si>
    <t>ARC5</t>
  </si>
  <si>
    <t>ARDG</t>
  </si>
  <si>
    <t>ARDR</t>
  </si>
  <si>
    <t>ARD2</t>
  </si>
  <si>
    <t>ARED</t>
  </si>
  <si>
    <t>AREP</t>
  </si>
  <si>
    <t>ARE0</t>
  </si>
  <si>
    <t>ARFB</t>
  </si>
  <si>
    <t>ARFM</t>
  </si>
  <si>
    <t>ARFX</t>
  </si>
  <si>
    <t>MANIFOLD,FUEL</t>
  </si>
  <si>
    <t>ARF8</t>
  </si>
  <si>
    <t>ARGJ</t>
  </si>
  <si>
    <t>ARGU</t>
  </si>
  <si>
    <t>ARG5</t>
  </si>
  <si>
    <t>ARHG</t>
  </si>
  <si>
    <t>ARHR</t>
  </si>
  <si>
    <t>ARH2</t>
  </si>
  <si>
    <t>ARJD</t>
  </si>
  <si>
    <t>ARJP</t>
  </si>
  <si>
    <t>WASHER,SEAL</t>
  </si>
  <si>
    <t>ARJ0</t>
  </si>
  <si>
    <t>ARKB</t>
  </si>
  <si>
    <t>ARKM</t>
  </si>
  <si>
    <t>ARKX</t>
  </si>
  <si>
    <t>ARK8</t>
  </si>
  <si>
    <t>ARLJ</t>
  </si>
  <si>
    <t>ARLU</t>
  </si>
  <si>
    <t>ARL5</t>
  </si>
  <si>
    <t>ARMG</t>
  </si>
  <si>
    <t>ARMR</t>
  </si>
  <si>
    <t>ARM2</t>
  </si>
  <si>
    <t>ARND</t>
  </si>
  <si>
    <t>ARNP</t>
  </si>
  <si>
    <t>ARN0</t>
  </si>
  <si>
    <t>ARPB</t>
  </si>
  <si>
    <t>ARPM</t>
  </si>
  <si>
    <t>ARPX</t>
  </si>
  <si>
    <t>ARP8</t>
  </si>
  <si>
    <t>ARQJ</t>
  </si>
  <si>
    <t>ARQU</t>
  </si>
  <si>
    <t>ARQ5</t>
  </si>
  <si>
    <t>ARRG</t>
  </si>
  <si>
    <t>ARRR</t>
  </si>
  <si>
    <t>ARRV</t>
  </si>
  <si>
    <t>ARR2</t>
  </si>
  <si>
    <t>ARSD</t>
  </si>
  <si>
    <t>ARSP</t>
  </si>
  <si>
    <t>ARS0</t>
  </si>
  <si>
    <t>ARTB</t>
  </si>
  <si>
    <t>ARTM</t>
  </si>
  <si>
    <t>ARTX</t>
  </si>
  <si>
    <t>ART8</t>
  </si>
  <si>
    <t>ARUJ</t>
  </si>
  <si>
    <t>ARUU</t>
  </si>
  <si>
    <t>ARU5</t>
  </si>
  <si>
    <t>ARVG</t>
  </si>
  <si>
    <t>FILTER ELEMENT,FUEL</t>
  </si>
  <si>
    <t>ARVR</t>
  </si>
  <si>
    <t>ARV2</t>
  </si>
  <si>
    <t>ARWD</t>
  </si>
  <si>
    <t>ARWP</t>
  </si>
  <si>
    <t>HEAD,FLUID FILTER</t>
  </si>
  <si>
    <t>ARW0</t>
  </si>
  <si>
    <t>FLYWHEEL HOUSING</t>
  </si>
  <si>
    <t>ARXB</t>
  </si>
  <si>
    <t>ARXM</t>
  </si>
  <si>
    <t>ARXX</t>
  </si>
  <si>
    <t>ARX8</t>
  </si>
  <si>
    <t>ARYJ</t>
  </si>
  <si>
    <t>ARYU</t>
  </si>
  <si>
    <t>ARY5</t>
  </si>
  <si>
    <t>ARZG</t>
  </si>
  <si>
    <t>ARZR</t>
  </si>
  <si>
    <t>ARZ2</t>
  </si>
  <si>
    <t>AR0D</t>
  </si>
  <si>
    <t>AR0P</t>
  </si>
  <si>
    <t>AR00</t>
  </si>
  <si>
    <t>AR1B</t>
  </si>
  <si>
    <t>HOUSING,FLYWHEEL</t>
  </si>
  <si>
    <t>AR1M</t>
  </si>
  <si>
    <t>AR1X</t>
  </si>
  <si>
    <t>AR18</t>
  </si>
  <si>
    <t>AR2J</t>
  </si>
  <si>
    <t>AR2U</t>
  </si>
  <si>
    <t>AR25</t>
  </si>
  <si>
    <t>AR3G</t>
  </si>
  <si>
    <t>AR3R</t>
  </si>
  <si>
    <t>AR32</t>
  </si>
  <si>
    <t>AR4D</t>
  </si>
  <si>
    <t>AR4P</t>
  </si>
  <si>
    <t>AR40</t>
  </si>
  <si>
    <t>AR5B</t>
  </si>
  <si>
    <t>AR5M</t>
  </si>
  <si>
    <t>AR5X</t>
  </si>
  <si>
    <t>AR58</t>
  </si>
  <si>
    <t>AR6J</t>
  </si>
  <si>
    <t>AR6U</t>
  </si>
  <si>
    <t>AR65</t>
  </si>
  <si>
    <t>PUMP,FUEL,METERING</t>
  </si>
  <si>
    <t>AR7G</t>
  </si>
  <si>
    <t>GEAR ROTOR SET,</t>
  </si>
  <si>
    <t>AR7R</t>
  </si>
  <si>
    <t>ACTUATOR,ELECTRO-</t>
  </si>
  <si>
    <t>AR72</t>
  </si>
  <si>
    <t>VALVE,SAFETY RELIEF</t>
  </si>
  <si>
    <t>AR8D</t>
  </si>
  <si>
    <t>AR8P</t>
  </si>
  <si>
    <t>AR80</t>
  </si>
  <si>
    <t>AR9B</t>
  </si>
  <si>
    <t>AR9M</t>
  </si>
  <si>
    <t>AR9X</t>
  </si>
  <si>
    <t>AR98</t>
  </si>
  <si>
    <t>ASAJ</t>
  </si>
  <si>
    <t>ASAU</t>
  </si>
  <si>
    <t>ASA5</t>
  </si>
  <si>
    <t>ASBG</t>
  </si>
  <si>
    <t>ASBR</t>
  </si>
  <si>
    <t>ASB2</t>
  </si>
  <si>
    <t>ASCD</t>
  </si>
  <si>
    <t>ASCP</t>
  </si>
  <si>
    <t>ASC0</t>
  </si>
  <si>
    <t>SENSOR,PRESSURE</t>
  </si>
  <si>
    <t>ASDB</t>
  </si>
  <si>
    <t>ASDM</t>
  </si>
  <si>
    <t>ASDX</t>
  </si>
  <si>
    <t>ASD8</t>
  </si>
  <si>
    <t>ASEJ</t>
  </si>
  <si>
    <t>ASEU</t>
  </si>
  <si>
    <t>ASE5</t>
  </si>
  <si>
    <t>ASFG</t>
  </si>
  <si>
    <t>ASFR</t>
  </si>
  <si>
    <t>ASF2</t>
  </si>
  <si>
    <t>ASGD</t>
  </si>
  <si>
    <t>ASGP</t>
  </si>
  <si>
    <t>ASG0</t>
  </si>
  <si>
    <t>ASG5</t>
  </si>
  <si>
    <t>ASHB</t>
  </si>
  <si>
    <t>ASHM</t>
  </si>
  <si>
    <t>ASHX</t>
  </si>
  <si>
    <t>ASH8</t>
  </si>
  <si>
    <t>ASJJ</t>
  </si>
  <si>
    <t>ASJU</t>
  </si>
  <si>
    <t>ASJ5</t>
  </si>
  <si>
    <t>ASKG</t>
  </si>
  <si>
    <t>ASKR</t>
  </si>
  <si>
    <t>ASK2</t>
  </si>
  <si>
    <t>ASLD</t>
  </si>
  <si>
    <t>ASLP</t>
  </si>
  <si>
    <t>TEE,PIPE TO TUBE</t>
  </si>
  <si>
    <t>ASL0</t>
  </si>
  <si>
    <t>ASMB</t>
  </si>
  <si>
    <t>ASMM</t>
  </si>
  <si>
    <t>ASMX</t>
  </si>
  <si>
    <t>ASM8</t>
  </si>
  <si>
    <t>ASNJ</t>
  </si>
  <si>
    <t>ASNU</t>
  </si>
  <si>
    <t>ASN5</t>
  </si>
  <si>
    <t>ASPG</t>
  </si>
  <si>
    <t>ASPR</t>
  </si>
  <si>
    <t>ASP2</t>
  </si>
  <si>
    <t>ASQD</t>
  </si>
  <si>
    <t>ASQP</t>
  </si>
  <si>
    <t>ASQ0</t>
  </si>
  <si>
    <t>ASRB</t>
  </si>
  <si>
    <t>ASRM</t>
  </si>
  <si>
    <t>ASRX</t>
  </si>
  <si>
    <t>ASR8</t>
  </si>
  <si>
    <t>ASSJ</t>
  </si>
  <si>
    <t>ASSU</t>
  </si>
  <si>
    <t>ASS5</t>
  </si>
  <si>
    <t>ASTG</t>
  </si>
  <si>
    <t>ASTR</t>
  </si>
  <si>
    <t>AST2</t>
  </si>
  <si>
    <t>ASUD</t>
  </si>
  <si>
    <t>ASUP</t>
  </si>
  <si>
    <t>ASU0</t>
  </si>
  <si>
    <t>BRACKET,PIPE</t>
  </si>
  <si>
    <t>ASVB</t>
  </si>
  <si>
    <t>ASVM</t>
  </si>
  <si>
    <t>ASVX</t>
  </si>
  <si>
    <t>ASV8</t>
  </si>
  <si>
    <t>ASWJ</t>
  </si>
  <si>
    <t>CLAMP,BLOCK</t>
  </si>
  <si>
    <t>ASWU</t>
  </si>
  <si>
    <t>ASW5</t>
  </si>
  <si>
    <t>ASXG</t>
  </si>
  <si>
    <t>ASXR</t>
  </si>
  <si>
    <t>ASX2</t>
  </si>
  <si>
    <t>ASYD</t>
  </si>
  <si>
    <t>ASYP</t>
  </si>
  <si>
    <t>ASY0</t>
  </si>
  <si>
    <t>ASZB</t>
  </si>
  <si>
    <t>ASZM</t>
  </si>
  <si>
    <t>ASZX</t>
  </si>
  <si>
    <t>ASZ8</t>
  </si>
  <si>
    <t>AS0J</t>
  </si>
  <si>
    <t>AS0U</t>
  </si>
  <si>
    <t>AS05</t>
  </si>
  <si>
    <t>AS1G</t>
  </si>
  <si>
    <t>AS1R</t>
  </si>
  <si>
    <t>AS12</t>
  </si>
  <si>
    <t>AS2D</t>
  </si>
  <si>
    <t>AS2P</t>
  </si>
  <si>
    <t>AS20</t>
  </si>
  <si>
    <t>AS3B</t>
  </si>
  <si>
    <t>AS3M</t>
  </si>
  <si>
    <t>AS3X</t>
  </si>
  <si>
    <t>AS38</t>
  </si>
  <si>
    <t>AS4J</t>
  </si>
  <si>
    <t>AS4U</t>
  </si>
  <si>
    <t>AS45</t>
  </si>
  <si>
    <t>AS5G</t>
  </si>
  <si>
    <t>AS5R</t>
  </si>
  <si>
    <t>FLYWHEEL,ENGINE GRP</t>
  </si>
  <si>
    <t>AS52</t>
  </si>
  <si>
    <t>AS6D</t>
  </si>
  <si>
    <t>AS6P</t>
  </si>
  <si>
    <t>FLYWHEEL,ENGINE</t>
  </si>
  <si>
    <t>AS60</t>
  </si>
  <si>
    <t>AS7B</t>
  </si>
  <si>
    <t>AS7M</t>
  </si>
  <si>
    <t>AS7X</t>
  </si>
  <si>
    <t>Front Cover Group</t>
  </si>
  <si>
    <t>AS78</t>
  </si>
  <si>
    <t>AS8J</t>
  </si>
  <si>
    <t>AS8U</t>
  </si>
  <si>
    <t>AS85</t>
  </si>
  <si>
    <t>AS9G</t>
  </si>
  <si>
    <t>AS9R</t>
  </si>
  <si>
    <t>AS92</t>
  </si>
  <si>
    <t>ATAD</t>
  </si>
  <si>
    <t>POINTER,DIAL</t>
  </si>
  <si>
    <t>ATAP</t>
  </si>
  <si>
    <t>ATA0</t>
  </si>
  <si>
    <t>ATBB</t>
  </si>
  <si>
    <t>ATBM</t>
  </si>
  <si>
    <t>ATBX</t>
  </si>
  <si>
    <t>PLUG ASSEMBLY,</t>
  </si>
  <si>
    <t>ATB8</t>
  </si>
  <si>
    <t>ATCJ</t>
  </si>
  <si>
    <t>ATCU</t>
  </si>
  <si>
    <t>ATC5</t>
  </si>
  <si>
    <t>ATDG</t>
  </si>
  <si>
    <t>ATDR</t>
  </si>
  <si>
    <t>ATD2</t>
  </si>
  <si>
    <t>ATED</t>
  </si>
  <si>
    <t>ATEP</t>
  </si>
  <si>
    <t>ATE0</t>
  </si>
  <si>
    <t>ATE1</t>
  </si>
  <si>
    <t>DEFLECTOR,DIRT AND</t>
  </si>
  <si>
    <t>ATFB</t>
  </si>
  <si>
    <t>ATFM</t>
  </si>
  <si>
    <t>ATFX</t>
  </si>
  <si>
    <t>ATF8</t>
  </si>
  <si>
    <t>ATGJ</t>
  </si>
  <si>
    <t>ATGU</t>
  </si>
  <si>
    <t>ATG5</t>
  </si>
  <si>
    <t>ATHG</t>
  </si>
  <si>
    <t>ATHR</t>
  </si>
  <si>
    <t>ATH2</t>
  </si>
  <si>
    <t>ATJD</t>
  </si>
  <si>
    <t>COOLER,ENGINE OIL</t>
  </si>
  <si>
    <t>ATJP</t>
  </si>
  <si>
    <t>ATJ0</t>
  </si>
  <si>
    <t>ATKB</t>
  </si>
  <si>
    <t>ATKM</t>
  </si>
  <si>
    <t>ATKX</t>
  </si>
  <si>
    <t>ATK8</t>
  </si>
  <si>
    <t>ATLJ</t>
  </si>
  <si>
    <t>ATLU</t>
  </si>
  <si>
    <t>ATL5</t>
  </si>
  <si>
    <t>ATMG</t>
  </si>
  <si>
    <t>ATMR</t>
  </si>
  <si>
    <t>ATM2</t>
  </si>
  <si>
    <t>ATND</t>
  </si>
  <si>
    <t>ATNP</t>
  </si>
  <si>
    <t>ATN0</t>
  </si>
  <si>
    <t>ATPB</t>
  </si>
  <si>
    <t>ATPM</t>
  </si>
  <si>
    <t>ATPX</t>
  </si>
  <si>
    <t>ATP8</t>
  </si>
  <si>
    <t>ATQJ</t>
  </si>
  <si>
    <t>ATQU</t>
  </si>
  <si>
    <t>PISTON,REGULATOR</t>
  </si>
  <si>
    <t>ATQ5</t>
  </si>
  <si>
    <t>ATRG</t>
  </si>
  <si>
    <t>ATRR</t>
  </si>
  <si>
    <t>ATR2</t>
  </si>
  <si>
    <t>ATSD</t>
  </si>
  <si>
    <t>ATSP</t>
  </si>
  <si>
    <t>ATS0</t>
  </si>
  <si>
    <t>ATTB</t>
  </si>
  <si>
    <t>PLATE,METAL</t>
  </si>
  <si>
    <t>ATTM</t>
  </si>
  <si>
    <t>PLUNGER,QUICK</t>
  </si>
  <si>
    <t>ATTX</t>
  </si>
  <si>
    <t>ATT8</t>
  </si>
  <si>
    <t>ATUJ</t>
  </si>
  <si>
    <t>ATUU</t>
  </si>
  <si>
    <t>ATU5</t>
  </si>
  <si>
    <t>FILTER ELEMENT,</t>
  </si>
  <si>
    <t>ATVG</t>
  </si>
  <si>
    <t>ATVR</t>
  </si>
  <si>
    <t>ATV2</t>
  </si>
  <si>
    <t>ATV7</t>
  </si>
  <si>
    <t>ATWD</t>
  </si>
  <si>
    <t>ATWP</t>
  </si>
  <si>
    <t>ATW0</t>
  </si>
  <si>
    <t>ATXB</t>
  </si>
  <si>
    <t>ATXM</t>
  </si>
  <si>
    <t>ATXX</t>
  </si>
  <si>
    <t>ATX8</t>
  </si>
  <si>
    <t>GAGE ROD,LIQUID</t>
  </si>
  <si>
    <t>ATYJ</t>
  </si>
  <si>
    <t>ATYU</t>
  </si>
  <si>
    <t>ATY5</t>
  </si>
  <si>
    <t>ATZG</t>
  </si>
  <si>
    <t>ATZR</t>
  </si>
  <si>
    <t>ATZ2</t>
  </si>
  <si>
    <t>LOCK PLATE,</t>
  </si>
  <si>
    <t>AT0D</t>
  </si>
  <si>
    <t>AT0P</t>
  </si>
  <si>
    <t>LOCKING PLATE,NUT</t>
  </si>
  <si>
    <t>AT00</t>
  </si>
  <si>
    <t>AT1B</t>
  </si>
  <si>
    <t>AT1M</t>
  </si>
  <si>
    <t>AT1X</t>
  </si>
  <si>
    <t>AT18</t>
  </si>
  <si>
    <t>AT2J</t>
  </si>
  <si>
    <t>AT2U</t>
  </si>
  <si>
    <t>WASHER,RECESSED</t>
  </si>
  <si>
    <t>AT25</t>
  </si>
  <si>
    <t>AT3G</t>
  </si>
  <si>
    <t>AT3R</t>
  </si>
  <si>
    <t>AT32</t>
  </si>
  <si>
    <t>AT4D</t>
  </si>
  <si>
    <t>AT4P</t>
  </si>
  <si>
    <t>OIL PUMP ASSEMBLY</t>
  </si>
  <si>
    <t>AT40</t>
  </si>
  <si>
    <t>AT5B</t>
  </si>
  <si>
    <t>AT5M</t>
  </si>
  <si>
    <t>AT5X</t>
  </si>
  <si>
    <t>AT58</t>
  </si>
  <si>
    <t>AT6K</t>
  </si>
  <si>
    <t>GEARSHAFT,HELICAL</t>
  </si>
  <si>
    <t>AT6U</t>
  </si>
  <si>
    <t>AT65</t>
  </si>
  <si>
    <t>AT7G</t>
  </si>
  <si>
    <t>SEAT,BEARING</t>
  </si>
  <si>
    <t>AT7R</t>
  </si>
  <si>
    <t>AT72</t>
  </si>
  <si>
    <t>AT8D</t>
  </si>
  <si>
    <t>AT8P</t>
  </si>
  <si>
    <t>AT80</t>
  </si>
  <si>
    <t>AT9B</t>
  </si>
  <si>
    <t>AT9M</t>
  </si>
  <si>
    <t>AT9X</t>
  </si>
  <si>
    <t>BEARING,SLEEVE</t>
  </si>
  <si>
    <t>AT98</t>
  </si>
  <si>
    <t>AUAJ</t>
  </si>
  <si>
    <t>AUAU</t>
  </si>
  <si>
    <t>AUBG</t>
  </si>
  <si>
    <t>HOUSING,LIQUID PUMP</t>
  </si>
  <si>
    <t>AUBR</t>
  </si>
  <si>
    <t>AUBW</t>
  </si>
  <si>
    <t>AUB2</t>
  </si>
  <si>
    <t>GEAR AND SHAFT</t>
  </si>
  <si>
    <t>AUCD</t>
  </si>
  <si>
    <t>AUCP</t>
  </si>
  <si>
    <t>AUC0</t>
  </si>
  <si>
    <t>AUDB</t>
  </si>
  <si>
    <t>AUDM</t>
  </si>
  <si>
    <t>AUDX</t>
  </si>
  <si>
    <t>AUD8</t>
  </si>
  <si>
    <t>AUEJ</t>
  </si>
  <si>
    <t>AUEU</t>
  </si>
  <si>
    <t>AUEZ</t>
  </si>
  <si>
    <t>AUE5</t>
  </si>
  <si>
    <t>AUFG</t>
  </si>
  <si>
    <t>AUFR</t>
  </si>
  <si>
    <t>AUF2</t>
  </si>
  <si>
    <t>AUGD</t>
  </si>
  <si>
    <t>AUGP</t>
  </si>
  <si>
    <t>AUG0</t>
  </si>
  <si>
    <t>AUHB</t>
  </si>
  <si>
    <t>PAN,OIL GROUP</t>
  </si>
  <si>
    <t>AUHM</t>
  </si>
  <si>
    <t>AUHX</t>
  </si>
  <si>
    <t>AUH8</t>
  </si>
  <si>
    <t>AUJJ</t>
  </si>
  <si>
    <t>AUJU</t>
  </si>
  <si>
    <t>AUJ5</t>
  </si>
  <si>
    <t>AUKG</t>
  </si>
  <si>
    <t>AUKR</t>
  </si>
  <si>
    <t>AUK2</t>
  </si>
  <si>
    <t>AULD</t>
  </si>
  <si>
    <t>AULP</t>
  </si>
  <si>
    <t>AUL0</t>
  </si>
  <si>
    <t>AUMB</t>
  </si>
  <si>
    <t>AUMM</t>
  </si>
  <si>
    <t>AUMX</t>
  </si>
  <si>
    <t>AUM8</t>
  </si>
  <si>
    <t>AUNJ</t>
  </si>
  <si>
    <t>AUNU</t>
  </si>
  <si>
    <t>AUN5</t>
  </si>
  <si>
    <t>AUPG</t>
  </si>
  <si>
    <t>AUPR</t>
  </si>
  <si>
    <t>AUP2</t>
  </si>
  <si>
    <t>AUQD</t>
  </si>
  <si>
    <t>AUQP</t>
  </si>
  <si>
    <t>AUQ0</t>
  </si>
  <si>
    <t>PLUG,TUBE FITTING,</t>
  </si>
  <si>
    <t>AURB</t>
  </si>
  <si>
    <t>AURM</t>
  </si>
  <si>
    <t>AURX</t>
  </si>
  <si>
    <t>AUR8</t>
  </si>
  <si>
    <t>AUSJ</t>
  </si>
  <si>
    <t>AUSU</t>
  </si>
  <si>
    <t>AUS5</t>
  </si>
  <si>
    <t>AUTG</t>
  </si>
  <si>
    <t>AUTR</t>
  </si>
  <si>
    <t>AUT2</t>
  </si>
  <si>
    <t>AUUD</t>
  </si>
  <si>
    <t>AUUP</t>
  </si>
  <si>
    <t>AUU0</t>
  </si>
  <si>
    <t>AUVB</t>
  </si>
  <si>
    <t>AUVM</t>
  </si>
  <si>
    <t>AUVX</t>
  </si>
  <si>
    <t>AUV8</t>
  </si>
  <si>
    <t>AUWJ</t>
  </si>
  <si>
    <t>AUWU</t>
  </si>
  <si>
    <t>AUW5</t>
  </si>
  <si>
    <t>AUXG</t>
  </si>
  <si>
    <t>SENSOR,PRS</t>
  </si>
  <si>
    <t>AUXR</t>
  </si>
  <si>
    <t>AUX2</t>
  </si>
  <si>
    <t>AUYD</t>
  </si>
  <si>
    <t>AUYP</t>
  </si>
  <si>
    <t>TRANSMITTER,</t>
  </si>
  <si>
    <t>AUY0</t>
  </si>
  <si>
    <t>AUZB</t>
  </si>
  <si>
    <t>LOCATION,OIL TEMP</t>
  </si>
  <si>
    <t>AUZM</t>
  </si>
  <si>
    <t>SENSOR,ENGINE</t>
  </si>
  <si>
    <t>AUZX</t>
  </si>
  <si>
    <t>AUZ8</t>
  </si>
  <si>
    <t>AU0J</t>
  </si>
  <si>
    <t>AU0U</t>
  </si>
  <si>
    <t>AU05</t>
  </si>
  <si>
    <t>AU1G</t>
  </si>
  <si>
    <t>SWITCH,PROXIMITY</t>
  </si>
  <si>
    <t>AU1R</t>
  </si>
  <si>
    <t>AU12</t>
  </si>
  <si>
    <t>SENSOR,POSITION</t>
  </si>
  <si>
    <t>AU2D</t>
  </si>
  <si>
    <t>AU2P</t>
  </si>
  <si>
    <t>SCREW,CAPTIVE ASSY</t>
  </si>
  <si>
    <t>AU20</t>
  </si>
  <si>
    <t>AU3B</t>
  </si>
  <si>
    <t>AU3M</t>
  </si>
  <si>
    <t>AU3X</t>
  </si>
  <si>
    <t>TEMPERATURE SEN,SPE</t>
  </si>
  <si>
    <t>AU38</t>
  </si>
  <si>
    <t>AU4J</t>
  </si>
  <si>
    <t>AU4U</t>
  </si>
  <si>
    <t>AU45</t>
  </si>
  <si>
    <t>AU5G</t>
  </si>
  <si>
    <t>AU5R</t>
  </si>
  <si>
    <t>AU52</t>
  </si>
  <si>
    <t>AU6D</t>
  </si>
  <si>
    <t>AU6P</t>
  </si>
  <si>
    <t>AU60</t>
  </si>
  <si>
    <t>AU7B</t>
  </si>
  <si>
    <t>AU7M</t>
  </si>
  <si>
    <t>AU7X</t>
  </si>
  <si>
    <t>AU78</t>
  </si>
  <si>
    <t>LEAD,ELECTRICAL</t>
  </si>
  <si>
    <t>AU8J</t>
  </si>
  <si>
    <t>AU8U</t>
  </si>
  <si>
    <t>AU85</t>
  </si>
  <si>
    <t>REGULATOR-CONTROL,</t>
  </si>
  <si>
    <t>AU89</t>
  </si>
  <si>
    <t>AU9G</t>
  </si>
  <si>
    <t>AU9R</t>
  </si>
  <si>
    <t>AU92</t>
  </si>
  <si>
    <t>AU97</t>
  </si>
  <si>
    <t>AVAD</t>
  </si>
  <si>
    <t>AVAJ</t>
  </si>
  <si>
    <t>AVAP</t>
  </si>
  <si>
    <t>AVAU</t>
  </si>
  <si>
    <t>UNION,PIPE TO TUBE</t>
  </si>
  <si>
    <t>AVA0</t>
  </si>
  <si>
    <t>AVA1</t>
  </si>
  <si>
    <t>AVA5</t>
  </si>
  <si>
    <t>AVA9</t>
  </si>
  <si>
    <t>AVBM</t>
  </si>
  <si>
    <t>AVBQ</t>
  </si>
  <si>
    <t>AVCU</t>
  </si>
  <si>
    <t>PUMP,ROTARY</t>
  </si>
  <si>
    <t>AVC5</t>
  </si>
  <si>
    <t>AVDG</t>
  </si>
  <si>
    <t>AVF8</t>
  </si>
  <si>
    <t>AVGJ</t>
  </si>
  <si>
    <t>AVGU</t>
  </si>
  <si>
    <t>AVG5</t>
  </si>
  <si>
    <t>AVHG</t>
  </si>
  <si>
    <t>AVHR</t>
  </si>
  <si>
    <t>AVH2</t>
  </si>
  <si>
    <t>AVJ0</t>
  </si>
  <si>
    <t>AVKB</t>
  </si>
  <si>
    <t>AVKM</t>
  </si>
  <si>
    <t>AVKX</t>
  </si>
  <si>
    <t>AVK8</t>
  </si>
  <si>
    <t>AVLJ</t>
  </si>
  <si>
    <t>AVLU</t>
  </si>
  <si>
    <t>AVL5</t>
  </si>
  <si>
    <t>AVMG</t>
  </si>
  <si>
    <t>AVMR</t>
  </si>
  <si>
    <t>AVM2</t>
  </si>
  <si>
    <t>AVND</t>
  </si>
  <si>
    <t>AVNP</t>
  </si>
  <si>
    <t>AVPB</t>
  </si>
  <si>
    <t>AVPC</t>
  </si>
  <si>
    <t>AVPD</t>
  </si>
  <si>
    <t>AVPE</t>
  </si>
  <si>
    <t>AVPF</t>
  </si>
  <si>
    <t>AVPG</t>
  </si>
  <si>
    <t>AVPH</t>
  </si>
  <si>
    <t>AVPJ</t>
  </si>
  <si>
    <t>AVPK</t>
  </si>
  <si>
    <t>TURBOSUPERCHARGER,</t>
  </si>
  <si>
    <t>AVPL</t>
  </si>
  <si>
    <t>AVPM</t>
  </si>
  <si>
    <t>AVPX</t>
  </si>
  <si>
    <t>CYLINDER HEAD,</t>
  </si>
  <si>
    <t>AVP8</t>
  </si>
  <si>
    <t>AVQJ</t>
  </si>
  <si>
    <t>AVQU</t>
  </si>
  <si>
    <t>AVRG</t>
  </si>
  <si>
    <t>AVRR</t>
  </si>
  <si>
    <t>AVR2</t>
  </si>
  <si>
    <t>AVSD</t>
  </si>
  <si>
    <t>AVSP</t>
  </si>
  <si>
    <t>AVS0</t>
  </si>
  <si>
    <t>INSERT,ENGINE VALVE</t>
  </si>
  <si>
    <t>AVTB</t>
  </si>
  <si>
    <t>AVTM</t>
  </si>
  <si>
    <t>AVTX</t>
  </si>
  <si>
    <t>AVT8</t>
  </si>
  <si>
    <t>AVUJ</t>
  </si>
  <si>
    <t>GUIDE,VALVE STEM</t>
  </si>
  <si>
    <t>AVUU</t>
  </si>
  <si>
    <t>LOCK,VALVE SPRING</t>
  </si>
  <si>
    <t>AVU5</t>
  </si>
  <si>
    <t>SEAT,HELICAL</t>
  </si>
  <si>
    <t>AVVG</t>
  </si>
  <si>
    <t>VALVE,POPPET,ENGINE</t>
  </si>
  <si>
    <t>AVVR</t>
  </si>
  <si>
    <t>AVV2</t>
  </si>
  <si>
    <t>ROTOR,ENGINE POPPET</t>
  </si>
  <si>
    <t>AVWD</t>
  </si>
  <si>
    <t>AVXB</t>
  </si>
  <si>
    <t>AVXM</t>
  </si>
  <si>
    <t>AVXX</t>
  </si>
  <si>
    <t>AVX8</t>
  </si>
  <si>
    <t>AVYJ</t>
  </si>
  <si>
    <t>CONNECTING ROD</t>
  </si>
  <si>
    <t>AVYU</t>
  </si>
  <si>
    <t>AVY5</t>
  </si>
  <si>
    <t>AVZG</t>
  </si>
  <si>
    <t>AVZR</t>
  </si>
  <si>
    <t>AVZ2</t>
  </si>
  <si>
    <t>AV0D</t>
  </si>
  <si>
    <t>PIN,PISTON</t>
  </si>
  <si>
    <t>AV0P</t>
  </si>
  <si>
    <t>AV00</t>
  </si>
  <si>
    <t>AV1B</t>
  </si>
  <si>
    <t>AV1M</t>
  </si>
  <si>
    <t>AV1X</t>
  </si>
  <si>
    <t>AV18</t>
  </si>
  <si>
    <t>AV2J</t>
  </si>
  <si>
    <t>INJECTOR ASSEMBLY,</t>
  </si>
  <si>
    <t>AV2U</t>
  </si>
  <si>
    <t>AV25</t>
  </si>
  <si>
    <t>AV3G</t>
  </si>
  <si>
    <t>AV3R</t>
  </si>
  <si>
    <t>AV32</t>
  </si>
  <si>
    <t>AV4D</t>
  </si>
  <si>
    <t>RING,PISTON</t>
  </si>
  <si>
    <t>AV4P</t>
  </si>
  <si>
    <t>AV40</t>
  </si>
  <si>
    <t>AV5B</t>
  </si>
  <si>
    <t>AV5M</t>
  </si>
  <si>
    <t>AV58</t>
  </si>
  <si>
    <t>CAMSHAFT,ENGINE</t>
  </si>
  <si>
    <t>AV6J</t>
  </si>
  <si>
    <t>AV6U</t>
  </si>
  <si>
    <t>AV65</t>
  </si>
  <si>
    <t>HOLDER,FUEL</t>
  </si>
  <si>
    <t>AV7G</t>
  </si>
  <si>
    <t>AV7R</t>
  </si>
  <si>
    <t>AV72</t>
  </si>
  <si>
    <t>AV8D</t>
  </si>
  <si>
    <t>PARTS KIT,PISTON</t>
  </si>
  <si>
    <t>AV8E</t>
  </si>
  <si>
    <t>AV8F</t>
  </si>
  <si>
    <t>AV8G</t>
  </si>
  <si>
    <t>AWBG</t>
  </si>
  <si>
    <t>AWBR</t>
  </si>
  <si>
    <t>AWB2</t>
  </si>
  <si>
    <t>AWCD</t>
  </si>
  <si>
    <t>AWCP</t>
  </si>
  <si>
    <t>AWC0</t>
  </si>
  <si>
    <t>PLUG,PROTECTIVE,</t>
  </si>
  <si>
    <t>AWDB</t>
  </si>
  <si>
    <t>AWDM</t>
  </si>
  <si>
    <t>AWDX</t>
  </si>
  <si>
    <t>AWD8</t>
  </si>
  <si>
    <t>AWEJ</t>
  </si>
  <si>
    <t>AWEU</t>
  </si>
  <si>
    <t>AWE5</t>
  </si>
  <si>
    <t>AWFG</t>
  </si>
  <si>
    <t>AWF2</t>
  </si>
  <si>
    <t>AWGD</t>
  </si>
  <si>
    <t>AWGP</t>
  </si>
  <si>
    <t>AWG0</t>
  </si>
  <si>
    <t>AWHB</t>
  </si>
  <si>
    <t>AWHM</t>
  </si>
  <si>
    <t>PUSH ROD,ENGINE</t>
  </si>
  <si>
    <t>AWHX</t>
  </si>
  <si>
    <t>CROSS HEAD,VALVE</t>
  </si>
  <si>
    <t>AWH8</t>
  </si>
  <si>
    <t>AWJJ</t>
  </si>
  <si>
    <t>ROCKER ARM ASSEMBLY</t>
  </si>
  <si>
    <t>AWJU</t>
  </si>
  <si>
    <t>SHAFT,STRAIGHT</t>
  </si>
  <si>
    <t>AWJ5</t>
  </si>
  <si>
    <t>AWKG</t>
  </si>
  <si>
    <t>SHAFT,ROCKER ARM,</t>
  </si>
  <si>
    <t>AWKR</t>
  </si>
  <si>
    <t>AWK2</t>
  </si>
  <si>
    <t>AWLD</t>
  </si>
  <si>
    <t>AWLP</t>
  </si>
  <si>
    <t>ROCKER ARM,ENGINE</t>
  </si>
  <si>
    <t>AWL0</t>
  </si>
  <si>
    <t>AWMB</t>
  </si>
  <si>
    <t>AWMM</t>
  </si>
  <si>
    <t>AWMX</t>
  </si>
  <si>
    <t>AWM8</t>
  </si>
  <si>
    <t>AWNJ</t>
  </si>
  <si>
    <t>AWNU</t>
  </si>
  <si>
    <t>AWN5</t>
  </si>
  <si>
    <t>AWPG</t>
  </si>
  <si>
    <t>AWPR</t>
  </si>
  <si>
    <t>AWP2</t>
  </si>
  <si>
    <t>AWQD</t>
  </si>
  <si>
    <t>HOUSING,ROCKER ARM</t>
  </si>
  <si>
    <t>AWQP</t>
  </si>
  <si>
    <t>AWQ0</t>
  </si>
  <si>
    <t>AWRB</t>
  </si>
  <si>
    <t>AWRM</t>
  </si>
  <si>
    <t>AWRX</t>
  </si>
  <si>
    <t>SWITCH,SOLID STATE</t>
  </si>
  <si>
    <t>AWR8</t>
  </si>
  <si>
    <t>AWSJ</t>
  </si>
  <si>
    <t>AWTG</t>
  </si>
  <si>
    <t>AWTR</t>
  </si>
  <si>
    <t>AWT2</t>
  </si>
  <si>
    <t>AWUD</t>
  </si>
  <si>
    <t>AWUP</t>
  </si>
  <si>
    <t>AWU0</t>
  </si>
  <si>
    <t>AWVB</t>
  </si>
  <si>
    <t>AWVG</t>
  </si>
  <si>
    <t>MOTOR,ENGINE</t>
  </si>
  <si>
    <t>AWVM</t>
  </si>
  <si>
    <t>AWVX</t>
  </si>
  <si>
    <t>AWV8</t>
  </si>
  <si>
    <t>AWWJ</t>
  </si>
  <si>
    <t>AWWU</t>
  </si>
  <si>
    <t>AWW5</t>
  </si>
  <si>
    <t>AWXG</t>
  </si>
  <si>
    <t>AWXR</t>
  </si>
  <si>
    <t>AWX2</t>
  </si>
  <si>
    <t>AWYD</t>
  </si>
  <si>
    <t>AWYP</t>
  </si>
  <si>
    <t>AWY0</t>
  </si>
  <si>
    <t>AWZB</t>
  </si>
  <si>
    <t>AWZM</t>
  </si>
  <si>
    <t>AWZX</t>
  </si>
  <si>
    <t>AWZ8</t>
  </si>
  <si>
    <t>AW0J</t>
  </si>
  <si>
    <t>AW0U</t>
  </si>
  <si>
    <t>AW05</t>
  </si>
  <si>
    <t>AW1G</t>
  </si>
  <si>
    <t>AW1R</t>
  </si>
  <si>
    <t>AW12</t>
  </si>
  <si>
    <t>AW2D</t>
  </si>
  <si>
    <t>AW2P</t>
  </si>
  <si>
    <t>AW20</t>
  </si>
  <si>
    <t>AW3B</t>
  </si>
  <si>
    <t>AW3M</t>
  </si>
  <si>
    <t>AW3R</t>
  </si>
  <si>
    <t>AW3X</t>
  </si>
  <si>
    <t>AW38</t>
  </si>
  <si>
    <t>AW4J</t>
  </si>
  <si>
    <t>AW45</t>
  </si>
  <si>
    <t>AW5G</t>
  </si>
  <si>
    <t>AW5R</t>
  </si>
  <si>
    <t>AW52</t>
  </si>
  <si>
    <t>AW6D</t>
  </si>
  <si>
    <t>AW6P</t>
  </si>
  <si>
    <t>AW60</t>
  </si>
  <si>
    <t>AW7B</t>
  </si>
  <si>
    <t>AW7M</t>
  </si>
  <si>
    <t>AW7X</t>
  </si>
  <si>
    <t>AW78</t>
  </si>
  <si>
    <t>AW8J</t>
  </si>
  <si>
    <t>AW8U</t>
  </si>
  <si>
    <t>AW85</t>
  </si>
  <si>
    <t>AW9G</t>
  </si>
  <si>
    <t>AW9R</t>
  </si>
  <si>
    <t>AW92</t>
  </si>
  <si>
    <t>AXAD</t>
  </si>
  <si>
    <t>AXAP</t>
  </si>
  <si>
    <t>AXA0</t>
  </si>
  <si>
    <t>AXBB</t>
  </si>
  <si>
    <t>AXBM</t>
  </si>
  <si>
    <t>AXBX</t>
  </si>
  <si>
    <t>REGULATOR,</t>
  </si>
  <si>
    <t>AXB8</t>
  </si>
  <si>
    <t>AXCJ</t>
  </si>
  <si>
    <t>AXCK</t>
  </si>
  <si>
    <t>AXCL</t>
  </si>
  <si>
    <t>AXCM</t>
  </si>
  <si>
    <t>AXCN</t>
  </si>
  <si>
    <t>AXCU</t>
  </si>
  <si>
    <t>AXC5</t>
  </si>
  <si>
    <t>AXDG</t>
  </si>
  <si>
    <t>SPACER,SPECIAL</t>
  </si>
  <si>
    <t>AXDR</t>
  </si>
  <si>
    <t>AXD2</t>
  </si>
  <si>
    <t>CLAMP,SYNCHRO</t>
  </si>
  <si>
    <t>AXED</t>
  </si>
  <si>
    <t>AXEP</t>
  </si>
  <si>
    <t>MANIFOLD,EXHAUST</t>
  </si>
  <si>
    <t>AXE0</t>
  </si>
  <si>
    <t>AXFB</t>
  </si>
  <si>
    <t>AXFM</t>
  </si>
  <si>
    <t>AXFX</t>
  </si>
  <si>
    <t>HOSE,METALLIC</t>
  </si>
  <si>
    <t>AXF8</t>
  </si>
  <si>
    <t>AXGJ</t>
  </si>
  <si>
    <t>AXGU</t>
  </si>
  <si>
    <t>AXG5</t>
  </si>
  <si>
    <t>AXHG</t>
  </si>
  <si>
    <t>AXHR</t>
  </si>
  <si>
    <t>AXH2</t>
  </si>
  <si>
    <t>AXJD</t>
  </si>
  <si>
    <t>AXJP</t>
  </si>
  <si>
    <t>AXJ0</t>
  </si>
  <si>
    <t>AXKB</t>
  </si>
  <si>
    <t>AXKM</t>
  </si>
  <si>
    <t>AXKX</t>
  </si>
  <si>
    <t>MANIFOLD,INTAKE</t>
  </si>
  <si>
    <t>AXK8</t>
  </si>
  <si>
    <t>AXLJ</t>
  </si>
  <si>
    <t>AXLU</t>
  </si>
  <si>
    <t>AXL5</t>
  </si>
  <si>
    <t>AXMG</t>
  </si>
  <si>
    <t>AXMR</t>
  </si>
  <si>
    <t>AXM2</t>
  </si>
  <si>
    <t>AXND</t>
  </si>
  <si>
    <t>AXNP</t>
  </si>
  <si>
    <t>AXN0</t>
  </si>
  <si>
    <t>AXPB</t>
  </si>
  <si>
    <t>AXPM</t>
  </si>
  <si>
    <t>AXPX</t>
  </si>
  <si>
    <t>AXP8</t>
  </si>
  <si>
    <t>AXQJ</t>
  </si>
  <si>
    <t>AXQU</t>
  </si>
  <si>
    <t>AXQ5</t>
  </si>
  <si>
    <t>AXRG</t>
  </si>
  <si>
    <t>AXRR</t>
  </si>
  <si>
    <t>AXR2</t>
  </si>
  <si>
    <t>AXSD</t>
  </si>
  <si>
    <t>CORE ASSEMBLY,FLUID</t>
  </si>
  <si>
    <t>AXSP</t>
  </si>
  <si>
    <t>AXS0</t>
  </si>
  <si>
    <t>AXTB</t>
  </si>
  <si>
    <t>AXTM</t>
  </si>
  <si>
    <t>AXTX</t>
  </si>
  <si>
    <t>AXT8</t>
  </si>
  <si>
    <t>AXUJ</t>
  </si>
  <si>
    <t>AXUU</t>
  </si>
  <si>
    <t>AXU5</t>
  </si>
  <si>
    <t>AXVG</t>
  </si>
  <si>
    <t>TUBE,METALLIC</t>
  </si>
  <si>
    <t>AXVR</t>
  </si>
  <si>
    <t>AXV2</t>
  </si>
  <si>
    <t>AXWD</t>
  </si>
  <si>
    <t>AXW0</t>
  </si>
  <si>
    <t>AXXB</t>
  </si>
  <si>
    <t>AXXM</t>
  </si>
  <si>
    <t>AXXX</t>
  </si>
  <si>
    <t>AXX8</t>
  </si>
  <si>
    <t>AXYJ</t>
  </si>
  <si>
    <t>AXYU</t>
  </si>
  <si>
    <t>AXZG</t>
  </si>
  <si>
    <t>AXZR</t>
  </si>
  <si>
    <t>AXZS</t>
  </si>
  <si>
    <t>NUT,GOVERNOR STUD</t>
  </si>
  <si>
    <t>AXZT</t>
  </si>
  <si>
    <t>AXZU</t>
  </si>
  <si>
    <t>AXZV</t>
  </si>
  <si>
    <t>AXZW</t>
  </si>
  <si>
    <t>AXZX</t>
  </si>
  <si>
    <t>AXZY</t>
  </si>
  <si>
    <t>AXZZ</t>
  </si>
  <si>
    <t>AXZ1</t>
  </si>
  <si>
    <t>AXZ2</t>
  </si>
  <si>
    <t>AXZ3</t>
  </si>
  <si>
    <t>AXZ4</t>
  </si>
  <si>
    <t>AXZ5</t>
  </si>
  <si>
    <t>AXZ6</t>
  </si>
  <si>
    <t>AXZ7</t>
  </si>
  <si>
    <t>AXZ8</t>
  </si>
  <si>
    <t>AXZ9</t>
  </si>
  <si>
    <t>AX0D</t>
  </si>
  <si>
    <t>AX0E</t>
  </si>
  <si>
    <t>AX0F</t>
  </si>
  <si>
    <t>AX0P</t>
  </si>
  <si>
    <t>AX00</t>
  </si>
  <si>
    <t>AX1B</t>
  </si>
  <si>
    <t>AX1M</t>
  </si>
  <si>
    <t>AX1X</t>
  </si>
  <si>
    <t>AX18</t>
  </si>
  <si>
    <t>AX2J</t>
  </si>
  <si>
    <t>SUPPORT,THM HOUSING</t>
  </si>
  <si>
    <t>AX2U</t>
  </si>
  <si>
    <t>AX25</t>
  </si>
  <si>
    <t>AX3G</t>
  </si>
  <si>
    <t>AX3R</t>
  </si>
  <si>
    <t>AX32</t>
  </si>
  <si>
    <t>THERMOSTAT,FLOW</t>
  </si>
  <si>
    <t>AX4C</t>
  </si>
  <si>
    <t>AX4D</t>
  </si>
  <si>
    <t>AX4P</t>
  </si>
  <si>
    <t>AX40</t>
  </si>
  <si>
    <t>AX5B</t>
  </si>
  <si>
    <t>AX5M</t>
  </si>
  <si>
    <t>AX5X</t>
  </si>
  <si>
    <t>AX58</t>
  </si>
  <si>
    <t>AX6J</t>
  </si>
  <si>
    <t>AX6U</t>
  </si>
  <si>
    <t>AX65</t>
  </si>
  <si>
    <t>AX7G</t>
  </si>
  <si>
    <t>AX7R</t>
  </si>
  <si>
    <t>AX72</t>
  </si>
  <si>
    <t>AX8D</t>
  </si>
  <si>
    <t>AX8P</t>
  </si>
  <si>
    <t>AX80</t>
  </si>
  <si>
    <t>AX9B</t>
  </si>
  <si>
    <t>AX9M</t>
  </si>
  <si>
    <t>AX9X</t>
  </si>
  <si>
    <t>AX98</t>
  </si>
  <si>
    <t>AYAJ</t>
  </si>
  <si>
    <t>AYAU</t>
  </si>
  <si>
    <t>AYA5</t>
  </si>
  <si>
    <t>AYBG</t>
  </si>
  <si>
    <t>AYBR</t>
  </si>
  <si>
    <t>AYB2</t>
  </si>
  <si>
    <t>AYCD</t>
  </si>
  <si>
    <t>AYCP</t>
  </si>
  <si>
    <t>AYC0</t>
  </si>
  <si>
    <t>AYDB</t>
  </si>
  <si>
    <t>AYDM</t>
  </si>
  <si>
    <t>AYDX</t>
  </si>
  <si>
    <t>AYD8</t>
  </si>
  <si>
    <t>AYEJ</t>
  </si>
  <si>
    <t>AYEU</t>
  </si>
  <si>
    <t>AYE5</t>
  </si>
  <si>
    <t>AYFG</t>
  </si>
  <si>
    <t>COVER,ENGINE POPPET</t>
  </si>
  <si>
    <t>AYFR</t>
  </si>
  <si>
    <t>AYF2</t>
  </si>
  <si>
    <t>AYF7</t>
  </si>
  <si>
    <t>AYGD</t>
  </si>
  <si>
    <t>AYGP</t>
  </si>
  <si>
    <t>AYG0</t>
  </si>
  <si>
    <t>AYHB</t>
  </si>
  <si>
    <t>AYHX</t>
  </si>
  <si>
    <t>AYH8</t>
  </si>
  <si>
    <t>AYJJ</t>
  </si>
  <si>
    <t>AYJU</t>
  </si>
  <si>
    <t>AYJ5</t>
  </si>
  <si>
    <t>AYKG</t>
  </si>
  <si>
    <t>AYKR</t>
  </si>
  <si>
    <t>AYK2</t>
  </si>
  <si>
    <t>AYLD</t>
  </si>
  <si>
    <t>AYLP</t>
  </si>
  <si>
    <t>AYL0</t>
  </si>
  <si>
    <t>AYMB</t>
  </si>
  <si>
    <t>AYMM</t>
  </si>
  <si>
    <t>AYMX</t>
  </si>
  <si>
    <t>FILTER ELEMENT</t>
  </si>
  <si>
    <t>AYM8</t>
  </si>
  <si>
    <t>AYNJ</t>
  </si>
  <si>
    <t>AYNP</t>
  </si>
  <si>
    <t>AYNU</t>
  </si>
  <si>
    <t>AYNZ</t>
  </si>
  <si>
    <t>AYN5</t>
  </si>
  <si>
    <t>AYN9</t>
  </si>
  <si>
    <t>AYPG</t>
  </si>
  <si>
    <t>AYPR</t>
  </si>
  <si>
    <t>AYP2</t>
  </si>
  <si>
    <t>AYQD</t>
  </si>
  <si>
    <t>AYQP</t>
  </si>
  <si>
    <t>AYQ1</t>
  </si>
  <si>
    <t>AYRM</t>
  </si>
  <si>
    <t>CONNECTION,FLEXIBLE</t>
  </si>
  <si>
    <t>AYRX</t>
  </si>
  <si>
    <t>AYR8</t>
  </si>
  <si>
    <t>AYSJ</t>
  </si>
  <si>
    <t>AYSU</t>
  </si>
  <si>
    <t>AYS5</t>
  </si>
  <si>
    <t>AYTG</t>
  </si>
  <si>
    <t>AYTR</t>
  </si>
  <si>
    <t>AYT2</t>
  </si>
  <si>
    <t>AYUD</t>
  </si>
  <si>
    <t>AYUP</t>
  </si>
  <si>
    <t>AYU0</t>
  </si>
  <si>
    <t>AYVB</t>
  </si>
  <si>
    <t>AYVM</t>
  </si>
  <si>
    <t>AYVX</t>
  </si>
  <si>
    <t>AYV8</t>
  </si>
  <si>
    <t>AYWJ</t>
  </si>
  <si>
    <t>AYXR</t>
  </si>
  <si>
    <t>AYX2</t>
  </si>
  <si>
    <t>AYYD</t>
  </si>
  <si>
    <t>CONNECTOR,ELECTRICA</t>
  </si>
  <si>
    <t>AYYP</t>
  </si>
  <si>
    <t>AYY0</t>
  </si>
  <si>
    <t>AYZB</t>
  </si>
  <si>
    <t>AYZM</t>
  </si>
  <si>
    <t>RETAINER,PACKING</t>
  </si>
  <si>
    <t>AYZY</t>
  </si>
  <si>
    <t>AYZZ</t>
  </si>
  <si>
    <t>AYZ1</t>
  </si>
  <si>
    <t>AYZ3</t>
  </si>
  <si>
    <t>AYZ6</t>
  </si>
  <si>
    <t>PIPE ASSEMBLY,METAL</t>
  </si>
  <si>
    <t>AYZ7</t>
  </si>
  <si>
    <t>AYZ9</t>
  </si>
  <si>
    <t>AY00</t>
  </si>
  <si>
    <t>PUMP,COOLING SYSTEM</t>
  </si>
  <si>
    <t>AY05</t>
  </si>
  <si>
    <t>AY1G</t>
  </si>
  <si>
    <t>AY1R</t>
  </si>
  <si>
    <t>AY12</t>
  </si>
  <si>
    <t>AY2D</t>
  </si>
  <si>
    <t>AY2P</t>
  </si>
  <si>
    <t>AY20</t>
  </si>
  <si>
    <t>AY3B</t>
  </si>
  <si>
    <t>AY3M</t>
  </si>
  <si>
    <t>WIRING HARNESS</t>
  </si>
  <si>
    <t>AY3X</t>
  </si>
  <si>
    <t>AY38</t>
  </si>
  <si>
    <t>CONTACT,ELECTRICAL</t>
  </si>
  <si>
    <t>AY4J</t>
  </si>
  <si>
    <t>AY4U</t>
  </si>
  <si>
    <t>PLUG,END SEAL,</t>
  </si>
  <si>
    <t>AY45</t>
  </si>
  <si>
    <t>BOOT,DUST AND</t>
  </si>
  <si>
    <t>AY5G</t>
  </si>
  <si>
    <t>AY5R</t>
  </si>
  <si>
    <t>CONNECTOR,PLUG,</t>
  </si>
  <si>
    <t>AY52</t>
  </si>
  <si>
    <t>AY6D</t>
  </si>
  <si>
    <t>RETAINER,ELECTRICAL</t>
  </si>
  <si>
    <t>AY6P</t>
  </si>
  <si>
    <t>AY60</t>
  </si>
  <si>
    <t>AY7B</t>
  </si>
  <si>
    <t>AY7M</t>
  </si>
  <si>
    <t>CABLE,SPECIAL</t>
  </si>
  <si>
    <t>AY7X</t>
  </si>
  <si>
    <t>SLEEVING,TEXTILE,</t>
  </si>
  <si>
    <t>AY78</t>
  </si>
  <si>
    <t>AY8J</t>
  </si>
  <si>
    <t>AY8U</t>
  </si>
  <si>
    <t>AY85</t>
  </si>
  <si>
    <t>AY9G</t>
  </si>
  <si>
    <t>AY9R</t>
  </si>
  <si>
    <t>AY92</t>
  </si>
  <si>
    <t>BACKSHELL,</t>
  </si>
  <si>
    <t>AZAD</t>
  </si>
  <si>
    <t>AZAP</t>
  </si>
  <si>
    <t>AZA0</t>
  </si>
  <si>
    <t>AZBB</t>
  </si>
  <si>
    <t>AZBM</t>
  </si>
  <si>
    <t>AZBX</t>
  </si>
  <si>
    <t>AZB8</t>
  </si>
  <si>
    <t>AZCJ</t>
  </si>
  <si>
    <t>AZCU</t>
  </si>
  <si>
    <t>AZC5</t>
  </si>
  <si>
    <t>AZDG</t>
  </si>
  <si>
    <t>AZDR</t>
  </si>
  <si>
    <t>POLARIZING KEY,</t>
  </si>
  <si>
    <t>AZD2</t>
  </si>
  <si>
    <t>AZED</t>
  </si>
  <si>
    <t>AZEP</t>
  </si>
  <si>
    <t>AZE0</t>
  </si>
  <si>
    <t>AZFB</t>
  </si>
  <si>
    <t>AZFM</t>
  </si>
  <si>
    <t>AZFX</t>
  </si>
  <si>
    <t>WIRE,ELECTRICAL</t>
  </si>
  <si>
    <t>AZF8</t>
  </si>
  <si>
    <t>AZGJ</t>
  </si>
  <si>
    <t>AZGU</t>
  </si>
  <si>
    <t>AZG5</t>
  </si>
  <si>
    <t>AZHG</t>
  </si>
  <si>
    <t>ADAPTER,CONNECTOR</t>
  </si>
  <si>
    <t>AZHR</t>
  </si>
  <si>
    <t>AZH2</t>
  </si>
  <si>
    <t>AZJD</t>
  </si>
  <si>
    <t>AZJP</t>
  </si>
  <si>
    <t>AZJ0</t>
  </si>
  <si>
    <t>AZKB</t>
  </si>
  <si>
    <t>CONNECTOR-SWITCH</t>
  </si>
  <si>
    <t>AZKM</t>
  </si>
  <si>
    <t>AZKX</t>
  </si>
  <si>
    <t>AZK8</t>
  </si>
  <si>
    <t>AZLJ</t>
  </si>
  <si>
    <t>AZLU</t>
  </si>
  <si>
    <t>AZL5</t>
  </si>
  <si>
    <t>AZMG</t>
  </si>
  <si>
    <t>AZMR</t>
  </si>
  <si>
    <t>AZM2</t>
  </si>
  <si>
    <t>AZND</t>
  </si>
  <si>
    <t>AZNP</t>
  </si>
  <si>
    <t>AZN0</t>
  </si>
  <si>
    <t>AZPB</t>
  </si>
  <si>
    <t>AZPM</t>
  </si>
  <si>
    <t>AZPX</t>
  </si>
  <si>
    <t>AZP8</t>
  </si>
  <si>
    <t>AZQJ</t>
  </si>
  <si>
    <t>AZQU</t>
  </si>
  <si>
    <t>AZQ5</t>
  </si>
  <si>
    <t>AZRG</t>
  </si>
  <si>
    <t>AZRR</t>
  </si>
  <si>
    <t>AZR2</t>
  </si>
  <si>
    <t>AZSD</t>
  </si>
  <si>
    <t>AZSP</t>
  </si>
  <si>
    <t>AZS0</t>
  </si>
  <si>
    <t>AZTB</t>
  </si>
  <si>
    <t>AZTM</t>
  </si>
  <si>
    <t>AZTX</t>
  </si>
  <si>
    <t>AZT8</t>
  </si>
  <si>
    <t>AZUJ</t>
  </si>
  <si>
    <t>AZUU</t>
  </si>
  <si>
    <t>AZU5</t>
  </si>
  <si>
    <t>TERMINAL,LUG</t>
  </si>
  <si>
    <t>AZVG</t>
  </si>
  <si>
    <t>AZVR</t>
  </si>
  <si>
    <t>SPLICE,CONDUCTOR</t>
  </si>
  <si>
    <t>AZV2</t>
  </si>
  <si>
    <t>AZWD</t>
  </si>
  <si>
    <t>PLUG,TIP</t>
  </si>
  <si>
    <t>AZWP</t>
  </si>
  <si>
    <t>AZW0</t>
  </si>
  <si>
    <t>AZXB</t>
  </si>
  <si>
    <t>AZXM</t>
  </si>
  <si>
    <t>AZXX</t>
  </si>
  <si>
    <t>AZX8</t>
  </si>
  <si>
    <t>AZYJ</t>
  </si>
  <si>
    <t>AZYU</t>
  </si>
  <si>
    <t>AZY5</t>
  </si>
  <si>
    <t>AZZG</t>
  </si>
  <si>
    <t>AZZR</t>
  </si>
  <si>
    <t>AZZ2</t>
  </si>
  <si>
    <t>AZ0D</t>
  </si>
  <si>
    <t>AZ0P</t>
  </si>
  <si>
    <t>AZ00</t>
  </si>
  <si>
    <t>AZ1B</t>
  </si>
  <si>
    <t>AZ1M</t>
  </si>
  <si>
    <t>AZ1X</t>
  </si>
  <si>
    <t>AZ18</t>
  </si>
  <si>
    <t>AZ2J</t>
  </si>
  <si>
    <t>RESISTOR,FIXED,FILM</t>
  </si>
  <si>
    <t>AZ2U</t>
  </si>
  <si>
    <t>CAPACITOR,FIXED,</t>
  </si>
  <si>
    <t>AZ25</t>
  </si>
  <si>
    <t>AZ3G</t>
  </si>
  <si>
    <t>TERMINAL,QUICK</t>
  </si>
  <si>
    <t>AZ3R</t>
  </si>
  <si>
    <t>AZ32</t>
  </si>
  <si>
    <t>AZ4D</t>
  </si>
  <si>
    <t>AZ4P</t>
  </si>
  <si>
    <t>AZ40</t>
  </si>
  <si>
    <t>CABLE,POWER,</t>
  </si>
  <si>
    <t>AZ5B</t>
  </si>
  <si>
    <t>AZ5M</t>
  </si>
  <si>
    <t>SCREW,CAP SOCKET</t>
  </si>
  <si>
    <t>AZ5X</t>
  </si>
  <si>
    <t>AZ58</t>
  </si>
  <si>
    <t>AZ6J</t>
  </si>
  <si>
    <t>AZ6U</t>
  </si>
  <si>
    <t>AZ65</t>
  </si>
  <si>
    <t>AZ7G</t>
  </si>
  <si>
    <t>AZ7R</t>
  </si>
  <si>
    <t>AZ72</t>
  </si>
  <si>
    <t>AZ8D</t>
  </si>
  <si>
    <t>AZ8P</t>
  </si>
  <si>
    <t>AZ9B</t>
  </si>
  <si>
    <t>AZ9M</t>
  </si>
  <si>
    <t>AZ9X</t>
  </si>
  <si>
    <t>AZ98</t>
  </si>
  <si>
    <t>A0AJ</t>
  </si>
  <si>
    <t>A0AU</t>
  </si>
  <si>
    <t>A0A5</t>
  </si>
  <si>
    <t>A0BG</t>
  </si>
  <si>
    <t>A0BR</t>
  </si>
  <si>
    <t>A0B2</t>
  </si>
  <si>
    <t>A0CD</t>
  </si>
  <si>
    <t>A0CP</t>
  </si>
  <si>
    <t>A0C0</t>
  </si>
  <si>
    <t>A0DB</t>
  </si>
  <si>
    <t>A0DM</t>
  </si>
  <si>
    <t>A0DX</t>
  </si>
  <si>
    <t>A0D8</t>
  </si>
  <si>
    <t>A0EJ</t>
  </si>
  <si>
    <t>A0EU</t>
  </si>
  <si>
    <t>A0E5</t>
  </si>
  <si>
    <t>A0FG</t>
  </si>
  <si>
    <t>A0FR</t>
  </si>
  <si>
    <t>A0F2</t>
  </si>
  <si>
    <t>A0GD</t>
  </si>
  <si>
    <t>A0GP</t>
  </si>
  <si>
    <t>A0G0</t>
  </si>
  <si>
    <t>A0HB</t>
  </si>
  <si>
    <t>A0HM</t>
  </si>
  <si>
    <t>A0HX</t>
  </si>
  <si>
    <t>A0H8</t>
  </si>
  <si>
    <t>A0JJ</t>
  </si>
  <si>
    <t>A0JU</t>
  </si>
  <si>
    <t>A0J5</t>
  </si>
  <si>
    <t>A0KG</t>
  </si>
  <si>
    <t>A0KL</t>
  </si>
  <si>
    <t>CLAMP,CABLE,</t>
  </si>
  <si>
    <t>A0KR</t>
  </si>
  <si>
    <t>A0K2</t>
  </si>
  <si>
    <t>A0LD</t>
  </si>
  <si>
    <t>A0LP</t>
  </si>
  <si>
    <t>A0L0</t>
  </si>
  <si>
    <t>A0MB</t>
  </si>
  <si>
    <t>A0MM</t>
  </si>
  <si>
    <t>A0MX</t>
  </si>
  <si>
    <t>A0M8</t>
  </si>
  <si>
    <t>CONDUIT,NONMETALLIC</t>
  </si>
  <si>
    <t>A0NJ</t>
  </si>
  <si>
    <t>A0NU</t>
  </si>
  <si>
    <t>A0N5</t>
  </si>
  <si>
    <t>A0PG</t>
  </si>
  <si>
    <t>A0PR</t>
  </si>
  <si>
    <t>A0P2</t>
  </si>
  <si>
    <t>A0QD</t>
  </si>
  <si>
    <t>A0QP</t>
  </si>
  <si>
    <t>A0Q0</t>
  </si>
  <si>
    <t>A0RB</t>
  </si>
  <si>
    <t>A0RM</t>
  </si>
  <si>
    <t>A0RP</t>
  </si>
  <si>
    <t>A0RS</t>
  </si>
  <si>
    <t>A0RW</t>
  </si>
  <si>
    <t>A0RX</t>
  </si>
  <si>
    <t>BREATHER,</t>
  </si>
  <si>
    <t>A0R8</t>
  </si>
  <si>
    <t>A0R9</t>
  </si>
  <si>
    <t>A0SJ</t>
  </si>
  <si>
    <t>A0SU</t>
  </si>
  <si>
    <t>A0S5</t>
  </si>
  <si>
    <t>A0TG</t>
  </si>
  <si>
    <t>A0TR</t>
  </si>
  <si>
    <t>FILTER,ELEMENT,</t>
  </si>
  <si>
    <t>A0T2</t>
  </si>
  <si>
    <t>A0UD</t>
  </si>
  <si>
    <t>A0UP</t>
  </si>
  <si>
    <t>A0U0</t>
  </si>
  <si>
    <t>A0VB</t>
  </si>
  <si>
    <t>A0VC</t>
  </si>
  <si>
    <t>A0VD</t>
  </si>
  <si>
    <t>A0YD</t>
  </si>
  <si>
    <t>A0YP</t>
  </si>
  <si>
    <t>A0Y0</t>
  </si>
  <si>
    <t>A0ZB</t>
  </si>
  <si>
    <t>A0ZM</t>
  </si>
  <si>
    <t>A0ZX</t>
  </si>
  <si>
    <t>A0Z8</t>
  </si>
  <si>
    <t>A00J</t>
  </si>
  <si>
    <t>A00U</t>
  </si>
  <si>
    <t>A005</t>
  </si>
  <si>
    <t>A01G</t>
  </si>
  <si>
    <t>TUBE ASSEMBLY,</t>
  </si>
  <si>
    <t>A01H</t>
  </si>
  <si>
    <t>A01R</t>
  </si>
  <si>
    <t>A012</t>
  </si>
  <si>
    <t>A02D</t>
  </si>
  <si>
    <t>A02P</t>
  </si>
  <si>
    <t>A020</t>
  </si>
  <si>
    <t>A03B</t>
  </si>
  <si>
    <t>A03M</t>
  </si>
  <si>
    <t>A03X</t>
  </si>
  <si>
    <t>A038</t>
  </si>
  <si>
    <t>A04J</t>
  </si>
  <si>
    <t>A04U</t>
  </si>
  <si>
    <t>A045</t>
  </si>
  <si>
    <t>A05G</t>
  </si>
  <si>
    <t>A05R</t>
  </si>
  <si>
    <t>A052</t>
  </si>
  <si>
    <t>A06D</t>
  </si>
  <si>
    <t>A06P</t>
  </si>
  <si>
    <t>A060</t>
  </si>
  <si>
    <t>A07B</t>
  </si>
  <si>
    <t>A07M</t>
  </si>
  <si>
    <t>A07X</t>
  </si>
  <si>
    <t>A078</t>
  </si>
  <si>
    <t>A08J</t>
  </si>
  <si>
    <t>A08U</t>
  </si>
  <si>
    <t>LATERAL,DRAINAGE</t>
  </si>
  <si>
    <t>A085</t>
  </si>
  <si>
    <t>A09G</t>
  </si>
  <si>
    <t>A09R</t>
  </si>
  <si>
    <t>A09S</t>
  </si>
  <si>
    <t>A09T</t>
  </si>
  <si>
    <t>A09U</t>
  </si>
  <si>
    <t>A09V</t>
  </si>
  <si>
    <t>A09W</t>
  </si>
  <si>
    <t>A092</t>
  </si>
  <si>
    <t>GENERATOR</t>
  </si>
  <si>
    <t>A1AD</t>
  </si>
  <si>
    <t>STATOR,GENERATOR</t>
  </si>
  <si>
    <t>A1AP</t>
  </si>
  <si>
    <t>A1A0</t>
  </si>
  <si>
    <t>A1BB</t>
  </si>
  <si>
    <t>A1BM</t>
  </si>
  <si>
    <t>A1BX</t>
  </si>
  <si>
    <t>A1B8</t>
  </si>
  <si>
    <t>BEARING,BALL,</t>
  </si>
  <si>
    <t>A1CJ</t>
  </si>
  <si>
    <t>A1CU</t>
  </si>
  <si>
    <t>A1C5</t>
  </si>
  <si>
    <t>EXCITER,ARMATURE</t>
  </si>
  <si>
    <t>A1DG</t>
  </si>
  <si>
    <t>RECTIFIER,</t>
  </si>
  <si>
    <t>A1DR</t>
  </si>
  <si>
    <t>SEMICONDUCTOR</t>
  </si>
  <si>
    <t>A1D2</t>
  </si>
  <si>
    <t>A1ED</t>
  </si>
  <si>
    <t>ABSORBER,</t>
  </si>
  <si>
    <t>A1EP</t>
  </si>
  <si>
    <t>ROTOR,GENERATOR</t>
  </si>
  <si>
    <t>A1E0</t>
  </si>
  <si>
    <t>A1FB</t>
  </si>
  <si>
    <t>A1FM</t>
  </si>
  <si>
    <t>A1FX</t>
  </si>
  <si>
    <t>A1F8</t>
  </si>
  <si>
    <t>A1GJ</t>
  </si>
  <si>
    <t>A1GU</t>
  </si>
  <si>
    <t>A1G5</t>
  </si>
  <si>
    <t>A1HG</t>
  </si>
  <si>
    <t>A1HJ</t>
  </si>
  <si>
    <t>A1HR</t>
  </si>
  <si>
    <t>A1HV</t>
  </si>
  <si>
    <t>A1H2</t>
  </si>
  <si>
    <t>A1JD</t>
  </si>
  <si>
    <t>A1JP</t>
  </si>
  <si>
    <t>A1J0</t>
  </si>
  <si>
    <t>A1KB</t>
  </si>
  <si>
    <t>A1KM</t>
  </si>
  <si>
    <t>A1KX</t>
  </si>
  <si>
    <t>A1KY</t>
  </si>
  <si>
    <t>A1K8</t>
  </si>
  <si>
    <t>A1LJ</t>
  </si>
  <si>
    <t>A1LU</t>
  </si>
  <si>
    <t>A1L5</t>
  </si>
  <si>
    <t>A1MH</t>
  </si>
  <si>
    <t>A1MR</t>
  </si>
  <si>
    <t>A1M2</t>
  </si>
  <si>
    <t>A1ND</t>
  </si>
  <si>
    <t>PROTECTOR,</t>
  </si>
  <si>
    <t>A1NP</t>
  </si>
  <si>
    <t>A1N0</t>
  </si>
  <si>
    <t>A1PB</t>
  </si>
  <si>
    <t>A1PM</t>
  </si>
  <si>
    <t>COUPLING,SHAFT,</t>
  </si>
  <si>
    <t>A1PX</t>
  </si>
  <si>
    <t>A1P8</t>
  </si>
  <si>
    <t>A1QJ</t>
  </si>
  <si>
    <t>A1QU</t>
  </si>
  <si>
    <t>A1Q5</t>
  </si>
  <si>
    <t>A1RG</t>
  </si>
  <si>
    <t>A1RR</t>
  </si>
  <si>
    <t>A1R2</t>
  </si>
  <si>
    <t>A100</t>
  </si>
  <si>
    <t>TUBING,NONMETALLIC</t>
  </si>
  <si>
    <t>A11M</t>
  </si>
  <si>
    <t>A11X</t>
  </si>
  <si>
    <t>A118</t>
  </si>
  <si>
    <t>A12J</t>
  </si>
  <si>
    <t>A12U</t>
  </si>
  <si>
    <t>A125</t>
  </si>
  <si>
    <t>A13G</t>
  </si>
  <si>
    <t>A13R</t>
  </si>
  <si>
    <t>A132</t>
  </si>
  <si>
    <t>A14D</t>
  </si>
  <si>
    <t>A14P</t>
  </si>
  <si>
    <t>A15B</t>
  </si>
  <si>
    <t>A15M</t>
  </si>
  <si>
    <t>A15X</t>
  </si>
  <si>
    <t>A158</t>
  </si>
  <si>
    <t>A159</t>
  </si>
  <si>
    <t>A16A</t>
  </si>
  <si>
    <t>A16B</t>
  </si>
  <si>
    <t>A16C</t>
  </si>
  <si>
    <t>A16D</t>
  </si>
  <si>
    <t>A16E</t>
  </si>
  <si>
    <t>A16F</t>
  </si>
  <si>
    <t>A16G</t>
  </si>
  <si>
    <t>A16H</t>
  </si>
  <si>
    <t>A16K</t>
  </si>
  <si>
    <t>A16L</t>
  </si>
  <si>
    <t>A16M</t>
  </si>
  <si>
    <t>A16N</t>
  </si>
  <si>
    <t>A16P</t>
  </si>
  <si>
    <t>A16Q</t>
  </si>
  <si>
    <t>A16R</t>
  </si>
  <si>
    <t>A16S</t>
  </si>
  <si>
    <t>INSULATOR,BUSHING</t>
  </si>
  <si>
    <t>A16T</t>
  </si>
  <si>
    <t>A16V</t>
  </si>
  <si>
    <t>A16W</t>
  </si>
  <si>
    <t>A16X</t>
  </si>
  <si>
    <t>CLIP,ELECTRICAL</t>
  </si>
  <si>
    <t>A16Y</t>
  </si>
  <si>
    <t>A16Z</t>
  </si>
  <si>
    <t>A160</t>
  </si>
  <si>
    <t>A161</t>
  </si>
  <si>
    <t>A162</t>
  </si>
  <si>
    <t>A163</t>
  </si>
  <si>
    <t>A164</t>
  </si>
  <si>
    <t>A166</t>
  </si>
  <si>
    <t>A167</t>
  </si>
  <si>
    <t>A168</t>
  </si>
  <si>
    <t>COOLANT HEATER,</t>
  </si>
  <si>
    <t>A169</t>
  </si>
  <si>
    <t>A17A</t>
  </si>
  <si>
    <t>A17G</t>
  </si>
  <si>
    <t>A17R</t>
  </si>
  <si>
    <t>A172</t>
  </si>
  <si>
    <t>A18D</t>
  </si>
  <si>
    <t>A18P</t>
  </si>
  <si>
    <t>A180</t>
  </si>
  <si>
    <t>A19B</t>
  </si>
  <si>
    <t>A19M</t>
  </si>
  <si>
    <t>A19X</t>
  </si>
  <si>
    <t>A198</t>
  </si>
  <si>
    <t>A2AJ</t>
  </si>
  <si>
    <t>A2AU</t>
  </si>
  <si>
    <t>A2A5</t>
  </si>
  <si>
    <t>A2BG</t>
  </si>
  <si>
    <t>A2BR</t>
  </si>
  <si>
    <t>A2BW</t>
  </si>
  <si>
    <t>A2B2</t>
  </si>
  <si>
    <t>A2CD</t>
  </si>
  <si>
    <t>A2CP</t>
  </si>
  <si>
    <t>A2C0</t>
  </si>
  <si>
    <t>A2DB</t>
  </si>
  <si>
    <t>A2DM</t>
  </si>
  <si>
    <t>HEATER,COOLANT,</t>
  </si>
  <si>
    <t>A2DX</t>
  </si>
  <si>
    <t>HEATER,FLUID,</t>
  </si>
  <si>
    <t>A2D8</t>
  </si>
  <si>
    <t>A2EJ</t>
  </si>
  <si>
    <t>A2EU</t>
  </si>
  <si>
    <t>SENSOR,TEMPERATURE</t>
  </si>
  <si>
    <t>A2E5</t>
  </si>
  <si>
    <t>SWITCH,SENSITIVE</t>
  </si>
  <si>
    <t>A2FG</t>
  </si>
  <si>
    <t>A2FR</t>
  </si>
  <si>
    <t>A2F2</t>
  </si>
  <si>
    <t>A2GD</t>
  </si>
  <si>
    <t>CONNECTOR BODY,PLUG</t>
  </si>
  <si>
    <t>A2GP</t>
  </si>
  <si>
    <t>BURNER,OIL,PRESSURE</t>
  </si>
  <si>
    <t>A2G0</t>
  </si>
  <si>
    <t>A2HB</t>
  </si>
  <si>
    <t>A2HM</t>
  </si>
  <si>
    <t>A2HX</t>
  </si>
  <si>
    <t>A2H8</t>
  </si>
  <si>
    <t>IGNITER,SPARK,FUEL</t>
  </si>
  <si>
    <t>A2JJ</t>
  </si>
  <si>
    <t>A2JU</t>
  </si>
  <si>
    <t>NOZZLE,OIL BURNER</t>
  </si>
  <si>
    <t>A2J5</t>
  </si>
  <si>
    <t>BAFFLE,FLUID HEATER</t>
  </si>
  <si>
    <t>A2KG</t>
  </si>
  <si>
    <t>A2KR</t>
  </si>
  <si>
    <t>A2K2</t>
  </si>
  <si>
    <t>MOTOR,DIRECT</t>
  </si>
  <si>
    <t>A2LD</t>
  </si>
  <si>
    <t>A2LP</t>
  </si>
  <si>
    <t>A2L0</t>
  </si>
  <si>
    <t>A2MB</t>
  </si>
  <si>
    <t>PUMP,FUEL,</t>
  </si>
  <si>
    <t>A2MM</t>
  </si>
  <si>
    <t>CONTROL UNIT,PUMP</t>
  </si>
  <si>
    <t>A2MX</t>
  </si>
  <si>
    <t>A2M8</t>
  </si>
  <si>
    <t>A2NJ</t>
  </si>
  <si>
    <t>A2NU</t>
  </si>
  <si>
    <t>A2N5</t>
  </si>
  <si>
    <t>IMPELLER,PUMP,</t>
  </si>
  <si>
    <t>A2PG</t>
  </si>
  <si>
    <t>A2PR</t>
  </si>
  <si>
    <t>A2P2</t>
  </si>
  <si>
    <t>A2QD</t>
  </si>
  <si>
    <t>A2QP</t>
  </si>
  <si>
    <t>A2Q0</t>
  </si>
  <si>
    <t>A2RB</t>
  </si>
  <si>
    <t>A2RM</t>
  </si>
  <si>
    <t>BRUSH,ELECTRICAL</t>
  </si>
  <si>
    <t>A2RX</t>
  </si>
  <si>
    <t>A2R8</t>
  </si>
  <si>
    <t>A2SJ</t>
  </si>
  <si>
    <t>A2SU</t>
  </si>
  <si>
    <t>A2SV</t>
  </si>
  <si>
    <t>A2S5</t>
  </si>
  <si>
    <t>A2TG</t>
  </si>
  <si>
    <t>A2TR</t>
  </si>
  <si>
    <t>A2T2</t>
  </si>
  <si>
    <t>A2UD</t>
  </si>
  <si>
    <t>A2UP</t>
  </si>
  <si>
    <t>A2U0</t>
  </si>
  <si>
    <t>A2VB</t>
  </si>
  <si>
    <t>A2VM</t>
  </si>
  <si>
    <t>A2VX</t>
  </si>
  <si>
    <t>A2V8</t>
  </si>
  <si>
    <t>A2V9</t>
  </si>
  <si>
    <t>A2WA</t>
  </si>
  <si>
    <t>A2WB</t>
  </si>
  <si>
    <t>A2WJ</t>
  </si>
  <si>
    <t>A2WU</t>
  </si>
  <si>
    <t>A2W5</t>
  </si>
  <si>
    <t>A2W6</t>
  </si>
  <si>
    <t>A2W7</t>
  </si>
  <si>
    <t>A2XG</t>
  </si>
  <si>
    <t>A2XR</t>
  </si>
  <si>
    <t>A2XS</t>
  </si>
  <si>
    <t>A2XT</t>
  </si>
  <si>
    <t>A2X2</t>
  </si>
  <si>
    <t>A2X3</t>
  </si>
  <si>
    <t>A2X4</t>
  </si>
  <si>
    <t>A2YD</t>
  </si>
  <si>
    <t>A2YP</t>
  </si>
  <si>
    <t>A2Y0</t>
  </si>
  <si>
    <t>A2ZB</t>
  </si>
  <si>
    <t>A2ZM</t>
  </si>
  <si>
    <t>A2ZX</t>
  </si>
  <si>
    <t>A2Z8</t>
  </si>
  <si>
    <t>A20J</t>
  </si>
  <si>
    <t>CONNECTOR,EXHAUST</t>
  </si>
  <si>
    <t>A20U</t>
  </si>
  <si>
    <t>A205</t>
  </si>
  <si>
    <t>PIPE,EXHAUST</t>
  </si>
  <si>
    <t>A21G</t>
  </si>
  <si>
    <t>A21R</t>
  </si>
  <si>
    <t>A212</t>
  </si>
  <si>
    <t>A22D</t>
  </si>
  <si>
    <t>A22J</t>
  </si>
  <si>
    <t>A22P</t>
  </si>
  <si>
    <t>A220</t>
  </si>
  <si>
    <t>A23B</t>
  </si>
  <si>
    <t>A23M</t>
  </si>
  <si>
    <t>A23X</t>
  </si>
  <si>
    <t>ELBOW,TUBE</t>
  </si>
  <si>
    <t>A23Y</t>
  </si>
  <si>
    <t>A23Z</t>
  </si>
  <si>
    <t>A238</t>
  </si>
  <si>
    <t>A24J</t>
  </si>
  <si>
    <t>A24U</t>
  </si>
  <si>
    <t>A245</t>
  </si>
  <si>
    <t>A25G</t>
  </si>
  <si>
    <t>A25R</t>
  </si>
  <si>
    <t>A252</t>
  </si>
  <si>
    <t>A253</t>
  </si>
  <si>
    <t>A254</t>
  </si>
  <si>
    <t>A26D</t>
  </si>
  <si>
    <t>A26E</t>
  </si>
  <si>
    <t>A26F</t>
  </si>
  <si>
    <t>A26G</t>
  </si>
  <si>
    <t>A26P</t>
  </si>
  <si>
    <t>AIR FILTER,</t>
  </si>
  <si>
    <t>A260</t>
  </si>
  <si>
    <t>A27B</t>
  </si>
  <si>
    <t>A27M</t>
  </si>
  <si>
    <t>TUBE,METAL</t>
  </si>
  <si>
    <t>A27X</t>
  </si>
  <si>
    <t>A278</t>
  </si>
  <si>
    <t>A28J</t>
  </si>
  <si>
    <t>A28U</t>
  </si>
  <si>
    <t>A285</t>
  </si>
  <si>
    <t>A29G</t>
  </si>
  <si>
    <t>A29R</t>
  </si>
  <si>
    <t>A292</t>
  </si>
  <si>
    <t>A3AD</t>
  </si>
  <si>
    <t>A3AP</t>
  </si>
  <si>
    <t>A3A0</t>
  </si>
  <si>
    <t>HOUSING,AIR INTAKE.</t>
  </si>
  <si>
    <t>A3BB</t>
  </si>
  <si>
    <t>A3BM</t>
  </si>
  <si>
    <t>A3BX</t>
  </si>
  <si>
    <t>A3B8</t>
  </si>
  <si>
    <t>A3CJ</t>
  </si>
  <si>
    <t>A3CU</t>
  </si>
  <si>
    <t>A3C5</t>
  </si>
  <si>
    <t>A3DG</t>
  </si>
  <si>
    <t>A3DR</t>
  </si>
  <si>
    <t>A3D2</t>
  </si>
  <si>
    <t>A3ED</t>
  </si>
  <si>
    <t>A3EP</t>
  </si>
  <si>
    <t>A3E0</t>
  </si>
  <si>
    <t>A3FM</t>
  </si>
  <si>
    <t>A3FX</t>
  </si>
  <si>
    <t>A3F8</t>
  </si>
  <si>
    <t>A3GJ</t>
  </si>
  <si>
    <t>A3GU</t>
  </si>
  <si>
    <t>A3G5</t>
  </si>
  <si>
    <t>A3HG</t>
  </si>
  <si>
    <t>INDICATOR,FILTER</t>
  </si>
  <si>
    <t>A3HR</t>
  </si>
  <si>
    <t>A3H2</t>
  </si>
  <si>
    <t>A3JD</t>
  </si>
  <si>
    <t>A3JP</t>
  </si>
  <si>
    <t>A3J0</t>
  </si>
  <si>
    <t>A3KB</t>
  </si>
  <si>
    <t>A3KM</t>
  </si>
  <si>
    <t>A3KX</t>
  </si>
  <si>
    <t>A3K8</t>
  </si>
  <si>
    <t>A3LJ</t>
  </si>
  <si>
    <t>A3LU</t>
  </si>
  <si>
    <t>A3L5</t>
  </si>
  <si>
    <t>A3MG</t>
  </si>
  <si>
    <t>A3MR</t>
  </si>
  <si>
    <t>PRIMARY FUEL</t>
  </si>
  <si>
    <t>A3M2</t>
  </si>
  <si>
    <t>A3ND</t>
  </si>
  <si>
    <t>A3NE</t>
  </si>
  <si>
    <t>A3NF</t>
  </si>
  <si>
    <t>A3NP</t>
  </si>
  <si>
    <t>SEPARATOR,WATER,</t>
  </si>
  <si>
    <t>A3N0</t>
  </si>
  <si>
    <t>FILTER ASSEMBLY,</t>
  </si>
  <si>
    <t>A3PB</t>
  </si>
  <si>
    <t>A3PM</t>
  </si>
  <si>
    <t>COLLAR,RETAINING</t>
  </si>
  <si>
    <t>A3PX</t>
  </si>
  <si>
    <t>CAP,VENT,FUEL</t>
  </si>
  <si>
    <t>A3P8</t>
  </si>
  <si>
    <t>A3QJ</t>
  </si>
  <si>
    <t>A3QU</t>
  </si>
  <si>
    <t>A3Q5</t>
  </si>
  <si>
    <t>A3RG</t>
  </si>
  <si>
    <t>A3RR</t>
  </si>
  <si>
    <t>A3R2</t>
  </si>
  <si>
    <t>A3SD</t>
  </si>
  <si>
    <t>FILTER BODY,FLUID</t>
  </si>
  <si>
    <t>A3SP</t>
  </si>
  <si>
    <t>A3S0</t>
  </si>
  <si>
    <t>A3TB</t>
  </si>
  <si>
    <t>CONNECTOR,FLUID,</t>
  </si>
  <si>
    <t>A3TM</t>
  </si>
  <si>
    <t>HEATER,DIESEL OIL,</t>
  </si>
  <si>
    <t>A3TX</t>
  </si>
  <si>
    <t>A3T8</t>
  </si>
  <si>
    <t>SENSOR,WATER IN</t>
  </si>
  <si>
    <t>A3UA</t>
  </si>
  <si>
    <t>A3UB</t>
  </si>
  <si>
    <t>A3UJ</t>
  </si>
  <si>
    <t>A3UU</t>
  </si>
  <si>
    <t>A3VG</t>
  </si>
  <si>
    <t>A3VR</t>
  </si>
  <si>
    <t>A3V2</t>
  </si>
  <si>
    <t>A3WD</t>
  </si>
  <si>
    <t>A3WP</t>
  </si>
  <si>
    <t>A3W0</t>
  </si>
  <si>
    <t>A3XB</t>
  </si>
  <si>
    <t>A3XM</t>
  </si>
  <si>
    <t>A3XX</t>
  </si>
  <si>
    <t>A3XY</t>
  </si>
  <si>
    <t>A3X8</t>
  </si>
  <si>
    <t>A3X9</t>
  </si>
  <si>
    <t>A3YJ</t>
  </si>
  <si>
    <t>A3YU</t>
  </si>
  <si>
    <t>A3YV</t>
  </si>
  <si>
    <t>A3Y5</t>
  </si>
  <si>
    <t>A3ZG</t>
  </si>
  <si>
    <t>A3ZR</t>
  </si>
  <si>
    <t>A3Z2</t>
  </si>
  <si>
    <t>A30D</t>
  </si>
  <si>
    <t>A30P</t>
  </si>
  <si>
    <t>A300</t>
  </si>
  <si>
    <t>A31B</t>
  </si>
  <si>
    <t>SECONDARY FUEL</t>
  </si>
  <si>
    <t>A31M</t>
  </si>
  <si>
    <t>A31X</t>
  </si>
  <si>
    <t>A318</t>
  </si>
  <si>
    <t>STUD,CONTINUOUS</t>
  </si>
  <si>
    <t>A319</t>
  </si>
  <si>
    <t>A32J</t>
  </si>
  <si>
    <t>A32U</t>
  </si>
  <si>
    <t>A325</t>
  </si>
  <si>
    <t>A33G</t>
  </si>
  <si>
    <t>A33R</t>
  </si>
  <si>
    <t>A332</t>
  </si>
  <si>
    <t>A34D</t>
  </si>
  <si>
    <t>A34P</t>
  </si>
  <si>
    <t>A340</t>
  </si>
  <si>
    <t>A35B</t>
  </si>
  <si>
    <t>A35M</t>
  </si>
  <si>
    <t>A35X</t>
  </si>
  <si>
    <t>FUEL TANK,</t>
  </si>
  <si>
    <t>A36J</t>
  </si>
  <si>
    <t>A36U</t>
  </si>
  <si>
    <t>A36V</t>
  </si>
  <si>
    <t>A365</t>
  </si>
  <si>
    <t>A37G</t>
  </si>
  <si>
    <t>A37R</t>
  </si>
  <si>
    <t>A372</t>
  </si>
  <si>
    <t>A38D</t>
  </si>
  <si>
    <t>A38J</t>
  </si>
  <si>
    <t>3-910N0756-75</t>
  </si>
  <si>
    <t>A38P</t>
  </si>
  <si>
    <t>A380</t>
  </si>
  <si>
    <t>A39B</t>
  </si>
  <si>
    <t>A39J</t>
  </si>
  <si>
    <t>TANK,FUEL,VEHICULAR</t>
  </si>
  <si>
    <t>A39M</t>
  </si>
  <si>
    <t>A39X</t>
  </si>
  <si>
    <t>A398</t>
  </si>
  <si>
    <t>SWITCH,LIQUID LEVEL</t>
  </si>
  <si>
    <t>A399</t>
  </si>
  <si>
    <t>A4AJ</t>
  </si>
  <si>
    <t>A4AU</t>
  </si>
  <si>
    <t>A4A5</t>
  </si>
  <si>
    <t>A4BG</t>
  </si>
  <si>
    <t>A4BR</t>
  </si>
  <si>
    <t>CONNECTOR,TUBE TO</t>
  </si>
  <si>
    <t>A4BS</t>
  </si>
  <si>
    <t>A4B2</t>
  </si>
  <si>
    <t>A4CD</t>
  </si>
  <si>
    <t>A4CP</t>
  </si>
  <si>
    <t>A4C0</t>
  </si>
  <si>
    <t>PUMP UNIT,ROTARY</t>
  </si>
  <si>
    <t>A4DB</t>
  </si>
  <si>
    <t>A4DM</t>
  </si>
  <si>
    <t>A4DX</t>
  </si>
  <si>
    <t>A4D8</t>
  </si>
  <si>
    <t>A4EJ</t>
  </si>
  <si>
    <t>A4EU</t>
  </si>
  <si>
    <t>A4E5</t>
  </si>
  <si>
    <t>A4FG</t>
  </si>
  <si>
    <t>GEARSHAFT,SPUR</t>
  </si>
  <si>
    <t>A4FR</t>
  </si>
  <si>
    <t>A4F2</t>
  </si>
  <si>
    <t>A4GD</t>
  </si>
  <si>
    <t>A4GP</t>
  </si>
  <si>
    <t>A4G0</t>
  </si>
  <si>
    <t>A4HB</t>
  </si>
  <si>
    <t>A4HM</t>
  </si>
  <si>
    <t>A4HX</t>
  </si>
  <si>
    <t>A4H8</t>
  </si>
  <si>
    <t>A4JJ</t>
  </si>
  <si>
    <t>A4JU</t>
  </si>
  <si>
    <t>A4J5</t>
  </si>
  <si>
    <t>A4KG</t>
  </si>
  <si>
    <t>A4KR</t>
  </si>
  <si>
    <t>A4K2</t>
  </si>
  <si>
    <t>A4LD</t>
  </si>
  <si>
    <t>A4LP</t>
  </si>
  <si>
    <t>A4L0</t>
  </si>
  <si>
    <t>A4MB</t>
  </si>
  <si>
    <t>A4MM</t>
  </si>
  <si>
    <t>A4MX</t>
  </si>
  <si>
    <t>A4M8</t>
  </si>
  <si>
    <t>A4NJ</t>
  </si>
  <si>
    <t>SLEEVE,LOCKING,</t>
  </si>
  <si>
    <t>A4NU</t>
  </si>
  <si>
    <t>A4N5</t>
  </si>
  <si>
    <t>A4PG</t>
  </si>
  <si>
    <t>STRAINER,SEDIMENT</t>
  </si>
  <si>
    <t>A4PR</t>
  </si>
  <si>
    <t>PIPE,METALLIC</t>
  </si>
  <si>
    <t>A4P2</t>
  </si>
  <si>
    <t>A4QD</t>
  </si>
  <si>
    <t>A4QP</t>
  </si>
  <si>
    <t>UNION,TUBE</t>
  </si>
  <si>
    <t>A4Q0</t>
  </si>
  <si>
    <t>A4RB</t>
  </si>
  <si>
    <t>A4RM</t>
  </si>
  <si>
    <t>NUT,PLAIN,PLATE</t>
  </si>
  <si>
    <t>A4RX</t>
  </si>
  <si>
    <t>A4R8</t>
  </si>
  <si>
    <t>VALVE,STOP-CHECK</t>
  </si>
  <si>
    <t>A4SJ</t>
  </si>
  <si>
    <t>A4SU</t>
  </si>
  <si>
    <t>A4S5</t>
  </si>
  <si>
    <t>ELBOW,BOSS TO TUBE</t>
  </si>
  <si>
    <t>A4TG</t>
  </si>
  <si>
    <t>A4TH</t>
  </si>
  <si>
    <t>A4TR</t>
  </si>
  <si>
    <t>A4T2</t>
  </si>
  <si>
    <t>A4UD</t>
  </si>
  <si>
    <t>A4UP</t>
  </si>
  <si>
    <t>VALVE,VENT</t>
  </si>
  <si>
    <t>A4U0</t>
  </si>
  <si>
    <t>A4VB</t>
  </si>
  <si>
    <t>A4VM</t>
  </si>
  <si>
    <t>A4VX</t>
  </si>
  <si>
    <t>A4V8</t>
  </si>
  <si>
    <t>A4WJ</t>
  </si>
  <si>
    <t>A4WU</t>
  </si>
  <si>
    <t>A4W5</t>
  </si>
  <si>
    <t>A4XG</t>
  </si>
  <si>
    <t>A4XR</t>
  </si>
  <si>
    <t>A4X2</t>
  </si>
  <si>
    <t>A4ZM</t>
  </si>
  <si>
    <t>A4ZX</t>
  </si>
  <si>
    <t>A4Z8</t>
  </si>
  <si>
    <t>EXHAUST,</t>
  </si>
  <si>
    <t>A40J</t>
  </si>
  <si>
    <t>MUFFLER,EXHAUST</t>
  </si>
  <si>
    <t>A40U</t>
  </si>
  <si>
    <t>A405</t>
  </si>
  <si>
    <t>A41G</t>
  </si>
  <si>
    <t>A41R</t>
  </si>
  <si>
    <t>A412</t>
  </si>
  <si>
    <t>A42D</t>
  </si>
  <si>
    <t>A42P</t>
  </si>
  <si>
    <t>A420</t>
  </si>
  <si>
    <t>A43B</t>
  </si>
  <si>
    <t>A43M</t>
  </si>
  <si>
    <t>CAP ASSEMBLY,</t>
  </si>
  <si>
    <t>A43X</t>
  </si>
  <si>
    <t>CAP,PIPE</t>
  </si>
  <si>
    <t>A438</t>
  </si>
  <si>
    <t>A44J</t>
  </si>
  <si>
    <t>A44U</t>
  </si>
  <si>
    <t>A445</t>
  </si>
  <si>
    <t>A45G</t>
  </si>
  <si>
    <t>A45R</t>
  </si>
  <si>
    <t>A452</t>
  </si>
  <si>
    <t>A46D</t>
  </si>
  <si>
    <t>A46P</t>
  </si>
  <si>
    <t>A460</t>
  </si>
  <si>
    <t>A47B</t>
  </si>
  <si>
    <t>HARNESS,</t>
  </si>
  <si>
    <t>A47M</t>
  </si>
  <si>
    <t>A47X</t>
  </si>
  <si>
    <t>LOCKNUT,ELECTRICAL</t>
  </si>
  <si>
    <t>A478</t>
  </si>
  <si>
    <t>A48J</t>
  </si>
  <si>
    <t>A485</t>
  </si>
  <si>
    <t>A49G</t>
  </si>
  <si>
    <t>A49R</t>
  </si>
  <si>
    <t>A492</t>
  </si>
  <si>
    <t>A5AD</t>
  </si>
  <si>
    <t>A5AP</t>
  </si>
  <si>
    <t>A5A0</t>
  </si>
  <si>
    <t>A5BB</t>
  </si>
  <si>
    <t>A5BM</t>
  </si>
  <si>
    <t>A5BX</t>
  </si>
  <si>
    <t>A5B8</t>
  </si>
  <si>
    <t>A5CJ</t>
  </si>
  <si>
    <t>A5CU</t>
  </si>
  <si>
    <t>A5C5</t>
  </si>
  <si>
    <t>A5DG</t>
  </si>
  <si>
    <t>A5DR</t>
  </si>
  <si>
    <t>A5D2</t>
  </si>
  <si>
    <t>A5ED</t>
  </si>
  <si>
    <t>A5EP</t>
  </si>
  <si>
    <t>A5FB</t>
  </si>
  <si>
    <t>A5FM</t>
  </si>
  <si>
    <t>TERMINAL JUNCTION</t>
  </si>
  <si>
    <t>A5FX</t>
  </si>
  <si>
    <t>A5F8</t>
  </si>
  <si>
    <t>BUSHING,STRAIN</t>
  </si>
  <si>
    <t>A5GJ</t>
  </si>
  <si>
    <t>A5GU</t>
  </si>
  <si>
    <t>A5G5</t>
  </si>
  <si>
    <t>A5HG</t>
  </si>
  <si>
    <t>A5HR</t>
  </si>
  <si>
    <t>A5H2</t>
  </si>
  <si>
    <t>A5JD</t>
  </si>
  <si>
    <t>A5JP</t>
  </si>
  <si>
    <t>BOX CONNECTOR,</t>
  </si>
  <si>
    <t>A5J0</t>
  </si>
  <si>
    <t>CABLE ASSEMBLY</t>
  </si>
  <si>
    <t>A5KB</t>
  </si>
  <si>
    <t>A5KM</t>
  </si>
  <si>
    <t>A5KX</t>
  </si>
  <si>
    <t>A5K8</t>
  </si>
  <si>
    <t>A5LJ</t>
  </si>
  <si>
    <t>A5LU</t>
  </si>
  <si>
    <t>A5L5</t>
  </si>
  <si>
    <t>A5MG</t>
  </si>
  <si>
    <t>A5MR</t>
  </si>
  <si>
    <t>A5M2</t>
  </si>
  <si>
    <t>A5ND</t>
  </si>
  <si>
    <t>A5NP</t>
  </si>
  <si>
    <t>A5N0</t>
  </si>
  <si>
    <t>A5PB</t>
  </si>
  <si>
    <t>A5PM</t>
  </si>
  <si>
    <t>A5PX</t>
  </si>
  <si>
    <t>A5P8</t>
  </si>
  <si>
    <t>A5QJ</t>
  </si>
  <si>
    <t>CONNECTOR BODY,</t>
  </si>
  <si>
    <t>A5QU</t>
  </si>
  <si>
    <t>A5Q5</t>
  </si>
  <si>
    <t>A5RG</t>
  </si>
  <si>
    <t>A5RR</t>
  </si>
  <si>
    <t>A5R2</t>
  </si>
  <si>
    <t>LOCK,SECONDARY</t>
  </si>
  <si>
    <t>A5SD</t>
  </si>
  <si>
    <t>A5SP</t>
  </si>
  <si>
    <t>A5S0</t>
  </si>
  <si>
    <t>A5TB</t>
  </si>
  <si>
    <t>PLUG,LEAKPROOF SEAL</t>
  </si>
  <si>
    <t>A5TM</t>
  </si>
  <si>
    <t>A5TX</t>
  </si>
  <si>
    <t>A5T8</t>
  </si>
  <si>
    <t>SHELL,ELECTRICAL</t>
  </si>
  <si>
    <t>A5UJ</t>
  </si>
  <si>
    <t>A5UU</t>
  </si>
  <si>
    <t>A5U5</t>
  </si>
  <si>
    <t>A5VG</t>
  </si>
  <si>
    <t>A5VR</t>
  </si>
  <si>
    <t>A5V2</t>
  </si>
  <si>
    <t>A5WC</t>
  </si>
  <si>
    <t>A5WD</t>
  </si>
  <si>
    <t>A5WE</t>
  </si>
  <si>
    <t>GUIDE,ELECTRICAL</t>
  </si>
  <si>
    <t>A5WP</t>
  </si>
  <si>
    <t>A5W0</t>
  </si>
  <si>
    <t>A5XB</t>
  </si>
  <si>
    <t>A5XM</t>
  </si>
  <si>
    <t>A5XX</t>
  </si>
  <si>
    <t>A5X8</t>
  </si>
  <si>
    <t>A5YJ</t>
  </si>
  <si>
    <t>A5YU</t>
  </si>
  <si>
    <t>A5Y5</t>
  </si>
  <si>
    <t>A5ZG</t>
  </si>
  <si>
    <t>A5ZR</t>
  </si>
  <si>
    <t>A5Z2</t>
  </si>
  <si>
    <t>A50D</t>
  </si>
  <si>
    <t>A50P</t>
  </si>
  <si>
    <t>A500</t>
  </si>
  <si>
    <t>A51B</t>
  </si>
  <si>
    <t>A51M</t>
  </si>
  <si>
    <t>A51X</t>
  </si>
  <si>
    <t>A518</t>
  </si>
  <si>
    <t>A52J</t>
  </si>
  <si>
    <t>A52U</t>
  </si>
  <si>
    <t>A525</t>
  </si>
  <si>
    <t>A53G</t>
  </si>
  <si>
    <t>A53R</t>
  </si>
  <si>
    <t>A532</t>
  </si>
  <si>
    <t>A54D</t>
  </si>
  <si>
    <t>A54P</t>
  </si>
  <si>
    <t>A55B</t>
  </si>
  <si>
    <t>A55M</t>
  </si>
  <si>
    <t>A55X</t>
  </si>
  <si>
    <t>A558</t>
  </si>
  <si>
    <t>A56J</t>
  </si>
  <si>
    <t>A56U</t>
  </si>
  <si>
    <t>A565</t>
  </si>
  <si>
    <t>A57G</t>
  </si>
  <si>
    <t>A57R</t>
  </si>
  <si>
    <t>A572</t>
  </si>
  <si>
    <t>A58D</t>
  </si>
  <si>
    <t>A58E</t>
  </si>
  <si>
    <t>PROTECTOR,LABEL</t>
  </si>
  <si>
    <t>A58P</t>
  </si>
  <si>
    <t>A580</t>
  </si>
  <si>
    <t>A59B</t>
  </si>
  <si>
    <t>A59M</t>
  </si>
  <si>
    <t>A59X</t>
  </si>
  <si>
    <t>A598</t>
  </si>
  <si>
    <t>A6AJ</t>
  </si>
  <si>
    <t>A6AU</t>
  </si>
  <si>
    <t>RAIL,GUIDE</t>
  </si>
  <si>
    <t>A6A5</t>
  </si>
  <si>
    <t>CONTACTOR,MAGNETIC</t>
  </si>
  <si>
    <t>A6BG</t>
  </si>
  <si>
    <t>A6BR</t>
  </si>
  <si>
    <t>A6B2</t>
  </si>
  <si>
    <t>INSULATOR,SPACER</t>
  </si>
  <si>
    <t>A6CD</t>
  </si>
  <si>
    <t>A6CP</t>
  </si>
  <si>
    <t>A6C0</t>
  </si>
  <si>
    <t>A6DB</t>
  </si>
  <si>
    <t>BUS,CONDUCTOR</t>
  </si>
  <si>
    <t>A6DM</t>
  </si>
  <si>
    <t>A6DX</t>
  </si>
  <si>
    <t>A6D8</t>
  </si>
  <si>
    <t>A6EJ</t>
  </si>
  <si>
    <t>A6EU</t>
  </si>
  <si>
    <t>A6E5</t>
  </si>
  <si>
    <t>A6FG</t>
  </si>
  <si>
    <t>A6FR</t>
  </si>
  <si>
    <t>A6F2</t>
  </si>
  <si>
    <t>A6GD</t>
  </si>
  <si>
    <t>A6GP</t>
  </si>
  <si>
    <t>A6G0</t>
  </si>
  <si>
    <t>A6HB</t>
  </si>
  <si>
    <t>A6HM</t>
  </si>
  <si>
    <t>A6HX</t>
  </si>
  <si>
    <t>A6H8</t>
  </si>
  <si>
    <t>A6JJ</t>
  </si>
  <si>
    <t>A6JU</t>
  </si>
  <si>
    <t>A6J5</t>
  </si>
  <si>
    <t>A6KG</t>
  </si>
  <si>
    <t>A6KR</t>
  </si>
  <si>
    <t>TUBING,PLASTIC,</t>
  </si>
  <si>
    <t>A6K2</t>
  </si>
  <si>
    <t>A6LD</t>
  </si>
  <si>
    <t>A6LP</t>
  </si>
  <si>
    <t>A6L0</t>
  </si>
  <si>
    <t>FERRULE,ELECTRICAL</t>
  </si>
  <si>
    <t>A6MB</t>
  </si>
  <si>
    <t>A6MM</t>
  </si>
  <si>
    <t>A6MX</t>
  </si>
  <si>
    <t>A6MY</t>
  </si>
  <si>
    <t>A6M8</t>
  </si>
  <si>
    <t>A6NJ</t>
  </si>
  <si>
    <t>A6NU</t>
  </si>
  <si>
    <t>A6N5</t>
  </si>
  <si>
    <t>A6PG</t>
  </si>
  <si>
    <t>A6PR</t>
  </si>
  <si>
    <t>BRAID,WIRE</t>
  </si>
  <si>
    <t>A6P2</t>
  </si>
  <si>
    <t>A6QD</t>
  </si>
  <si>
    <t>A6QP</t>
  </si>
  <si>
    <t>A6Q0</t>
  </si>
  <si>
    <t>A6RB</t>
  </si>
  <si>
    <t>A6RM</t>
  </si>
  <si>
    <t>A6RX</t>
  </si>
  <si>
    <t>A6R8</t>
  </si>
  <si>
    <t>A6SJ</t>
  </si>
  <si>
    <t>A6SK</t>
  </si>
  <si>
    <t>A6SP</t>
  </si>
  <si>
    <t>A6SU</t>
  </si>
  <si>
    <t>INSTALL,TERMINAL</t>
  </si>
  <si>
    <t>A6S5</t>
  </si>
  <si>
    <t>FUSEHOLDER,BLOCK</t>
  </si>
  <si>
    <t>A6TG</t>
  </si>
  <si>
    <t>FUSE,ENCLOSED LINK</t>
  </si>
  <si>
    <t>A6TR</t>
  </si>
  <si>
    <t>A6T2</t>
  </si>
  <si>
    <t>SOLENOID,ELECTRICAL</t>
  </si>
  <si>
    <t>A6UD</t>
  </si>
  <si>
    <t>A6UP</t>
  </si>
  <si>
    <t>A6U0</t>
  </si>
  <si>
    <t>A6VB</t>
  </si>
  <si>
    <t>A6VM</t>
  </si>
  <si>
    <t>A6VX</t>
  </si>
  <si>
    <t>A6V8</t>
  </si>
  <si>
    <t>A6WJ</t>
  </si>
  <si>
    <t>A6WU</t>
  </si>
  <si>
    <t>A6W5</t>
  </si>
  <si>
    <t>A6XG</t>
  </si>
  <si>
    <t>LEAD,STORAGE</t>
  </si>
  <si>
    <t>A6XR</t>
  </si>
  <si>
    <t>A6X2</t>
  </si>
  <si>
    <t>A6YD</t>
  </si>
  <si>
    <t>A6YH</t>
  </si>
  <si>
    <t>A6YP</t>
  </si>
  <si>
    <t>A6Y0</t>
  </si>
  <si>
    <t>A6ZB</t>
  </si>
  <si>
    <t>A6ZM</t>
  </si>
  <si>
    <t>A6ZX</t>
  </si>
  <si>
    <t>A6Z8</t>
  </si>
  <si>
    <t>A60D</t>
  </si>
  <si>
    <t>A60J</t>
  </si>
  <si>
    <t>A60U</t>
  </si>
  <si>
    <t>A605</t>
  </si>
  <si>
    <t>A61G</t>
  </si>
  <si>
    <t>A61M</t>
  </si>
  <si>
    <t>A61R</t>
  </si>
  <si>
    <t>A612</t>
  </si>
  <si>
    <t>A62D</t>
  </si>
  <si>
    <t>A62P</t>
  </si>
  <si>
    <t>A620</t>
  </si>
  <si>
    <t>A63B</t>
  </si>
  <si>
    <t>A63M</t>
  </si>
  <si>
    <t>A63X</t>
  </si>
  <si>
    <t>A638</t>
  </si>
  <si>
    <t>A64J</t>
  </si>
  <si>
    <t>A64U</t>
  </si>
  <si>
    <t>A645</t>
  </si>
  <si>
    <t>A65G</t>
  </si>
  <si>
    <t>A65R</t>
  </si>
  <si>
    <t>A652</t>
  </si>
  <si>
    <t>A66D</t>
  </si>
  <si>
    <t>A66P</t>
  </si>
  <si>
    <t>A660</t>
  </si>
  <si>
    <t>A665</t>
  </si>
  <si>
    <t>A67B</t>
  </si>
  <si>
    <t>A67G</t>
  </si>
  <si>
    <t>A67M</t>
  </si>
  <si>
    <t>A67X</t>
  </si>
  <si>
    <t>BATTERY,</t>
  </si>
  <si>
    <t>A678</t>
  </si>
  <si>
    <t>A68J</t>
  </si>
  <si>
    <t>A68U</t>
  </si>
  <si>
    <t>BATTERY,STORAGE</t>
  </si>
  <si>
    <t>A685</t>
  </si>
  <si>
    <t>A69G</t>
  </si>
  <si>
    <t>A69R</t>
  </si>
  <si>
    <t>A692</t>
  </si>
  <si>
    <t>A7AD</t>
  </si>
  <si>
    <t>A7AP</t>
  </si>
  <si>
    <t>A7A0</t>
  </si>
  <si>
    <t>A7BB</t>
  </si>
  <si>
    <t>A7BM</t>
  </si>
  <si>
    <t>A7BX</t>
  </si>
  <si>
    <t>A7B8</t>
  </si>
  <si>
    <t>A7CJ</t>
  </si>
  <si>
    <t>A7CU</t>
  </si>
  <si>
    <t>A7C5</t>
  </si>
  <si>
    <t>A7DG</t>
  </si>
  <si>
    <t>A7DR</t>
  </si>
  <si>
    <t>A7D2</t>
  </si>
  <si>
    <t>A7ED</t>
  </si>
  <si>
    <t>A7EP</t>
  </si>
  <si>
    <t>A7EU</t>
  </si>
  <si>
    <t>A7E0</t>
  </si>
  <si>
    <t>A7FB</t>
  </si>
  <si>
    <t>A7FM</t>
  </si>
  <si>
    <t>A7FX</t>
  </si>
  <si>
    <t>A7F8</t>
  </si>
  <si>
    <t>A7GJ</t>
  </si>
  <si>
    <t>A7GU</t>
  </si>
  <si>
    <t>A7G5</t>
  </si>
  <si>
    <t>A7HG</t>
  </si>
  <si>
    <t>ROD,THREADED END</t>
  </si>
  <si>
    <t>A7HR</t>
  </si>
  <si>
    <t>RETAINER,BATTERY</t>
  </si>
  <si>
    <t>A7H2</t>
  </si>
  <si>
    <t>A7JD</t>
  </si>
  <si>
    <t>A7JP</t>
  </si>
  <si>
    <t>A7J0</t>
  </si>
  <si>
    <t>A7KB</t>
  </si>
  <si>
    <t>A7KM</t>
  </si>
  <si>
    <t>A7KX</t>
  </si>
  <si>
    <t>A7K8</t>
  </si>
  <si>
    <t>A7LJ</t>
  </si>
  <si>
    <t>A7LU</t>
  </si>
  <si>
    <t>A7L5</t>
  </si>
  <si>
    <t>A7MG</t>
  </si>
  <si>
    <t>A7MR</t>
  </si>
  <si>
    <t>A7M2</t>
  </si>
  <si>
    <t>A7ND</t>
  </si>
  <si>
    <t>A7NP</t>
  </si>
  <si>
    <t>SENSOR,CURRENT</t>
  </si>
  <si>
    <t>A7N0</t>
  </si>
  <si>
    <t>A7PB</t>
  </si>
  <si>
    <t>A7PM</t>
  </si>
  <si>
    <t>A7PX</t>
  </si>
  <si>
    <t>A7P8</t>
  </si>
  <si>
    <t>A7QJ</t>
  </si>
  <si>
    <t>A7QU</t>
  </si>
  <si>
    <t>A7Q5</t>
  </si>
  <si>
    <t>A7RG</t>
  </si>
  <si>
    <t>A7RR</t>
  </si>
  <si>
    <t>A7R2</t>
  </si>
  <si>
    <t>A7SD</t>
  </si>
  <si>
    <t>A7SP</t>
  </si>
  <si>
    <t>A7S0</t>
  </si>
  <si>
    <t>A7TB</t>
  </si>
  <si>
    <t>A7TM</t>
  </si>
  <si>
    <t>A7TX</t>
  </si>
  <si>
    <t>A7T8</t>
  </si>
  <si>
    <t>A7T9</t>
  </si>
  <si>
    <t>A7UJ</t>
  </si>
  <si>
    <t>A7UU</t>
  </si>
  <si>
    <t>A7U5</t>
  </si>
  <si>
    <t>A7VG</t>
  </si>
  <si>
    <t>A7VR</t>
  </si>
  <si>
    <t>A7V2</t>
  </si>
  <si>
    <t>A7WD</t>
  </si>
  <si>
    <t>A7WJ</t>
  </si>
  <si>
    <t>A7WP</t>
  </si>
  <si>
    <t>NATO BOX,</t>
  </si>
  <si>
    <t>A7W0</t>
  </si>
  <si>
    <t>EXTINGUISHER,FIRE</t>
  </si>
  <si>
    <t>A7XB</t>
  </si>
  <si>
    <t>A7XM</t>
  </si>
  <si>
    <t>A7XX</t>
  </si>
  <si>
    <t>A7X8</t>
  </si>
  <si>
    <t>A7YJ</t>
  </si>
  <si>
    <t>A7YU</t>
  </si>
  <si>
    <t>A7Y5</t>
  </si>
  <si>
    <t>A7Z2</t>
  </si>
  <si>
    <t>A70D</t>
  </si>
  <si>
    <t>A70P</t>
  </si>
  <si>
    <t>A700</t>
  </si>
  <si>
    <t>A71M</t>
  </si>
  <si>
    <t>A71X</t>
  </si>
  <si>
    <t>A718</t>
  </si>
  <si>
    <t>A72J</t>
  </si>
  <si>
    <t>A72U</t>
  </si>
  <si>
    <t>A725</t>
  </si>
  <si>
    <t>A73G</t>
  </si>
  <si>
    <t>A73R</t>
  </si>
  <si>
    <t>A732</t>
  </si>
  <si>
    <t>HORN,SIGNAL</t>
  </si>
  <si>
    <t>A74D</t>
  </si>
  <si>
    <t>A74P</t>
  </si>
  <si>
    <t>A740</t>
  </si>
  <si>
    <t>A75B</t>
  </si>
  <si>
    <t>A75M</t>
  </si>
  <si>
    <t>A75X</t>
  </si>
  <si>
    <t>A758</t>
  </si>
  <si>
    <t>A76J</t>
  </si>
  <si>
    <t>A76U</t>
  </si>
  <si>
    <t>A765</t>
  </si>
  <si>
    <t>A77G</t>
  </si>
  <si>
    <t>A77R</t>
  </si>
  <si>
    <t>A772</t>
  </si>
  <si>
    <t>A78D</t>
  </si>
  <si>
    <t>A78J</t>
  </si>
  <si>
    <t>A78P</t>
  </si>
  <si>
    <t>A78U</t>
  </si>
  <si>
    <t>A780</t>
  </si>
  <si>
    <t>A79B</t>
  </si>
  <si>
    <t>A79M</t>
  </si>
  <si>
    <t>A79X</t>
  </si>
  <si>
    <t>A798</t>
  </si>
  <si>
    <t>A8AJ</t>
  </si>
  <si>
    <t>A8AK</t>
  </si>
  <si>
    <t>A8AU</t>
  </si>
  <si>
    <t>A8A5</t>
  </si>
  <si>
    <t>A8BG</t>
  </si>
  <si>
    <t>A8BR</t>
  </si>
  <si>
    <t>A8B2</t>
  </si>
  <si>
    <t>A8CD</t>
  </si>
  <si>
    <t>A8CP</t>
  </si>
  <si>
    <t>A8CQ</t>
  </si>
  <si>
    <t>A8C0</t>
  </si>
  <si>
    <t>DC BOX,DIGITAL</t>
  </si>
  <si>
    <t>A8DB</t>
  </si>
  <si>
    <t>A8DM</t>
  </si>
  <si>
    <t>A8DX</t>
  </si>
  <si>
    <t>A8D8</t>
  </si>
  <si>
    <t>A8EJ</t>
  </si>
  <si>
    <t>A8EU</t>
  </si>
  <si>
    <t>A8E5</t>
  </si>
  <si>
    <t>A8FG</t>
  </si>
  <si>
    <t>A8FR</t>
  </si>
  <si>
    <t>A8F2</t>
  </si>
  <si>
    <t>A8GD</t>
  </si>
  <si>
    <t>FUSE,CARTRIDGE</t>
  </si>
  <si>
    <t>A8GP</t>
  </si>
  <si>
    <t>A8G0</t>
  </si>
  <si>
    <t>A8HB</t>
  </si>
  <si>
    <t>BRACKET,ELECTRICAL</t>
  </si>
  <si>
    <t>A8HM</t>
  </si>
  <si>
    <t>A8HX</t>
  </si>
  <si>
    <t>A8H8</t>
  </si>
  <si>
    <t>A8JJ</t>
  </si>
  <si>
    <t>A8JU</t>
  </si>
  <si>
    <t>A8J5</t>
  </si>
  <si>
    <t>A8KG</t>
  </si>
  <si>
    <t>RELAY,SOLID STATE</t>
  </si>
  <si>
    <t>A8KR</t>
  </si>
  <si>
    <t>RELAY,</t>
  </si>
  <si>
    <t>A8K2</t>
  </si>
  <si>
    <t>TERMINAL,FEEDTHRU</t>
  </si>
  <si>
    <t>A8LD</t>
  </si>
  <si>
    <t>A8LP</t>
  </si>
  <si>
    <t>A8L0</t>
  </si>
  <si>
    <t>DOOR,VEHICULAR</t>
  </si>
  <si>
    <t>A8MB</t>
  </si>
  <si>
    <t>RAIL,DIN</t>
  </si>
  <si>
    <t>A8MM</t>
  </si>
  <si>
    <t>A8MX</t>
  </si>
  <si>
    <t>A8M8</t>
  </si>
  <si>
    <t>STAY,LOCKING</t>
  </si>
  <si>
    <t>A8NJ</t>
  </si>
  <si>
    <t>A8NU</t>
  </si>
  <si>
    <t>A8N5</t>
  </si>
  <si>
    <t>A8PR</t>
  </si>
  <si>
    <t>A8P2</t>
  </si>
  <si>
    <t>MOUNTING BASE,</t>
  </si>
  <si>
    <t>A8QD</t>
  </si>
  <si>
    <t>DUMMY CONNECTOR,</t>
  </si>
  <si>
    <t>A8QP</t>
  </si>
  <si>
    <t>A8Q0</t>
  </si>
  <si>
    <t>A8RB</t>
  </si>
  <si>
    <t>A8RM</t>
  </si>
  <si>
    <t>A8RX</t>
  </si>
  <si>
    <t>A8R8</t>
  </si>
  <si>
    <t>A8SJ</t>
  </si>
  <si>
    <t>A8SU</t>
  </si>
  <si>
    <t>COVER,ELECTRICAL</t>
  </si>
  <si>
    <t>A8S5</t>
  </si>
  <si>
    <t>A8TG</t>
  </si>
  <si>
    <t>A8TR</t>
  </si>
  <si>
    <t>A8T2</t>
  </si>
  <si>
    <t>A8UD</t>
  </si>
  <si>
    <t>A8UP</t>
  </si>
  <si>
    <t>FUSE TERM BLOCK,AIR</t>
  </si>
  <si>
    <t>A8U0</t>
  </si>
  <si>
    <t>A8VB</t>
  </si>
  <si>
    <t>A8VM</t>
  </si>
  <si>
    <t>METER,TIME</t>
  </si>
  <si>
    <t>A8VX</t>
  </si>
  <si>
    <t>A8V8</t>
  </si>
  <si>
    <t>A8WJ</t>
  </si>
  <si>
    <t>A8WU</t>
  </si>
  <si>
    <t>A8W5</t>
  </si>
  <si>
    <t>A8XG</t>
  </si>
  <si>
    <t>A8XR</t>
  </si>
  <si>
    <t>A8X1</t>
  </si>
  <si>
    <t>A8X2</t>
  </si>
  <si>
    <t>A8X3</t>
  </si>
  <si>
    <t>A8YD</t>
  </si>
  <si>
    <t>A8YP</t>
  </si>
  <si>
    <t>A8Y0</t>
  </si>
  <si>
    <t>A8ZB</t>
  </si>
  <si>
    <t>A8ZM</t>
  </si>
  <si>
    <t>A8ZX</t>
  </si>
  <si>
    <t>A8Z8</t>
  </si>
  <si>
    <t>A80J</t>
  </si>
  <si>
    <t>A80U</t>
  </si>
  <si>
    <t>A805</t>
  </si>
  <si>
    <t>A81G</t>
  </si>
  <si>
    <t>A81R</t>
  </si>
  <si>
    <t>A812</t>
  </si>
  <si>
    <t>A82D</t>
  </si>
  <si>
    <t>A82P</t>
  </si>
  <si>
    <t>A820</t>
  </si>
  <si>
    <t>A83B</t>
  </si>
  <si>
    <t>A83M</t>
  </si>
  <si>
    <t>A83X</t>
  </si>
  <si>
    <t>A838</t>
  </si>
  <si>
    <t>A84J</t>
  </si>
  <si>
    <t>FERRULE,BRAZING,</t>
  </si>
  <si>
    <t>A84U</t>
  </si>
  <si>
    <t>A845</t>
  </si>
  <si>
    <t>A85G</t>
  </si>
  <si>
    <t>A85R</t>
  </si>
  <si>
    <t>A852</t>
  </si>
  <si>
    <t>A86D</t>
  </si>
  <si>
    <t>A86P</t>
  </si>
  <si>
    <t>A860</t>
  </si>
  <si>
    <t>A87B</t>
  </si>
  <si>
    <t>CONTROL BOX,</t>
  </si>
  <si>
    <t>A87M</t>
  </si>
  <si>
    <t>A87X</t>
  </si>
  <si>
    <t>A878</t>
  </si>
  <si>
    <t>A88D</t>
  </si>
  <si>
    <t>A88J</t>
  </si>
  <si>
    <t>A88U</t>
  </si>
  <si>
    <t>A885</t>
  </si>
  <si>
    <t>A89G</t>
  </si>
  <si>
    <t>A89R</t>
  </si>
  <si>
    <t>A89W</t>
  </si>
  <si>
    <t>A892</t>
  </si>
  <si>
    <t>A9AD</t>
  </si>
  <si>
    <t>A9AP</t>
  </si>
  <si>
    <t>A9A0</t>
  </si>
  <si>
    <t>A9BB</t>
  </si>
  <si>
    <t>A9BM</t>
  </si>
  <si>
    <t>A9BX</t>
  </si>
  <si>
    <t>A9B8</t>
  </si>
  <si>
    <t>A9CJ</t>
  </si>
  <si>
    <t>SWITCH,ELECTRONIC</t>
  </si>
  <si>
    <t>A9CU</t>
  </si>
  <si>
    <t>A9C5</t>
  </si>
  <si>
    <t>A9DG</t>
  </si>
  <si>
    <t>A9DR</t>
  </si>
  <si>
    <t>A9D2</t>
  </si>
  <si>
    <t>A9ED</t>
  </si>
  <si>
    <t>A9EP</t>
  </si>
  <si>
    <t>A9E0</t>
  </si>
  <si>
    <t>A9FB</t>
  </si>
  <si>
    <t>SWITCH,TOOGLE</t>
  </si>
  <si>
    <t>A9FM</t>
  </si>
  <si>
    <t>A9FX</t>
  </si>
  <si>
    <t>A9F8</t>
  </si>
  <si>
    <t>A9GJ</t>
  </si>
  <si>
    <t>A9GU</t>
  </si>
  <si>
    <t>A9G5</t>
  </si>
  <si>
    <t>SWITCH,TOGGLE</t>
  </si>
  <si>
    <t>A9HG</t>
  </si>
  <si>
    <t>WASHER,KEY</t>
  </si>
  <si>
    <t>A9HR</t>
  </si>
  <si>
    <t>CIRCUIT CARD</t>
  </si>
  <si>
    <t>A9H2</t>
  </si>
  <si>
    <t>A9JD</t>
  </si>
  <si>
    <t>A9JP</t>
  </si>
  <si>
    <t>A9J0</t>
  </si>
  <si>
    <t>A9KB</t>
  </si>
  <si>
    <t>A9KM</t>
  </si>
  <si>
    <t>A9KX</t>
  </si>
  <si>
    <t>A9K8</t>
  </si>
  <si>
    <t>A9LJ</t>
  </si>
  <si>
    <t>A9LU</t>
  </si>
  <si>
    <t>PANEL,CONTROL,</t>
  </si>
  <si>
    <t>A9L5</t>
  </si>
  <si>
    <t>PANEL,INDICATOR</t>
  </si>
  <si>
    <t>A9MG</t>
  </si>
  <si>
    <t>A9MR</t>
  </si>
  <si>
    <t>A9M2</t>
  </si>
  <si>
    <t>A9ND</t>
  </si>
  <si>
    <t>A9NP</t>
  </si>
  <si>
    <t>A9N0</t>
  </si>
  <si>
    <t>A9PB</t>
  </si>
  <si>
    <t>A9PM</t>
  </si>
  <si>
    <t>A9PX</t>
  </si>
  <si>
    <t>A9P8</t>
  </si>
  <si>
    <t>A9QJ</t>
  </si>
  <si>
    <t>A9QU</t>
  </si>
  <si>
    <t>A9Q5</t>
  </si>
  <si>
    <t>A9RG</t>
  </si>
  <si>
    <t>A9RR</t>
  </si>
  <si>
    <t>A9R2</t>
  </si>
  <si>
    <t>A9SD</t>
  </si>
  <si>
    <t>A9SP</t>
  </si>
  <si>
    <t>A9S0</t>
  </si>
  <si>
    <t>A9TB</t>
  </si>
  <si>
    <t>A9TM</t>
  </si>
  <si>
    <t>A9TX</t>
  </si>
  <si>
    <t>A9T8</t>
  </si>
  <si>
    <t>A9UJ</t>
  </si>
  <si>
    <t>A9UU</t>
  </si>
  <si>
    <t>A9U5</t>
  </si>
  <si>
    <t>A9VG</t>
  </si>
  <si>
    <t>A9VR</t>
  </si>
  <si>
    <t>A9V2</t>
  </si>
  <si>
    <t>A9WD</t>
  </si>
  <si>
    <t>CONTROL,POWER</t>
  </si>
  <si>
    <t>A9WP</t>
  </si>
  <si>
    <t>A9W0</t>
  </si>
  <si>
    <t>A9XB</t>
  </si>
  <si>
    <t>A9XM</t>
  </si>
  <si>
    <t>A9XX</t>
  </si>
  <si>
    <t>A9X8</t>
  </si>
  <si>
    <t>A9YJ</t>
  </si>
  <si>
    <t>A9YU</t>
  </si>
  <si>
    <t>A9Y5</t>
  </si>
  <si>
    <t>A9ZG</t>
  </si>
  <si>
    <t>A9ZR</t>
  </si>
  <si>
    <t>A9Z2</t>
  </si>
  <si>
    <t>A90D</t>
  </si>
  <si>
    <t>A90P</t>
  </si>
  <si>
    <t>A900</t>
  </si>
  <si>
    <t>A91B</t>
  </si>
  <si>
    <t>A91M</t>
  </si>
  <si>
    <t>A91X</t>
  </si>
  <si>
    <t>A918</t>
  </si>
  <si>
    <t>A92J</t>
  </si>
  <si>
    <t>A92U</t>
  </si>
  <si>
    <t>A925</t>
  </si>
  <si>
    <t>A93G</t>
  </si>
  <si>
    <t>A93R</t>
  </si>
  <si>
    <t>A932</t>
  </si>
  <si>
    <t>A94D</t>
  </si>
  <si>
    <t>A94P</t>
  </si>
  <si>
    <t>A940</t>
  </si>
  <si>
    <t>A95B</t>
  </si>
  <si>
    <t>A95M</t>
  </si>
  <si>
    <t>A95X</t>
  </si>
  <si>
    <t>A958</t>
  </si>
  <si>
    <t>A96J</t>
  </si>
  <si>
    <t>A96U</t>
  </si>
  <si>
    <t>A965</t>
  </si>
  <si>
    <t>A97G</t>
  </si>
  <si>
    <t>A97R</t>
  </si>
  <si>
    <t>A972</t>
  </si>
  <si>
    <t>A98D</t>
  </si>
  <si>
    <t>A98P</t>
  </si>
  <si>
    <t>A980</t>
  </si>
  <si>
    <t>A99B</t>
  </si>
  <si>
    <t>A99M</t>
  </si>
  <si>
    <t>A99X</t>
  </si>
  <si>
    <t>A998</t>
  </si>
  <si>
    <t>BAAJ</t>
  </si>
  <si>
    <t>BAAU</t>
  </si>
  <si>
    <t>ALARM,AUDIBLE-</t>
  </si>
  <si>
    <t>BAA5</t>
  </si>
  <si>
    <t>BABG</t>
  </si>
  <si>
    <t>BABR</t>
  </si>
  <si>
    <t>BAB2</t>
  </si>
  <si>
    <t>BACD</t>
  </si>
  <si>
    <t>BACP</t>
  </si>
  <si>
    <t>BAC0</t>
  </si>
  <si>
    <t>BADB</t>
  </si>
  <si>
    <t>BADM</t>
  </si>
  <si>
    <t>BADX</t>
  </si>
  <si>
    <t>BAD8</t>
  </si>
  <si>
    <t>BAEJ</t>
  </si>
  <si>
    <t>BAEU</t>
  </si>
  <si>
    <t>BAE5</t>
  </si>
  <si>
    <t>BAFG</t>
  </si>
  <si>
    <t>BAFR</t>
  </si>
  <si>
    <t>BAF2</t>
  </si>
  <si>
    <t>BAGD</t>
  </si>
  <si>
    <t>BAGP</t>
  </si>
  <si>
    <t>BAG0</t>
  </si>
  <si>
    <t>BAHB</t>
  </si>
  <si>
    <t>BAHM</t>
  </si>
  <si>
    <t>BAHX</t>
  </si>
  <si>
    <t>BAH8</t>
  </si>
  <si>
    <t>BAJJ</t>
  </si>
  <si>
    <t>BAJU</t>
  </si>
  <si>
    <t>BAJ5</t>
  </si>
  <si>
    <t>BAKG</t>
  </si>
  <si>
    <t>BAKR</t>
  </si>
  <si>
    <t>BAK2</t>
  </si>
  <si>
    <t>EMERGENCY STOP,</t>
  </si>
  <si>
    <t>BALD</t>
  </si>
  <si>
    <t>BALP</t>
  </si>
  <si>
    <t>BAL0</t>
  </si>
  <si>
    <t>BAL5</t>
  </si>
  <si>
    <t>BAMB</t>
  </si>
  <si>
    <t>BAMM</t>
  </si>
  <si>
    <t>BAMX</t>
  </si>
  <si>
    <t>SWITCH,PUSH</t>
  </si>
  <si>
    <t>BAM8</t>
  </si>
  <si>
    <t>BANJ</t>
  </si>
  <si>
    <t>BANU</t>
  </si>
  <si>
    <t>BAN5</t>
  </si>
  <si>
    <t>BAPG</t>
  </si>
  <si>
    <t>BAPR</t>
  </si>
  <si>
    <t>BAPW</t>
  </si>
  <si>
    <t>BAP2</t>
  </si>
  <si>
    <t>BAQD</t>
  </si>
  <si>
    <t>SWITCHGEAR,</t>
  </si>
  <si>
    <t>BAQG</t>
  </si>
  <si>
    <t>SWITCHING UNIT,</t>
  </si>
  <si>
    <t>BAQ0</t>
  </si>
  <si>
    <t>BARM</t>
  </si>
  <si>
    <t>BOLT,M12-1.75X40MM</t>
  </si>
  <si>
    <t>BARX</t>
  </si>
  <si>
    <t>NUT,RIVET</t>
  </si>
  <si>
    <t>BAR8</t>
  </si>
  <si>
    <t>BASJ</t>
  </si>
  <si>
    <t>BASU</t>
  </si>
  <si>
    <t>BAS5</t>
  </si>
  <si>
    <t>BATG</t>
  </si>
  <si>
    <t>BATR</t>
  </si>
  <si>
    <t>BAT2</t>
  </si>
  <si>
    <t>BAUD</t>
  </si>
  <si>
    <t>BAUP</t>
  </si>
  <si>
    <t>BAU0</t>
  </si>
  <si>
    <t>BAVB</t>
  </si>
  <si>
    <t>BAVM</t>
  </si>
  <si>
    <t>BAVX</t>
  </si>
  <si>
    <t>ARM,SWITCH ACTUATOR</t>
  </si>
  <si>
    <t>BAV8</t>
  </si>
  <si>
    <t>BAWJ</t>
  </si>
  <si>
    <t>BAWK</t>
  </si>
  <si>
    <t>BAWL</t>
  </si>
  <si>
    <t>BAWM</t>
  </si>
  <si>
    <t>COIL,ELECTRICAL</t>
  </si>
  <si>
    <t>BAWN</t>
  </si>
  <si>
    <t>BAWP</t>
  </si>
  <si>
    <t>BAWQ</t>
  </si>
  <si>
    <t>BAWR</t>
  </si>
  <si>
    <t>ABSORBER,SURGE</t>
  </si>
  <si>
    <t>BAWS</t>
  </si>
  <si>
    <t>BAWT</t>
  </si>
  <si>
    <t>BAWU</t>
  </si>
  <si>
    <t>BAW5</t>
  </si>
  <si>
    <t>BAXG</t>
  </si>
  <si>
    <t>BAXR</t>
  </si>
  <si>
    <t>BAX2</t>
  </si>
  <si>
    <t>BAYD</t>
  </si>
  <si>
    <t>BAYP</t>
  </si>
  <si>
    <t>INSULATOR,STANDOFF</t>
  </si>
  <si>
    <t>BAY0</t>
  </si>
  <si>
    <t>BAZB</t>
  </si>
  <si>
    <t>BAZM</t>
  </si>
  <si>
    <t>BAZX</t>
  </si>
  <si>
    <t>BAZ8</t>
  </si>
  <si>
    <t>BA0J</t>
  </si>
  <si>
    <t>BA0U</t>
  </si>
  <si>
    <t>BA05</t>
  </si>
  <si>
    <t>BA1G</t>
  </si>
  <si>
    <t>BA1S</t>
  </si>
  <si>
    <t>BA1V</t>
  </si>
  <si>
    <t>BA12</t>
  </si>
  <si>
    <t>BUSHING,ELECTRICAL</t>
  </si>
  <si>
    <t>BA2D</t>
  </si>
  <si>
    <t>BA2J</t>
  </si>
  <si>
    <t>BA2P</t>
  </si>
  <si>
    <t>BA20</t>
  </si>
  <si>
    <t>BA25</t>
  </si>
  <si>
    <t>BA3M</t>
  </si>
  <si>
    <t>BA3X</t>
  </si>
  <si>
    <t>BA38</t>
  </si>
  <si>
    <t>BA4J</t>
  </si>
  <si>
    <t>BA4T</t>
  </si>
  <si>
    <t>BA45</t>
  </si>
  <si>
    <t>CONNECTOR ASSEMBLY,</t>
  </si>
  <si>
    <t>BA5G</t>
  </si>
  <si>
    <t>BA5R</t>
  </si>
  <si>
    <t>BA52</t>
  </si>
  <si>
    <t>BA6D</t>
  </si>
  <si>
    <t>BA6P</t>
  </si>
  <si>
    <t>BA60</t>
  </si>
  <si>
    <t>BA7B</t>
  </si>
  <si>
    <t>BA7M</t>
  </si>
  <si>
    <t>BA7X</t>
  </si>
  <si>
    <t>BA78</t>
  </si>
  <si>
    <t>BA8J</t>
  </si>
  <si>
    <t>BA8U</t>
  </si>
  <si>
    <t>BA85</t>
  </si>
  <si>
    <t>BA9G</t>
  </si>
  <si>
    <t>BA9R</t>
  </si>
  <si>
    <t>BA92</t>
  </si>
  <si>
    <t>BBAD</t>
  </si>
  <si>
    <t>BBAP</t>
  </si>
  <si>
    <t>BBA0</t>
  </si>
  <si>
    <t>BBBB</t>
  </si>
  <si>
    <t>BBBM</t>
  </si>
  <si>
    <t>BBBX</t>
  </si>
  <si>
    <t>BBB8</t>
  </si>
  <si>
    <t>BBCJ</t>
  </si>
  <si>
    <t>BBCU</t>
  </si>
  <si>
    <t>BBC5</t>
  </si>
  <si>
    <t>BBDG</t>
  </si>
  <si>
    <t>BBDR</t>
  </si>
  <si>
    <t>BBED</t>
  </si>
  <si>
    <t>BBEP</t>
  </si>
  <si>
    <t>BBFB</t>
  </si>
  <si>
    <t>ROD,CONTINUOUS</t>
  </si>
  <si>
    <t>BBFM</t>
  </si>
  <si>
    <t>BBFX</t>
  </si>
  <si>
    <t>BBF8</t>
  </si>
  <si>
    <t>BBGJ</t>
  </si>
  <si>
    <t>BBGU</t>
  </si>
  <si>
    <t>BBG5</t>
  </si>
  <si>
    <t>BBHG</t>
  </si>
  <si>
    <t>HANDLE,BOW</t>
  </si>
  <si>
    <t>BBHR</t>
  </si>
  <si>
    <t>BBH2</t>
  </si>
  <si>
    <t>BBJD</t>
  </si>
  <si>
    <t>BBJP</t>
  </si>
  <si>
    <t>BBJ0</t>
  </si>
  <si>
    <t>BBKB</t>
  </si>
  <si>
    <t>BBKM</t>
  </si>
  <si>
    <t>BBKX</t>
  </si>
  <si>
    <t>BBK8</t>
  </si>
  <si>
    <t>BBLJ</t>
  </si>
  <si>
    <t>BBLU</t>
  </si>
  <si>
    <t>BBL5</t>
  </si>
  <si>
    <t>BBMG</t>
  </si>
  <si>
    <t>BBMR</t>
  </si>
  <si>
    <t>BBM2</t>
  </si>
  <si>
    <t>BBND</t>
  </si>
  <si>
    <t>BBNP</t>
  </si>
  <si>
    <t>BBN0</t>
  </si>
  <si>
    <t>BBPB</t>
  </si>
  <si>
    <t>BBPM</t>
  </si>
  <si>
    <t>BBPX</t>
  </si>
  <si>
    <t>BBP8</t>
  </si>
  <si>
    <t>BBQJ</t>
  </si>
  <si>
    <t>BBQU</t>
  </si>
  <si>
    <t>BBQ5</t>
  </si>
  <si>
    <t>BBRG</t>
  </si>
  <si>
    <t>BBRR</t>
  </si>
  <si>
    <t>BBR2</t>
  </si>
  <si>
    <t>BBSD</t>
  </si>
  <si>
    <t>BBSP</t>
  </si>
  <si>
    <t>BBS0</t>
  </si>
  <si>
    <t>BBTB</t>
  </si>
  <si>
    <t>BBTM</t>
  </si>
  <si>
    <t>BBTX</t>
  </si>
  <si>
    <t>BBT8</t>
  </si>
  <si>
    <t>BBUJ</t>
  </si>
  <si>
    <t>BBUU</t>
  </si>
  <si>
    <t>BBU5</t>
  </si>
  <si>
    <t>BBVG</t>
  </si>
  <si>
    <t>BBVR</t>
  </si>
  <si>
    <t>BOLT,SQUARE NECK</t>
  </si>
  <si>
    <t>BBV2</t>
  </si>
  <si>
    <t>BBWD</t>
  </si>
  <si>
    <t>BBWP</t>
  </si>
  <si>
    <t>BBW0</t>
  </si>
  <si>
    <t>BBXB</t>
  </si>
  <si>
    <t>BBXM</t>
  </si>
  <si>
    <t>BBXX</t>
  </si>
  <si>
    <t>BBX8</t>
  </si>
  <si>
    <t>BBYJ</t>
  </si>
  <si>
    <t>BBYU</t>
  </si>
  <si>
    <t>BBY5</t>
  </si>
  <si>
    <t>BBZG</t>
  </si>
  <si>
    <t>BBZR</t>
  </si>
  <si>
    <t>BBZ2</t>
  </si>
  <si>
    <t>BB0D</t>
  </si>
  <si>
    <t>BB0P</t>
  </si>
  <si>
    <t>BB00</t>
  </si>
  <si>
    <t>BB1B</t>
  </si>
  <si>
    <t>BB1M</t>
  </si>
  <si>
    <t>BB1X</t>
  </si>
  <si>
    <t>BB18</t>
  </si>
  <si>
    <t>BB2J</t>
  </si>
  <si>
    <t>BB2U</t>
  </si>
  <si>
    <t>BB25</t>
  </si>
  <si>
    <t>BB3G</t>
  </si>
  <si>
    <t>BB3R</t>
  </si>
  <si>
    <t>BB32</t>
  </si>
  <si>
    <t>BB4D</t>
  </si>
  <si>
    <t>BB4P</t>
  </si>
  <si>
    <t>BB40</t>
  </si>
  <si>
    <t>BB5B</t>
  </si>
  <si>
    <t>BB5M</t>
  </si>
  <si>
    <t>BB5X</t>
  </si>
  <si>
    <t>BB58</t>
  </si>
  <si>
    <t>BB6J</t>
  </si>
  <si>
    <t>BB6U</t>
  </si>
  <si>
    <t>BB65</t>
  </si>
  <si>
    <t>BB7G</t>
  </si>
  <si>
    <t>BB7R</t>
  </si>
  <si>
    <t>BB72</t>
  </si>
  <si>
    <t>BB8D</t>
  </si>
  <si>
    <t>BB8P</t>
  </si>
  <si>
    <t>BB80</t>
  </si>
  <si>
    <t>BB9B</t>
  </si>
  <si>
    <t>BB9M</t>
  </si>
  <si>
    <t>BB9X</t>
  </si>
  <si>
    <t>BB98</t>
  </si>
  <si>
    <t>BCAJ</t>
  </si>
  <si>
    <t>BCAU</t>
  </si>
  <si>
    <t>BCA5</t>
  </si>
  <si>
    <t>BCBG</t>
  </si>
  <si>
    <t>BCBR</t>
  </si>
  <si>
    <t>BCB2</t>
  </si>
  <si>
    <t>BCCD</t>
  </si>
  <si>
    <t>BCC0</t>
  </si>
  <si>
    <t>BCDB</t>
  </si>
  <si>
    <t>BCDM</t>
  </si>
  <si>
    <t>BCDN</t>
  </si>
  <si>
    <t>BCDX</t>
  </si>
  <si>
    <t>BCD8</t>
  </si>
  <si>
    <t>BCEJ</t>
  </si>
  <si>
    <t>BCEU</t>
  </si>
  <si>
    <t>BCE5</t>
  </si>
  <si>
    <t>BCFG</t>
  </si>
  <si>
    <t>BCFR</t>
  </si>
  <si>
    <t>BCF2</t>
  </si>
  <si>
    <t>TRANSFORMER,CURRENT</t>
  </si>
  <si>
    <t>BCGD</t>
  </si>
  <si>
    <t>BCGP</t>
  </si>
  <si>
    <t>BCG0</t>
  </si>
  <si>
    <t>BCHB</t>
  </si>
  <si>
    <t>BCHM</t>
  </si>
  <si>
    <t>BCHX</t>
  </si>
  <si>
    <t>BCH8</t>
  </si>
  <si>
    <t>BCJJ</t>
  </si>
  <si>
    <t>BCJU</t>
  </si>
  <si>
    <t>BCJ5</t>
  </si>
  <si>
    <t>BCKG</t>
  </si>
  <si>
    <t>BCKR</t>
  </si>
  <si>
    <t>BCK2</t>
  </si>
  <si>
    <t>BCLD</t>
  </si>
  <si>
    <t>BCLP</t>
  </si>
  <si>
    <t>BCL0</t>
  </si>
  <si>
    <t>BCMB</t>
  </si>
  <si>
    <t>BCMM</t>
  </si>
  <si>
    <t>BCMX</t>
  </si>
  <si>
    <t>BCM8</t>
  </si>
  <si>
    <t>BCNJ</t>
  </si>
  <si>
    <t>BCNU</t>
  </si>
  <si>
    <t>BCN5</t>
  </si>
  <si>
    <t>BCPG</t>
  </si>
  <si>
    <t>BCPR</t>
  </si>
  <si>
    <t>BCP2</t>
  </si>
  <si>
    <t>BCQD</t>
  </si>
  <si>
    <t>BCQP</t>
  </si>
  <si>
    <t>BCQ0</t>
  </si>
  <si>
    <t>BCRB</t>
  </si>
  <si>
    <t>PIN,GROOVED,HEADED</t>
  </si>
  <si>
    <t>BCRM</t>
  </si>
  <si>
    <t>BCRX</t>
  </si>
  <si>
    <t>BCR8</t>
  </si>
  <si>
    <t>BCSJ</t>
  </si>
  <si>
    <t>BCSU</t>
  </si>
  <si>
    <t>BCS5</t>
  </si>
  <si>
    <t>BCTG</t>
  </si>
  <si>
    <t>BCTR</t>
  </si>
  <si>
    <t>BCT2</t>
  </si>
  <si>
    <t>BCUD</t>
  </si>
  <si>
    <t>BCUP</t>
  </si>
  <si>
    <t>BCU0</t>
  </si>
  <si>
    <t>BCVB</t>
  </si>
  <si>
    <t>BCVM</t>
  </si>
  <si>
    <t>BCVX</t>
  </si>
  <si>
    <t>BCV8</t>
  </si>
  <si>
    <t>BCWJ</t>
  </si>
  <si>
    <t>BCWU</t>
  </si>
  <si>
    <t>BCW5</t>
  </si>
  <si>
    <t>BCXR</t>
  </si>
  <si>
    <t>BCYD</t>
  </si>
  <si>
    <t>BCYP</t>
  </si>
  <si>
    <t>BCY0</t>
  </si>
  <si>
    <t>BCZB</t>
  </si>
  <si>
    <t>BCZM</t>
  </si>
  <si>
    <t>BCZX</t>
  </si>
  <si>
    <t>BCZ8</t>
  </si>
  <si>
    <t>BC0J</t>
  </si>
  <si>
    <t>BC0U</t>
  </si>
  <si>
    <t>BC05</t>
  </si>
  <si>
    <t>BC1G</t>
  </si>
  <si>
    <t>BC1H</t>
  </si>
  <si>
    <t>BC1R</t>
  </si>
  <si>
    <t>BC12</t>
  </si>
  <si>
    <t>BC2D</t>
  </si>
  <si>
    <t>BC2P</t>
  </si>
  <si>
    <t>BC20</t>
  </si>
  <si>
    <t>BC3B</t>
  </si>
  <si>
    <t>BC3M</t>
  </si>
  <si>
    <t>BC3X</t>
  </si>
  <si>
    <t>BC38</t>
  </si>
  <si>
    <t>BC4J</t>
  </si>
  <si>
    <t>BC4U</t>
  </si>
  <si>
    <t>BC45</t>
  </si>
  <si>
    <t>BC5G</t>
  </si>
  <si>
    <t>BC5R</t>
  </si>
  <si>
    <t>BC6D</t>
  </si>
  <si>
    <t>BC6P</t>
  </si>
  <si>
    <t>BC60</t>
  </si>
  <si>
    <t>BC7B</t>
  </si>
  <si>
    <t>BC7M</t>
  </si>
  <si>
    <t>BC7X</t>
  </si>
  <si>
    <t>BC78</t>
  </si>
  <si>
    <t>BC8J</t>
  </si>
  <si>
    <t>BC8U</t>
  </si>
  <si>
    <t>BC85</t>
  </si>
  <si>
    <t>BC9G</t>
  </si>
  <si>
    <t>NEUTRAL &amp; GRD BUS</t>
  </si>
  <si>
    <t>BC9R</t>
  </si>
  <si>
    <t>BC92</t>
  </si>
  <si>
    <t>BDAD</t>
  </si>
  <si>
    <t>BDAP</t>
  </si>
  <si>
    <t>BDA0</t>
  </si>
  <si>
    <t>BDBB</t>
  </si>
  <si>
    <t>BDBM</t>
  </si>
  <si>
    <t>BDBX</t>
  </si>
  <si>
    <t>BDB8</t>
  </si>
  <si>
    <t>BDCJ</t>
  </si>
  <si>
    <t>BDCU</t>
  </si>
  <si>
    <t>BDC5</t>
  </si>
  <si>
    <t>BDDG</t>
  </si>
  <si>
    <t>BDDR</t>
  </si>
  <si>
    <t>BDDZ</t>
  </si>
  <si>
    <t>BDD2</t>
  </si>
  <si>
    <t>BDED</t>
  </si>
  <si>
    <t>BDEP</t>
  </si>
  <si>
    <t>BDFB</t>
  </si>
  <si>
    <t>BDFM</t>
  </si>
  <si>
    <t>BDFX</t>
  </si>
  <si>
    <t>BDF8</t>
  </si>
  <si>
    <t>BDGJ</t>
  </si>
  <si>
    <t>BDGU</t>
  </si>
  <si>
    <t>BDG5</t>
  </si>
  <si>
    <t>BDHG</t>
  </si>
  <si>
    <t>BDHR</t>
  </si>
  <si>
    <t>BDH2</t>
  </si>
  <si>
    <t>BDJD</t>
  </si>
  <si>
    <t>BDJP</t>
  </si>
  <si>
    <t>BDJ0</t>
  </si>
  <si>
    <t>BDKM</t>
  </si>
  <si>
    <t>BDKX</t>
  </si>
  <si>
    <t>BDK8</t>
  </si>
  <si>
    <t>BDLJ</t>
  </si>
  <si>
    <t>BDLU</t>
  </si>
  <si>
    <t>BDL5</t>
  </si>
  <si>
    <t>BDL6</t>
  </si>
  <si>
    <t>BDMG</t>
  </si>
  <si>
    <t>BDMR</t>
  </si>
  <si>
    <t>BDM2</t>
  </si>
  <si>
    <t>BDND</t>
  </si>
  <si>
    <t>BDNP</t>
  </si>
  <si>
    <t>BDN0</t>
  </si>
  <si>
    <t>BDPB</t>
  </si>
  <si>
    <t>BDPM</t>
  </si>
  <si>
    <t>BDPX</t>
  </si>
  <si>
    <t>BDP8</t>
  </si>
  <si>
    <t>BDQJ</t>
  </si>
  <si>
    <t>BDQU</t>
  </si>
  <si>
    <t>BDQ5</t>
  </si>
  <si>
    <t>BDRG</t>
  </si>
  <si>
    <t>BDRR</t>
  </si>
  <si>
    <t>BDR2</t>
  </si>
  <si>
    <t>BDSD</t>
  </si>
  <si>
    <t>BDSP</t>
  </si>
  <si>
    <t>BDS0</t>
  </si>
  <si>
    <t>BDTB</t>
  </si>
  <si>
    <t>BDTM</t>
  </si>
  <si>
    <t>BDTX</t>
  </si>
  <si>
    <t>BDT8</t>
  </si>
  <si>
    <t>BDUJ</t>
  </si>
  <si>
    <t>ABSORBER ASSEMBLY</t>
  </si>
  <si>
    <t>BDUU</t>
  </si>
  <si>
    <t>BDU5</t>
  </si>
  <si>
    <t>BDVG</t>
  </si>
  <si>
    <t>ARRESTOR,ELECTRICAL</t>
  </si>
  <si>
    <t>BDVR</t>
  </si>
  <si>
    <t>BDV2</t>
  </si>
  <si>
    <t>BDWD</t>
  </si>
  <si>
    <t>BDWP</t>
  </si>
  <si>
    <t>BDW0</t>
  </si>
  <si>
    <t>BDXB</t>
  </si>
  <si>
    <t>BDXM</t>
  </si>
  <si>
    <t>BDXX</t>
  </si>
  <si>
    <t>BDYJ</t>
  </si>
  <si>
    <t>CPT ASSEMBLY</t>
  </si>
  <si>
    <t>BDYU</t>
  </si>
  <si>
    <t>BDY5</t>
  </si>
  <si>
    <t>BDZG</t>
  </si>
  <si>
    <t>BDZR</t>
  </si>
  <si>
    <t>BDZ2</t>
  </si>
  <si>
    <t>BD0D</t>
  </si>
  <si>
    <t>BD0P</t>
  </si>
  <si>
    <t>BD00</t>
  </si>
  <si>
    <t>BD1B</t>
  </si>
  <si>
    <t>BD1M</t>
  </si>
  <si>
    <t>BD1X</t>
  </si>
  <si>
    <t>BD18</t>
  </si>
  <si>
    <t>BD2J</t>
  </si>
  <si>
    <t>BD2U</t>
  </si>
  <si>
    <t>BD25</t>
  </si>
  <si>
    <t>BD3G</t>
  </si>
  <si>
    <t>BD3R</t>
  </si>
  <si>
    <t>BD32</t>
  </si>
  <si>
    <t>BD4D</t>
  </si>
  <si>
    <t>BD4P</t>
  </si>
  <si>
    <t>BD40</t>
  </si>
  <si>
    <t>BD5B</t>
  </si>
  <si>
    <t>BD5M</t>
  </si>
  <si>
    <t>BD5X</t>
  </si>
  <si>
    <t>BD58</t>
  </si>
  <si>
    <t>BD6J</t>
  </si>
  <si>
    <t>BD6U</t>
  </si>
  <si>
    <t>BD65</t>
  </si>
  <si>
    <t>BD7G</t>
  </si>
  <si>
    <t>BD7R</t>
  </si>
  <si>
    <t>BD72</t>
  </si>
  <si>
    <t>CAP-PLUG,PROTECTIVE</t>
  </si>
  <si>
    <t>BD8D</t>
  </si>
  <si>
    <t>BD8P</t>
  </si>
  <si>
    <t>BD80</t>
  </si>
  <si>
    <t>BD9B</t>
  </si>
  <si>
    <t>BD9M</t>
  </si>
  <si>
    <t>TERMINAL,STUD</t>
  </si>
  <si>
    <t>BD9X</t>
  </si>
  <si>
    <t>BD98</t>
  </si>
  <si>
    <t>BEAJ</t>
  </si>
  <si>
    <t>BEAU</t>
  </si>
  <si>
    <t>LIGHT,INDICATOR</t>
  </si>
  <si>
    <t>BEAV</t>
  </si>
  <si>
    <t>LAMP,INCANDESCENT</t>
  </si>
  <si>
    <t>BEAW</t>
  </si>
  <si>
    <t>BEAX</t>
  </si>
  <si>
    <t>LENS,LIGHT</t>
  </si>
  <si>
    <t>BEA5</t>
  </si>
  <si>
    <t>BEBG</t>
  </si>
  <si>
    <t>BEBR</t>
  </si>
  <si>
    <t>BEB2</t>
  </si>
  <si>
    <t>BECD</t>
  </si>
  <si>
    <t>BECP</t>
  </si>
  <si>
    <t>BEC0</t>
  </si>
  <si>
    <t>BEDB</t>
  </si>
  <si>
    <t>BEDM</t>
  </si>
  <si>
    <t>BEDX</t>
  </si>
  <si>
    <t>BED8</t>
  </si>
  <si>
    <t>BEEJ</t>
  </si>
  <si>
    <t>BEEU</t>
  </si>
  <si>
    <t>BEE5</t>
  </si>
  <si>
    <t>BEFG</t>
  </si>
  <si>
    <t>BEFR</t>
  </si>
  <si>
    <t>BEF2</t>
  </si>
  <si>
    <t>BEGD</t>
  </si>
  <si>
    <t>BEGP</t>
  </si>
  <si>
    <t>BEGQ</t>
  </si>
  <si>
    <t>BEGR</t>
  </si>
  <si>
    <t>BEG0</t>
  </si>
  <si>
    <t>BEHB</t>
  </si>
  <si>
    <t>BEHM</t>
  </si>
  <si>
    <t>BEHX</t>
  </si>
  <si>
    <t>LV COMPARTMENT</t>
  </si>
  <si>
    <t>BEH8</t>
  </si>
  <si>
    <t>BEJJ</t>
  </si>
  <si>
    <t>BEJU</t>
  </si>
  <si>
    <t>BEJ5</t>
  </si>
  <si>
    <t>BEKG</t>
  </si>
  <si>
    <t>BEKR</t>
  </si>
  <si>
    <t>BEK2</t>
  </si>
  <si>
    <t>BELD</t>
  </si>
  <si>
    <t>BELP</t>
  </si>
  <si>
    <t>BEL0</t>
  </si>
  <si>
    <t>BEMB</t>
  </si>
  <si>
    <t>CONTROL,HUMIDITY</t>
  </si>
  <si>
    <t>BEMM</t>
  </si>
  <si>
    <t>BEMX</t>
  </si>
  <si>
    <t>BEM8</t>
  </si>
  <si>
    <t>SWITCH,THERMOSTATIC</t>
  </si>
  <si>
    <t>BENJ</t>
  </si>
  <si>
    <t>BENU</t>
  </si>
  <si>
    <t>BEN5</t>
  </si>
  <si>
    <t>BEPG</t>
  </si>
  <si>
    <t>BEPR</t>
  </si>
  <si>
    <t>BEP2</t>
  </si>
  <si>
    <t>BEQD</t>
  </si>
  <si>
    <t>BEQP</t>
  </si>
  <si>
    <t>BEQ0</t>
  </si>
  <si>
    <t>BERB</t>
  </si>
  <si>
    <t>BERM</t>
  </si>
  <si>
    <t>BERX</t>
  </si>
  <si>
    <t>BER8</t>
  </si>
  <si>
    <t>BESJ</t>
  </si>
  <si>
    <t>BESU</t>
  </si>
  <si>
    <t>BES5</t>
  </si>
  <si>
    <t>BETG</t>
  </si>
  <si>
    <t>BETR</t>
  </si>
  <si>
    <t>BET2</t>
  </si>
  <si>
    <t>BEUD</t>
  </si>
  <si>
    <t>BEUP</t>
  </si>
  <si>
    <t>BEU0</t>
  </si>
  <si>
    <t>BEVB</t>
  </si>
  <si>
    <t>BEVM</t>
  </si>
  <si>
    <t>BEVX</t>
  </si>
  <si>
    <t>BEV8</t>
  </si>
  <si>
    <t>BEWJ</t>
  </si>
  <si>
    <t>BEWU</t>
  </si>
  <si>
    <t>BEW5</t>
  </si>
  <si>
    <t>BEXG</t>
  </si>
  <si>
    <t>BEXR</t>
  </si>
  <si>
    <t>BEX2</t>
  </si>
  <si>
    <t>BEYP</t>
  </si>
  <si>
    <t>BEY0</t>
  </si>
  <si>
    <t>BEZB</t>
  </si>
  <si>
    <t>BEZM</t>
  </si>
  <si>
    <t>BEZX</t>
  </si>
  <si>
    <t>BEZ8</t>
  </si>
  <si>
    <t>BE0J</t>
  </si>
  <si>
    <t>BE0U</t>
  </si>
  <si>
    <t>BE05</t>
  </si>
  <si>
    <t>BE1G</t>
  </si>
  <si>
    <t>BE1R</t>
  </si>
  <si>
    <t>BE12</t>
  </si>
  <si>
    <t>BE2D</t>
  </si>
  <si>
    <t>BE2P</t>
  </si>
  <si>
    <t>BE2S</t>
  </si>
  <si>
    <t>BE20</t>
  </si>
  <si>
    <t>BE23</t>
  </si>
  <si>
    <t>BE3M</t>
  </si>
  <si>
    <t>BE3Q</t>
  </si>
  <si>
    <t>BE3X</t>
  </si>
  <si>
    <t>BE30</t>
  </si>
  <si>
    <t>BE34</t>
  </si>
  <si>
    <t>BE37</t>
  </si>
  <si>
    <t>BE38</t>
  </si>
  <si>
    <t>BE4B</t>
  </si>
  <si>
    <t>BE4J</t>
  </si>
  <si>
    <t>BE4M</t>
  </si>
  <si>
    <t>BE4U</t>
  </si>
  <si>
    <t>BE4X</t>
  </si>
  <si>
    <t>BE45</t>
  </si>
  <si>
    <t>BE48</t>
  </si>
  <si>
    <t>BE5G</t>
  </si>
  <si>
    <t>BE5K</t>
  </si>
  <si>
    <t>TERMINAL BLOCK,</t>
  </si>
  <si>
    <t>BE5R</t>
  </si>
  <si>
    <t>BE5U</t>
  </si>
  <si>
    <t>BE52</t>
  </si>
  <si>
    <t>BE55</t>
  </si>
  <si>
    <t>BE6D</t>
  </si>
  <si>
    <t>BE6G</t>
  </si>
  <si>
    <t>1212-4587</t>
  </si>
  <si>
    <t>TERMINAL,TAPER</t>
  </si>
  <si>
    <t>BE6P</t>
  </si>
  <si>
    <t>BE6S</t>
  </si>
  <si>
    <t>BE60</t>
  </si>
  <si>
    <t>BE63</t>
  </si>
  <si>
    <t>RUBBER ROUND</t>
  </si>
  <si>
    <t>BE7B</t>
  </si>
  <si>
    <t>BE7M</t>
  </si>
  <si>
    <t>BE7X</t>
  </si>
  <si>
    <t>BE78</t>
  </si>
  <si>
    <t>BE8J</t>
  </si>
  <si>
    <t>BE8U</t>
  </si>
  <si>
    <t>BE85</t>
  </si>
  <si>
    <t>BE9G</t>
  </si>
  <si>
    <t>BE9R</t>
  </si>
  <si>
    <t>BE92</t>
  </si>
  <si>
    <t>BFAD</t>
  </si>
  <si>
    <t>BFAP</t>
  </si>
  <si>
    <t>BFA0</t>
  </si>
  <si>
    <t>BFBB</t>
  </si>
  <si>
    <t>BFBM</t>
  </si>
  <si>
    <t>BFBX</t>
  </si>
  <si>
    <t>BFB8</t>
  </si>
  <si>
    <t>BFCJ</t>
  </si>
  <si>
    <t>BFCU</t>
  </si>
  <si>
    <t>BFC5</t>
  </si>
  <si>
    <t>BFDG</t>
  </si>
  <si>
    <t>BFDR</t>
  </si>
  <si>
    <t>BFD2</t>
  </si>
  <si>
    <t>BFED</t>
  </si>
  <si>
    <t>BFEP</t>
  </si>
  <si>
    <t>BFE0</t>
  </si>
  <si>
    <t>BFFB</t>
  </si>
  <si>
    <t>BFFM</t>
  </si>
  <si>
    <t>BFFX</t>
  </si>
  <si>
    <t>BFF8</t>
  </si>
  <si>
    <t>BFGJ</t>
  </si>
  <si>
    <t>BFGU</t>
  </si>
  <si>
    <t>CONDUIT,METAL,</t>
  </si>
  <si>
    <t>BFG5</t>
  </si>
  <si>
    <t>BFHG</t>
  </si>
  <si>
    <t>BFHR</t>
  </si>
  <si>
    <t>BFH2</t>
  </si>
  <si>
    <t>BFRG</t>
  </si>
  <si>
    <t>BFRR</t>
  </si>
  <si>
    <t>BFR2</t>
  </si>
  <si>
    <t>BFSD</t>
  </si>
  <si>
    <t>BFSP</t>
  </si>
  <si>
    <t>BFS0</t>
  </si>
  <si>
    <t>BFTX</t>
  </si>
  <si>
    <t>BFUJ</t>
  </si>
  <si>
    <t>BFUU</t>
  </si>
  <si>
    <t>BFU5</t>
  </si>
  <si>
    <t>BFVG</t>
  </si>
  <si>
    <t>BFVR</t>
  </si>
  <si>
    <t>BFV2</t>
  </si>
  <si>
    <t>BFWD</t>
  </si>
  <si>
    <t>BFWP</t>
  </si>
  <si>
    <t>BFW0</t>
  </si>
  <si>
    <t>BFXB</t>
  </si>
  <si>
    <t>BFXM</t>
  </si>
  <si>
    <t>BFXX</t>
  </si>
  <si>
    <t>BFX8</t>
  </si>
  <si>
    <t>BFYJ</t>
  </si>
  <si>
    <t>BFYU</t>
  </si>
  <si>
    <t>BFY5</t>
  </si>
  <si>
    <t>BFZG</t>
  </si>
  <si>
    <t>BFZR</t>
  </si>
  <si>
    <t>BFZ2</t>
  </si>
  <si>
    <t>BF0D</t>
  </si>
  <si>
    <t>BF0P</t>
  </si>
  <si>
    <t>BF00</t>
  </si>
  <si>
    <t>BF1B</t>
  </si>
  <si>
    <t>BF1M</t>
  </si>
  <si>
    <t>BF1X</t>
  </si>
  <si>
    <t>BF18</t>
  </si>
  <si>
    <t>BF2J</t>
  </si>
  <si>
    <t>BF2U</t>
  </si>
  <si>
    <t>BF25</t>
  </si>
  <si>
    <t>BF3G</t>
  </si>
  <si>
    <t>BF3R</t>
  </si>
  <si>
    <t>BF32</t>
  </si>
  <si>
    <t>BF4D</t>
  </si>
  <si>
    <t>WASHER,FLAT,AIRCRAF</t>
  </si>
  <si>
    <t>BF4P</t>
  </si>
  <si>
    <t>BF4S</t>
  </si>
  <si>
    <t>BF40</t>
  </si>
  <si>
    <t>SENSOR,</t>
  </si>
  <si>
    <t>BF5M</t>
  </si>
  <si>
    <t>BF5R</t>
  </si>
  <si>
    <t>BF5X</t>
  </si>
  <si>
    <t>BF58</t>
  </si>
  <si>
    <t>BF6J</t>
  </si>
  <si>
    <t>BF6U</t>
  </si>
  <si>
    <t>BF8P</t>
  </si>
  <si>
    <t>BF80</t>
  </si>
  <si>
    <t>BF9B</t>
  </si>
  <si>
    <t>BF9M</t>
  </si>
  <si>
    <t>BF9X</t>
  </si>
  <si>
    <t>BF98</t>
  </si>
  <si>
    <t>BGAJ</t>
  </si>
  <si>
    <t>BGAU</t>
  </si>
  <si>
    <t>BGA5</t>
  </si>
  <si>
    <t>BGBG</t>
  </si>
  <si>
    <t>BGBR</t>
  </si>
  <si>
    <t>TAPE,INSULATION,</t>
  </si>
  <si>
    <t>BGB2</t>
  </si>
  <si>
    <t>BGCD</t>
  </si>
  <si>
    <t>BGCF</t>
  </si>
  <si>
    <t>BGCG</t>
  </si>
  <si>
    <t>BGCP</t>
  </si>
  <si>
    <t>LABEL,INSTALLATION</t>
  </si>
  <si>
    <t>BGC0</t>
  </si>
  <si>
    <t>BGDB</t>
  </si>
  <si>
    <t>BGDM</t>
  </si>
  <si>
    <t>BGDX</t>
  </si>
  <si>
    <t>BGD8</t>
  </si>
  <si>
    <t>BGEJ</t>
  </si>
  <si>
    <t>BGE5</t>
  </si>
  <si>
    <t>BGFR</t>
  </si>
  <si>
    <t>BGF2</t>
  </si>
  <si>
    <t>BGGD</t>
  </si>
  <si>
    <t>BGG0</t>
  </si>
  <si>
    <t>BGHB</t>
  </si>
  <si>
    <t>BGHM</t>
  </si>
  <si>
    <t>BGHX</t>
  </si>
  <si>
    <t>BGH8</t>
  </si>
  <si>
    <t>BGJJ</t>
  </si>
  <si>
    <t>BGJU</t>
  </si>
  <si>
    <t>BGJ5</t>
  </si>
  <si>
    <t>BGKG</t>
  </si>
  <si>
    <t>BGKR</t>
  </si>
  <si>
    <t>BGK2</t>
  </si>
  <si>
    <t>BGLD</t>
  </si>
  <si>
    <t>BGLP</t>
  </si>
  <si>
    <t>BGL0</t>
  </si>
  <si>
    <t>BGMB</t>
  </si>
  <si>
    <t>BGMM</t>
  </si>
  <si>
    <t>BGMX</t>
  </si>
  <si>
    <t>BGM8</t>
  </si>
  <si>
    <t>BGNJ</t>
  </si>
  <si>
    <t>BGNU</t>
  </si>
  <si>
    <t>BGN5</t>
  </si>
  <si>
    <t>BGPG</t>
  </si>
  <si>
    <t>BGPR</t>
  </si>
  <si>
    <t>BGP2</t>
  </si>
  <si>
    <t>BGQD</t>
  </si>
  <si>
    <t>BGQP</t>
  </si>
  <si>
    <t>BGQ0</t>
  </si>
  <si>
    <t>BGRB</t>
  </si>
  <si>
    <t>BGRN</t>
  </si>
  <si>
    <t>BGRX</t>
  </si>
  <si>
    <t>BGSU</t>
  </si>
  <si>
    <t>BGS5</t>
  </si>
  <si>
    <t>BGTG</t>
  </si>
  <si>
    <t>BGTR</t>
  </si>
  <si>
    <t>BGT2</t>
  </si>
  <si>
    <t>BGUD</t>
  </si>
  <si>
    <t>BGUP</t>
  </si>
  <si>
    <t>BGU0</t>
  </si>
  <si>
    <t>BGVB</t>
  </si>
  <si>
    <t>BGVM</t>
  </si>
  <si>
    <t>BGVX</t>
  </si>
  <si>
    <t>BGV8</t>
  </si>
  <si>
    <t>BGWJ</t>
  </si>
  <si>
    <t>BGWU</t>
  </si>
  <si>
    <t>BGW5</t>
  </si>
  <si>
    <t>BGXG</t>
  </si>
  <si>
    <t>BGXR</t>
  </si>
  <si>
    <t>BGX2</t>
  </si>
  <si>
    <t>BGYD</t>
  </si>
  <si>
    <t>BGYP</t>
  </si>
  <si>
    <t>BGY0</t>
  </si>
  <si>
    <t>BGZB</t>
  </si>
  <si>
    <t>BGZM</t>
  </si>
  <si>
    <t>BGZX</t>
  </si>
  <si>
    <t>BGZ8</t>
  </si>
  <si>
    <t>BG0J</t>
  </si>
  <si>
    <t>BG0U</t>
  </si>
  <si>
    <t>BG05</t>
  </si>
  <si>
    <t>BG1G</t>
  </si>
  <si>
    <t>BG1R</t>
  </si>
  <si>
    <t>BG12</t>
  </si>
  <si>
    <t>BG2D</t>
  </si>
  <si>
    <t>BG2P</t>
  </si>
  <si>
    <t>BG20</t>
  </si>
  <si>
    <t>BG21</t>
  </si>
  <si>
    <t>BG22</t>
  </si>
  <si>
    <t>BG23</t>
  </si>
  <si>
    <t>BG24</t>
  </si>
  <si>
    <t>BG3M</t>
  </si>
  <si>
    <t>PLASTIC STRIP,</t>
  </si>
  <si>
    <t>BG3X</t>
  </si>
  <si>
    <t>LIST,SHIPPING</t>
  </si>
  <si>
    <t>BG39</t>
  </si>
  <si>
    <t>BG4A</t>
  </si>
  <si>
    <t>BG4B</t>
  </si>
  <si>
    <t>BG4C</t>
  </si>
  <si>
    <t>BG4D</t>
  </si>
  <si>
    <t>PIN,QUICK RELEASE</t>
  </si>
  <si>
    <t>BG4J</t>
  </si>
  <si>
    <t>BG4U</t>
  </si>
  <si>
    <t>BG45</t>
  </si>
  <si>
    <t>BG5G</t>
  </si>
  <si>
    <t>BG5R</t>
  </si>
  <si>
    <t>BG52</t>
  </si>
  <si>
    <t>BG6D</t>
  </si>
  <si>
    <t>BG6P</t>
  </si>
  <si>
    <t>BG60</t>
  </si>
  <si>
    <t>BG7B</t>
  </si>
  <si>
    <t>BG7M</t>
  </si>
  <si>
    <t>BG7X</t>
  </si>
  <si>
    <t>BG78</t>
  </si>
  <si>
    <t>WIRE ROPE</t>
  </si>
  <si>
    <t>BG8J</t>
  </si>
  <si>
    <t>BG8U</t>
  </si>
  <si>
    <t>BG85</t>
  </si>
  <si>
    <t>BG9G</t>
  </si>
  <si>
    <t>BG9R</t>
  </si>
  <si>
    <t>BG92</t>
  </si>
  <si>
    <t>BHAD</t>
  </si>
  <si>
    <t>BHAP</t>
  </si>
  <si>
    <t>BHA0</t>
  </si>
  <si>
    <t>BHBB</t>
  </si>
  <si>
    <t>BHBM</t>
  </si>
  <si>
    <t>BHBX</t>
  </si>
  <si>
    <t>BHB8</t>
  </si>
  <si>
    <t>BHCJ</t>
  </si>
  <si>
    <t>BHCU</t>
  </si>
  <si>
    <t>BHC5</t>
  </si>
  <si>
    <t>BHDG</t>
  </si>
  <si>
    <t>BHDR</t>
  </si>
  <si>
    <t>BHD2</t>
  </si>
  <si>
    <t>BHED</t>
  </si>
  <si>
    <t>BHEP</t>
  </si>
  <si>
    <t>BHE0</t>
  </si>
  <si>
    <t>BHFB</t>
  </si>
  <si>
    <t>BHFM</t>
  </si>
  <si>
    <t>BHFX</t>
  </si>
  <si>
    <t>BHF8</t>
  </si>
  <si>
    <t>BHGJ</t>
  </si>
  <si>
    <t>BHGU</t>
  </si>
  <si>
    <t>BHG5</t>
  </si>
  <si>
    <t>BHHG</t>
  </si>
  <si>
    <t>BHHR</t>
  </si>
  <si>
    <t>BHHW</t>
  </si>
  <si>
    <t>BHH2</t>
  </si>
  <si>
    <t>BHJD</t>
  </si>
  <si>
    <t>CONVERTER,DIGITAL</t>
  </si>
  <si>
    <t>BHJP</t>
  </si>
  <si>
    <t>BHJZ</t>
  </si>
  <si>
    <t>BHJ0</t>
  </si>
  <si>
    <t>BHKB</t>
  </si>
  <si>
    <t>BHKC</t>
  </si>
  <si>
    <t>COUPLING HALF,QUICK</t>
  </si>
  <si>
    <t>BHKL</t>
  </si>
  <si>
    <t>BHKM</t>
  </si>
  <si>
    <t>BHK8</t>
  </si>
  <si>
    <t>BHLU</t>
  </si>
  <si>
    <t>CLAMP,CABLE</t>
  </si>
  <si>
    <t>BHL5</t>
  </si>
  <si>
    <t>ROD SECTION,GROUND</t>
  </si>
  <si>
    <t>BHMG</t>
  </si>
  <si>
    <t>COUPLING,ELECTRICAL</t>
  </si>
  <si>
    <t>BHMR</t>
  </si>
  <si>
    <t>BHM2</t>
  </si>
  <si>
    <t>BHND</t>
  </si>
  <si>
    <t>BHNG</t>
  </si>
  <si>
    <t>BAG,TEXTILE</t>
  </si>
  <si>
    <t>BHNP</t>
  </si>
  <si>
    <t>TERMINAL BOX,</t>
  </si>
  <si>
    <t>BHN0</t>
  </si>
  <si>
    <t>BHPB</t>
  </si>
  <si>
    <t>BHPM</t>
  </si>
  <si>
    <t>BHPX</t>
  </si>
  <si>
    <t>BHP8</t>
  </si>
  <si>
    <t>BHQJ</t>
  </si>
  <si>
    <t>BHQU</t>
  </si>
  <si>
    <t>BHQ5</t>
  </si>
  <si>
    <t>BHRG</t>
  </si>
  <si>
    <t>BHRR</t>
  </si>
  <si>
    <t>BHR2</t>
  </si>
  <si>
    <t>BHSD</t>
  </si>
  <si>
    <t>BHSP</t>
  </si>
  <si>
    <t>BHS0</t>
  </si>
  <si>
    <t>BHTB</t>
  </si>
  <si>
    <t>BHTM</t>
  </si>
  <si>
    <t>BHTX</t>
  </si>
  <si>
    <t>BHT8</t>
  </si>
  <si>
    <t>BHUJ</t>
  </si>
  <si>
    <t>BHUU</t>
  </si>
  <si>
    <t>BHU5</t>
  </si>
  <si>
    <t>BHVG</t>
  </si>
  <si>
    <t>BHVR</t>
  </si>
  <si>
    <t>BHV2</t>
  </si>
  <si>
    <t>BHWD</t>
  </si>
  <si>
    <t>BHWP</t>
  </si>
  <si>
    <t>BHW0</t>
  </si>
  <si>
    <t>BHXB</t>
  </si>
  <si>
    <t>FLOOR,BODY,</t>
  </si>
  <si>
    <t>BHXM</t>
  </si>
  <si>
    <t>BHXX</t>
  </si>
  <si>
    <t>BHX8</t>
  </si>
  <si>
    <t>BHYJ</t>
  </si>
  <si>
    <t>BHYU</t>
  </si>
  <si>
    <t>BHY5</t>
  </si>
  <si>
    <t>BHZG</t>
  </si>
  <si>
    <t>BHZR</t>
  </si>
  <si>
    <t>BHZ2</t>
  </si>
  <si>
    <t>BH0D</t>
  </si>
  <si>
    <t>PLISN</t>
  </si>
  <si>
    <t>Ind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</si>
</sst>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2" fillId="0" borderId="0" xfId="0" applyNumberFormat="1" applyFont="1" applyFill="1"/>
    <xf numFmtId="49" fontId="0" fillId="3" borderId="0" xfId="0" applyNumberFormat="1" applyFill="1"/>
    <xf numFmtId="49" fontId="1" fillId="0" borderId="0" xfId="0" applyNumberFormat="1" applyFont="1"/>
    <xf numFmtId="0" fontId="0" fillId="2" borderId="0" xfId="0" applyFill="1"/>
    <xf numFmtId="49" fontId="0" fillId="0" borderId="0" xfId="0" applyNumberFormat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24987"/>
  <sheetViews>
    <sheetView workbookViewId="0"/>
  </sheetViews>
  <sheetFormatPr defaultRowHeight="15"/>
  <cols>
    <col min="1" max="1" width="94.85546875" customWidth="1"/>
    <col min="2" max="2" width="40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3</v>
      </c>
    </row>
    <row r="7" spans="1:1">
      <c r="A7" t="s">
        <v>5</v>
      </c>
    </row>
    <row r="8" spans="1:1">
      <c r="A8" t="s">
        <v>3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5560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5560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5561</v>
      </c>
    </row>
    <row r="24" spans="1:1">
      <c r="A24" t="s">
        <v>18</v>
      </c>
    </row>
    <row r="25" spans="1:1">
      <c r="A25" t="s">
        <v>19</v>
      </c>
    </row>
    <row r="26" spans="1:1">
      <c r="A26" t="s">
        <v>16</v>
      </c>
    </row>
    <row r="27" spans="1:1">
      <c r="A27" t="s">
        <v>5549</v>
      </c>
    </row>
    <row r="28" spans="1:1">
      <c r="A28" t="s">
        <v>5562</v>
      </c>
    </row>
    <row r="29" spans="1:1">
      <c r="A29" t="s">
        <v>20</v>
      </c>
    </row>
    <row r="30" spans="1:1">
      <c r="A30" t="s">
        <v>21</v>
      </c>
    </row>
    <row r="31" spans="1:1">
      <c r="A31" t="s">
        <v>16</v>
      </c>
    </row>
    <row r="32" spans="1:1">
      <c r="A32" t="s">
        <v>22</v>
      </c>
    </row>
    <row r="33" spans="1:1">
      <c r="A33" t="s">
        <v>5563</v>
      </c>
    </row>
    <row r="34" spans="1:1">
      <c r="A34" t="s">
        <v>23</v>
      </c>
    </row>
    <row r="35" spans="1:1">
      <c r="A35" t="s">
        <v>19</v>
      </c>
    </row>
    <row r="36" spans="1:1">
      <c r="A36" t="s">
        <v>16</v>
      </c>
    </row>
    <row r="37" spans="1:1">
      <c r="A37" t="s">
        <v>24</v>
      </c>
    </row>
    <row r="38" spans="1:1">
      <c r="A38" t="s">
        <v>5563</v>
      </c>
    </row>
    <row r="39" spans="1:1">
      <c r="A39" t="s">
        <v>25</v>
      </c>
    </row>
    <row r="40" spans="1:1">
      <c r="A40" t="s">
        <v>21</v>
      </c>
    </row>
    <row r="41" spans="1:1">
      <c r="A41" t="s">
        <v>16</v>
      </c>
    </row>
    <row r="42" spans="1:1">
      <c r="A42" t="s">
        <v>26</v>
      </c>
    </row>
    <row r="43" spans="1:1">
      <c r="A43" t="s">
        <v>5564</v>
      </c>
    </row>
    <row r="44" spans="1:1">
      <c r="A44" t="s">
        <v>27</v>
      </c>
    </row>
    <row r="45" spans="1:1">
      <c r="A45" t="s">
        <v>19</v>
      </c>
    </row>
    <row r="46" spans="1:1">
      <c r="A46" t="s">
        <v>16</v>
      </c>
    </row>
    <row r="47" spans="1:1">
      <c r="A47" t="s">
        <v>28</v>
      </c>
    </row>
    <row r="48" spans="1:1">
      <c r="A48" t="s">
        <v>5564</v>
      </c>
    </row>
    <row r="49" spans="1:1">
      <c r="A49" t="s">
        <v>29</v>
      </c>
    </row>
    <row r="50" spans="1:1">
      <c r="A50" t="s">
        <v>21</v>
      </c>
    </row>
    <row r="51" spans="1:1">
      <c r="A51" t="s">
        <v>16</v>
      </c>
    </row>
    <row r="52" spans="1:1">
      <c r="A52" t="s">
        <v>30</v>
      </c>
    </row>
    <row r="53" spans="1:1">
      <c r="A53" t="s">
        <v>5565</v>
      </c>
    </row>
    <row r="54" spans="1:1">
      <c r="A54" t="s">
        <v>31</v>
      </c>
    </row>
    <row r="55" spans="1:1">
      <c r="A55" t="s">
        <v>19</v>
      </c>
    </row>
    <row r="56" spans="1:1">
      <c r="A56" t="s">
        <v>16</v>
      </c>
    </row>
    <row r="57" spans="1:1">
      <c r="A57" t="s">
        <v>32</v>
      </c>
    </row>
    <row r="58" spans="1:1">
      <c r="A58" t="s">
        <v>5566</v>
      </c>
    </row>
    <row r="59" spans="1:1">
      <c r="A59" t="s">
        <v>33</v>
      </c>
    </row>
    <row r="60" spans="1:1">
      <c r="A60" t="s">
        <v>19</v>
      </c>
    </row>
    <row r="61" spans="1:1">
      <c r="A61" t="s">
        <v>16</v>
      </c>
    </row>
    <row r="62" spans="1:1">
      <c r="A62" t="s">
        <v>34</v>
      </c>
    </row>
    <row r="63" spans="1:1">
      <c r="A63" t="s">
        <v>5567</v>
      </c>
    </row>
    <row r="64" spans="1:1">
      <c r="A64" t="s">
        <v>35</v>
      </c>
    </row>
    <row r="65" spans="1:1">
      <c r="A65" t="s">
        <v>19</v>
      </c>
    </row>
    <row r="66" spans="1:1">
      <c r="A66" t="s">
        <v>16</v>
      </c>
    </row>
    <row r="67" spans="1:1">
      <c r="A67" t="s">
        <v>36</v>
      </c>
    </row>
    <row r="68" spans="1:1">
      <c r="A68" t="s">
        <v>5568</v>
      </c>
    </row>
    <row r="69" spans="1:1">
      <c r="A69" t="s">
        <v>37</v>
      </c>
    </row>
    <row r="70" spans="1:1">
      <c r="A70" t="s">
        <v>38</v>
      </c>
    </row>
    <row r="71" spans="1:1">
      <c r="A71" t="s">
        <v>16</v>
      </c>
    </row>
    <row r="72" spans="1:1">
      <c r="A72" t="s">
        <v>5550</v>
      </c>
    </row>
    <row r="73" spans="1:1">
      <c r="A73" t="s">
        <v>5569</v>
      </c>
    </row>
    <row r="74" spans="1:1">
      <c r="A74" t="s">
        <v>39</v>
      </c>
    </row>
    <row r="75" spans="1:1">
      <c r="A75" t="s">
        <v>21</v>
      </c>
    </row>
    <row r="76" spans="1:1">
      <c r="A76" t="s">
        <v>16</v>
      </c>
    </row>
    <row r="77" spans="1:1">
      <c r="A77" t="s">
        <v>40</v>
      </c>
    </row>
    <row r="78" spans="1:1">
      <c r="A78" t="s">
        <v>5570</v>
      </c>
    </row>
    <row r="79" spans="1:1">
      <c r="A79" t="s">
        <v>41</v>
      </c>
    </row>
    <row r="80" spans="1:1">
      <c r="A80" t="s">
        <v>19</v>
      </c>
    </row>
    <row r="81" spans="1:1">
      <c r="A81" t="s">
        <v>16</v>
      </c>
    </row>
    <row r="82" spans="1:1">
      <c r="A82" t="s">
        <v>42</v>
      </c>
    </row>
    <row r="83" spans="1:1">
      <c r="A83" t="s">
        <v>5571</v>
      </c>
    </row>
    <row r="84" spans="1:1">
      <c r="A84" t="s">
        <v>43</v>
      </c>
    </row>
    <row r="85" spans="1:1">
      <c r="A85" t="s">
        <v>38</v>
      </c>
    </row>
    <row r="86" spans="1:1">
      <c r="A86" t="s">
        <v>16</v>
      </c>
    </row>
    <row r="87" spans="1:1">
      <c r="A87" t="s">
        <v>44</v>
      </c>
    </row>
    <row r="88" spans="1:1">
      <c r="A88" t="s">
        <v>5572</v>
      </c>
    </row>
    <row r="89" spans="1:1">
      <c r="A89" t="s">
        <v>45</v>
      </c>
    </row>
    <row r="90" spans="1:1">
      <c r="A90" t="s">
        <v>19</v>
      </c>
    </row>
    <row r="91" spans="1:1">
      <c r="A91" t="s">
        <v>16</v>
      </c>
    </row>
    <row r="92" spans="1:1">
      <c r="A92" t="s">
        <v>46</v>
      </c>
    </row>
    <row r="93" spans="1:1">
      <c r="A93" t="s">
        <v>5573</v>
      </c>
    </row>
    <row r="94" spans="1:1">
      <c r="A94" t="s">
        <v>47</v>
      </c>
    </row>
    <row r="95" spans="1:1">
      <c r="A95" t="s">
        <v>19</v>
      </c>
    </row>
    <row r="96" spans="1:1">
      <c r="A96" t="s">
        <v>16</v>
      </c>
    </row>
    <row r="97" spans="1:1">
      <c r="A97" t="s">
        <v>48</v>
      </c>
    </row>
    <row r="98" spans="1:1">
      <c r="A98" t="s">
        <v>5574</v>
      </c>
    </row>
    <row r="99" spans="1:1">
      <c r="A99" t="s">
        <v>49</v>
      </c>
    </row>
    <row r="100" spans="1:1">
      <c r="A100" t="s">
        <v>19</v>
      </c>
    </row>
    <row r="101" spans="1:1">
      <c r="A101" t="s">
        <v>16</v>
      </c>
    </row>
    <row r="102" spans="1:1">
      <c r="A102" t="s">
        <v>50</v>
      </c>
    </row>
    <row r="103" spans="1:1">
      <c r="A103" t="s">
        <v>5575</v>
      </c>
    </row>
    <row r="104" spans="1:1">
      <c r="A104" t="s">
        <v>51</v>
      </c>
    </row>
    <row r="105" spans="1:1">
      <c r="A105" t="s">
        <v>19</v>
      </c>
    </row>
    <row r="106" spans="1:1">
      <c r="A106" t="s">
        <v>16</v>
      </c>
    </row>
    <row r="107" spans="1:1">
      <c r="A107" t="s">
        <v>52</v>
      </c>
    </row>
    <row r="108" spans="1:1">
      <c r="A108" t="s">
        <v>5576</v>
      </c>
    </row>
    <row r="109" spans="1:1">
      <c r="A109" t="s">
        <v>53</v>
      </c>
    </row>
    <row r="110" spans="1:1">
      <c r="A110" t="s">
        <v>19</v>
      </c>
    </row>
    <row r="111" spans="1:1">
      <c r="A111" t="s">
        <v>16</v>
      </c>
    </row>
    <row r="112" spans="1:1">
      <c r="A112" t="s">
        <v>54</v>
      </c>
    </row>
    <row r="113" spans="1:1">
      <c r="A113" t="s">
        <v>5577</v>
      </c>
    </row>
    <row r="114" spans="1:1">
      <c r="A114" t="s">
        <v>55</v>
      </c>
    </row>
    <row r="115" spans="1:1">
      <c r="A115" t="s">
        <v>19</v>
      </c>
    </row>
    <row r="116" spans="1:1">
      <c r="A116" t="s">
        <v>16</v>
      </c>
    </row>
    <row r="117" spans="1:1">
      <c r="A117" t="s">
        <v>56</v>
      </c>
    </row>
    <row r="118" spans="1:1">
      <c r="A118" t="s">
        <v>5578</v>
      </c>
    </row>
    <row r="119" spans="1:1">
      <c r="A119" t="s">
        <v>57</v>
      </c>
    </row>
    <row r="120" spans="1:1">
      <c r="A120" t="s">
        <v>19</v>
      </c>
    </row>
    <row r="121" spans="1:1">
      <c r="A121" t="s">
        <v>16</v>
      </c>
    </row>
    <row r="122" spans="1:1">
      <c r="A122" t="s">
        <v>58</v>
      </c>
    </row>
    <row r="123" spans="1:1">
      <c r="A123" t="s">
        <v>5579</v>
      </c>
    </row>
    <row r="124" spans="1:1">
      <c r="A124" t="s">
        <v>59</v>
      </c>
    </row>
    <row r="125" spans="1:1">
      <c r="A125" t="s">
        <v>19</v>
      </c>
    </row>
    <row r="126" spans="1:1">
      <c r="A126" t="s">
        <v>16</v>
      </c>
    </row>
    <row r="127" spans="1:1">
      <c r="A127" t="s">
        <v>60</v>
      </c>
    </row>
    <row r="128" spans="1:1">
      <c r="A128" t="s">
        <v>5580</v>
      </c>
    </row>
    <row r="129" spans="1:1">
      <c r="A129" t="s">
        <v>61</v>
      </c>
    </row>
    <row r="130" spans="1:1">
      <c r="A130" t="s">
        <v>19</v>
      </c>
    </row>
    <row r="131" spans="1:1">
      <c r="A131" t="s">
        <v>16</v>
      </c>
    </row>
    <row r="132" spans="1:1">
      <c r="A132" t="s">
        <v>62</v>
      </c>
    </row>
    <row r="133" spans="1:1">
      <c r="A133" t="s">
        <v>5580</v>
      </c>
    </row>
    <row r="134" spans="1:1">
      <c r="A134" t="s">
        <v>63</v>
      </c>
    </row>
    <row r="135" spans="1:1">
      <c r="A135" t="s">
        <v>21</v>
      </c>
    </row>
    <row r="136" spans="1:1">
      <c r="A136" t="s">
        <v>16</v>
      </c>
    </row>
    <row r="137" spans="1:1">
      <c r="A137" t="s">
        <v>64</v>
      </c>
    </row>
    <row r="138" spans="1:1">
      <c r="A138" t="s">
        <v>5581</v>
      </c>
    </row>
    <row r="139" spans="1:1">
      <c r="A139" t="s">
        <v>65</v>
      </c>
    </row>
    <row r="140" spans="1:1">
      <c r="A140" t="s">
        <v>19</v>
      </c>
    </row>
    <row r="141" spans="1:1">
      <c r="A141" t="s">
        <v>16</v>
      </c>
    </row>
    <row r="142" spans="1:1">
      <c r="A142" t="s">
        <v>66</v>
      </c>
    </row>
    <row r="143" spans="1:1">
      <c r="A143" t="s">
        <v>5582</v>
      </c>
    </row>
    <row r="144" spans="1:1">
      <c r="A144" t="s">
        <v>67</v>
      </c>
    </row>
    <row r="145" spans="1:1">
      <c r="A145" t="s">
        <v>19</v>
      </c>
    </row>
    <row r="146" spans="1:1">
      <c r="A146" t="s">
        <v>16</v>
      </c>
    </row>
    <row r="147" spans="1:1">
      <c r="A147" t="s">
        <v>68</v>
      </c>
    </row>
    <row r="148" spans="1:1">
      <c r="A148" t="s">
        <v>5583</v>
      </c>
    </row>
    <row r="149" spans="1:1">
      <c r="A149" t="s">
        <v>69</v>
      </c>
    </row>
    <row r="150" spans="1:1">
      <c r="A150" t="s">
        <v>19</v>
      </c>
    </row>
    <row r="151" spans="1:1">
      <c r="A151" t="s">
        <v>16</v>
      </c>
    </row>
    <row r="152" spans="1:1">
      <c r="A152" t="s">
        <v>70</v>
      </c>
    </row>
    <row r="153" spans="1:1">
      <c r="A153" t="s">
        <v>5584</v>
      </c>
    </row>
    <row r="154" spans="1:1">
      <c r="A154" t="s">
        <v>71</v>
      </c>
    </row>
    <row r="155" spans="1:1">
      <c r="A155" t="s">
        <v>19</v>
      </c>
    </row>
    <row r="156" spans="1:1">
      <c r="A156" t="s">
        <v>16</v>
      </c>
    </row>
    <row r="157" spans="1:1">
      <c r="A157" t="s">
        <v>72</v>
      </c>
    </row>
    <row r="158" spans="1:1">
      <c r="A158" t="s">
        <v>5585</v>
      </c>
    </row>
    <row r="159" spans="1:1">
      <c r="A159" t="s">
        <v>73</v>
      </c>
    </row>
    <row r="160" spans="1:1">
      <c r="A160" t="s">
        <v>19</v>
      </c>
    </row>
    <row r="161" spans="1:1">
      <c r="A161" t="s">
        <v>16</v>
      </c>
    </row>
    <row r="162" spans="1:1">
      <c r="A162" t="s">
        <v>74</v>
      </c>
    </row>
    <row r="163" spans="1:1">
      <c r="A163" t="s">
        <v>5585</v>
      </c>
    </row>
    <row r="164" spans="1:1">
      <c r="A164" t="s">
        <v>75</v>
      </c>
    </row>
    <row r="165" spans="1:1">
      <c r="A165" t="s">
        <v>21</v>
      </c>
    </row>
    <row r="166" spans="1:1">
      <c r="A166" t="s">
        <v>16</v>
      </c>
    </row>
    <row r="167" spans="1:1">
      <c r="A167" t="s">
        <v>76</v>
      </c>
    </row>
    <row r="168" spans="1:1">
      <c r="A168" t="s">
        <v>5586</v>
      </c>
    </row>
    <row r="169" spans="1:1">
      <c r="A169" t="s">
        <v>77</v>
      </c>
    </row>
    <row r="170" spans="1:1">
      <c r="A170" t="s">
        <v>19</v>
      </c>
    </row>
    <row r="171" spans="1:1">
      <c r="A171" t="s">
        <v>16</v>
      </c>
    </row>
    <row r="172" spans="1:1">
      <c r="A172" t="s">
        <v>78</v>
      </c>
    </row>
    <row r="173" spans="1:1">
      <c r="A173" t="s">
        <v>5586</v>
      </c>
    </row>
    <row r="174" spans="1:1">
      <c r="A174" t="s">
        <v>79</v>
      </c>
    </row>
    <row r="175" spans="1:1">
      <c r="A175" t="s">
        <v>21</v>
      </c>
    </row>
    <row r="176" spans="1:1">
      <c r="A176" t="s">
        <v>16</v>
      </c>
    </row>
    <row r="177" spans="1:1">
      <c r="A177" t="s">
        <v>80</v>
      </c>
    </row>
    <row r="178" spans="1:1">
      <c r="A178" t="s">
        <v>5587</v>
      </c>
    </row>
    <row r="179" spans="1:1">
      <c r="A179" t="s">
        <v>81</v>
      </c>
    </row>
    <row r="180" spans="1:1">
      <c r="A180" t="s">
        <v>19</v>
      </c>
    </row>
    <row r="181" spans="1:1">
      <c r="A181" t="s">
        <v>16</v>
      </c>
    </row>
    <row r="182" spans="1:1">
      <c r="A182" t="s">
        <v>82</v>
      </c>
    </row>
    <row r="183" spans="1:1">
      <c r="A183" t="s">
        <v>5587</v>
      </c>
    </row>
    <row r="184" spans="1:1">
      <c r="A184" t="s">
        <v>83</v>
      </c>
    </row>
    <row r="185" spans="1:1">
      <c r="A185" t="s">
        <v>21</v>
      </c>
    </row>
    <row r="186" spans="1:1">
      <c r="A186" t="s">
        <v>16</v>
      </c>
    </row>
    <row r="187" spans="1:1">
      <c r="A187" t="s">
        <v>84</v>
      </c>
    </row>
    <row r="188" spans="1:1">
      <c r="A188" t="s">
        <v>5588</v>
      </c>
    </row>
    <row r="189" spans="1:1">
      <c r="A189" t="s">
        <v>85</v>
      </c>
    </row>
    <row r="190" spans="1:1">
      <c r="A190" t="s">
        <v>19</v>
      </c>
    </row>
    <row r="191" spans="1:1">
      <c r="A191" t="s">
        <v>16</v>
      </c>
    </row>
    <row r="192" spans="1:1">
      <c r="A192" t="s">
        <v>86</v>
      </c>
    </row>
    <row r="193" spans="1:1">
      <c r="A193" t="s">
        <v>5589</v>
      </c>
    </row>
    <row r="194" spans="1:1">
      <c r="A194" t="s">
        <v>87</v>
      </c>
    </row>
    <row r="195" spans="1:1">
      <c r="A195" t="s">
        <v>19</v>
      </c>
    </row>
    <row r="196" spans="1:1">
      <c r="A196" t="s">
        <v>88</v>
      </c>
    </row>
    <row r="197" spans="1:1">
      <c r="A197" t="s">
        <v>89</v>
      </c>
    </row>
    <row r="198" spans="1:1">
      <c r="A198" t="s">
        <v>90</v>
      </c>
    </row>
    <row r="199" spans="1:1">
      <c r="A199" t="s">
        <v>91</v>
      </c>
    </row>
    <row r="200" spans="1:1">
      <c r="A200" t="s">
        <v>92</v>
      </c>
    </row>
    <row r="201" spans="1:1">
      <c r="A201" t="s">
        <v>93</v>
      </c>
    </row>
    <row r="202" spans="1:1">
      <c r="A202" t="s">
        <v>94</v>
      </c>
    </row>
    <row r="203" spans="1:1">
      <c r="A203" t="s">
        <v>95</v>
      </c>
    </row>
    <row r="204" spans="1:1">
      <c r="A204" t="s">
        <v>3</v>
      </c>
    </row>
    <row r="205" spans="1:1">
      <c r="A205" t="s">
        <v>96</v>
      </c>
    </row>
    <row r="206" spans="1:1">
      <c r="A206" t="s">
        <v>3</v>
      </c>
    </row>
    <row r="207" spans="1:1">
      <c r="A207" t="s">
        <v>97</v>
      </c>
    </row>
    <row r="208" spans="1:1">
      <c r="A208" t="s">
        <v>3</v>
      </c>
    </row>
    <row r="209" spans="1:1">
      <c r="A209" t="s">
        <v>98</v>
      </c>
    </row>
    <row r="210" spans="1:1">
      <c r="A210" t="s">
        <v>3</v>
      </c>
    </row>
    <row r="211" spans="1:1">
      <c r="A211" t="s">
        <v>99</v>
      </c>
    </row>
    <row r="212" spans="1:1">
      <c r="A212" t="s">
        <v>3</v>
      </c>
    </row>
    <row r="213" spans="1:1">
      <c r="A213" t="s">
        <v>100</v>
      </c>
    </row>
    <row r="214" spans="1:1">
      <c r="A214" t="s">
        <v>3</v>
      </c>
    </row>
    <row r="215" spans="1:1">
      <c r="A215" t="s">
        <v>101</v>
      </c>
    </row>
    <row r="216" spans="1:1">
      <c r="A216" t="s">
        <v>3</v>
      </c>
    </row>
    <row r="217" spans="1:1">
      <c r="A217" t="s">
        <v>102</v>
      </c>
    </row>
    <row r="218" spans="1:1">
      <c r="A218" t="s">
        <v>7</v>
      </c>
    </row>
    <row r="219" spans="1:1">
      <c r="A219" t="s">
        <v>103</v>
      </c>
    </row>
    <row r="220" spans="1:1">
      <c r="A220" t="s">
        <v>104</v>
      </c>
    </row>
    <row r="221" spans="1:1">
      <c r="A221" t="s">
        <v>5590</v>
      </c>
    </row>
    <row r="222" spans="1:1">
      <c r="A222" t="s">
        <v>105</v>
      </c>
    </row>
    <row r="223" spans="1:1">
      <c r="A223" t="s">
        <v>106</v>
      </c>
    </row>
    <row r="224" spans="1:1">
      <c r="A224" t="s">
        <v>12</v>
      </c>
    </row>
    <row r="225" spans="1:1">
      <c r="A225" t="s">
        <v>5549</v>
      </c>
    </row>
    <row r="226" spans="1:1">
      <c r="A226" t="s">
        <v>5591</v>
      </c>
    </row>
    <row r="227" spans="1:1">
      <c r="A227" t="s">
        <v>107</v>
      </c>
    </row>
    <row r="228" spans="1:1">
      <c r="A228" t="s">
        <v>108</v>
      </c>
    </row>
    <row r="229" spans="1:1">
      <c r="A229" t="s">
        <v>16</v>
      </c>
    </row>
    <row r="230" spans="1:1">
      <c r="A230" t="s">
        <v>109</v>
      </c>
    </row>
    <row r="231" spans="1:1">
      <c r="A231" t="s">
        <v>5592</v>
      </c>
    </row>
    <row r="232" spans="1:1">
      <c r="A232" t="s">
        <v>110</v>
      </c>
    </row>
    <row r="233" spans="1:1">
      <c r="A233" t="s">
        <v>111</v>
      </c>
    </row>
    <row r="234" spans="1:1">
      <c r="A234" t="s">
        <v>16</v>
      </c>
    </row>
    <row r="235" spans="1:1">
      <c r="A235" t="s">
        <v>112</v>
      </c>
    </row>
    <row r="236" spans="1:1">
      <c r="A236" t="s">
        <v>5593</v>
      </c>
    </row>
    <row r="237" spans="1:1">
      <c r="A237" t="s">
        <v>113</v>
      </c>
    </row>
    <row r="238" spans="1:1">
      <c r="A238" t="s">
        <v>114</v>
      </c>
    </row>
    <row r="239" spans="1:1">
      <c r="A239" t="s">
        <v>115</v>
      </c>
    </row>
    <row r="240" spans="1:1">
      <c r="A240" t="s">
        <v>5594</v>
      </c>
    </row>
    <row r="241" spans="1:1">
      <c r="A241" t="s">
        <v>116</v>
      </c>
    </row>
    <row r="242" spans="1:1">
      <c r="A242" t="s">
        <v>117</v>
      </c>
    </row>
    <row r="243" spans="1:1">
      <c r="A243" t="s">
        <v>114</v>
      </c>
    </row>
    <row r="244" spans="1:1">
      <c r="A244" t="s">
        <v>118</v>
      </c>
    </row>
    <row r="245" spans="1:1">
      <c r="A245" t="s">
        <v>5595</v>
      </c>
    </row>
    <row r="246" spans="1:1">
      <c r="A246" t="s">
        <v>119</v>
      </c>
    </row>
    <row r="247" spans="1:1">
      <c r="A247" t="s">
        <v>108</v>
      </c>
    </row>
    <row r="248" spans="1:1">
      <c r="A248" t="s">
        <v>120</v>
      </c>
    </row>
    <row r="249" spans="1:1">
      <c r="A249" t="s">
        <v>121</v>
      </c>
    </row>
    <row r="250" spans="1:1">
      <c r="A250" t="s">
        <v>5596</v>
      </c>
    </row>
    <row r="251" spans="1:1">
      <c r="A251" t="s">
        <v>122</v>
      </c>
    </row>
    <row r="252" spans="1:1">
      <c r="A252" t="s">
        <v>123</v>
      </c>
    </row>
    <row r="253" spans="1:1">
      <c r="A253" t="s">
        <v>120</v>
      </c>
    </row>
    <row r="254" spans="1:1">
      <c r="A254" t="s">
        <v>124</v>
      </c>
    </row>
    <row r="255" spans="1:1">
      <c r="A255" t="s">
        <v>5597</v>
      </c>
    </row>
    <row r="256" spans="1:1">
      <c r="A256" t="s">
        <v>116</v>
      </c>
    </row>
    <row r="257" spans="1:1">
      <c r="A257" t="s">
        <v>123</v>
      </c>
    </row>
    <row r="258" spans="1:1">
      <c r="A258" t="s">
        <v>120</v>
      </c>
    </row>
    <row r="259" spans="1:1">
      <c r="A259" t="s">
        <v>5551</v>
      </c>
    </row>
    <row r="260" spans="1:1">
      <c r="A260" t="s">
        <v>5598</v>
      </c>
    </row>
    <row r="261" spans="1:1">
      <c r="A261" t="s">
        <v>125</v>
      </c>
    </row>
    <row r="262" spans="1:1">
      <c r="A262" t="s">
        <v>15</v>
      </c>
    </row>
    <row r="263" spans="1:1">
      <c r="A263" t="s">
        <v>126</v>
      </c>
    </row>
    <row r="264" spans="1:1">
      <c r="A264" t="s">
        <v>127</v>
      </c>
    </row>
    <row r="265" spans="1:1">
      <c r="A265" t="s">
        <v>5599</v>
      </c>
    </row>
    <row r="266" spans="1:1">
      <c r="A266" t="s">
        <v>128</v>
      </c>
    </row>
    <row r="267" spans="1:1">
      <c r="A267" t="s">
        <v>129</v>
      </c>
    </row>
    <row r="268" spans="1:1">
      <c r="A268" t="s">
        <v>126</v>
      </c>
    </row>
    <row r="269" spans="1:1">
      <c r="A269" t="s">
        <v>130</v>
      </c>
    </row>
    <row r="270" spans="1:1">
      <c r="A270" t="s">
        <v>5600</v>
      </c>
    </row>
    <row r="271" spans="1:1">
      <c r="A271" t="s">
        <v>131</v>
      </c>
    </row>
    <row r="272" spans="1:1">
      <c r="A272" t="s">
        <v>129</v>
      </c>
    </row>
    <row r="273" spans="1:1">
      <c r="A273" t="s">
        <v>126</v>
      </c>
    </row>
    <row r="274" spans="1:1">
      <c r="A274" t="s">
        <v>132</v>
      </c>
    </row>
    <row r="275" spans="1:1">
      <c r="A275" t="s">
        <v>5601</v>
      </c>
    </row>
    <row r="276" spans="1:1">
      <c r="A276" t="s">
        <v>133</v>
      </c>
    </row>
    <row r="277" spans="1:1">
      <c r="A277" t="s">
        <v>134</v>
      </c>
    </row>
    <row r="278" spans="1:1">
      <c r="A278" t="s">
        <v>126</v>
      </c>
    </row>
    <row r="279" spans="1:1">
      <c r="A279" t="s">
        <v>135</v>
      </c>
    </row>
    <row r="280" spans="1:1">
      <c r="A280" t="s">
        <v>5601</v>
      </c>
    </row>
    <row r="281" spans="1:1">
      <c r="A281" t="s">
        <v>133</v>
      </c>
    </row>
    <row r="282" spans="1:1">
      <c r="A282" t="s">
        <v>134</v>
      </c>
    </row>
    <row r="283" spans="1:1">
      <c r="A283" t="s">
        <v>126</v>
      </c>
    </row>
    <row r="284" spans="1:1">
      <c r="A284" t="s">
        <v>136</v>
      </c>
    </row>
    <row r="285" spans="1:1">
      <c r="A285" t="s">
        <v>5602</v>
      </c>
    </row>
    <row r="286" spans="1:1">
      <c r="A286" t="s">
        <v>137</v>
      </c>
    </row>
    <row r="287" spans="1:1">
      <c r="A287" t="s">
        <v>134</v>
      </c>
    </row>
    <row r="288" spans="1:1">
      <c r="A288" t="s">
        <v>126</v>
      </c>
    </row>
    <row r="289" spans="1:1">
      <c r="A289" t="s">
        <v>138</v>
      </c>
    </row>
    <row r="290" spans="1:1">
      <c r="A290" t="s">
        <v>5603</v>
      </c>
    </row>
    <row r="291" spans="1:1">
      <c r="A291" t="s">
        <v>139</v>
      </c>
    </row>
    <row r="292" spans="1:1">
      <c r="A292" t="s">
        <v>108</v>
      </c>
    </row>
    <row r="293" spans="1:1">
      <c r="A293" t="s">
        <v>140</v>
      </c>
    </row>
    <row r="294" spans="1:1">
      <c r="A294" t="s">
        <v>141</v>
      </c>
    </row>
    <row r="295" spans="1:1">
      <c r="A295" t="s">
        <v>5604</v>
      </c>
    </row>
    <row r="296" spans="1:1">
      <c r="A296" t="s">
        <v>142</v>
      </c>
    </row>
    <row r="297" spans="1:1">
      <c r="A297" t="s">
        <v>143</v>
      </c>
    </row>
    <row r="298" spans="1:1">
      <c r="A298" t="s">
        <v>134</v>
      </c>
    </row>
    <row r="299" spans="1:1">
      <c r="A299" t="s">
        <v>126</v>
      </c>
    </row>
    <row r="300" spans="1:1">
      <c r="A300" t="s">
        <v>144</v>
      </c>
    </row>
    <row r="301" spans="1:1">
      <c r="A301" t="s">
        <v>5605</v>
      </c>
    </row>
    <row r="302" spans="1:1">
      <c r="A302" t="s">
        <v>133</v>
      </c>
    </row>
    <row r="303" spans="1:1">
      <c r="A303" t="s">
        <v>134</v>
      </c>
    </row>
    <row r="304" spans="1:1">
      <c r="A304" t="s">
        <v>126</v>
      </c>
    </row>
    <row r="305" spans="1:1">
      <c r="A305" t="s">
        <v>145</v>
      </c>
    </row>
    <row r="306" spans="1:1">
      <c r="A306" t="s">
        <v>5606</v>
      </c>
    </row>
    <row r="307" spans="1:1">
      <c r="A307" t="s">
        <v>137</v>
      </c>
    </row>
    <row r="308" spans="1:1">
      <c r="A308" t="s">
        <v>140</v>
      </c>
    </row>
    <row r="309" spans="1:1">
      <c r="A309" t="s">
        <v>146</v>
      </c>
    </row>
    <row r="310" spans="1:1">
      <c r="A310" t="s">
        <v>5607</v>
      </c>
    </row>
    <row r="311" spans="1:1">
      <c r="A311" t="s">
        <v>137</v>
      </c>
    </row>
    <row r="312" spans="1:1">
      <c r="A312" t="s">
        <v>147</v>
      </c>
    </row>
    <row r="313" spans="1:1">
      <c r="A313" t="s">
        <v>140</v>
      </c>
    </row>
    <row r="314" spans="1:1">
      <c r="A314" t="s">
        <v>148</v>
      </c>
    </row>
    <row r="315" spans="1:1">
      <c r="A315" t="s">
        <v>5608</v>
      </c>
    </row>
    <row r="316" spans="1:1">
      <c r="A316" t="s">
        <v>142</v>
      </c>
    </row>
    <row r="317" spans="1:1">
      <c r="A317" t="s">
        <v>143</v>
      </c>
    </row>
    <row r="318" spans="1:1">
      <c r="A318" t="s">
        <v>140</v>
      </c>
    </row>
    <row r="319" spans="1:1">
      <c r="A319" t="s">
        <v>149</v>
      </c>
    </row>
    <row r="320" spans="1:1">
      <c r="A320" t="s">
        <v>5609</v>
      </c>
    </row>
    <row r="321" spans="1:1">
      <c r="A321" t="s">
        <v>122</v>
      </c>
    </row>
    <row r="322" spans="1:1">
      <c r="A322" t="s">
        <v>143</v>
      </c>
    </row>
    <row r="323" spans="1:1">
      <c r="A323" t="s">
        <v>140</v>
      </c>
    </row>
    <row r="324" spans="1:1">
      <c r="A324" t="s">
        <v>150</v>
      </c>
    </row>
    <row r="325" spans="1:1">
      <c r="A325" t="s">
        <v>5608</v>
      </c>
    </row>
    <row r="326" spans="1:1">
      <c r="A326" t="s">
        <v>142</v>
      </c>
    </row>
    <row r="327" spans="1:1">
      <c r="A327" t="s">
        <v>143</v>
      </c>
    </row>
    <row r="328" spans="1:1">
      <c r="A328" t="s">
        <v>140</v>
      </c>
    </row>
    <row r="329" spans="1:1">
      <c r="A329" t="s">
        <v>151</v>
      </c>
    </row>
    <row r="330" spans="1:1">
      <c r="A330" t="s">
        <v>5609</v>
      </c>
    </row>
    <row r="331" spans="1:1">
      <c r="A331" t="s">
        <v>122</v>
      </c>
    </row>
    <row r="332" spans="1:1">
      <c r="A332" t="s">
        <v>143</v>
      </c>
    </row>
    <row r="333" spans="1:1">
      <c r="A333" t="s">
        <v>134</v>
      </c>
    </row>
    <row r="334" spans="1:1">
      <c r="A334" t="s">
        <v>126</v>
      </c>
    </row>
    <row r="335" spans="1:1">
      <c r="A335" t="s">
        <v>152</v>
      </c>
    </row>
    <row r="336" spans="1:1">
      <c r="A336" t="s">
        <v>5610</v>
      </c>
    </row>
    <row r="337" spans="1:1">
      <c r="A337" t="s">
        <v>153</v>
      </c>
    </row>
    <row r="338" spans="1:1">
      <c r="A338" t="s">
        <v>108</v>
      </c>
    </row>
    <row r="339" spans="1:1">
      <c r="A339" t="s">
        <v>140</v>
      </c>
    </row>
    <row r="340" spans="1:1">
      <c r="A340" t="s">
        <v>154</v>
      </c>
    </row>
    <row r="341" spans="1:1">
      <c r="A341" t="s">
        <v>5611</v>
      </c>
    </row>
    <row r="342" spans="1:1">
      <c r="A342" t="s">
        <v>155</v>
      </c>
    </row>
    <row r="343" spans="1:1">
      <c r="A343" t="s">
        <v>143</v>
      </c>
    </row>
    <row r="344" spans="1:1">
      <c r="A344" t="s">
        <v>140</v>
      </c>
    </row>
    <row r="345" spans="1:1">
      <c r="A345" t="s">
        <v>156</v>
      </c>
    </row>
    <row r="346" spans="1:1">
      <c r="A346" t="s">
        <v>5612</v>
      </c>
    </row>
    <row r="347" spans="1:1">
      <c r="A347" t="s">
        <v>133</v>
      </c>
    </row>
    <row r="348" spans="1:1">
      <c r="A348" t="s">
        <v>147</v>
      </c>
    </row>
    <row r="349" spans="1:1">
      <c r="A349" t="s">
        <v>140</v>
      </c>
    </row>
    <row r="350" spans="1:1">
      <c r="A350" t="s">
        <v>157</v>
      </c>
    </row>
    <row r="351" spans="1:1">
      <c r="A351" t="s">
        <v>5613</v>
      </c>
    </row>
    <row r="352" spans="1:1">
      <c r="A352" t="s">
        <v>128</v>
      </c>
    </row>
    <row r="353" spans="1:1">
      <c r="A353" t="s">
        <v>143</v>
      </c>
    </row>
    <row r="354" spans="1:1">
      <c r="A354" t="s">
        <v>140</v>
      </c>
    </row>
    <row r="355" spans="1:1">
      <c r="A355" t="s">
        <v>158</v>
      </c>
    </row>
    <row r="356" spans="1:1">
      <c r="A356" t="s">
        <v>5614</v>
      </c>
    </row>
    <row r="357" spans="1:1">
      <c r="A357" t="s">
        <v>133</v>
      </c>
    </row>
    <row r="358" spans="1:1">
      <c r="A358" t="s">
        <v>147</v>
      </c>
    </row>
    <row r="359" spans="1:1">
      <c r="A359" t="s">
        <v>140</v>
      </c>
    </row>
    <row r="360" spans="1:1">
      <c r="A360" t="s">
        <v>159</v>
      </c>
    </row>
    <row r="361" spans="1:1">
      <c r="A361" t="s">
        <v>5615</v>
      </c>
    </row>
    <row r="362" spans="1:1">
      <c r="A362" t="s">
        <v>122</v>
      </c>
    </row>
    <row r="363" spans="1:1">
      <c r="A363" t="s">
        <v>143</v>
      </c>
    </row>
    <row r="364" spans="1:1">
      <c r="A364" t="s">
        <v>140</v>
      </c>
    </row>
    <row r="365" spans="1:1">
      <c r="A365" t="s">
        <v>160</v>
      </c>
    </row>
    <row r="366" spans="1:1">
      <c r="A366" t="s">
        <v>5610</v>
      </c>
    </row>
    <row r="367" spans="1:1">
      <c r="A367" t="s">
        <v>122</v>
      </c>
    </row>
    <row r="368" spans="1:1">
      <c r="A368" t="s">
        <v>143</v>
      </c>
    </row>
    <row r="369" spans="1:1">
      <c r="A369" t="s">
        <v>140</v>
      </c>
    </row>
    <row r="370" spans="1:1">
      <c r="A370" t="s">
        <v>161</v>
      </c>
    </row>
    <row r="371" spans="1:1">
      <c r="A371" t="s">
        <v>5616</v>
      </c>
    </row>
    <row r="372" spans="1:1">
      <c r="A372" t="s">
        <v>122</v>
      </c>
    </row>
    <row r="373" spans="1:1">
      <c r="A373" t="s">
        <v>143</v>
      </c>
    </row>
    <row r="374" spans="1:1">
      <c r="A374" t="s">
        <v>140</v>
      </c>
    </row>
    <row r="375" spans="1:1">
      <c r="A375" t="s">
        <v>162</v>
      </c>
    </row>
    <row r="376" spans="1:1">
      <c r="A376" t="s">
        <v>5617</v>
      </c>
    </row>
    <row r="377" spans="1:1">
      <c r="A377" t="s">
        <v>122</v>
      </c>
    </row>
    <row r="378" spans="1:1">
      <c r="A378" t="s">
        <v>143</v>
      </c>
    </row>
    <row r="379" spans="1:1">
      <c r="A379" t="s">
        <v>134</v>
      </c>
    </row>
    <row r="380" spans="1:1">
      <c r="A380" t="s">
        <v>126</v>
      </c>
    </row>
    <row r="381" spans="1:1">
      <c r="A381" t="s">
        <v>163</v>
      </c>
    </row>
    <row r="382" spans="1:1">
      <c r="A382" t="s">
        <v>5618</v>
      </c>
    </row>
    <row r="383" spans="1:1">
      <c r="A383" t="s">
        <v>164</v>
      </c>
    </row>
    <row r="384" spans="1:1">
      <c r="A384" t="s">
        <v>129</v>
      </c>
    </row>
    <row r="385" spans="1:1">
      <c r="A385" t="s">
        <v>126</v>
      </c>
    </row>
    <row r="386" spans="1:1">
      <c r="A386" t="s">
        <v>5552</v>
      </c>
    </row>
    <row r="387" spans="1:1">
      <c r="A387" t="s">
        <v>5619</v>
      </c>
    </row>
    <row r="388" spans="1:1">
      <c r="A388" t="s">
        <v>165</v>
      </c>
    </row>
    <row r="389" spans="1:1">
      <c r="A389" t="s">
        <v>108</v>
      </c>
    </row>
    <row r="390" spans="1:1">
      <c r="A390" t="s">
        <v>140</v>
      </c>
    </row>
    <row r="391" spans="1:1">
      <c r="A391" t="s">
        <v>166</v>
      </c>
    </row>
    <row r="392" spans="1:1">
      <c r="A392" t="s">
        <v>5620</v>
      </c>
    </row>
    <row r="393" spans="1:1">
      <c r="A393" t="s">
        <v>167</v>
      </c>
    </row>
    <row r="394" spans="1:1">
      <c r="A394" t="s">
        <v>143</v>
      </c>
    </row>
    <row r="395" spans="1:1">
      <c r="A395" t="s">
        <v>140</v>
      </c>
    </row>
    <row r="396" spans="1:1">
      <c r="A396" t="s">
        <v>168</v>
      </c>
    </row>
    <row r="397" spans="1:1">
      <c r="A397" t="s">
        <v>5620</v>
      </c>
    </row>
    <row r="398" spans="1:1">
      <c r="A398" t="s">
        <v>119</v>
      </c>
    </row>
    <row r="399" spans="1:1">
      <c r="A399" t="s">
        <v>108</v>
      </c>
    </row>
    <row r="400" spans="1:1">
      <c r="A400" t="s">
        <v>169</v>
      </c>
    </row>
    <row r="401" spans="1:1">
      <c r="A401" t="s">
        <v>170</v>
      </c>
    </row>
    <row r="402" spans="1:1">
      <c r="A402" t="s">
        <v>5621</v>
      </c>
    </row>
    <row r="403" spans="1:1">
      <c r="A403" t="s">
        <v>171</v>
      </c>
    </row>
    <row r="404" spans="1:1">
      <c r="A404" t="s">
        <v>172</v>
      </c>
    </row>
    <row r="405" spans="1:1">
      <c r="A405" t="s">
        <v>147</v>
      </c>
    </row>
    <row r="406" spans="1:1">
      <c r="A406" t="s">
        <v>140</v>
      </c>
    </row>
    <row r="407" spans="1:1">
      <c r="A407" t="s">
        <v>173</v>
      </c>
    </row>
    <row r="408" spans="1:1">
      <c r="A408" t="s">
        <v>5622</v>
      </c>
    </row>
    <row r="409" spans="1:1">
      <c r="A409" t="s">
        <v>174</v>
      </c>
    </row>
    <row r="410" spans="1:1">
      <c r="A410" t="s">
        <v>143</v>
      </c>
    </row>
    <row r="411" spans="1:1">
      <c r="A411" t="s">
        <v>134</v>
      </c>
    </row>
    <row r="412" spans="1:1">
      <c r="A412" t="s">
        <v>126</v>
      </c>
    </row>
    <row r="413" spans="1:1">
      <c r="A413" t="s">
        <v>175</v>
      </c>
    </row>
    <row r="414" spans="1:1">
      <c r="A414" t="s">
        <v>5623</v>
      </c>
    </row>
    <row r="415" spans="1:1">
      <c r="A415" t="s">
        <v>131</v>
      </c>
    </row>
    <row r="416" spans="1:1">
      <c r="A416" t="s">
        <v>108</v>
      </c>
    </row>
    <row r="417" spans="1:1">
      <c r="A417" t="s">
        <v>140</v>
      </c>
    </row>
    <row r="418" spans="1:1">
      <c r="A418" t="s">
        <v>176</v>
      </c>
    </row>
    <row r="419" spans="1:1">
      <c r="A419" t="s">
        <v>5624</v>
      </c>
    </row>
    <row r="420" spans="1:1">
      <c r="A420" t="s">
        <v>122</v>
      </c>
    </row>
    <row r="421" spans="1:1">
      <c r="A421" t="s">
        <v>143</v>
      </c>
    </row>
    <row r="422" spans="1:1">
      <c r="A422" t="s">
        <v>140</v>
      </c>
    </row>
    <row r="423" spans="1:1">
      <c r="A423" t="s">
        <v>177</v>
      </c>
    </row>
    <row r="424" spans="1:1">
      <c r="A424" t="s">
        <v>5609</v>
      </c>
    </row>
    <row r="425" spans="1:1">
      <c r="A425" t="s">
        <v>122</v>
      </c>
    </row>
    <row r="426" spans="1:1">
      <c r="A426" t="s">
        <v>143</v>
      </c>
    </row>
    <row r="427" spans="1:1">
      <c r="A427" t="s">
        <v>140</v>
      </c>
    </row>
    <row r="428" spans="1:1">
      <c r="A428" t="s">
        <v>178</v>
      </c>
    </row>
    <row r="429" spans="1:1">
      <c r="A429" t="s">
        <v>5625</v>
      </c>
    </row>
    <row r="430" spans="1:1">
      <c r="A430" t="s">
        <v>179</v>
      </c>
    </row>
    <row r="431" spans="1:1">
      <c r="A431" t="s">
        <v>147</v>
      </c>
    </row>
    <row r="432" spans="1:1">
      <c r="A432" t="s">
        <v>134</v>
      </c>
    </row>
    <row r="433" spans="1:1">
      <c r="A433" t="s">
        <v>126</v>
      </c>
    </row>
    <row r="434" spans="1:1">
      <c r="A434" t="s">
        <v>180</v>
      </c>
    </row>
    <row r="435" spans="1:1">
      <c r="A435" t="s">
        <v>5626</v>
      </c>
    </row>
    <row r="436" spans="1:1">
      <c r="A436" t="s">
        <v>122</v>
      </c>
    </row>
    <row r="437" spans="1:1">
      <c r="A437" t="s">
        <v>129</v>
      </c>
    </row>
    <row r="438" spans="1:1">
      <c r="A438" t="s">
        <v>126</v>
      </c>
    </row>
    <row r="439" spans="1:1">
      <c r="A439" t="s">
        <v>181</v>
      </c>
    </row>
    <row r="440" spans="1:1">
      <c r="A440" t="s">
        <v>5627</v>
      </c>
    </row>
    <row r="441" spans="1:1">
      <c r="A441" t="s">
        <v>182</v>
      </c>
    </row>
    <row r="442" spans="1:1">
      <c r="A442" t="s">
        <v>140</v>
      </c>
    </row>
    <row r="443" spans="1:1">
      <c r="A443" t="s">
        <v>183</v>
      </c>
    </row>
    <row r="444" spans="1:1">
      <c r="A444" t="s">
        <v>5628</v>
      </c>
    </row>
    <row r="445" spans="1:1">
      <c r="A445" t="s">
        <v>133</v>
      </c>
    </row>
    <row r="446" spans="1:1">
      <c r="A446" t="s">
        <v>147</v>
      </c>
    </row>
    <row r="447" spans="1:1">
      <c r="A447" t="s">
        <v>140</v>
      </c>
    </row>
    <row r="448" spans="1:1">
      <c r="A448" t="s">
        <v>184</v>
      </c>
    </row>
    <row r="449" spans="1:1">
      <c r="A449" t="s">
        <v>5626</v>
      </c>
    </row>
    <row r="450" spans="1:1">
      <c r="A450" t="s">
        <v>171</v>
      </c>
    </row>
    <row r="451" spans="1:1">
      <c r="A451" t="s">
        <v>143</v>
      </c>
    </row>
    <row r="452" spans="1:1">
      <c r="A452" t="s">
        <v>140</v>
      </c>
    </row>
    <row r="453" spans="1:1">
      <c r="A453" t="s">
        <v>185</v>
      </c>
    </row>
    <row r="454" spans="1:1">
      <c r="A454" t="s">
        <v>5629</v>
      </c>
    </row>
    <row r="455" spans="1:1">
      <c r="A455" t="s">
        <v>179</v>
      </c>
    </row>
    <row r="456" spans="1:1">
      <c r="A456" t="s">
        <v>147</v>
      </c>
    </row>
    <row r="457" spans="1:1">
      <c r="A457" t="s">
        <v>140</v>
      </c>
    </row>
    <row r="458" spans="1:1">
      <c r="A458" t="s">
        <v>186</v>
      </c>
    </row>
    <row r="459" spans="1:1">
      <c r="A459" t="s">
        <v>5630</v>
      </c>
    </row>
    <row r="460" spans="1:1">
      <c r="A460" t="s">
        <v>171</v>
      </c>
    </row>
    <row r="461" spans="1:1">
      <c r="A461" t="s">
        <v>143</v>
      </c>
    </row>
    <row r="462" spans="1:1">
      <c r="A462" t="s">
        <v>140</v>
      </c>
    </row>
    <row r="463" spans="1:1">
      <c r="A463" t="s">
        <v>187</v>
      </c>
    </row>
    <row r="464" spans="1:1">
      <c r="A464" t="s">
        <v>5631</v>
      </c>
    </row>
    <row r="465" spans="1:1">
      <c r="A465" t="s">
        <v>174</v>
      </c>
    </row>
    <row r="466" spans="1:1">
      <c r="A466" t="s">
        <v>143</v>
      </c>
    </row>
    <row r="467" spans="1:1">
      <c r="A467" t="s">
        <v>140</v>
      </c>
    </row>
    <row r="468" spans="1:1">
      <c r="A468" t="s">
        <v>188</v>
      </c>
    </row>
    <row r="469" spans="1:1">
      <c r="A469" t="s">
        <v>5632</v>
      </c>
    </row>
    <row r="470" spans="1:1">
      <c r="A470" t="s">
        <v>189</v>
      </c>
    </row>
    <row r="471" spans="1:1">
      <c r="A471" t="s">
        <v>143</v>
      </c>
    </row>
    <row r="472" spans="1:1">
      <c r="A472" t="s">
        <v>140</v>
      </c>
    </row>
    <row r="473" spans="1:1">
      <c r="A473" t="s">
        <v>190</v>
      </c>
    </row>
    <row r="474" spans="1:1">
      <c r="A474" t="s">
        <v>5633</v>
      </c>
    </row>
    <row r="475" spans="1:1">
      <c r="A475" t="s">
        <v>191</v>
      </c>
    </row>
    <row r="476" spans="1:1">
      <c r="A476" t="s">
        <v>143</v>
      </c>
    </row>
    <row r="477" spans="1:1">
      <c r="A477" t="s">
        <v>140</v>
      </c>
    </row>
    <row r="478" spans="1:1">
      <c r="A478" t="s">
        <v>192</v>
      </c>
    </row>
    <row r="479" spans="1:1">
      <c r="A479" t="s">
        <v>5602</v>
      </c>
    </row>
    <row r="480" spans="1:1">
      <c r="A480" t="s">
        <v>133</v>
      </c>
    </row>
    <row r="481" spans="1:1">
      <c r="A481" t="s">
        <v>147</v>
      </c>
    </row>
    <row r="482" spans="1:1">
      <c r="A482" t="s">
        <v>140</v>
      </c>
    </row>
    <row r="483" spans="1:1">
      <c r="A483" t="s">
        <v>193</v>
      </c>
    </row>
    <row r="484" spans="1:1">
      <c r="A484" t="s">
        <v>5602</v>
      </c>
    </row>
    <row r="485" spans="1:1">
      <c r="A485" t="s">
        <v>133</v>
      </c>
    </row>
    <row r="486" spans="1:1">
      <c r="A486" t="s">
        <v>147</v>
      </c>
    </row>
    <row r="487" spans="1:1">
      <c r="A487" t="s">
        <v>140</v>
      </c>
    </row>
    <row r="488" spans="1:1">
      <c r="A488" t="s">
        <v>194</v>
      </c>
    </row>
    <row r="489" spans="1:1">
      <c r="A489" t="s">
        <v>5634</v>
      </c>
    </row>
    <row r="490" spans="1:1">
      <c r="A490" t="s">
        <v>122</v>
      </c>
    </row>
    <row r="491" spans="1:1">
      <c r="A491" t="s">
        <v>143</v>
      </c>
    </row>
    <row r="492" spans="1:1">
      <c r="A492" t="s">
        <v>140</v>
      </c>
    </row>
    <row r="493" spans="1:1">
      <c r="A493" t="s">
        <v>195</v>
      </c>
    </row>
    <row r="494" spans="1:1">
      <c r="A494" t="s">
        <v>5635</v>
      </c>
    </row>
    <row r="495" spans="1:1">
      <c r="A495" t="s">
        <v>133</v>
      </c>
    </row>
    <row r="496" spans="1:1">
      <c r="A496" t="s">
        <v>147</v>
      </c>
    </row>
    <row r="497" spans="1:1">
      <c r="A497" t="s">
        <v>140</v>
      </c>
    </row>
    <row r="498" spans="1:1">
      <c r="A498" t="s">
        <v>196</v>
      </c>
    </row>
    <row r="499" spans="1:1">
      <c r="A499" t="s">
        <v>5636</v>
      </c>
    </row>
    <row r="500" spans="1:1">
      <c r="A500" t="s">
        <v>133</v>
      </c>
    </row>
    <row r="501" spans="1:1">
      <c r="A501" t="s">
        <v>147</v>
      </c>
    </row>
    <row r="502" spans="1:1">
      <c r="A502" t="s">
        <v>140</v>
      </c>
    </row>
    <row r="503" spans="1:1">
      <c r="A503" t="s">
        <v>197</v>
      </c>
    </row>
    <row r="504" spans="1:1">
      <c r="A504" t="s">
        <v>5637</v>
      </c>
    </row>
    <row r="505" spans="1:1">
      <c r="A505" t="s">
        <v>122</v>
      </c>
    </row>
    <row r="506" spans="1:1">
      <c r="A506" t="s">
        <v>143</v>
      </c>
    </row>
    <row r="507" spans="1:1">
      <c r="A507" t="s">
        <v>140</v>
      </c>
    </row>
    <row r="508" spans="1:1">
      <c r="A508" t="s">
        <v>198</v>
      </c>
    </row>
    <row r="509" spans="1:1">
      <c r="A509" t="s">
        <v>5638</v>
      </c>
    </row>
    <row r="510" spans="1:1">
      <c r="A510" t="s">
        <v>133</v>
      </c>
    </row>
    <row r="511" spans="1:1">
      <c r="A511" t="s">
        <v>147</v>
      </c>
    </row>
    <row r="512" spans="1:1">
      <c r="A512" t="s">
        <v>140</v>
      </c>
    </row>
    <row r="513" spans="1:1">
      <c r="A513" t="s">
        <v>199</v>
      </c>
    </row>
    <row r="514" spans="1:1">
      <c r="A514" t="s">
        <v>5639</v>
      </c>
    </row>
    <row r="515" spans="1:1">
      <c r="A515" t="s">
        <v>179</v>
      </c>
    </row>
    <row r="516" spans="1:1">
      <c r="A516" t="s">
        <v>147</v>
      </c>
    </row>
    <row r="517" spans="1:1">
      <c r="A517" t="s">
        <v>140</v>
      </c>
    </row>
    <row r="518" spans="1:1">
      <c r="A518" t="s">
        <v>200</v>
      </c>
    </row>
    <row r="519" spans="1:1">
      <c r="A519" t="s">
        <v>5640</v>
      </c>
    </row>
    <row r="520" spans="1:1">
      <c r="A520" t="s">
        <v>133</v>
      </c>
    </row>
    <row r="521" spans="1:1">
      <c r="A521" t="s">
        <v>147</v>
      </c>
    </row>
    <row r="522" spans="1:1">
      <c r="A522" t="s">
        <v>140</v>
      </c>
    </row>
    <row r="523" spans="1:1">
      <c r="A523" t="s">
        <v>201</v>
      </c>
    </row>
    <row r="524" spans="1:1">
      <c r="A524" t="s">
        <v>5641</v>
      </c>
    </row>
    <row r="525" spans="1:1">
      <c r="A525" t="s">
        <v>133</v>
      </c>
    </row>
    <row r="526" spans="1:1">
      <c r="A526" t="s">
        <v>147</v>
      </c>
    </row>
    <row r="527" spans="1:1">
      <c r="A527" t="s">
        <v>140</v>
      </c>
    </row>
    <row r="528" spans="1:1">
      <c r="A528" t="s">
        <v>202</v>
      </c>
    </row>
    <row r="529" spans="1:1">
      <c r="A529" t="s">
        <v>5642</v>
      </c>
    </row>
    <row r="530" spans="1:1">
      <c r="A530" t="s">
        <v>122</v>
      </c>
    </row>
    <row r="531" spans="1:1">
      <c r="A531" t="s">
        <v>143</v>
      </c>
    </row>
    <row r="532" spans="1:1">
      <c r="A532" t="s">
        <v>140</v>
      </c>
    </row>
    <row r="533" spans="1:1">
      <c r="A533" t="s">
        <v>203</v>
      </c>
    </row>
    <row r="534" spans="1:1">
      <c r="A534" t="s">
        <v>5643</v>
      </c>
    </row>
    <row r="535" spans="1:1">
      <c r="A535" t="s">
        <v>179</v>
      </c>
    </row>
    <row r="536" spans="1:1">
      <c r="A536" t="s">
        <v>147</v>
      </c>
    </row>
    <row r="537" spans="1:1">
      <c r="A537" t="s">
        <v>140</v>
      </c>
    </row>
    <row r="538" spans="1:1">
      <c r="A538" t="s">
        <v>204</v>
      </c>
    </row>
    <row r="539" spans="1:1">
      <c r="A539" t="s">
        <v>5632</v>
      </c>
    </row>
    <row r="540" spans="1:1">
      <c r="A540" t="s">
        <v>205</v>
      </c>
    </row>
    <row r="541" spans="1:1">
      <c r="A541" t="s">
        <v>143</v>
      </c>
    </row>
    <row r="542" spans="1:1">
      <c r="A542" t="s">
        <v>140</v>
      </c>
    </row>
    <row r="543" spans="1:1">
      <c r="A543" t="s">
        <v>206</v>
      </c>
    </row>
    <row r="544" spans="1:1">
      <c r="A544" t="s">
        <v>5632</v>
      </c>
    </row>
    <row r="545" spans="1:1">
      <c r="A545" t="s">
        <v>205</v>
      </c>
    </row>
    <row r="546" spans="1:1">
      <c r="A546" t="s">
        <v>143</v>
      </c>
    </row>
    <row r="547" spans="1:1">
      <c r="A547" t="s">
        <v>140</v>
      </c>
    </row>
    <row r="548" spans="1:1">
      <c r="A548" t="s">
        <v>207</v>
      </c>
    </row>
    <row r="549" spans="1:1">
      <c r="A549" t="s">
        <v>5644</v>
      </c>
    </row>
    <row r="550" spans="1:1">
      <c r="A550" t="s">
        <v>171</v>
      </c>
    </row>
    <row r="551" spans="1:1">
      <c r="A551" t="s">
        <v>143</v>
      </c>
    </row>
    <row r="552" spans="1:1">
      <c r="A552" t="s">
        <v>140</v>
      </c>
    </row>
    <row r="553" spans="1:1">
      <c r="A553" t="s">
        <v>208</v>
      </c>
    </row>
    <row r="554" spans="1:1">
      <c r="A554" t="s">
        <v>5645</v>
      </c>
    </row>
    <row r="555" spans="1:1">
      <c r="A555" t="s">
        <v>122</v>
      </c>
    </row>
    <row r="556" spans="1:1">
      <c r="A556" t="s">
        <v>143</v>
      </c>
    </row>
    <row r="557" spans="1:1">
      <c r="A557" t="s">
        <v>140</v>
      </c>
    </row>
    <row r="558" spans="1:1">
      <c r="A558" t="s">
        <v>209</v>
      </c>
    </row>
    <row r="559" spans="1:1">
      <c r="A559" t="s">
        <v>5646</v>
      </c>
    </row>
    <row r="560" spans="1:1">
      <c r="A560" t="s">
        <v>133</v>
      </c>
    </row>
    <row r="561" spans="1:1">
      <c r="A561" t="s">
        <v>147</v>
      </c>
    </row>
    <row r="562" spans="1:1">
      <c r="A562" t="s">
        <v>140</v>
      </c>
    </row>
    <row r="563" spans="1:1">
      <c r="A563" t="s">
        <v>210</v>
      </c>
    </row>
    <row r="564" spans="1:1">
      <c r="A564" t="s">
        <v>5647</v>
      </c>
    </row>
    <row r="565" spans="1:1">
      <c r="A565" t="s">
        <v>179</v>
      </c>
    </row>
    <row r="566" spans="1:1">
      <c r="A566" t="s">
        <v>147</v>
      </c>
    </row>
    <row r="567" spans="1:1">
      <c r="A567" t="s">
        <v>140</v>
      </c>
    </row>
    <row r="568" spans="1:1">
      <c r="A568" t="s">
        <v>211</v>
      </c>
    </row>
    <row r="569" spans="1:1">
      <c r="A569" t="s">
        <v>5632</v>
      </c>
    </row>
    <row r="570" spans="1:1">
      <c r="A570" t="s">
        <v>174</v>
      </c>
    </row>
    <row r="571" spans="1:1">
      <c r="A571" t="s">
        <v>143</v>
      </c>
    </row>
    <row r="572" spans="1:1">
      <c r="A572" t="s">
        <v>140</v>
      </c>
    </row>
    <row r="573" spans="1:1">
      <c r="A573" t="s">
        <v>212</v>
      </c>
    </row>
    <row r="574" spans="1:1">
      <c r="A574" t="s">
        <v>5641</v>
      </c>
    </row>
    <row r="575" spans="1:1">
      <c r="A575" t="s">
        <v>133</v>
      </c>
    </row>
    <row r="576" spans="1:1">
      <c r="A576" t="s">
        <v>147</v>
      </c>
    </row>
    <row r="577" spans="1:1">
      <c r="A577" t="s">
        <v>140</v>
      </c>
    </row>
    <row r="578" spans="1:1">
      <c r="A578" t="s">
        <v>213</v>
      </c>
    </row>
    <row r="579" spans="1:1">
      <c r="A579" t="s">
        <v>5648</v>
      </c>
    </row>
    <row r="580" spans="1:1">
      <c r="A580" t="s">
        <v>179</v>
      </c>
    </row>
    <row r="581" spans="1:1">
      <c r="A581" t="s">
        <v>147</v>
      </c>
    </row>
    <row r="582" spans="1:1">
      <c r="A582" t="s">
        <v>140</v>
      </c>
    </row>
    <row r="583" spans="1:1">
      <c r="A583" t="s">
        <v>214</v>
      </c>
    </row>
    <row r="584" spans="1:1">
      <c r="A584" t="s">
        <v>5649</v>
      </c>
    </row>
    <row r="585" spans="1:1">
      <c r="A585" t="s">
        <v>215</v>
      </c>
    </row>
    <row r="586" spans="1:1">
      <c r="A586" t="s">
        <v>143</v>
      </c>
    </row>
    <row r="587" spans="1:1">
      <c r="A587" t="s">
        <v>140</v>
      </c>
    </row>
    <row r="588" spans="1:1">
      <c r="A588" t="s">
        <v>216</v>
      </c>
    </row>
    <row r="589" spans="1:1">
      <c r="A589" t="s">
        <v>5633</v>
      </c>
    </row>
    <row r="590" spans="1:1">
      <c r="A590" t="s">
        <v>215</v>
      </c>
    </row>
    <row r="591" spans="1:1">
      <c r="A591" t="s">
        <v>143</v>
      </c>
    </row>
    <row r="592" spans="1:1">
      <c r="A592" t="s">
        <v>140</v>
      </c>
    </row>
    <row r="593" spans="1:1">
      <c r="A593" t="s">
        <v>217</v>
      </c>
    </row>
    <row r="594" spans="1:1">
      <c r="A594" t="s">
        <v>5649</v>
      </c>
    </row>
    <row r="595" spans="1:1">
      <c r="A595" t="s">
        <v>215</v>
      </c>
    </row>
    <row r="596" spans="1:1">
      <c r="A596" t="s">
        <v>143</v>
      </c>
    </row>
    <row r="597" spans="1:1">
      <c r="A597" t="s">
        <v>140</v>
      </c>
    </row>
    <row r="598" spans="1:1">
      <c r="A598" t="s">
        <v>218</v>
      </c>
    </row>
    <row r="599" spans="1:1">
      <c r="A599" t="s">
        <v>5650</v>
      </c>
    </row>
    <row r="600" spans="1:1">
      <c r="A600" t="s">
        <v>133</v>
      </c>
    </row>
    <row r="601" spans="1:1">
      <c r="A601" t="s">
        <v>147</v>
      </c>
    </row>
    <row r="602" spans="1:1">
      <c r="A602" t="s">
        <v>140</v>
      </c>
    </row>
    <row r="603" spans="1:1">
      <c r="A603" t="s">
        <v>219</v>
      </c>
    </row>
    <row r="604" spans="1:1">
      <c r="A604" t="s">
        <v>5651</v>
      </c>
    </row>
    <row r="605" spans="1:1">
      <c r="A605" t="s">
        <v>179</v>
      </c>
    </row>
    <row r="606" spans="1:1">
      <c r="A606" t="s">
        <v>147</v>
      </c>
    </row>
    <row r="607" spans="1:1">
      <c r="A607" t="s">
        <v>140</v>
      </c>
    </row>
    <row r="608" spans="1:1">
      <c r="A608" t="s">
        <v>220</v>
      </c>
    </row>
    <row r="609" spans="1:1">
      <c r="A609" t="s">
        <v>5649</v>
      </c>
    </row>
    <row r="610" spans="1:1">
      <c r="A610" t="s">
        <v>171</v>
      </c>
    </row>
    <row r="611" spans="1:1">
      <c r="A611" t="s">
        <v>143</v>
      </c>
    </row>
    <row r="612" spans="1:1">
      <c r="A612" t="s">
        <v>140</v>
      </c>
    </row>
    <row r="613" spans="1:1">
      <c r="A613" t="s">
        <v>221</v>
      </c>
    </row>
    <row r="614" spans="1:1">
      <c r="A614" t="s">
        <v>5652</v>
      </c>
    </row>
    <row r="615" spans="1:1">
      <c r="A615" t="s">
        <v>133</v>
      </c>
    </row>
    <row r="616" spans="1:1">
      <c r="A616" t="s">
        <v>147</v>
      </c>
    </row>
    <row r="617" spans="1:1">
      <c r="A617" t="s">
        <v>140</v>
      </c>
    </row>
    <row r="618" spans="1:1">
      <c r="A618" t="s">
        <v>222</v>
      </c>
    </row>
    <row r="619" spans="1:1">
      <c r="A619" t="s">
        <v>5653</v>
      </c>
    </row>
    <row r="620" spans="1:1">
      <c r="A620" t="s">
        <v>122</v>
      </c>
    </row>
    <row r="621" spans="1:1">
      <c r="A621" t="s">
        <v>143</v>
      </c>
    </row>
    <row r="622" spans="1:1">
      <c r="A622" t="s">
        <v>140</v>
      </c>
    </row>
    <row r="623" spans="1:1">
      <c r="A623" t="s">
        <v>223</v>
      </c>
    </row>
    <row r="624" spans="1:1">
      <c r="A624" t="s">
        <v>5633</v>
      </c>
    </row>
    <row r="625" spans="1:1">
      <c r="A625" t="s">
        <v>224</v>
      </c>
    </row>
    <row r="626" spans="1:1">
      <c r="A626" t="s">
        <v>143</v>
      </c>
    </row>
    <row r="627" spans="1:1">
      <c r="A627" t="s">
        <v>140</v>
      </c>
    </row>
    <row r="628" spans="1:1">
      <c r="A628" t="s">
        <v>225</v>
      </c>
    </row>
    <row r="629" spans="1:1">
      <c r="A629" t="s">
        <v>5626</v>
      </c>
    </row>
    <row r="630" spans="1:1">
      <c r="A630" t="s">
        <v>131</v>
      </c>
    </row>
    <row r="631" spans="1:1">
      <c r="A631" t="s">
        <v>143</v>
      </c>
    </row>
    <row r="632" spans="1:1">
      <c r="A632" t="s">
        <v>140</v>
      </c>
    </row>
    <row r="633" spans="1:1">
      <c r="A633" t="s">
        <v>226</v>
      </c>
    </row>
    <row r="634" spans="1:1">
      <c r="A634" t="s">
        <v>5630</v>
      </c>
    </row>
    <row r="635" spans="1:1">
      <c r="A635" t="s">
        <v>227</v>
      </c>
    </row>
    <row r="636" spans="1:1">
      <c r="A636" t="s">
        <v>143</v>
      </c>
    </row>
    <row r="637" spans="1:1">
      <c r="A637" t="s">
        <v>140</v>
      </c>
    </row>
    <row r="638" spans="1:1">
      <c r="A638" t="s">
        <v>228</v>
      </c>
    </row>
    <row r="639" spans="1:1">
      <c r="A639" t="s">
        <v>5654</v>
      </c>
    </row>
    <row r="640" spans="1:1">
      <c r="A640" t="s">
        <v>133</v>
      </c>
    </row>
    <row r="641" spans="1:1">
      <c r="A641" t="s">
        <v>147</v>
      </c>
    </row>
    <row r="642" spans="1:1">
      <c r="A642" t="s">
        <v>140</v>
      </c>
    </row>
    <row r="643" spans="1:1">
      <c r="A643" t="s">
        <v>229</v>
      </c>
    </row>
    <row r="644" spans="1:1">
      <c r="A644" t="s">
        <v>5638</v>
      </c>
    </row>
    <row r="645" spans="1:1">
      <c r="A645" t="s">
        <v>133</v>
      </c>
    </row>
    <row r="646" spans="1:1">
      <c r="A646" t="s">
        <v>147</v>
      </c>
    </row>
    <row r="647" spans="1:1">
      <c r="A647" t="s">
        <v>140</v>
      </c>
    </row>
    <row r="648" spans="1:1">
      <c r="A648" t="s">
        <v>230</v>
      </c>
    </row>
    <row r="649" spans="1:1">
      <c r="A649" t="s">
        <v>5655</v>
      </c>
    </row>
    <row r="650" spans="1:1">
      <c r="A650" t="s">
        <v>122</v>
      </c>
    </row>
    <row r="651" spans="1:1">
      <c r="A651" t="s">
        <v>143</v>
      </c>
    </row>
    <row r="652" spans="1:1">
      <c r="A652" t="s">
        <v>140</v>
      </c>
    </row>
    <row r="653" spans="1:1">
      <c r="A653" t="s">
        <v>231</v>
      </c>
    </row>
    <row r="654" spans="1:1">
      <c r="A654" t="s">
        <v>5656</v>
      </c>
    </row>
    <row r="655" spans="1:1">
      <c r="A655" t="s">
        <v>133</v>
      </c>
    </row>
    <row r="656" spans="1:1">
      <c r="A656" t="s">
        <v>147</v>
      </c>
    </row>
    <row r="657" spans="1:1">
      <c r="A657" t="s">
        <v>140</v>
      </c>
    </row>
    <row r="658" spans="1:1">
      <c r="A658" t="s">
        <v>232</v>
      </c>
    </row>
    <row r="659" spans="1:1">
      <c r="A659" t="s">
        <v>5657</v>
      </c>
    </row>
    <row r="660" spans="1:1">
      <c r="A660" t="s">
        <v>122</v>
      </c>
    </row>
    <row r="661" spans="1:1">
      <c r="A661" t="s">
        <v>143</v>
      </c>
    </row>
    <row r="662" spans="1:1">
      <c r="A662" t="s">
        <v>140</v>
      </c>
    </row>
    <row r="663" spans="1:1">
      <c r="A663" t="s">
        <v>233</v>
      </c>
    </row>
    <row r="664" spans="1:1">
      <c r="A664" t="s">
        <v>5658</v>
      </c>
    </row>
    <row r="665" spans="1:1">
      <c r="A665" t="s">
        <v>234</v>
      </c>
    </row>
    <row r="666" spans="1:1">
      <c r="A666" t="s">
        <v>143</v>
      </c>
    </row>
    <row r="667" spans="1:1">
      <c r="A667" t="s">
        <v>140</v>
      </c>
    </row>
    <row r="668" spans="1:1">
      <c r="A668" t="s">
        <v>235</v>
      </c>
    </row>
    <row r="669" spans="1:1">
      <c r="A669" t="s">
        <v>5644</v>
      </c>
    </row>
    <row r="670" spans="1:1">
      <c r="A670" t="s">
        <v>122</v>
      </c>
    </row>
    <row r="671" spans="1:1">
      <c r="A671" t="s">
        <v>143</v>
      </c>
    </row>
    <row r="672" spans="1:1">
      <c r="A672" t="s">
        <v>140</v>
      </c>
    </row>
    <row r="673" spans="1:1">
      <c r="A673" t="s">
        <v>236</v>
      </c>
    </row>
    <row r="674" spans="1:1">
      <c r="A674" t="s">
        <v>5659</v>
      </c>
    </row>
    <row r="675" spans="1:1">
      <c r="A675" t="s">
        <v>237</v>
      </c>
    </row>
    <row r="676" spans="1:1">
      <c r="A676" t="s">
        <v>238</v>
      </c>
    </row>
    <row r="677" spans="1:1">
      <c r="A677" t="s">
        <v>134</v>
      </c>
    </row>
    <row r="678" spans="1:1">
      <c r="A678" t="s">
        <v>126</v>
      </c>
    </row>
    <row r="679" spans="1:1">
      <c r="A679" t="s">
        <v>239</v>
      </c>
    </row>
    <row r="680" spans="1:1">
      <c r="A680" t="s">
        <v>5626</v>
      </c>
    </row>
    <row r="681" spans="1:1">
      <c r="A681" t="s">
        <v>122</v>
      </c>
    </row>
    <row r="682" spans="1:1">
      <c r="A682" t="s">
        <v>129</v>
      </c>
    </row>
    <row r="683" spans="1:1">
      <c r="A683" t="s">
        <v>126</v>
      </c>
    </row>
    <row r="684" spans="1:1">
      <c r="A684" t="s">
        <v>240</v>
      </c>
    </row>
    <row r="685" spans="1:1">
      <c r="A685" t="s">
        <v>5660</v>
      </c>
    </row>
    <row r="686" spans="1:1">
      <c r="A686" t="s">
        <v>133</v>
      </c>
    </row>
    <row r="687" spans="1:1">
      <c r="A687" t="s">
        <v>134</v>
      </c>
    </row>
    <row r="688" spans="1:1">
      <c r="A688" t="s">
        <v>126</v>
      </c>
    </row>
    <row r="689" spans="1:1">
      <c r="A689" t="s">
        <v>241</v>
      </c>
    </row>
    <row r="690" spans="1:1">
      <c r="A690" t="s">
        <v>5636</v>
      </c>
    </row>
    <row r="691" spans="1:1">
      <c r="A691" t="s">
        <v>133</v>
      </c>
    </row>
    <row r="692" spans="1:1">
      <c r="A692" t="s">
        <v>134</v>
      </c>
    </row>
    <row r="693" spans="1:1">
      <c r="A693" t="s">
        <v>126</v>
      </c>
    </row>
    <row r="694" spans="1:1">
      <c r="A694" t="s">
        <v>242</v>
      </c>
    </row>
    <row r="695" spans="1:1">
      <c r="A695" t="s">
        <v>5626</v>
      </c>
    </row>
    <row r="696" spans="1:1">
      <c r="A696" t="s">
        <v>131</v>
      </c>
    </row>
    <row r="697" spans="1:1">
      <c r="A697" t="s">
        <v>129</v>
      </c>
    </row>
    <row r="698" spans="1:1">
      <c r="A698" t="s">
        <v>126</v>
      </c>
    </row>
    <row r="699" spans="1:1">
      <c r="A699" t="s">
        <v>243</v>
      </c>
    </row>
    <row r="700" spans="1:1">
      <c r="A700" t="s">
        <v>5661</v>
      </c>
    </row>
    <row r="701" spans="1:1">
      <c r="A701" t="s">
        <v>244</v>
      </c>
    </row>
    <row r="702" spans="1:1">
      <c r="A702" t="s">
        <v>129</v>
      </c>
    </row>
    <row r="703" spans="1:1">
      <c r="A703" t="s">
        <v>126</v>
      </c>
    </row>
    <row r="704" spans="1:1">
      <c r="A704" t="s">
        <v>245</v>
      </c>
    </row>
    <row r="705" spans="1:1">
      <c r="A705" t="s">
        <v>5662</v>
      </c>
    </row>
    <row r="706" spans="1:1">
      <c r="A706" t="s">
        <v>246</v>
      </c>
    </row>
    <row r="707" spans="1:1">
      <c r="A707" t="s">
        <v>129</v>
      </c>
    </row>
    <row r="708" spans="1:1">
      <c r="A708" t="s">
        <v>126</v>
      </c>
    </row>
    <row r="709" spans="1:1">
      <c r="A709" t="s">
        <v>247</v>
      </c>
    </row>
    <row r="710" spans="1:1">
      <c r="A710" t="s">
        <v>5630</v>
      </c>
    </row>
    <row r="711" spans="1:1">
      <c r="A711" t="s">
        <v>131</v>
      </c>
    </row>
    <row r="712" spans="1:1">
      <c r="A712" t="s">
        <v>129</v>
      </c>
    </row>
    <row r="713" spans="1:1">
      <c r="A713" t="s">
        <v>126</v>
      </c>
    </row>
    <row r="714" spans="1:1">
      <c r="A714" t="s">
        <v>248</v>
      </c>
    </row>
    <row r="715" spans="1:1">
      <c r="A715" t="s">
        <v>5657</v>
      </c>
    </row>
    <row r="716" spans="1:1">
      <c r="A716" t="s">
        <v>249</v>
      </c>
    </row>
    <row r="717" spans="1:1">
      <c r="A717" t="s">
        <v>108</v>
      </c>
    </row>
    <row r="718" spans="1:1">
      <c r="A718" t="s">
        <v>140</v>
      </c>
    </row>
    <row r="719" spans="1:1">
      <c r="A719" t="s">
        <v>250</v>
      </c>
    </row>
    <row r="720" spans="1:1">
      <c r="A720" t="s">
        <v>5657</v>
      </c>
    </row>
    <row r="721" spans="1:1">
      <c r="A721" t="s">
        <v>122</v>
      </c>
    </row>
    <row r="722" spans="1:1">
      <c r="A722" t="s">
        <v>143</v>
      </c>
    </row>
    <row r="723" spans="1:1">
      <c r="A723" t="s">
        <v>140</v>
      </c>
    </row>
    <row r="724" spans="1:1">
      <c r="A724" t="s">
        <v>251</v>
      </c>
    </row>
    <row r="725" spans="1:1">
      <c r="A725" t="s">
        <v>5663</v>
      </c>
    </row>
    <row r="726" spans="1:1">
      <c r="A726" t="s">
        <v>179</v>
      </c>
    </row>
    <row r="727" spans="1:1">
      <c r="A727" t="s">
        <v>147</v>
      </c>
    </row>
    <row r="728" spans="1:1">
      <c r="A728" t="s">
        <v>140</v>
      </c>
    </row>
    <row r="729" spans="1:1">
      <c r="A729" t="s">
        <v>252</v>
      </c>
    </row>
    <row r="730" spans="1:1">
      <c r="A730" t="s">
        <v>5635</v>
      </c>
    </row>
    <row r="731" spans="1:1">
      <c r="A731" t="s">
        <v>179</v>
      </c>
    </row>
    <row r="732" spans="1:1">
      <c r="A732" t="s">
        <v>147</v>
      </c>
    </row>
    <row r="733" spans="1:1">
      <c r="A733" t="s">
        <v>140</v>
      </c>
    </row>
    <row r="734" spans="1:1">
      <c r="A734" t="s">
        <v>253</v>
      </c>
    </row>
    <row r="735" spans="1:1">
      <c r="A735" t="s">
        <v>5664</v>
      </c>
    </row>
    <row r="736" spans="1:1">
      <c r="A736" t="s">
        <v>254</v>
      </c>
    </row>
    <row r="737" spans="1:1">
      <c r="A737" t="s">
        <v>143</v>
      </c>
    </row>
    <row r="738" spans="1:1">
      <c r="A738" t="s">
        <v>140</v>
      </c>
    </row>
    <row r="739" spans="1:1">
      <c r="A739" t="s">
        <v>255</v>
      </c>
    </row>
    <row r="740" spans="1:1">
      <c r="A740" t="s">
        <v>5665</v>
      </c>
    </row>
    <row r="741" spans="1:1">
      <c r="A741" t="s">
        <v>179</v>
      </c>
    </row>
    <row r="742" spans="1:1">
      <c r="A742" t="s">
        <v>147</v>
      </c>
    </row>
    <row r="743" spans="1:1">
      <c r="A743" t="s">
        <v>134</v>
      </c>
    </row>
    <row r="744" spans="1:1">
      <c r="A744" t="s">
        <v>126</v>
      </c>
    </row>
    <row r="745" spans="1:1">
      <c r="A745" t="s">
        <v>256</v>
      </c>
    </row>
    <row r="746" spans="1:1">
      <c r="A746" t="s">
        <v>5666</v>
      </c>
    </row>
    <row r="747" spans="1:1">
      <c r="A747" t="s">
        <v>133</v>
      </c>
    </row>
    <row r="748" spans="1:1">
      <c r="A748" t="s">
        <v>134</v>
      </c>
    </row>
    <row r="749" spans="1:1">
      <c r="A749" t="s">
        <v>126</v>
      </c>
    </row>
    <row r="750" spans="1:1">
      <c r="A750" t="s">
        <v>257</v>
      </c>
    </row>
    <row r="751" spans="1:1">
      <c r="A751" t="s">
        <v>5667</v>
      </c>
    </row>
    <row r="752" spans="1:1">
      <c r="A752" t="s">
        <v>205</v>
      </c>
    </row>
    <row r="753" spans="1:1">
      <c r="A753" t="s">
        <v>129</v>
      </c>
    </row>
    <row r="754" spans="1:1">
      <c r="A754" t="s">
        <v>126</v>
      </c>
    </row>
    <row r="755" spans="1:1">
      <c r="A755" t="s">
        <v>258</v>
      </c>
    </row>
    <row r="756" spans="1:1">
      <c r="A756" t="s">
        <v>5668</v>
      </c>
    </row>
    <row r="757" spans="1:1">
      <c r="A757" t="s">
        <v>205</v>
      </c>
    </row>
    <row r="758" spans="1:1">
      <c r="A758" t="s">
        <v>129</v>
      </c>
    </row>
    <row r="759" spans="1:1">
      <c r="A759" t="s">
        <v>126</v>
      </c>
    </row>
    <row r="760" spans="1:1">
      <c r="A760" t="s">
        <v>259</v>
      </c>
    </row>
    <row r="761" spans="1:1">
      <c r="A761" t="s">
        <v>5669</v>
      </c>
    </row>
    <row r="762" spans="1:1">
      <c r="A762" t="s">
        <v>260</v>
      </c>
    </row>
    <row r="763" spans="1:1">
      <c r="A763" t="s">
        <v>134</v>
      </c>
    </row>
    <row r="764" spans="1:1">
      <c r="A764" t="s">
        <v>126</v>
      </c>
    </row>
    <row r="765" spans="1:1">
      <c r="A765" t="s">
        <v>261</v>
      </c>
    </row>
    <row r="766" spans="1:1">
      <c r="A766" t="s">
        <v>5670</v>
      </c>
    </row>
    <row r="767" spans="1:1">
      <c r="A767" t="s">
        <v>262</v>
      </c>
    </row>
    <row r="768" spans="1:1">
      <c r="A768" t="s">
        <v>126</v>
      </c>
    </row>
    <row r="769" spans="1:1">
      <c r="A769" t="s">
        <v>263</v>
      </c>
    </row>
    <row r="770" spans="1:1">
      <c r="A770" t="s">
        <v>5669</v>
      </c>
    </row>
    <row r="771" spans="1:1">
      <c r="A771" t="s">
        <v>133</v>
      </c>
    </row>
    <row r="772" spans="1:1">
      <c r="A772" t="s">
        <v>134</v>
      </c>
    </row>
    <row r="773" spans="1:1">
      <c r="A773" t="s">
        <v>126</v>
      </c>
    </row>
    <row r="774" spans="1:1">
      <c r="A774" t="s">
        <v>264</v>
      </c>
    </row>
    <row r="775" spans="1:1">
      <c r="A775" t="s">
        <v>5671</v>
      </c>
    </row>
    <row r="776" spans="1:1">
      <c r="A776" t="s">
        <v>133</v>
      </c>
    </row>
    <row r="777" spans="1:1">
      <c r="A777" t="s">
        <v>134</v>
      </c>
    </row>
    <row r="778" spans="1:1">
      <c r="A778" t="s">
        <v>265</v>
      </c>
    </row>
    <row r="779" spans="1:1">
      <c r="A779" t="s">
        <v>120</v>
      </c>
    </row>
    <row r="780" spans="1:1">
      <c r="A780" t="s">
        <v>266</v>
      </c>
    </row>
    <row r="781" spans="1:1">
      <c r="A781" t="s">
        <v>5598</v>
      </c>
    </row>
    <row r="782" spans="1:1">
      <c r="A782" t="s">
        <v>267</v>
      </c>
    </row>
    <row r="783" spans="1:1">
      <c r="A783" t="s">
        <v>268</v>
      </c>
    </row>
    <row r="784" spans="1:1">
      <c r="A784" t="s">
        <v>120</v>
      </c>
    </row>
    <row r="785" spans="1:1">
      <c r="A785" t="s">
        <v>269</v>
      </c>
    </row>
    <row r="786" spans="1:1">
      <c r="A786" t="s">
        <v>5597</v>
      </c>
    </row>
    <row r="787" spans="1:1">
      <c r="A787" t="s">
        <v>119</v>
      </c>
    </row>
    <row r="788" spans="1:1">
      <c r="A788" t="s">
        <v>108</v>
      </c>
    </row>
    <row r="789" spans="1:1">
      <c r="A789" t="s">
        <v>126</v>
      </c>
    </row>
    <row r="790" spans="1:1">
      <c r="A790" t="s">
        <v>270</v>
      </c>
    </row>
    <row r="791" spans="1:1">
      <c r="A791" t="s">
        <v>5603</v>
      </c>
    </row>
    <row r="792" spans="1:1">
      <c r="A792" t="s">
        <v>128</v>
      </c>
    </row>
    <row r="793" spans="1:1">
      <c r="A793" t="s">
        <v>129</v>
      </c>
    </row>
    <row r="794" spans="1:1">
      <c r="A794" t="s">
        <v>126</v>
      </c>
    </row>
    <row r="795" spans="1:1">
      <c r="A795" t="s">
        <v>271</v>
      </c>
    </row>
    <row r="796" spans="1:1">
      <c r="A796" t="s">
        <v>5672</v>
      </c>
    </row>
    <row r="797" spans="1:1">
      <c r="A797" t="s">
        <v>234</v>
      </c>
    </row>
    <row r="798" spans="1:1">
      <c r="A798" t="s">
        <v>108</v>
      </c>
    </row>
    <row r="799" spans="1:1">
      <c r="A799" t="s">
        <v>140</v>
      </c>
    </row>
    <row r="800" spans="1:1">
      <c r="A800" t="s">
        <v>272</v>
      </c>
    </row>
    <row r="801" spans="1:1">
      <c r="A801" t="s">
        <v>5610</v>
      </c>
    </row>
    <row r="802" spans="1:1">
      <c r="A802" t="s">
        <v>153</v>
      </c>
    </row>
    <row r="803" spans="1:1">
      <c r="A803" t="s">
        <v>108</v>
      </c>
    </row>
    <row r="804" spans="1:1">
      <c r="A804" t="s">
        <v>169</v>
      </c>
    </row>
    <row r="805" spans="1:1">
      <c r="A805" t="s">
        <v>273</v>
      </c>
    </row>
    <row r="806" spans="1:1">
      <c r="A806" t="s">
        <v>5661</v>
      </c>
    </row>
    <row r="807" spans="1:1">
      <c r="A807" t="s">
        <v>155</v>
      </c>
    </row>
    <row r="808" spans="1:1">
      <c r="A808" t="s">
        <v>172</v>
      </c>
    </row>
    <row r="809" spans="1:1">
      <c r="A809" t="s">
        <v>169</v>
      </c>
    </row>
    <row r="810" spans="1:1">
      <c r="A810" t="s">
        <v>274</v>
      </c>
    </row>
    <row r="811" spans="1:1">
      <c r="A811" t="s">
        <v>5612</v>
      </c>
    </row>
    <row r="812" spans="1:1">
      <c r="A812" t="s">
        <v>133</v>
      </c>
    </row>
    <row r="813" spans="1:1">
      <c r="A813" t="s">
        <v>275</v>
      </c>
    </row>
    <row r="814" spans="1:1">
      <c r="A814" t="s">
        <v>169</v>
      </c>
    </row>
    <row r="815" spans="1:1">
      <c r="A815" t="s">
        <v>276</v>
      </c>
    </row>
    <row r="816" spans="1:1">
      <c r="A816" t="s">
        <v>5613</v>
      </c>
    </row>
    <row r="817" spans="1:1">
      <c r="A817" t="s">
        <v>128</v>
      </c>
    </row>
    <row r="818" spans="1:1">
      <c r="A818" t="s">
        <v>172</v>
      </c>
    </row>
    <row r="819" spans="1:1">
      <c r="A819" t="s">
        <v>169</v>
      </c>
    </row>
    <row r="820" spans="1:1">
      <c r="A820" t="s">
        <v>277</v>
      </c>
    </row>
    <row r="821" spans="1:1">
      <c r="A821" t="s">
        <v>5614</v>
      </c>
    </row>
    <row r="822" spans="1:1">
      <c r="A822" t="s">
        <v>133</v>
      </c>
    </row>
    <row r="823" spans="1:1">
      <c r="A823" t="s">
        <v>275</v>
      </c>
    </row>
    <row r="824" spans="1:1">
      <c r="A824" t="s">
        <v>169</v>
      </c>
    </row>
    <row r="825" spans="1:1">
      <c r="A825" t="s">
        <v>278</v>
      </c>
    </row>
    <row r="826" spans="1:1">
      <c r="A826" t="s">
        <v>5615</v>
      </c>
    </row>
    <row r="827" spans="1:1">
      <c r="A827" t="s">
        <v>122</v>
      </c>
    </row>
    <row r="828" spans="1:1">
      <c r="A828" t="s">
        <v>172</v>
      </c>
    </row>
    <row r="829" spans="1:1">
      <c r="A829" t="s">
        <v>169</v>
      </c>
    </row>
    <row r="830" spans="1:1">
      <c r="A830" t="s">
        <v>279</v>
      </c>
    </row>
    <row r="831" spans="1:1">
      <c r="A831" t="s">
        <v>5610</v>
      </c>
    </row>
    <row r="832" spans="1:1">
      <c r="A832" t="s">
        <v>122</v>
      </c>
    </row>
    <row r="833" spans="1:1">
      <c r="A833" t="s">
        <v>172</v>
      </c>
    </row>
    <row r="834" spans="1:1">
      <c r="A834" t="s">
        <v>169</v>
      </c>
    </row>
    <row r="835" spans="1:1">
      <c r="A835" t="s">
        <v>280</v>
      </c>
    </row>
    <row r="836" spans="1:1">
      <c r="A836" t="s">
        <v>5616</v>
      </c>
    </row>
    <row r="837" spans="1:1">
      <c r="A837" t="s">
        <v>122</v>
      </c>
    </row>
    <row r="838" spans="1:1">
      <c r="A838" t="s">
        <v>172</v>
      </c>
    </row>
    <row r="839" spans="1:1">
      <c r="A839" t="s">
        <v>147</v>
      </c>
    </row>
    <row r="840" spans="1:1">
      <c r="A840" t="s">
        <v>140</v>
      </c>
    </row>
    <row r="841" spans="1:1">
      <c r="A841" t="s">
        <v>281</v>
      </c>
    </row>
    <row r="842" spans="1:1">
      <c r="A842" t="s">
        <v>5617</v>
      </c>
    </row>
    <row r="843" spans="1:1">
      <c r="A843" t="s">
        <v>122</v>
      </c>
    </row>
    <row r="844" spans="1:1">
      <c r="A844" t="s">
        <v>143</v>
      </c>
    </row>
    <row r="845" spans="1:1">
      <c r="A845" t="s">
        <v>134</v>
      </c>
    </row>
    <row r="846" spans="1:1">
      <c r="A846" t="s">
        <v>126</v>
      </c>
    </row>
    <row r="847" spans="1:1">
      <c r="A847" t="s">
        <v>282</v>
      </c>
    </row>
    <row r="848" spans="1:1">
      <c r="A848" t="s">
        <v>5673</v>
      </c>
    </row>
    <row r="849" spans="1:1">
      <c r="A849" t="s">
        <v>133</v>
      </c>
    </row>
    <row r="850" spans="1:1">
      <c r="A850" t="s">
        <v>140</v>
      </c>
    </row>
    <row r="851" spans="1:1">
      <c r="A851" t="s">
        <v>283</v>
      </c>
    </row>
    <row r="852" spans="1:1">
      <c r="A852" t="s">
        <v>5674</v>
      </c>
    </row>
    <row r="853" spans="1:1">
      <c r="A853" t="s">
        <v>284</v>
      </c>
    </row>
    <row r="854" spans="1:1">
      <c r="A854" t="s">
        <v>108</v>
      </c>
    </row>
    <row r="855" spans="1:1">
      <c r="A855" t="s">
        <v>169</v>
      </c>
    </row>
    <row r="856" spans="1:1">
      <c r="A856" t="s">
        <v>285</v>
      </c>
    </row>
    <row r="857" spans="1:1">
      <c r="A857" t="s">
        <v>5675</v>
      </c>
    </row>
    <row r="858" spans="1:1">
      <c r="A858" t="s">
        <v>128</v>
      </c>
    </row>
    <row r="859" spans="1:1">
      <c r="A859" t="s">
        <v>108</v>
      </c>
    </row>
    <row r="860" spans="1:1">
      <c r="A860" t="s">
        <v>286</v>
      </c>
    </row>
    <row r="861" spans="1:1">
      <c r="A861" t="s">
        <v>287</v>
      </c>
    </row>
    <row r="862" spans="1:1">
      <c r="A862" t="s">
        <v>5675</v>
      </c>
    </row>
    <row r="863" spans="1:1">
      <c r="A863" t="s">
        <v>288</v>
      </c>
    </row>
    <row r="864" spans="1:1">
      <c r="A864" t="s">
        <v>289</v>
      </c>
    </row>
    <row r="865" spans="1:1">
      <c r="A865" t="s">
        <v>286</v>
      </c>
    </row>
    <row r="866" spans="1:1">
      <c r="A866" t="s">
        <v>290</v>
      </c>
    </row>
    <row r="867" spans="1:1">
      <c r="A867" t="s">
        <v>5676</v>
      </c>
    </row>
    <row r="868" spans="1:1">
      <c r="A868" t="s">
        <v>291</v>
      </c>
    </row>
    <row r="869" spans="1:1">
      <c r="A869" t="s">
        <v>289</v>
      </c>
    </row>
    <row r="870" spans="1:1">
      <c r="A870" t="s">
        <v>286</v>
      </c>
    </row>
    <row r="871" spans="1:1">
      <c r="A871" t="s">
        <v>292</v>
      </c>
    </row>
    <row r="872" spans="1:1">
      <c r="A872" t="s">
        <v>5649</v>
      </c>
    </row>
    <row r="873" spans="1:1">
      <c r="A873" t="s">
        <v>215</v>
      </c>
    </row>
    <row r="874" spans="1:1">
      <c r="A874" t="s">
        <v>289</v>
      </c>
    </row>
    <row r="875" spans="1:1">
      <c r="A875" t="s">
        <v>286</v>
      </c>
    </row>
    <row r="876" spans="1:1">
      <c r="A876" t="s">
        <v>293</v>
      </c>
    </row>
    <row r="877" spans="1:1">
      <c r="A877" t="s">
        <v>5632</v>
      </c>
    </row>
    <row r="878" spans="1:1">
      <c r="A878" t="s">
        <v>205</v>
      </c>
    </row>
    <row r="879" spans="1:1">
      <c r="A879" t="s">
        <v>289</v>
      </c>
    </row>
    <row r="880" spans="1:1">
      <c r="A880" t="s">
        <v>286</v>
      </c>
    </row>
    <row r="881" spans="1:1">
      <c r="A881" t="s">
        <v>294</v>
      </c>
    </row>
    <row r="882" spans="1:1">
      <c r="A882" t="s">
        <v>5677</v>
      </c>
    </row>
    <row r="883" spans="1:1">
      <c r="A883" t="s">
        <v>295</v>
      </c>
    </row>
    <row r="884" spans="1:1">
      <c r="A884" t="s">
        <v>296</v>
      </c>
    </row>
    <row r="885" spans="1:1">
      <c r="A885" t="s">
        <v>286</v>
      </c>
    </row>
    <row r="886" spans="1:1">
      <c r="A886" t="s">
        <v>297</v>
      </c>
    </row>
    <row r="887" spans="1:1">
      <c r="A887" t="s">
        <v>5677</v>
      </c>
    </row>
    <row r="888" spans="1:1">
      <c r="A888" t="s">
        <v>295</v>
      </c>
    </row>
    <row r="889" spans="1:1">
      <c r="A889" t="s">
        <v>296</v>
      </c>
    </row>
    <row r="890" spans="1:1">
      <c r="A890" t="s">
        <v>275</v>
      </c>
    </row>
    <row r="891" spans="1:1">
      <c r="A891" t="s">
        <v>169</v>
      </c>
    </row>
    <row r="892" spans="1:1">
      <c r="A892" t="s">
        <v>298</v>
      </c>
    </row>
    <row r="893" spans="1:1">
      <c r="A893" t="s">
        <v>5678</v>
      </c>
    </row>
    <row r="894" spans="1:1">
      <c r="A894" t="s">
        <v>299</v>
      </c>
    </row>
    <row r="895" spans="1:1">
      <c r="A895" t="s">
        <v>300</v>
      </c>
    </row>
    <row r="896" spans="1:1">
      <c r="A896" t="s">
        <v>286</v>
      </c>
    </row>
    <row r="897" spans="1:1">
      <c r="A897" t="s">
        <v>301</v>
      </c>
    </row>
    <row r="898" spans="1:1">
      <c r="A898" t="s">
        <v>5649</v>
      </c>
    </row>
    <row r="899" spans="1:1">
      <c r="A899" t="s">
        <v>302</v>
      </c>
    </row>
    <row r="900" spans="1:1">
      <c r="A900" t="s">
        <v>289</v>
      </c>
    </row>
    <row r="901" spans="1:1">
      <c r="A901" t="s">
        <v>286</v>
      </c>
    </row>
    <row r="902" spans="1:1">
      <c r="A902" t="s">
        <v>303</v>
      </c>
    </row>
    <row r="903" spans="1:1">
      <c r="A903" t="s">
        <v>5626</v>
      </c>
    </row>
    <row r="904" spans="1:1">
      <c r="A904" t="s">
        <v>215</v>
      </c>
    </row>
    <row r="905" spans="1:1">
      <c r="A905" t="s">
        <v>289</v>
      </c>
    </row>
    <row r="906" spans="1:1">
      <c r="A906" t="s">
        <v>286</v>
      </c>
    </row>
    <row r="907" spans="1:1">
      <c r="A907" t="s">
        <v>304</v>
      </c>
    </row>
    <row r="908" spans="1:1">
      <c r="A908" t="s">
        <v>5678</v>
      </c>
    </row>
    <row r="909" spans="1:1">
      <c r="A909" t="s">
        <v>299</v>
      </c>
    </row>
    <row r="910" spans="1:1">
      <c r="A910" t="s">
        <v>305</v>
      </c>
    </row>
    <row r="911" spans="1:1">
      <c r="A911" t="s">
        <v>275</v>
      </c>
    </row>
    <row r="912" spans="1:1">
      <c r="A912" t="s">
        <v>169</v>
      </c>
    </row>
    <row r="913" spans="1:1">
      <c r="A913" t="s">
        <v>306</v>
      </c>
    </row>
    <row r="914" spans="1:1">
      <c r="A914" t="s">
        <v>5679</v>
      </c>
    </row>
    <row r="915" spans="1:1">
      <c r="A915" t="s">
        <v>128</v>
      </c>
    </row>
    <row r="916" spans="1:1">
      <c r="A916" t="s">
        <v>108</v>
      </c>
    </row>
    <row r="917" spans="1:1">
      <c r="A917" t="s">
        <v>286</v>
      </c>
    </row>
    <row r="918" spans="1:1">
      <c r="A918" t="s">
        <v>307</v>
      </c>
    </row>
    <row r="919" spans="1:1">
      <c r="A919" t="s">
        <v>5649</v>
      </c>
    </row>
    <row r="920" spans="1:1">
      <c r="A920" t="s">
        <v>131</v>
      </c>
    </row>
    <row r="921" spans="1:1">
      <c r="A921" t="s">
        <v>289</v>
      </c>
    </row>
    <row r="922" spans="1:1">
      <c r="A922" t="s">
        <v>286</v>
      </c>
    </row>
    <row r="923" spans="1:1">
      <c r="A923" t="s">
        <v>308</v>
      </c>
    </row>
    <row r="924" spans="1:1">
      <c r="A924" t="s">
        <v>5626</v>
      </c>
    </row>
    <row r="925" spans="1:1">
      <c r="A925" t="s">
        <v>122</v>
      </c>
    </row>
    <row r="926" spans="1:1">
      <c r="A926" t="s">
        <v>289</v>
      </c>
    </row>
    <row r="927" spans="1:1">
      <c r="A927" t="s">
        <v>286</v>
      </c>
    </row>
    <row r="928" spans="1:1">
      <c r="A928" t="s">
        <v>309</v>
      </c>
    </row>
    <row r="929" spans="1:1">
      <c r="A929" t="s">
        <v>5680</v>
      </c>
    </row>
    <row r="930" spans="1:1">
      <c r="A930" t="s">
        <v>128</v>
      </c>
    </row>
    <row r="931" spans="1:1">
      <c r="A931" t="s">
        <v>289</v>
      </c>
    </row>
    <row r="932" spans="1:1">
      <c r="A932" t="s">
        <v>275</v>
      </c>
    </row>
    <row r="933" spans="1:1">
      <c r="A933" t="s">
        <v>169</v>
      </c>
    </row>
    <row r="934" spans="1:1">
      <c r="A934" t="s">
        <v>310</v>
      </c>
    </row>
    <row r="935" spans="1:1">
      <c r="A935" t="s">
        <v>5681</v>
      </c>
    </row>
    <row r="936" spans="1:1">
      <c r="A936" t="s">
        <v>311</v>
      </c>
    </row>
    <row r="937" spans="1:1">
      <c r="A937" t="s">
        <v>312</v>
      </c>
    </row>
    <row r="938" spans="1:1">
      <c r="A938" t="s">
        <v>286</v>
      </c>
    </row>
    <row r="939" spans="1:1">
      <c r="A939" t="s">
        <v>313</v>
      </c>
    </row>
    <row r="940" spans="1:1">
      <c r="A940" t="s">
        <v>5682</v>
      </c>
    </row>
    <row r="941" spans="1:1">
      <c r="A941" t="s">
        <v>128</v>
      </c>
    </row>
    <row r="942" spans="1:1">
      <c r="A942" t="s">
        <v>289</v>
      </c>
    </row>
    <row r="943" spans="1:1">
      <c r="A943" t="s">
        <v>286</v>
      </c>
    </row>
    <row r="944" spans="1:1">
      <c r="A944" t="s">
        <v>314</v>
      </c>
    </row>
    <row r="945" spans="1:1">
      <c r="A945" t="s">
        <v>5649</v>
      </c>
    </row>
    <row r="946" spans="1:1">
      <c r="A946" t="s">
        <v>224</v>
      </c>
    </row>
    <row r="947" spans="1:1">
      <c r="A947" t="s">
        <v>289</v>
      </c>
    </row>
    <row r="948" spans="1:1">
      <c r="A948" t="s">
        <v>286</v>
      </c>
    </row>
    <row r="949" spans="1:1">
      <c r="A949" t="s">
        <v>315</v>
      </c>
    </row>
    <row r="950" spans="1:1">
      <c r="A950" t="s">
        <v>5626</v>
      </c>
    </row>
    <row r="951" spans="1:1">
      <c r="A951" t="s">
        <v>224</v>
      </c>
    </row>
    <row r="952" spans="1:1">
      <c r="A952" t="s">
        <v>289</v>
      </c>
    </row>
    <row r="953" spans="1:1">
      <c r="A953" t="s">
        <v>275</v>
      </c>
    </row>
    <row r="954" spans="1:1">
      <c r="A954" t="s">
        <v>169</v>
      </c>
    </row>
    <row r="955" spans="1:1">
      <c r="A955" t="s">
        <v>316</v>
      </c>
    </row>
    <row r="956" spans="1:1">
      <c r="A956" t="s">
        <v>5683</v>
      </c>
    </row>
    <row r="957" spans="1:1">
      <c r="A957" t="s">
        <v>128</v>
      </c>
    </row>
    <row r="958" spans="1:1">
      <c r="A958" t="s">
        <v>108</v>
      </c>
    </row>
    <row r="959" spans="1:1">
      <c r="A959" t="s">
        <v>286</v>
      </c>
    </row>
    <row r="960" spans="1:1">
      <c r="A960" t="s">
        <v>317</v>
      </c>
    </row>
    <row r="961" spans="1:1">
      <c r="A961" t="s">
        <v>5641</v>
      </c>
    </row>
    <row r="962" spans="1:1">
      <c r="A962" t="s">
        <v>133</v>
      </c>
    </row>
    <row r="963" spans="1:1">
      <c r="A963" t="s">
        <v>296</v>
      </c>
    </row>
    <row r="964" spans="1:1">
      <c r="A964" t="s">
        <v>286</v>
      </c>
    </row>
    <row r="965" spans="1:1">
      <c r="A965" t="s">
        <v>318</v>
      </c>
    </row>
    <row r="966" spans="1:1">
      <c r="A966" t="s">
        <v>5684</v>
      </c>
    </row>
    <row r="967" spans="1:1">
      <c r="A967" t="s">
        <v>133</v>
      </c>
    </row>
    <row r="968" spans="1:1">
      <c r="A968" t="s">
        <v>296</v>
      </c>
    </row>
    <row r="969" spans="1:1">
      <c r="A969" t="s">
        <v>286</v>
      </c>
    </row>
    <row r="970" spans="1:1">
      <c r="A970" t="s">
        <v>319</v>
      </c>
    </row>
    <row r="971" spans="1:1">
      <c r="A971" t="s">
        <v>5636</v>
      </c>
    </row>
    <row r="972" spans="1:1">
      <c r="A972" t="s">
        <v>133</v>
      </c>
    </row>
    <row r="973" spans="1:1">
      <c r="A973" t="s">
        <v>296</v>
      </c>
    </row>
    <row r="974" spans="1:1">
      <c r="A974" t="s">
        <v>275</v>
      </c>
    </row>
    <row r="975" spans="1:1">
      <c r="A975" t="s">
        <v>169</v>
      </c>
    </row>
    <row r="976" spans="1:1">
      <c r="A976" t="s">
        <v>320</v>
      </c>
    </row>
    <row r="977" spans="1:1">
      <c r="A977" t="s">
        <v>5685</v>
      </c>
    </row>
    <row r="978" spans="1:1">
      <c r="A978" t="s">
        <v>179</v>
      </c>
    </row>
    <row r="979" spans="1:1">
      <c r="A979" t="s">
        <v>286</v>
      </c>
    </row>
    <row r="980" spans="1:1">
      <c r="A980" t="s">
        <v>321</v>
      </c>
    </row>
    <row r="981" spans="1:1">
      <c r="A981" t="s">
        <v>5685</v>
      </c>
    </row>
    <row r="982" spans="1:1">
      <c r="A982" t="s">
        <v>133</v>
      </c>
    </row>
    <row r="983" spans="1:1">
      <c r="A983" t="s">
        <v>296</v>
      </c>
    </row>
    <row r="984" spans="1:1">
      <c r="A984" t="s">
        <v>286</v>
      </c>
    </row>
    <row r="985" spans="1:1">
      <c r="A985" t="s">
        <v>322</v>
      </c>
    </row>
    <row r="986" spans="1:1">
      <c r="A986" t="s">
        <v>5685</v>
      </c>
    </row>
    <row r="987" spans="1:1">
      <c r="A987" t="s">
        <v>133</v>
      </c>
    </row>
    <row r="988" spans="1:1">
      <c r="A988" t="s">
        <v>296</v>
      </c>
    </row>
    <row r="989" spans="1:1">
      <c r="A989" t="s">
        <v>275</v>
      </c>
    </row>
    <row r="990" spans="1:1">
      <c r="A990" t="s">
        <v>169</v>
      </c>
    </row>
    <row r="991" spans="1:1">
      <c r="A991" t="s">
        <v>323</v>
      </c>
    </row>
    <row r="992" spans="1:1">
      <c r="A992" t="s">
        <v>5686</v>
      </c>
    </row>
    <row r="993" spans="1:1">
      <c r="A993" t="s">
        <v>324</v>
      </c>
    </row>
    <row r="994" spans="1:1">
      <c r="A994" t="s">
        <v>325</v>
      </c>
    </row>
    <row r="995" spans="1:1">
      <c r="A995" t="s">
        <v>147</v>
      </c>
    </row>
    <row r="996" spans="1:1">
      <c r="A996" t="s">
        <v>140</v>
      </c>
    </row>
    <row r="997" spans="1:1">
      <c r="A997" t="s">
        <v>326</v>
      </c>
    </row>
    <row r="998" spans="1:1">
      <c r="A998" t="s">
        <v>5674</v>
      </c>
    </row>
    <row r="999" spans="1:1">
      <c r="A999" t="s">
        <v>174</v>
      </c>
    </row>
    <row r="1000" spans="1:1">
      <c r="A1000" t="s">
        <v>108</v>
      </c>
    </row>
    <row r="1001" spans="1:1">
      <c r="A1001" t="s">
        <v>169</v>
      </c>
    </row>
    <row r="1002" spans="1:1">
      <c r="A1002" t="s">
        <v>327</v>
      </c>
    </row>
    <row r="1003" spans="1:1">
      <c r="A1003" t="s">
        <v>5675</v>
      </c>
    </row>
    <row r="1004" spans="1:1">
      <c r="A1004" t="s">
        <v>128</v>
      </c>
    </row>
    <row r="1005" spans="1:1">
      <c r="A1005" t="s">
        <v>108</v>
      </c>
    </row>
    <row r="1006" spans="1:1">
      <c r="A1006" t="s">
        <v>286</v>
      </c>
    </row>
    <row r="1007" spans="1:1">
      <c r="A1007" t="s">
        <v>328</v>
      </c>
    </row>
    <row r="1008" spans="1:1">
      <c r="A1008" t="s">
        <v>5675</v>
      </c>
    </row>
    <row r="1009" spans="1:1">
      <c r="A1009" t="s">
        <v>288</v>
      </c>
    </row>
    <row r="1010" spans="1:1">
      <c r="A1010" t="s">
        <v>289</v>
      </c>
    </row>
    <row r="1011" spans="1:1">
      <c r="A1011" t="s">
        <v>286</v>
      </c>
    </row>
    <row r="1012" spans="1:1">
      <c r="A1012" t="s">
        <v>329</v>
      </c>
    </row>
    <row r="1013" spans="1:1">
      <c r="A1013" t="s">
        <v>5676</v>
      </c>
    </row>
    <row r="1014" spans="1:1">
      <c r="A1014" t="s">
        <v>291</v>
      </c>
    </row>
    <row r="1015" spans="1:1">
      <c r="A1015" t="s">
        <v>289</v>
      </c>
    </row>
    <row r="1016" spans="1:1">
      <c r="A1016" t="s">
        <v>286</v>
      </c>
    </row>
    <row r="1017" spans="1:1">
      <c r="A1017" t="s">
        <v>330</v>
      </c>
    </row>
    <row r="1018" spans="1:1">
      <c r="A1018" t="s">
        <v>5649</v>
      </c>
    </row>
    <row r="1019" spans="1:1">
      <c r="A1019" t="s">
        <v>215</v>
      </c>
    </row>
    <row r="1020" spans="1:1">
      <c r="A1020" t="s">
        <v>289</v>
      </c>
    </row>
    <row r="1021" spans="1:1">
      <c r="A1021" t="s">
        <v>286</v>
      </c>
    </row>
    <row r="1022" spans="1:1">
      <c r="A1022" t="s">
        <v>331</v>
      </c>
    </row>
    <row r="1023" spans="1:1">
      <c r="A1023" t="s">
        <v>5632</v>
      </c>
    </row>
    <row r="1024" spans="1:1">
      <c r="A1024" t="s">
        <v>205</v>
      </c>
    </row>
    <row r="1025" spans="1:1">
      <c r="A1025" t="s">
        <v>289</v>
      </c>
    </row>
    <row r="1026" spans="1:1">
      <c r="A1026" t="s">
        <v>286</v>
      </c>
    </row>
    <row r="1027" spans="1:1">
      <c r="A1027" t="s">
        <v>332</v>
      </c>
    </row>
    <row r="1028" spans="1:1">
      <c r="A1028" t="s">
        <v>5677</v>
      </c>
    </row>
    <row r="1029" spans="1:1">
      <c r="A1029" t="s">
        <v>295</v>
      </c>
    </row>
    <row r="1030" spans="1:1">
      <c r="A1030" t="s">
        <v>296</v>
      </c>
    </row>
    <row r="1031" spans="1:1">
      <c r="A1031" t="s">
        <v>286</v>
      </c>
    </row>
    <row r="1032" spans="1:1">
      <c r="A1032" t="s">
        <v>333</v>
      </c>
    </row>
    <row r="1033" spans="1:1">
      <c r="A1033" t="s">
        <v>5677</v>
      </c>
    </row>
    <row r="1034" spans="1:1">
      <c r="A1034" t="s">
        <v>295</v>
      </c>
    </row>
    <row r="1035" spans="1:1">
      <c r="A1035" t="s">
        <v>296</v>
      </c>
    </row>
    <row r="1036" spans="1:1">
      <c r="A1036" t="s">
        <v>275</v>
      </c>
    </row>
    <row r="1037" spans="1:1">
      <c r="A1037" t="s">
        <v>169</v>
      </c>
    </row>
    <row r="1038" spans="1:1">
      <c r="A1038" t="s">
        <v>334</v>
      </c>
    </row>
    <row r="1039" spans="1:1">
      <c r="A1039" t="s">
        <v>5678</v>
      </c>
    </row>
    <row r="1040" spans="1:1">
      <c r="A1040" t="s">
        <v>299</v>
      </c>
    </row>
    <row r="1041" spans="1:1">
      <c r="A1041" t="s">
        <v>300</v>
      </c>
    </row>
    <row r="1042" spans="1:1">
      <c r="A1042" t="s">
        <v>286</v>
      </c>
    </row>
    <row r="1043" spans="1:1">
      <c r="A1043" t="s">
        <v>335</v>
      </c>
    </row>
    <row r="1044" spans="1:1">
      <c r="A1044" t="s">
        <v>5649</v>
      </c>
    </row>
    <row r="1045" spans="1:1">
      <c r="A1045" t="s">
        <v>302</v>
      </c>
    </row>
    <row r="1046" spans="1:1">
      <c r="A1046" t="s">
        <v>289</v>
      </c>
    </row>
    <row r="1047" spans="1:1">
      <c r="A1047" t="s">
        <v>286</v>
      </c>
    </row>
    <row r="1048" spans="1:1">
      <c r="A1048" t="s">
        <v>336</v>
      </c>
    </row>
    <row r="1049" spans="1:1">
      <c r="A1049" t="s">
        <v>5626</v>
      </c>
    </row>
    <row r="1050" spans="1:1">
      <c r="A1050" t="s">
        <v>215</v>
      </c>
    </row>
    <row r="1051" spans="1:1">
      <c r="A1051" t="s">
        <v>289</v>
      </c>
    </row>
    <row r="1052" spans="1:1">
      <c r="A1052" t="s">
        <v>286</v>
      </c>
    </row>
    <row r="1053" spans="1:1">
      <c r="A1053" t="s">
        <v>337</v>
      </c>
    </row>
    <row r="1054" spans="1:1">
      <c r="A1054" t="s">
        <v>5678</v>
      </c>
    </row>
    <row r="1055" spans="1:1">
      <c r="A1055" t="s">
        <v>299</v>
      </c>
    </row>
    <row r="1056" spans="1:1">
      <c r="A1056" t="s">
        <v>305</v>
      </c>
    </row>
    <row r="1057" spans="1:1">
      <c r="A1057" t="s">
        <v>275</v>
      </c>
    </row>
    <row r="1058" spans="1:1">
      <c r="A1058" t="s">
        <v>169</v>
      </c>
    </row>
    <row r="1059" spans="1:1">
      <c r="A1059" t="s">
        <v>338</v>
      </c>
    </row>
    <row r="1060" spans="1:1">
      <c r="A1060" t="s">
        <v>5679</v>
      </c>
    </row>
    <row r="1061" spans="1:1">
      <c r="A1061" t="s">
        <v>128</v>
      </c>
    </row>
    <row r="1062" spans="1:1">
      <c r="A1062" t="s">
        <v>108</v>
      </c>
    </row>
    <row r="1063" spans="1:1">
      <c r="A1063" t="s">
        <v>286</v>
      </c>
    </row>
    <row r="1064" spans="1:1">
      <c r="A1064" t="s">
        <v>339</v>
      </c>
    </row>
    <row r="1065" spans="1:1">
      <c r="A1065" t="s">
        <v>5649</v>
      </c>
    </row>
    <row r="1066" spans="1:1">
      <c r="A1066" t="s">
        <v>131</v>
      </c>
    </row>
    <row r="1067" spans="1:1">
      <c r="A1067" t="s">
        <v>289</v>
      </c>
    </row>
    <row r="1068" spans="1:1">
      <c r="A1068" t="s">
        <v>286</v>
      </c>
    </row>
    <row r="1069" spans="1:1">
      <c r="A1069" t="s">
        <v>340</v>
      </c>
    </row>
    <row r="1070" spans="1:1">
      <c r="A1070" t="s">
        <v>5626</v>
      </c>
    </row>
    <row r="1071" spans="1:1">
      <c r="A1071" t="s">
        <v>122</v>
      </c>
    </row>
    <row r="1072" spans="1:1">
      <c r="A1072" t="s">
        <v>289</v>
      </c>
    </row>
    <row r="1073" spans="1:1">
      <c r="A1073" t="s">
        <v>286</v>
      </c>
    </row>
    <row r="1074" spans="1:1">
      <c r="A1074" t="s">
        <v>341</v>
      </c>
    </row>
    <row r="1075" spans="1:1">
      <c r="A1075" t="s">
        <v>5680</v>
      </c>
    </row>
    <row r="1076" spans="1:1">
      <c r="A1076" t="s">
        <v>128</v>
      </c>
    </row>
    <row r="1077" spans="1:1">
      <c r="A1077" t="s">
        <v>289</v>
      </c>
    </row>
    <row r="1078" spans="1:1">
      <c r="A1078" t="s">
        <v>275</v>
      </c>
    </row>
    <row r="1079" spans="1:1">
      <c r="A1079" t="s">
        <v>169</v>
      </c>
    </row>
    <row r="1080" spans="1:1">
      <c r="A1080" t="s">
        <v>342</v>
      </c>
    </row>
    <row r="1081" spans="1:1">
      <c r="A1081" t="s">
        <v>5681</v>
      </c>
    </row>
    <row r="1082" spans="1:1">
      <c r="A1082" t="s">
        <v>311</v>
      </c>
    </row>
    <row r="1083" spans="1:1">
      <c r="A1083" t="s">
        <v>312</v>
      </c>
    </row>
    <row r="1084" spans="1:1">
      <c r="A1084" t="s">
        <v>286</v>
      </c>
    </row>
    <row r="1085" spans="1:1">
      <c r="A1085" t="s">
        <v>343</v>
      </c>
    </row>
    <row r="1086" spans="1:1">
      <c r="A1086" t="s">
        <v>5682</v>
      </c>
    </row>
    <row r="1087" spans="1:1">
      <c r="A1087" t="s">
        <v>128</v>
      </c>
    </row>
    <row r="1088" spans="1:1">
      <c r="A1088" t="s">
        <v>289</v>
      </c>
    </row>
    <row r="1089" spans="1:1">
      <c r="A1089" t="s">
        <v>286</v>
      </c>
    </row>
    <row r="1090" spans="1:1">
      <c r="A1090" t="s">
        <v>344</v>
      </c>
    </row>
    <row r="1091" spans="1:1">
      <c r="A1091" t="s">
        <v>5649</v>
      </c>
    </row>
    <row r="1092" spans="1:1">
      <c r="A1092" t="s">
        <v>224</v>
      </c>
    </row>
    <row r="1093" spans="1:1">
      <c r="A1093" t="s">
        <v>289</v>
      </c>
    </row>
    <row r="1094" spans="1:1">
      <c r="A1094" t="s">
        <v>286</v>
      </c>
    </row>
    <row r="1095" spans="1:1">
      <c r="A1095" t="s">
        <v>345</v>
      </c>
    </row>
    <row r="1096" spans="1:1">
      <c r="A1096" t="s">
        <v>5626</v>
      </c>
    </row>
    <row r="1097" spans="1:1">
      <c r="A1097" t="s">
        <v>224</v>
      </c>
    </row>
    <row r="1098" spans="1:1">
      <c r="A1098" t="s">
        <v>289</v>
      </c>
    </row>
    <row r="1099" spans="1:1">
      <c r="A1099" t="s">
        <v>275</v>
      </c>
    </row>
    <row r="1100" spans="1:1">
      <c r="A1100" t="s">
        <v>169</v>
      </c>
    </row>
    <row r="1101" spans="1:1">
      <c r="A1101" t="s">
        <v>346</v>
      </c>
    </row>
    <row r="1102" spans="1:1">
      <c r="A1102" t="s">
        <v>5683</v>
      </c>
    </row>
    <row r="1103" spans="1:1">
      <c r="A1103" t="s">
        <v>128</v>
      </c>
    </row>
    <row r="1104" spans="1:1">
      <c r="A1104" t="s">
        <v>108</v>
      </c>
    </row>
    <row r="1105" spans="1:1">
      <c r="A1105" t="s">
        <v>286</v>
      </c>
    </row>
    <row r="1106" spans="1:1">
      <c r="A1106" t="s">
        <v>347</v>
      </c>
    </row>
    <row r="1107" spans="1:1">
      <c r="A1107" t="s">
        <v>5641</v>
      </c>
    </row>
    <row r="1108" spans="1:1">
      <c r="A1108" t="s">
        <v>133</v>
      </c>
    </row>
    <row r="1109" spans="1:1">
      <c r="A1109" t="s">
        <v>296</v>
      </c>
    </row>
    <row r="1110" spans="1:1">
      <c r="A1110" t="s">
        <v>286</v>
      </c>
    </row>
    <row r="1111" spans="1:1">
      <c r="A1111" t="s">
        <v>348</v>
      </c>
    </row>
    <row r="1112" spans="1:1">
      <c r="A1112" t="s">
        <v>5684</v>
      </c>
    </row>
    <row r="1113" spans="1:1">
      <c r="A1113" t="s">
        <v>133</v>
      </c>
    </row>
    <row r="1114" spans="1:1">
      <c r="A1114" t="s">
        <v>296</v>
      </c>
    </row>
    <row r="1115" spans="1:1">
      <c r="A1115" t="s">
        <v>286</v>
      </c>
    </row>
    <row r="1116" spans="1:1">
      <c r="A1116" t="s">
        <v>349</v>
      </c>
    </row>
    <row r="1117" spans="1:1">
      <c r="A1117" t="s">
        <v>5636</v>
      </c>
    </row>
    <row r="1118" spans="1:1">
      <c r="A1118" t="s">
        <v>133</v>
      </c>
    </row>
    <row r="1119" spans="1:1">
      <c r="A1119" t="s">
        <v>296</v>
      </c>
    </row>
    <row r="1120" spans="1:1">
      <c r="A1120" t="s">
        <v>275</v>
      </c>
    </row>
    <row r="1121" spans="1:1">
      <c r="A1121" t="s">
        <v>169</v>
      </c>
    </row>
    <row r="1122" spans="1:1">
      <c r="A1122" t="s">
        <v>350</v>
      </c>
    </row>
    <row r="1123" spans="1:1">
      <c r="A1123" t="s">
        <v>5685</v>
      </c>
    </row>
    <row r="1124" spans="1:1">
      <c r="A1124" t="s">
        <v>179</v>
      </c>
    </row>
    <row r="1125" spans="1:1">
      <c r="A1125" t="s">
        <v>286</v>
      </c>
    </row>
    <row r="1126" spans="1:1">
      <c r="A1126" t="s">
        <v>351</v>
      </c>
    </row>
    <row r="1127" spans="1:1">
      <c r="A1127" t="s">
        <v>5685</v>
      </c>
    </row>
    <row r="1128" spans="1:1">
      <c r="A1128" t="s">
        <v>133</v>
      </c>
    </row>
    <row r="1129" spans="1:1">
      <c r="A1129" t="s">
        <v>296</v>
      </c>
    </row>
    <row r="1130" spans="1:1">
      <c r="A1130" t="s">
        <v>286</v>
      </c>
    </row>
    <row r="1131" spans="1:1">
      <c r="A1131" t="s">
        <v>352</v>
      </c>
    </row>
    <row r="1132" spans="1:1">
      <c r="A1132" t="s">
        <v>5685</v>
      </c>
    </row>
    <row r="1133" spans="1:1">
      <c r="A1133" t="s">
        <v>295</v>
      </c>
    </row>
    <row r="1134" spans="1:1">
      <c r="A1134" t="s">
        <v>296</v>
      </c>
    </row>
    <row r="1135" spans="1:1">
      <c r="A1135" t="s">
        <v>275</v>
      </c>
    </row>
    <row r="1136" spans="1:1">
      <c r="A1136" t="s">
        <v>169</v>
      </c>
    </row>
    <row r="1137" spans="1:1">
      <c r="A1137" t="s">
        <v>353</v>
      </c>
    </row>
    <row r="1138" spans="1:1">
      <c r="A1138" t="s">
        <v>5686</v>
      </c>
    </row>
    <row r="1139" spans="1:1">
      <c r="A1139" t="s">
        <v>324</v>
      </c>
    </row>
    <row r="1140" spans="1:1">
      <c r="A1140" t="s">
        <v>325</v>
      </c>
    </row>
    <row r="1141" spans="1:1">
      <c r="A1141" t="s">
        <v>147</v>
      </c>
    </row>
    <row r="1142" spans="1:1">
      <c r="A1142" t="s">
        <v>140</v>
      </c>
    </row>
    <row r="1143" spans="1:1">
      <c r="A1143" t="s">
        <v>354</v>
      </c>
    </row>
    <row r="1144" spans="1:1">
      <c r="A1144" t="s">
        <v>5672</v>
      </c>
    </row>
    <row r="1145" spans="1:1">
      <c r="A1145" t="s">
        <v>128</v>
      </c>
    </row>
    <row r="1146" spans="1:1">
      <c r="A1146" t="s">
        <v>143</v>
      </c>
    </row>
    <row r="1147" spans="1:1">
      <c r="A1147" t="s">
        <v>140</v>
      </c>
    </row>
    <row r="1148" spans="1:1">
      <c r="A1148" t="s">
        <v>355</v>
      </c>
    </row>
    <row r="1149" spans="1:1">
      <c r="A1149" t="s">
        <v>5632</v>
      </c>
    </row>
    <row r="1150" spans="1:1">
      <c r="A1150" t="s">
        <v>356</v>
      </c>
    </row>
    <row r="1151" spans="1:1">
      <c r="A1151" t="s">
        <v>143</v>
      </c>
    </row>
    <row r="1152" spans="1:1">
      <c r="A1152" t="s">
        <v>140</v>
      </c>
    </row>
    <row r="1153" spans="1:1">
      <c r="A1153" t="s">
        <v>357</v>
      </c>
    </row>
    <row r="1154" spans="1:1">
      <c r="A1154" t="s">
        <v>5632</v>
      </c>
    </row>
    <row r="1155" spans="1:1">
      <c r="A1155" t="s">
        <v>356</v>
      </c>
    </row>
    <row r="1156" spans="1:1">
      <c r="A1156" t="s">
        <v>143</v>
      </c>
    </row>
    <row r="1157" spans="1:1">
      <c r="A1157" t="s">
        <v>140</v>
      </c>
    </row>
    <row r="1158" spans="1:1">
      <c r="A1158" t="s">
        <v>358</v>
      </c>
    </row>
    <row r="1159" spans="1:1">
      <c r="A1159" t="s">
        <v>5626</v>
      </c>
    </row>
    <row r="1160" spans="1:1">
      <c r="A1160" t="s">
        <v>359</v>
      </c>
    </row>
    <row r="1161" spans="1:1">
      <c r="A1161" t="s">
        <v>143</v>
      </c>
    </row>
    <row r="1162" spans="1:1">
      <c r="A1162" t="s">
        <v>134</v>
      </c>
    </row>
    <row r="1163" spans="1:1">
      <c r="A1163" t="s">
        <v>126</v>
      </c>
    </row>
    <row r="1164" spans="1:1">
      <c r="A1164" t="s">
        <v>360</v>
      </c>
    </row>
    <row r="1165" spans="1:1">
      <c r="A1165" t="s">
        <v>5619</v>
      </c>
    </row>
    <row r="1166" spans="1:1">
      <c r="A1166" t="s">
        <v>361</v>
      </c>
    </row>
    <row r="1167" spans="1:1">
      <c r="A1167" t="s">
        <v>129</v>
      </c>
    </row>
    <row r="1168" spans="1:1">
      <c r="A1168" t="s">
        <v>126</v>
      </c>
    </row>
    <row r="1169" spans="1:1">
      <c r="A1169" t="s">
        <v>5552</v>
      </c>
    </row>
    <row r="1170" spans="1:1">
      <c r="A1170" t="s">
        <v>5619</v>
      </c>
    </row>
    <row r="1171" spans="1:1">
      <c r="A1171" t="s">
        <v>165</v>
      </c>
    </row>
    <row r="1172" spans="1:1">
      <c r="A1172" t="s">
        <v>108</v>
      </c>
    </row>
    <row r="1173" spans="1:1">
      <c r="A1173" t="s">
        <v>140</v>
      </c>
    </row>
    <row r="1174" spans="1:1">
      <c r="A1174" t="s">
        <v>362</v>
      </c>
    </row>
    <row r="1175" spans="1:1">
      <c r="A1175" t="s">
        <v>5687</v>
      </c>
    </row>
    <row r="1176" spans="1:1">
      <c r="A1176" t="s">
        <v>167</v>
      </c>
    </row>
    <row r="1177" spans="1:1">
      <c r="A1177" t="s">
        <v>143</v>
      </c>
    </row>
    <row r="1178" spans="1:1">
      <c r="A1178" t="s">
        <v>140</v>
      </c>
    </row>
    <row r="1179" spans="1:1">
      <c r="A1179" t="s">
        <v>168</v>
      </c>
    </row>
    <row r="1180" spans="1:1">
      <c r="A1180" t="s">
        <v>5620</v>
      </c>
    </row>
    <row r="1181" spans="1:1">
      <c r="A1181" t="s">
        <v>119</v>
      </c>
    </row>
    <row r="1182" spans="1:1">
      <c r="A1182" t="s">
        <v>108</v>
      </c>
    </row>
    <row r="1183" spans="1:1">
      <c r="A1183" t="s">
        <v>169</v>
      </c>
    </row>
    <row r="1184" spans="1:1">
      <c r="A1184" t="s">
        <v>363</v>
      </c>
    </row>
    <row r="1185" spans="1:1">
      <c r="A1185" t="s">
        <v>5621</v>
      </c>
    </row>
    <row r="1186" spans="1:1">
      <c r="A1186" t="s">
        <v>171</v>
      </c>
    </row>
    <row r="1187" spans="1:1">
      <c r="A1187" t="s">
        <v>172</v>
      </c>
    </row>
    <row r="1188" spans="1:1">
      <c r="A1188" t="s">
        <v>147</v>
      </c>
    </row>
    <row r="1189" spans="1:1">
      <c r="A1189" t="s">
        <v>140</v>
      </c>
    </row>
    <row r="1190" spans="1:1">
      <c r="A1190" t="s">
        <v>364</v>
      </c>
    </row>
    <row r="1191" spans="1:1">
      <c r="A1191" t="s">
        <v>5622</v>
      </c>
    </row>
    <row r="1192" spans="1:1">
      <c r="A1192" t="s">
        <v>174</v>
      </c>
    </row>
    <row r="1193" spans="1:1">
      <c r="A1193" t="s">
        <v>143</v>
      </c>
    </row>
    <row r="1194" spans="1:1">
      <c r="A1194" t="s">
        <v>134</v>
      </c>
    </row>
    <row r="1195" spans="1:1">
      <c r="A1195" t="s">
        <v>126</v>
      </c>
    </row>
    <row r="1196" spans="1:1">
      <c r="A1196" t="s">
        <v>365</v>
      </c>
    </row>
    <row r="1197" spans="1:1">
      <c r="A1197" t="s">
        <v>5688</v>
      </c>
    </row>
    <row r="1198" spans="1:1">
      <c r="A1198" t="s">
        <v>366</v>
      </c>
    </row>
    <row r="1199" spans="1:1">
      <c r="A1199" t="s">
        <v>367</v>
      </c>
    </row>
    <row r="1200" spans="1:1">
      <c r="A1200" t="s">
        <v>126</v>
      </c>
    </row>
    <row r="1201" spans="1:1">
      <c r="A1201" t="s">
        <v>368</v>
      </c>
    </row>
    <row r="1202" spans="1:1">
      <c r="A1202" t="s">
        <v>5669</v>
      </c>
    </row>
    <row r="1203" spans="1:1">
      <c r="A1203" t="s">
        <v>260</v>
      </c>
    </row>
    <row r="1204" spans="1:1">
      <c r="A1204" t="s">
        <v>134</v>
      </c>
    </row>
    <row r="1205" spans="1:1">
      <c r="A1205" t="s">
        <v>126</v>
      </c>
    </row>
    <row r="1206" spans="1:1">
      <c r="A1206" t="s">
        <v>369</v>
      </c>
    </row>
    <row r="1207" spans="1:1">
      <c r="A1207" t="s">
        <v>5670</v>
      </c>
    </row>
    <row r="1208" spans="1:1">
      <c r="A1208" t="s">
        <v>262</v>
      </c>
    </row>
    <row r="1209" spans="1:1">
      <c r="A1209" t="s">
        <v>126</v>
      </c>
    </row>
    <row r="1210" spans="1:1">
      <c r="A1210" t="s">
        <v>370</v>
      </c>
    </row>
    <row r="1211" spans="1:1">
      <c r="A1211" t="s">
        <v>5669</v>
      </c>
    </row>
    <row r="1212" spans="1:1">
      <c r="A1212" t="s">
        <v>133</v>
      </c>
    </row>
    <row r="1213" spans="1:1">
      <c r="A1213" t="s">
        <v>134</v>
      </c>
    </row>
    <row r="1214" spans="1:1">
      <c r="A1214" t="s">
        <v>265</v>
      </c>
    </row>
    <row r="1215" spans="1:1">
      <c r="A1215" t="s">
        <v>120</v>
      </c>
    </row>
    <row r="1216" spans="1:1">
      <c r="A1216" t="s">
        <v>371</v>
      </c>
    </row>
    <row r="1217" spans="1:1">
      <c r="A1217" t="s">
        <v>5689</v>
      </c>
    </row>
    <row r="1218" spans="1:1">
      <c r="A1218" t="s">
        <v>234</v>
      </c>
    </row>
    <row r="1219" spans="1:1">
      <c r="A1219" t="s">
        <v>123</v>
      </c>
    </row>
    <row r="1220" spans="1:1">
      <c r="A1220" t="s">
        <v>120</v>
      </c>
    </row>
    <row r="1221" spans="1:1">
      <c r="A1221" t="s">
        <v>372</v>
      </c>
    </row>
    <row r="1222" spans="1:1">
      <c r="A1222" t="s">
        <v>5632</v>
      </c>
    </row>
    <row r="1223" spans="1:1">
      <c r="A1223" t="s">
        <v>373</v>
      </c>
    </row>
    <row r="1224" spans="1:1">
      <c r="A1224" t="s">
        <v>123</v>
      </c>
    </row>
    <row r="1225" spans="1:1">
      <c r="A1225" t="s">
        <v>120</v>
      </c>
    </row>
    <row r="1226" spans="1:1">
      <c r="A1226" t="s">
        <v>374</v>
      </c>
    </row>
    <row r="1227" spans="1:1">
      <c r="A1227" t="s">
        <v>5632</v>
      </c>
    </row>
    <row r="1228" spans="1:1">
      <c r="A1228" t="s">
        <v>356</v>
      </c>
    </row>
    <row r="1229" spans="1:1">
      <c r="A1229" t="s">
        <v>123</v>
      </c>
    </row>
    <row r="1230" spans="1:1">
      <c r="A1230" t="s">
        <v>120</v>
      </c>
    </row>
    <row r="1231" spans="1:1">
      <c r="A1231" t="s">
        <v>375</v>
      </c>
    </row>
    <row r="1232" spans="1:1">
      <c r="A1232" t="s">
        <v>5633</v>
      </c>
    </row>
    <row r="1233" spans="1:1">
      <c r="A1233" t="s">
        <v>227</v>
      </c>
    </row>
    <row r="1234" spans="1:1">
      <c r="A1234" t="s">
        <v>123</v>
      </c>
    </row>
    <row r="1235" spans="1:1">
      <c r="A1235" t="s">
        <v>120</v>
      </c>
    </row>
    <row r="1236" spans="1:1">
      <c r="A1236" t="s">
        <v>376</v>
      </c>
    </row>
    <row r="1237" spans="1:1">
      <c r="A1237" t="s">
        <v>5690</v>
      </c>
    </row>
    <row r="1238" spans="1:1">
      <c r="A1238" t="s">
        <v>377</v>
      </c>
    </row>
    <row r="1239" spans="1:1">
      <c r="A1239" t="s">
        <v>268</v>
      </c>
    </row>
    <row r="1240" spans="1:1">
      <c r="A1240" t="s">
        <v>120</v>
      </c>
    </row>
    <row r="1241" spans="1:1">
      <c r="A1241" t="s">
        <v>378</v>
      </c>
    </row>
    <row r="1242" spans="1:1">
      <c r="A1242" t="s">
        <v>5691</v>
      </c>
    </row>
    <row r="1243" spans="1:1">
      <c r="A1243" t="s">
        <v>379</v>
      </c>
    </row>
    <row r="1244" spans="1:1">
      <c r="A1244" t="s">
        <v>123</v>
      </c>
    </row>
    <row r="1245" spans="1:1">
      <c r="A1245" t="s">
        <v>120</v>
      </c>
    </row>
    <row r="1246" spans="1:1">
      <c r="A1246" t="s">
        <v>380</v>
      </c>
    </row>
    <row r="1247" spans="1:1">
      <c r="A1247" t="s">
        <v>5632</v>
      </c>
    </row>
    <row r="1248" spans="1:1">
      <c r="A1248" t="s">
        <v>234</v>
      </c>
    </row>
    <row r="1249" spans="1:1">
      <c r="A1249" t="s">
        <v>123</v>
      </c>
    </row>
    <row r="1250" spans="1:1">
      <c r="A1250" t="s">
        <v>120</v>
      </c>
    </row>
    <row r="1251" spans="1:1">
      <c r="A1251" t="s">
        <v>381</v>
      </c>
    </row>
    <row r="1252" spans="1:1">
      <c r="A1252" t="s">
        <v>5690</v>
      </c>
    </row>
    <row r="1253" spans="1:1">
      <c r="A1253" t="s">
        <v>324</v>
      </c>
    </row>
    <row r="1254" spans="1:1">
      <c r="A1254" t="s">
        <v>382</v>
      </c>
    </row>
    <row r="1255" spans="1:1">
      <c r="A1255" t="s">
        <v>120</v>
      </c>
    </row>
    <row r="1256" spans="1:1">
      <c r="A1256" t="s">
        <v>383</v>
      </c>
    </row>
    <row r="1257" spans="1:1">
      <c r="A1257" t="s">
        <v>5692</v>
      </c>
    </row>
    <row r="1258" spans="1:1">
      <c r="A1258" t="s">
        <v>205</v>
      </c>
    </row>
    <row r="1259" spans="1:1">
      <c r="A1259" t="s">
        <v>123</v>
      </c>
    </row>
    <row r="1260" spans="1:1">
      <c r="A1260" t="s">
        <v>120</v>
      </c>
    </row>
    <row r="1261" spans="1:1">
      <c r="A1261" t="s">
        <v>384</v>
      </c>
    </row>
    <row r="1262" spans="1:1">
      <c r="A1262" t="s">
        <v>5693</v>
      </c>
    </row>
    <row r="1263" spans="1:1">
      <c r="A1263" t="s">
        <v>205</v>
      </c>
    </row>
    <row r="1264" spans="1:1">
      <c r="A1264" t="s">
        <v>123</v>
      </c>
    </row>
    <row r="1265" spans="1:1">
      <c r="A1265" t="s">
        <v>120</v>
      </c>
    </row>
    <row r="1266" spans="1:1">
      <c r="A1266" t="s">
        <v>385</v>
      </c>
    </row>
    <row r="1267" spans="1:1">
      <c r="A1267" t="s">
        <v>5633</v>
      </c>
    </row>
    <row r="1268" spans="1:1">
      <c r="A1268" t="s">
        <v>386</v>
      </c>
    </row>
    <row r="1269" spans="1:1">
      <c r="A1269" t="s">
        <v>123</v>
      </c>
    </row>
    <row r="1270" spans="1:1">
      <c r="A1270" t="s">
        <v>387</v>
      </c>
    </row>
    <row r="1271" spans="1:1">
      <c r="A1271" t="s">
        <v>114</v>
      </c>
    </row>
    <row r="1272" spans="1:1">
      <c r="A1272" t="s">
        <v>388</v>
      </c>
    </row>
    <row r="1273" spans="1:1">
      <c r="A1273" t="s">
        <v>5694</v>
      </c>
    </row>
    <row r="1274" spans="1:1">
      <c r="A1274" t="s">
        <v>389</v>
      </c>
    </row>
    <row r="1275" spans="1:1">
      <c r="A1275" t="s">
        <v>108</v>
      </c>
    </row>
    <row r="1276" spans="1:1">
      <c r="A1276" t="s">
        <v>120</v>
      </c>
    </row>
    <row r="1277" spans="1:1">
      <c r="A1277" t="s">
        <v>390</v>
      </c>
    </row>
    <row r="1278" spans="1:1">
      <c r="A1278" t="s">
        <v>5695</v>
      </c>
    </row>
    <row r="1279" spans="1:1">
      <c r="A1279" t="s">
        <v>133</v>
      </c>
    </row>
    <row r="1280" spans="1:1">
      <c r="A1280" t="s">
        <v>265</v>
      </c>
    </row>
    <row r="1281" spans="1:1">
      <c r="A1281" t="s">
        <v>120</v>
      </c>
    </row>
    <row r="1282" spans="1:1">
      <c r="A1282" t="s">
        <v>391</v>
      </c>
    </row>
    <row r="1283" spans="1:1">
      <c r="A1283" t="s">
        <v>5696</v>
      </c>
    </row>
    <row r="1284" spans="1:1">
      <c r="A1284" t="s">
        <v>122</v>
      </c>
    </row>
    <row r="1285" spans="1:1">
      <c r="A1285" t="s">
        <v>123</v>
      </c>
    </row>
    <row r="1286" spans="1:1">
      <c r="A1286" t="s">
        <v>120</v>
      </c>
    </row>
    <row r="1287" spans="1:1">
      <c r="A1287" t="s">
        <v>392</v>
      </c>
    </row>
    <row r="1288" spans="1:1">
      <c r="A1288" t="s">
        <v>5697</v>
      </c>
    </row>
    <row r="1289" spans="1:1">
      <c r="A1289" t="s">
        <v>133</v>
      </c>
    </row>
    <row r="1290" spans="1:1">
      <c r="A1290" t="s">
        <v>265</v>
      </c>
    </row>
    <row r="1291" spans="1:1">
      <c r="A1291" t="s">
        <v>120</v>
      </c>
    </row>
    <row r="1292" spans="1:1">
      <c r="A1292" t="s">
        <v>393</v>
      </c>
    </row>
    <row r="1293" spans="1:1">
      <c r="A1293" t="s">
        <v>5698</v>
      </c>
    </row>
    <row r="1294" spans="1:1">
      <c r="A1294" t="s">
        <v>122</v>
      </c>
    </row>
    <row r="1295" spans="1:1">
      <c r="A1295" t="s">
        <v>123</v>
      </c>
    </row>
    <row r="1296" spans="1:1">
      <c r="A1296" t="s">
        <v>120</v>
      </c>
    </row>
    <row r="1297" spans="1:1">
      <c r="A1297" t="s">
        <v>394</v>
      </c>
    </row>
    <row r="1298" spans="1:1">
      <c r="A1298" t="s">
        <v>5699</v>
      </c>
    </row>
    <row r="1299" spans="1:1">
      <c r="A1299" t="s">
        <v>128</v>
      </c>
    </row>
    <row r="1300" spans="1:1">
      <c r="A1300" t="s">
        <v>123</v>
      </c>
    </row>
    <row r="1301" spans="1:1">
      <c r="A1301" t="s">
        <v>120</v>
      </c>
    </row>
    <row r="1302" spans="1:1">
      <c r="A1302" t="s">
        <v>395</v>
      </c>
    </row>
    <row r="1303" spans="1:1">
      <c r="A1303" t="s">
        <v>5696</v>
      </c>
    </row>
    <row r="1304" spans="1:1">
      <c r="A1304" t="s">
        <v>122</v>
      </c>
    </row>
    <row r="1305" spans="1:1">
      <c r="A1305" t="s">
        <v>123</v>
      </c>
    </row>
    <row r="1306" spans="1:1">
      <c r="A1306" t="s">
        <v>120</v>
      </c>
    </row>
    <row r="1307" spans="1:1">
      <c r="A1307" t="s">
        <v>396</v>
      </c>
    </row>
    <row r="1308" spans="1:1">
      <c r="A1308" t="s">
        <v>5700</v>
      </c>
    </row>
    <row r="1309" spans="1:1">
      <c r="A1309" t="s">
        <v>128</v>
      </c>
    </row>
    <row r="1310" spans="1:1">
      <c r="A1310" t="s">
        <v>123</v>
      </c>
    </row>
    <row r="1311" spans="1:1">
      <c r="A1311" t="s">
        <v>120</v>
      </c>
    </row>
    <row r="1312" spans="1:1">
      <c r="A1312" t="s">
        <v>397</v>
      </c>
    </row>
    <row r="1313" spans="1:1">
      <c r="A1313" t="s">
        <v>5700</v>
      </c>
    </row>
    <row r="1314" spans="1:1">
      <c r="A1314" t="s">
        <v>128</v>
      </c>
    </row>
    <row r="1315" spans="1:1">
      <c r="A1315" t="s">
        <v>123</v>
      </c>
    </row>
    <row r="1316" spans="1:1">
      <c r="A1316" t="s">
        <v>120</v>
      </c>
    </row>
    <row r="1317" spans="1:1">
      <c r="A1317" t="s">
        <v>398</v>
      </c>
    </row>
    <row r="1318" spans="1:1">
      <c r="A1318" t="s">
        <v>5699</v>
      </c>
    </row>
    <row r="1319" spans="1:1">
      <c r="A1319" t="s">
        <v>234</v>
      </c>
    </row>
    <row r="1320" spans="1:1">
      <c r="A1320" t="s">
        <v>123</v>
      </c>
    </row>
    <row r="1321" spans="1:1">
      <c r="A1321" t="s">
        <v>120</v>
      </c>
    </row>
    <row r="1322" spans="1:1">
      <c r="A1322" t="s">
        <v>399</v>
      </c>
    </row>
    <row r="1323" spans="1:1">
      <c r="A1323" t="s">
        <v>5699</v>
      </c>
    </row>
    <row r="1324" spans="1:1">
      <c r="A1324" t="s">
        <v>234</v>
      </c>
    </row>
    <row r="1325" spans="1:1">
      <c r="A1325" t="s">
        <v>123</v>
      </c>
    </row>
    <row r="1326" spans="1:1">
      <c r="A1326" t="s">
        <v>120</v>
      </c>
    </row>
    <row r="1327" spans="1:1">
      <c r="A1327" t="s">
        <v>400</v>
      </c>
    </row>
    <row r="1328" spans="1:1">
      <c r="A1328" t="s">
        <v>5701</v>
      </c>
    </row>
    <row r="1329" spans="1:1">
      <c r="A1329" t="s">
        <v>122</v>
      </c>
    </row>
    <row r="1330" spans="1:1">
      <c r="A1330" t="s">
        <v>123</v>
      </c>
    </row>
    <row r="1331" spans="1:1">
      <c r="A1331" t="s">
        <v>120</v>
      </c>
    </row>
    <row r="1332" spans="1:1">
      <c r="A1332" t="s">
        <v>401</v>
      </c>
    </row>
    <row r="1333" spans="1:1">
      <c r="A1333" t="s">
        <v>5698</v>
      </c>
    </row>
    <row r="1334" spans="1:1">
      <c r="A1334" t="s">
        <v>122</v>
      </c>
    </row>
    <row r="1335" spans="1:1">
      <c r="A1335" t="s">
        <v>123</v>
      </c>
    </row>
    <row r="1336" spans="1:1">
      <c r="A1336" t="s">
        <v>120</v>
      </c>
    </row>
    <row r="1337" spans="1:1">
      <c r="A1337" t="s">
        <v>402</v>
      </c>
    </row>
    <row r="1338" spans="1:1">
      <c r="A1338" t="s">
        <v>5698</v>
      </c>
    </row>
    <row r="1339" spans="1:1">
      <c r="A1339" t="s">
        <v>122</v>
      </c>
    </row>
    <row r="1340" spans="1:1">
      <c r="A1340" t="s">
        <v>123</v>
      </c>
    </row>
    <row r="1341" spans="1:1">
      <c r="A1341" t="s">
        <v>120</v>
      </c>
    </row>
    <row r="1342" spans="1:1">
      <c r="A1342" t="s">
        <v>403</v>
      </c>
    </row>
    <row r="1343" spans="1:1">
      <c r="A1343" t="s">
        <v>5698</v>
      </c>
    </row>
    <row r="1344" spans="1:1">
      <c r="A1344" t="s">
        <v>122</v>
      </c>
    </row>
    <row r="1345" spans="1:1">
      <c r="A1345" t="s">
        <v>123</v>
      </c>
    </row>
    <row r="1346" spans="1:1">
      <c r="A1346" t="s">
        <v>120</v>
      </c>
    </row>
    <row r="1347" spans="1:1">
      <c r="A1347" t="s">
        <v>404</v>
      </c>
    </row>
    <row r="1348" spans="1:1">
      <c r="A1348" t="s">
        <v>5698</v>
      </c>
    </row>
    <row r="1349" spans="1:1">
      <c r="A1349" t="s">
        <v>122</v>
      </c>
    </row>
    <row r="1350" spans="1:1">
      <c r="A1350" t="s">
        <v>123</v>
      </c>
    </row>
    <row r="1351" spans="1:1">
      <c r="A1351" t="s">
        <v>120</v>
      </c>
    </row>
    <row r="1352" spans="1:1">
      <c r="A1352" t="s">
        <v>405</v>
      </c>
    </row>
    <row r="1353" spans="1:1">
      <c r="A1353" t="s">
        <v>5702</v>
      </c>
    </row>
    <row r="1354" spans="1:1">
      <c r="A1354" t="s">
        <v>406</v>
      </c>
    </row>
    <row r="1355" spans="1:1">
      <c r="A1355" t="s">
        <v>123</v>
      </c>
    </row>
    <row r="1356" spans="1:1">
      <c r="A1356" t="s">
        <v>387</v>
      </c>
    </row>
    <row r="1357" spans="1:1">
      <c r="A1357" t="s">
        <v>114</v>
      </c>
    </row>
    <row r="1358" spans="1:1">
      <c r="A1358" t="s">
        <v>407</v>
      </c>
    </row>
    <row r="1359" spans="1:1">
      <c r="A1359" t="s">
        <v>5632</v>
      </c>
    </row>
    <row r="1360" spans="1:1">
      <c r="A1360" t="s">
        <v>408</v>
      </c>
    </row>
    <row r="1361" spans="1:1">
      <c r="A1361" t="s">
        <v>117</v>
      </c>
    </row>
    <row r="1362" spans="1:1">
      <c r="A1362" t="s">
        <v>114</v>
      </c>
    </row>
    <row r="1363" spans="1:1">
      <c r="A1363" t="s">
        <v>409</v>
      </c>
    </row>
    <row r="1364" spans="1:1">
      <c r="A1364" t="s">
        <v>5633</v>
      </c>
    </row>
    <row r="1365" spans="1:1">
      <c r="A1365" t="s">
        <v>215</v>
      </c>
    </row>
    <row r="1366" spans="1:1">
      <c r="A1366" t="s">
        <v>117</v>
      </c>
    </row>
    <row r="1367" spans="1:1">
      <c r="A1367" t="s">
        <v>114</v>
      </c>
    </row>
    <row r="1368" spans="1:1">
      <c r="A1368" t="s">
        <v>410</v>
      </c>
    </row>
    <row r="1369" spans="1:1">
      <c r="A1369" t="s">
        <v>5688</v>
      </c>
    </row>
    <row r="1370" spans="1:1">
      <c r="A1370" t="s">
        <v>324</v>
      </c>
    </row>
    <row r="1371" spans="1:1">
      <c r="A1371" t="s">
        <v>411</v>
      </c>
    </row>
    <row r="1372" spans="1:1">
      <c r="A1372" t="s">
        <v>114</v>
      </c>
    </row>
    <row r="1373" spans="1:1">
      <c r="A1373" t="s">
        <v>412</v>
      </c>
    </row>
    <row r="1374" spans="1:1">
      <c r="A1374" t="s">
        <v>5703</v>
      </c>
    </row>
    <row r="1375" spans="1:1">
      <c r="A1375" t="s">
        <v>131</v>
      </c>
    </row>
    <row r="1376" spans="1:1">
      <c r="A1376" t="s">
        <v>117</v>
      </c>
    </row>
    <row r="1377" spans="1:1">
      <c r="A1377" t="s">
        <v>114</v>
      </c>
    </row>
    <row r="1378" spans="1:1">
      <c r="A1378" t="s">
        <v>413</v>
      </c>
    </row>
    <row r="1379" spans="1:1">
      <c r="A1379" t="s">
        <v>5703</v>
      </c>
    </row>
    <row r="1380" spans="1:1">
      <c r="A1380" t="s">
        <v>122</v>
      </c>
    </row>
    <row r="1381" spans="1:1">
      <c r="A1381" t="s">
        <v>117</v>
      </c>
    </row>
    <row r="1382" spans="1:1">
      <c r="A1382" t="s">
        <v>114</v>
      </c>
    </row>
    <row r="1383" spans="1:1">
      <c r="A1383" t="s">
        <v>414</v>
      </c>
    </row>
    <row r="1384" spans="1:1">
      <c r="A1384" t="s">
        <v>5704</v>
      </c>
    </row>
    <row r="1385" spans="1:1">
      <c r="A1385" t="s">
        <v>244</v>
      </c>
    </row>
    <row r="1386" spans="1:1">
      <c r="A1386" t="s">
        <v>117</v>
      </c>
    </row>
    <row r="1387" spans="1:1">
      <c r="A1387" t="s">
        <v>114</v>
      </c>
    </row>
    <row r="1388" spans="1:1">
      <c r="A1388" t="s">
        <v>415</v>
      </c>
    </row>
    <row r="1389" spans="1:1">
      <c r="A1389" t="s">
        <v>5705</v>
      </c>
    </row>
    <row r="1390" spans="1:1">
      <c r="A1390" t="s">
        <v>179</v>
      </c>
    </row>
    <row r="1391" spans="1:1">
      <c r="A1391" t="s">
        <v>387</v>
      </c>
    </row>
    <row r="1392" spans="1:1">
      <c r="A1392" t="s">
        <v>114</v>
      </c>
    </row>
    <row r="1393" spans="1:1">
      <c r="A1393" t="s">
        <v>416</v>
      </c>
    </row>
    <row r="1394" spans="1:1">
      <c r="A1394" t="s">
        <v>5706</v>
      </c>
    </row>
    <row r="1395" spans="1:1">
      <c r="A1395" t="s">
        <v>417</v>
      </c>
    </row>
    <row r="1396" spans="1:1">
      <c r="A1396" t="s">
        <v>117</v>
      </c>
    </row>
    <row r="1397" spans="1:1">
      <c r="A1397" t="s">
        <v>114</v>
      </c>
    </row>
    <row r="1398" spans="1:1">
      <c r="A1398" t="s">
        <v>418</v>
      </c>
    </row>
    <row r="1399" spans="1:1">
      <c r="A1399" t="s">
        <v>5706</v>
      </c>
    </row>
    <row r="1400" spans="1:1">
      <c r="A1400" t="s">
        <v>419</v>
      </c>
    </row>
    <row r="1401" spans="1:1">
      <c r="A1401" t="s">
        <v>117</v>
      </c>
    </row>
    <row r="1402" spans="1:1">
      <c r="A1402" t="s">
        <v>114</v>
      </c>
    </row>
    <row r="1403" spans="1:1">
      <c r="A1403" t="s">
        <v>420</v>
      </c>
    </row>
    <row r="1404" spans="1:1">
      <c r="A1404" t="s">
        <v>5688</v>
      </c>
    </row>
    <row r="1405" spans="1:1">
      <c r="A1405" t="s">
        <v>421</v>
      </c>
    </row>
    <row r="1406" spans="1:1">
      <c r="A1406" t="s">
        <v>411</v>
      </c>
    </row>
    <row r="1407" spans="1:1">
      <c r="A1407" t="s">
        <v>114</v>
      </c>
    </row>
    <row r="1408" spans="1:1">
      <c r="A1408" t="s">
        <v>422</v>
      </c>
    </row>
    <row r="1409" spans="1:1">
      <c r="A1409" t="s">
        <v>5632</v>
      </c>
    </row>
    <row r="1410" spans="1:1">
      <c r="A1410" t="s">
        <v>205</v>
      </c>
    </row>
    <row r="1411" spans="1:1">
      <c r="A1411" t="s">
        <v>117</v>
      </c>
    </row>
    <row r="1412" spans="1:1">
      <c r="A1412" t="s">
        <v>114</v>
      </c>
    </row>
    <row r="1413" spans="1:1">
      <c r="A1413" t="s">
        <v>423</v>
      </c>
    </row>
    <row r="1414" spans="1:1">
      <c r="A1414" t="s">
        <v>5698</v>
      </c>
    </row>
    <row r="1415" spans="1:1">
      <c r="A1415" t="s">
        <v>227</v>
      </c>
    </row>
    <row r="1416" spans="1:1">
      <c r="A1416" t="s">
        <v>117</v>
      </c>
    </row>
    <row r="1417" spans="1:1">
      <c r="A1417" t="s">
        <v>114</v>
      </c>
    </row>
    <row r="1418" spans="1:1">
      <c r="A1418" t="s">
        <v>424</v>
      </c>
    </row>
    <row r="1419" spans="1:1">
      <c r="A1419" t="s">
        <v>5707</v>
      </c>
    </row>
    <row r="1420" spans="1:1">
      <c r="A1420" t="s">
        <v>425</v>
      </c>
    </row>
    <row r="1421" spans="1:1">
      <c r="A1421" t="s">
        <v>117</v>
      </c>
    </row>
    <row r="1422" spans="1:1">
      <c r="A1422" t="s">
        <v>114</v>
      </c>
    </row>
    <row r="1423" spans="1:1">
      <c r="A1423" t="s">
        <v>426</v>
      </c>
    </row>
    <row r="1424" spans="1:1">
      <c r="A1424" t="s">
        <v>5708</v>
      </c>
    </row>
    <row r="1425" spans="1:1">
      <c r="A1425" t="s">
        <v>133</v>
      </c>
    </row>
    <row r="1426" spans="1:1">
      <c r="A1426" t="s">
        <v>387</v>
      </c>
    </row>
    <row r="1427" spans="1:1">
      <c r="A1427" t="s">
        <v>114</v>
      </c>
    </row>
    <row r="1428" spans="1:1">
      <c r="A1428" t="s">
        <v>427</v>
      </c>
    </row>
    <row r="1429" spans="1:1">
      <c r="A1429" t="s">
        <v>5709</v>
      </c>
    </row>
    <row r="1430" spans="1:1">
      <c r="A1430" t="s">
        <v>428</v>
      </c>
    </row>
    <row r="1431" spans="1:1">
      <c r="A1431" t="s">
        <v>117</v>
      </c>
    </row>
    <row r="1432" spans="1:1">
      <c r="A1432" t="s">
        <v>111</v>
      </c>
    </row>
    <row r="1433" spans="1:1">
      <c r="A1433" t="s">
        <v>16</v>
      </c>
    </row>
    <row r="1434" spans="1:1">
      <c r="A1434" t="s">
        <v>429</v>
      </c>
    </row>
    <row r="1435" spans="1:1">
      <c r="A1435" t="s">
        <v>5710</v>
      </c>
    </row>
    <row r="1436" spans="1:1">
      <c r="A1436" t="s">
        <v>128</v>
      </c>
    </row>
    <row r="1437" spans="1:1">
      <c r="A1437" t="s">
        <v>108</v>
      </c>
    </row>
    <row r="1438" spans="1:1">
      <c r="A1438" t="s">
        <v>114</v>
      </c>
    </row>
    <row r="1439" spans="1:1">
      <c r="A1439" t="s">
        <v>430</v>
      </c>
    </row>
    <row r="1440" spans="1:1">
      <c r="A1440" t="s">
        <v>5596</v>
      </c>
    </row>
    <row r="1441" spans="1:1">
      <c r="A1441" t="s">
        <v>122</v>
      </c>
    </row>
    <row r="1442" spans="1:1">
      <c r="A1442" t="s">
        <v>117</v>
      </c>
    </row>
    <row r="1443" spans="1:1">
      <c r="A1443" t="s">
        <v>114</v>
      </c>
    </row>
    <row r="1444" spans="1:1">
      <c r="A1444" t="s">
        <v>431</v>
      </c>
    </row>
    <row r="1445" spans="1:1">
      <c r="A1445" t="s">
        <v>5711</v>
      </c>
    </row>
    <row r="1446" spans="1:1">
      <c r="A1446" t="s">
        <v>406</v>
      </c>
    </row>
    <row r="1447" spans="1:1">
      <c r="A1447" t="s">
        <v>117</v>
      </c>
    </row>
    <row r="1448" spans="1:1">
      <c r="A1448" t="s">
        <v>111</v>
      </c>
    </row>
    <row r="1449" spans="1:1">
      <c r="A1449" t="s">
        <v>16</v>
      </c>
    </row>
    <row r="1450" spans="1:1">
      <c r="A1450" t="s">
        <v>432</v>
      </c>
    </row>
    <row r="1451" spans="1:1">
      <c r="A1451" t="s">
        <v>5712</v>
      </c>
    </row>
    <row r="1452" spans="1:1">
      <c r="A1452" t="s">
        <v>122</v>
      </c>
    </row>
    <row r="1453" spans="1:1">
      <c r="A1453" t="s">
        <v>433</v>
      </c>
    </row>
    <row r="1454" spans="1:1">
      <c r="A1454" t="s">
        <v>16</v>
      </c>
    </row>
    <row r="1455" spans="1:1">
      <c r="A1455" t="s">
        <v>434</v>
      </c>
    </row>
    <row r="1456" spans="1:1">
      <c r="A1456" t="s">
        <v>5710</v>
      </c>
    </row>
    <row r="1457" spans="1:1">
      <c r="A1457" t="s">
        <v>128</v>
      </c>
    </row>
    <row r="1458" spans="1:1">
      <c r="A1458" t="s">
        <v>108</v>
      </c>
    </row>
    <row r="1459" spans="1:1">
      <c r="A1459" t="s">
        <v>114</v>
      </c>
    </row>
    <row r="1460" spans="1:1">
      <c r="A1460" t="s">
        <v>435</v>
      </c>
    </row>
    <row r="1461" spans="1:1">
      <c r="A1461" t="s">
        <v>5596</v>
      </c>
    </row>
    <row r="1462" spans="1:1">
      <c r="A1462" t="s">
        <v>122</v>
      </c>
    </row>
    <row r="1463" spans="1:1">
      <c r="A1463" t="s">
        <v>117</v>
      </c>
    </row>
    <row r="1464" spans="1:1">
      <c r="A1464" t="s">
        <v>114</v>
      </c>
    </row>
    <row r="1465" spans="1:1">
      <c r="A1465" t="s">
        <v>436</v>
      </c>
    </row>
    <row r="1466" spans="1:1">
      <c r="A1466" t="s">
        <v>5711</v>
      </c>
    </row>
    <row r="1467" spans="1:1">
      <c r="A1467" t="s">
        <v>205</v>
      </c>
    </row>
    <row r="1468" spans="1:1">
      <c r="A1468" t="s">
        <v>117</v>
      </c>
    </row>
    <row r="1469" spans="1:1">
      <c r="A1469" t="s">
        <v>111</v>
      </c>
    </row>
    <row r="1470" spans="1:1">
      <c r="A1470" t="s">
        <v>16</v>
      </c>
    </row>
    <row r="1471" spans="1:1">
      <c r="A1471" t="s">
        <v>437</v>
      </c>
    </row>
    <row r="1472" spans="1:1">
      <c r="A1472" t="s">
        <v>5710</v>
      </c>
    </row>
    <row r="1473" spans="1:1">
      <c r="A1473" t="s">
        <v>128</v>
      </c>
    </row>
    <row r="1474" spans="1:1">
      <c r="A1474" t="s">
        <v>433</v>
      </c>
    </row>
    <row r="1475" spans="1:1">
      <c r="A1475" t="s">
        <v>16</v>
      </c>
    </row>
    <row r="1476" spans="1:1">
      <c r="A1476" t="s">
        <v>438</v>
      </c>
    </row>
    <row r="1477" spans="1:1">
      <c r="A1477" t="s">
        <v>5710</v>
      </c>
    </row>
    <row r="1478" spans="1:1">
      <c r="A1478" t="s">
        <v>128</v>
      </c>
    </row>
    <row r="1479" spans="1:1">
      <c r="A1479" t="s">
        <v>108</v>
      </c>
    </row>
    <row r="1480" spans="1:1">
      <c r="A1480" t="s">
        <v>114</v>
      </c>
    </row>
    <row r="1481" spans="1:1">
      <c r="A1481" t="s">
        <v>439</v>
      </c>
    </row>
    <row r="1482" spans="1:1">
      <c r="A1482" t="s">
        <v>5596</v>
      </c>
    </row>
    <row r="1483" spans="1:1">
      <c r="A1483" t="s">
        <v>122</v>
      </c>
    </row>
    <row r="1484" spans="1:1">
      <c r="A1484" t="s">
        <v>117</v>
      </c>
    </row>
    <row r="1485" spans="1:1">
      <c r="A1485" t="s">
        <v>114</v>
      </c>
    </row>
    <row r="1486" spans="1:1">
      <c r="A1486" t="s">
        <v>440</v>
      </c>
    </row>
    <row r="1487" spans="1:1">
      <c r="A1487" t="s">
        <v>5711</v>
      </c>
    </row>
    <row r="1488" spans="1:1">
      <c r="A1488" t="s">
        <v>441</v>
      </c>
    </row>
    <row r="1489" spans="1:1">
      <c r="A1489" t="s">
        <v>117</v>
      </c>
    </row>
    <row r="1490" spans="1:1">
      <c r="A1490" t="s">
        <v>111</v>
      </c>
    </row>
    <row r="1491" spans="1:1">
      <c r="A1491" t="s">
        <v>16</v>
      </c>
    </row>
    <row r="1492" spans="1:1">
      <c r="A1492" t="s">
        <v>442</v>
      </c>
    </row>
    <row r="1493" spans="1:1">
      <c r="A1493" t="s">
        <v>5710</v>
      </c>
    </row>
    <row r="1494" spans="1:1">
      <c r="A1494" t="s">
        <v>128</v>
      </c>
    </row>
    <row r="1495" spans="1:1">
      <c r="A1495" t="s">
        <v>433</v>
      </c>
    </row>
    <row r="1496" spans="1:1">
      <c r="A1496" t="s">
        <v>16</v>
      </c>
    </row>
    <row r="1497" spans="1:1">
      <c r="A1497" t="s">
        <v>443</v>
      </c>
    </row>
    <row r="1498" spans="1:1">
      <c r="A1498" t="s">
        <v>5710</v>
      </c>
    </row>
    <row r="1499" spans="1:1">
      <c r="A1499" t="s">
        <v>128</v>
      </c>
    </row>
    <row r="1500" spans="1:1">
      <c r="A1500" t="s">
        <v>433</v>
      </c>
    </row>
    <row r="1501" spans="1:1">
      <c r="A1501" t="s">
        <v>16</v>
      </c>
    </row>
    <row r="1502" spans="1:1">
      <c r="A1502" t="s">
        <v>444</v>
      </c>
    </row>
    <row r="1503" spans="1:1">
      <c r="A1503" t="s">
        <v>5710</v>
      </c>
    </row>
    <row r="1504" spans="1:1">
      <c r="A1504" t="s">
        <v>128</v>
      </c>
    </row>
    <row r="1505" spans="1:1">
      <c r="A1505" t="s">
        <v>433</v>
      </c>
    </row>
    <row r="1506" spans="1:1">
      <c r="A1506" t="s">
        <v>16</v>
      </c>
    </row>
    <row r="1507" spans="1:1">
      <c r="A1507" t="s">
        <v>445</v>
      </c>
    </row>
    <row r="1508" spans="1:1">
      <c r="A1508" t="s">
        <v>5710</v>
      </c>
    </row>
    <row r="1509" spans="1:1">
      <c r="A1509" t="s">
        <v>128</v>
      </c>
    </row>
    <row r="1510" spans="1:1">
      <c r="A1510" t="s">
        <v>108</v>
      </c>
    </row>
    <row r="1511" spans="1:1">
      <c r="A1511" t="s">
        <v>114</v>
      </c>
    </row>
    <row r="1512" spans="1:1">
      <c r="A1512" t="s">
        <v>446</v>
      </c>
    </row>
    <row r="1513" spans="1:1">
      <c r="A1513" t="s">
        <v>5596</v>
      </c>
    </row>
    <row r="1514" spans="1:1">
      <c r="A1514" t="s">
        <v>122</v>
      </c>
    </row>
    <row r="1515" spans="1:1">
      <c r="A1515" t="s">
        <v>117</v>
      </c>
    </row>
    <row r="1516" spans="1:1">
      <c r="A1516" t="s">
        <v>114</v>
      </c>
    </row>
    <row r="1517" spans="1:1">
      <c r="A1517" t="s">
        <v>447</v>
      </c>
    </row>
    <row r="1518" spans="1:1">
      <c r="A1518" t="s">
        <v>5711</v>
      </c>
    </row>
    <row r="1519" spans="1:1">
      <c r="A1519" t="s">
        <v>448</v>
      </c>
    </row>
    <row r="1520" spans="1:1">
      <c r="A1520" t="s">
        <v>117</v>
      </c>
    </row>
    <row r="1521" spans="1:1">
      <c r="A1521" t="s">
        <v>114</v>
      </c>
    </row>
    <row r="1522" spans="1:1">
      <c r="A1522" t="s">
        <v>449</v>
      </c>
    </row>
    <row r="1523" spans="1:1">
      <c r="A1523" t="s">
        <v>5711</v>
      </c>
    </row>
    <row r="1524" spans="1:1">
      <c r="A1524" t="s">
        <v>205</v>
      </c>
    </row>
    <row r="1525" spans="1:1">
      <c r="A1525" t="s">
        <v>117</v>
      </c>
    </row>
    <row r="1526" spans="1:1">
      <c r="A1526" t="s">
        <v>111</v>
      </c>
    </row>
    <row r="1527" spans="1:1">
      <c r="A1527" t="s">
        <v>16</v>
      </c>
    </row>
    <row r="1528" spans="1:1">
      <c r="A1528" t="s">
        <v>450</v>
      </c>
    </row>
    <row r="1529" spans="1:1">
      <c r="A1529" t="s">
        <v>5710</v>
      </c>
    </row>
    <row r="1530" spans="1:1">
      <c r="A1530" t="s">
        <v>128</v>
      </c>
    </row>
    <row r="1531" spans="1:1">
      <c r="A1531" t="s">
        <v>433</v>
      </c>
    </row>
    <row r="1532" spans="1:1">
      <c r="A1532" t="s">
        <v>16</v>
      </c>
    </row>
    <row r="1533" spans="1:1">
      <c r="A1533" t="s">
        <v>451</v>
      </c>
    </row>
    <row r="1534" spans="1:1">
      <c r="A1534" t="s">
        <v>5713</v>
      </c>
    </row>
    <row r="1535" spans="1:1">
      <c r="A1535" t="s">
        <v>234</v>
      </c>
    </row>
    <row r="1536" spans="1:1">
      <c r="A1536" t="s">
        <v>433</v>
      </c>
    </row>
    <row r="1537" spans="1:1">
      <c r="A1537" t="s">
        <v>16</v>
      </c>
    </row>
    <row r="1538" spans="1:1">
      <c r="A1538" t="s">
        <v>452</v>
      </c>
    </row>
    <row r="1539" spans="1:1">
      <c r="A1539" t="s">
        <v>5710</v>
      </c>
    </row>
    <row r="1540" spans="1:1">
      <c r="A1540" t="s">
        <v>128</v>
      </c>
    </row>
    <row r="1541" spans="1:1">
      <c r="A1541" t="s">
        <v>108</v>
      </c>
    </row>
    <row r="1542" spans="1:1">
      <c r="A1542" t="s">
        <v>114</v>
      </c>
    </row>
    <row r="1543" spans="1:1">
      <c r="A1543" t="s">
        <v>453</v>
      </c>
    </row>
    <row r="1544" spans="1:1">
      <c r="A1544" t="s">
        <v>5596</v>
      </c>
    </row>
    <row r="1545" spans="1:1">
      <c r="A1545" t="s">
        <v>122</v>
      </c>
    </row>
    <row r="1546" spans="1:1">
      <c r="A1546" t="s">
        <v>117</v>
      </c>
    </row>
    <row r="1547" spans="1:1">
      <c r="A1547" t="s">
        <v>114</v>
      </c>
    </row>
    <row r="1548" spans="1:1">
      <c r="A1548" t="s">
        <v>454</v>
      </c>
    </row>
    <row r="1549" spans="1:1">
      <c r="A1549" t="s">
        <v>5711</v>
      </c>
    </row>
    <row r="1550" spans="1:1">
      <c r="A1550" t="s">
        <v>406</v>
      </c>
    </row>
    <row r="1551" spans="1:1">
      <c r="A1551" t="s">
        <v>117</v>
      </c>
    </row>
    <row r="1552" spans="1:1">
      <c r="A1552" t="s">
        <v>111</v>
      </c>
    </row>
    <row r="1553" spans="1:1">
      <c r="A1553" t="s">
        <v>16</v>
      </c>
    </row>
    <row r="1554" spans="1:1">
      <c r="A1554" t="s">
        <v>455</v>
      </c>
    </row>
    <row r="1555" spans="1:1">
      <c r="A1555" t="s">
        <v>5714</v>
      </c>
    </row>
    <row r="1556" spans="1:1">
      <c r="A1556" t="s">
        <v>133</v>
      </c>
    </row>
    <row r="1557" spans="1:1">
      <c r="A1557" t="s">
        <v>111</v>
      </c>
    </row>
    <row r="1558" spans="1:1">
      <c r="A1558" t="s">
        <v>16</v>
      </c>
    </row>
    <row r="1559" spans="1:1">
      <c r="A1559" t="s">
        <v>456</v>
      </c>
    </row>
    <row r="1560" spans="1:1">
      <c r="A1560" t="s">
        <v>5710</v>
      </c>
    </row>
    <row r="1561" spans="1:1">
      <c r="A1561" t="s">
        <v>128</v>
      </c>
    </row>
    <row r="1562" spans="1:1">
      <c r="A1562" t="s">
        <v>108</v>
      </c>
    </row>
    <row r="1563" spans="1:1">
      <c r="A1563" t="s">
        <v>114</v>
      </c>
    </row>
    <row r="1564" spans="1:1">
      <c r="A1564" t="s">
        <v>457</v>
      </c>
    </row>
    <row r="1565" spans="1:1">
      <c r="A1565" t="s">
        <v>5596</v>
      </c>
    </row>
    <row r="1566" spans="1:1">
      <c r="A1566" t="s">
        <v>122</v>
      </c>
    </row>
    <row r="1567" spans="1:1">
      <c r="A1567" t="s">
        <v>117</v>
      </c>
    </row>
    <row r="1568" spans="1:1">
      <c r="A1568" t="s">
        <v>114</v>
      </c>
    </row>
    <row r="1569" spans="1:1">
      <c r="A1569" t="s">
        <v>458</v>
      </c>
    </row>
    <row r="1570" spans="1:1">
      <c r="A1570" t="s">
        <v>5711</v>
      </c>
    </row>
    <row r="1571" spans="1:1">
      <c r="A1571" t="s">
        <v>174</v>
      </c>
    </row>
    <row r="1572" spans="1:1">
      <c r="A1572" t="s">
        <v>117</v>
      </c>
    </row>
    <row r="1573" spans="1:1">
      <c r="A1573" t="s">
        <v>114</v>
      </c>
    </row>
    <row r="1574" spans="1:1">
      <c r="A1574" t="s">
        <v>459</v>
      </c>
    </row>
    <row r="1575" spans="1:1">
      <c r="A1575" t="s">
        <v>5711</v>
      </c>
    </row>
    <row r="1576" spans="1:1">
      <c r="A1576" t="s">
        <v>406</v>
      </c>
    </row>
    <row r="1577" spans="1:1">
      <c r="A1577" t="s">
        <v>117</v>
      </c>
    </row>
    <row r="1578" spans="1:1">
      <c r="A1578" t="s">
        <v>111</v>
      </c>
    </row>
    <row r="1579" spans="1:1">
      <c r="A1579" t="s">
        <v>16</v>
      </c>
    </row>
    <row r="1580" spans="1:1">
      <c r="A1580" t="s">
        <v>460</v>
      </c>
    </row>
    <row r="1581" spans="1:1">
      <c r="A1581" t="s">
        <v>5710</v>
      </c>
    </row>
    <row r="1582" spans="1:1">
      <c r="A1582" t="s">
        <v>128</v>
      </c>
    </row>
    <row r="1583" spans="1:1">
      <c r="A1583" t="s">
        <v>108</v>
      </c>
    </row>
    <row r="1584" spans="1:1">
      <c r="A1584" t="s">
        <v>114</v>
      </c>
    </row>
    <row r="1585" spans="1:1">
      <c r="A1585" t="s">
        <v>461</v>
      </c>
    </row>
    <row r="1586" spans="1:1">
      <c r="A1586" t="s">
        <v>5596</v>
      </c>
    </row>
    <row r="1587" spans="1:1">
      <c r="A1587" t="s">
        <v>122</v>
      </c>
    </row>
    <row r="1588" spans="1:1">
      <c r="A1588" t="s">
        <v>117</v>
      </c>
    </row>
    <row r="1589" spans="1:1">
      <c r="A1589" t="s">
        <v>114</v>
      </c>
    </row>
    <row r="1590" spans="1:1">
      <c r="A1590" t="s">
        <v>462</v>
      </c>
    </row>
    <row r="1591" spans="1:1">
      <c r="A1591" t="s">
        <v>5711</v>
      </c>
    </row>
    <row r="1592" spans="1:1">
      <c r="A1592" t="s">
        <v>406</v>
      </c>
    </row>
    <row r="1593" spans="1:1">
      <c r="A1593" t="s">
        <v>117</v>
      </c>
    </row>
    <row r="1594" spans="1:1">
      <c r="A1594" t="s">
        <v>111</v>
      </c>
    </row>
    <row r="1595" spans="1:1">
      <c r="A1595" t="s">
        <v>16</v>
      </c>
    </row>
    <row r="1596" spans="1:1">
      <c r="A1596" t="s">
        <v>463</v>
      </c>
    </row>
    <row r="1597" spans="1:1">
      <c r="A1597" t="s">
        <v>5706</v>
      </c>
    </row>
    <row r="1598" spans="1:1">
      <c r="A1598" t="s">
        <v>464</v>
      </c>
    </row>
    <row r="1599" spans="1:1">
      <c r="A1599" t="s">
        <v>433</v>
      </c>
    </row>
    <row r="1600" spans="1:1">
      <c r="A1600" t="s">
        <v>16</v>
      </c>
    </row>
    <row r="1601" spans="1:1">
      <c r="A1601" t="s">
        <v>465</v>
      </c>
    </row>
    <row r="1602" spans="1:1">
      <c r="A1602" t="s">
        <v>5632</v>
      </c>
    </row>
    <row r="1603" spans="1:1">
      <c r="A1603" t="s">
        <v>466</v>
      </c>
    </row>
    <row r="1604" spans="1:1">
      <c r="A1604" t="s">
        <v>433</v>
      </c>
    </row>
    <row r="1605" spans="1:1">
      <c r="A1605" t="s">
        <v>16</v>
      </c>
    </row>
    <row r="1606" spans="1:1">
      <c r="A1606" t="s">
        <v>467</v>
      </c>
    </row>
    <row r="1607" spans="1:1">
      <c r="A1607" t="s">
        <v>5688</v>
      </c>
    </row>
    <row r="1608" spans="1:1">
      <c r="A1608" t="s">
        <v>468</v>
      </c>
    </row>
    <row r="1609" spans="1:1">
      <c r="A1609" t="s">
        <v>469</v>
      </c>
    </row>
    <row r="1610" spans="1:1">
      <c r="A1610" t="s">
        <v>16</v>
      </c>
    </row>
    <row r="1611" spans="1:1">
      <c r="A1611" t="s">
        <v>470</v>
      </c>
    </row>
    <row r="1612" spans="1:1">
      <c r="A1612" t="s">
        <v>5715</v>
      </c>
    </row>
    <row r="1613" spans="1:1">
      <c r="A1613" t="s">
        <v>471</v>
      </c>
    </row>
    <row r="1614" spans="1:1">
      <c r="A1614" t="s">
        <v>472</v>
      </c>
    </row>
    <row r="1615" spans="1:1">
      <c r="A1615" t="s">
        <v>16</v>
      </c>
    </row>
    <row r="1616" spans="1:1">
      <c r="A1616" t="s">
        <v>473</v>
      </c>
    </row>
    <row r="1617" spans="1:1">
      <c r="A1617" t="s">
        <v>5715</v>
      </c>
    </row>
    <row r="1618" spans="1:1">
      <c r="A1618" t="s">
        <v>474</v>
      </c>
    </row>
    <row r="1619" spans="1:1">
      <c r="A1619" t="s">
        <v>472</v>
      </c>
    </row>
    <row r="1620" spans="1:1">
      <c r="A1620" t="s">
        <v>16</v>
      </c>
    </row>
    <row r="1621" spans="1:1">
      <c r="A1621" t="s">
        <v>475</v>
      </c>
    </row>
    <row r="1622" spans="1:1">
      <c r="A1622" t="s">
        <v>5688</v>
      </c>
    </row>
    <row r="1623" spans="1:1">
      <c r="A1623" t="s">
        <v>476</v>
      </c>
    </row>
    <row r="1624" spans="1:1">
      <c r="A1624" t="s">
        <v>469</v>
      </c>
    </row>
    <row r="1625" spans="1:1">
      <c r="A1625" t="s">
        <v>16</v>
      </c>
    </row>
    <row r="1626" spans="1:1">
      <c r="A1626" t="s">
        <v>477</v>
      </c>
    </row>
    <row r="1627" spans="1:1">
      <c r="A1627" t="s">
        <v>5716</v>
      </c>
    </row>
    <row r="1628" spans="1:1">
      <c r="A1628" t="s">
        <v>478</v>
      </c>
    </row>
    <row r="1629" spans="1:1">
      <c r="A1629" t="s">
        <v>433</v>
      </c>
    </row>
    <row r="1630" spans="1:1">
      <c r="A1630" t="s">
        <v>16</v>
      </c>
    </row>
    <row r="1631" spans="1:1">
      <c r="A1631" t="s">
        <v>479</v>
      </c>
    </row>
    <row r="1632" spans="1:1">
      <c r="A1632" t="s">
        <v>5717</v>
      </c>
    </row>
    <row r="1633" spans="1:1">
      <c r="A1633" t="s">
        <v>478</v>
      </c>
    </row>
    <row r="1634" spans="1:1">
      <c r="A1634" t="s">
        <v>433</v>
      </c>
    </row>
    <row r="1635" spans="1:1">
      <c r="A1635" t="s">
        <v>16</v>
      </c>
    </row>
    <row r="1636" spans="1:1">
      <c r="A1636" t="s">
        <v>480</v>
      </c>
    </row>
    <row r="1637" spans="1:1">
      <c r="A1637" t="s">
        <v>5718</v>
      </c>
    </row>
    <row r="1638" spans="1:1">
      <c r="A1638" t="s">
        <v>133</v>
      </c>
    </row>
    <row r="1639" spans="1:1">
      <c r="A1639" t="s">
        <v>111</v>
      </c>
    </row>
    <row r="1640" spans="1:1">
      <c r="A1640" t="s">
        <v>16</v>
      </c>
    </row>
    <row r="1641" spans="1:1">
      <c r="A1641" t="s">
        <v>481</v>
      </c>
    </row>
    <row r="1642" spans="1:1">
      <c r="A1642" t="s">
        <v>5706</v>
      </c>
    </row>
    <row r="1643" spans="1:1">
      <c r="A1643" t="s">
        <v>482</v>
      </c>
    </row>
    <row r="1644" spans="1:1">
      <c r="A1644" t="s">
        <v>433</v>
      </c>
    </row>
    <row r="1645" spans="1:1">
      <c r="A1645" t="s">
        <v>16</v>
      </c>
    </row>
    <row r="1646" spans="1:1">
      <c r="A1646" t="s">
        <v>483</v>
      </c>
    </row>
    <row r="1647" spans="1:1">
      <c r="A1647" t="s">
        <v>5719</v>
      </c>
    </row>
    <row r="1648" spans="1:1">
      <c r="A1648" t="s">
        <v>133</v>
      </c>
    </row>
    <row r="1649" spans="1:1">
      <c r="A1649" t="s">
        <v>111</v>
      </c>
    </row>
    <row r="1650" spans="1:1">
      <c r="A1650" t="s">
        <v>16</v>
      </c>
    </row>
    <row r="1651" spans="1:1">
      <c r="A1651" t="s">
        <v>484</v>
      </c>
    </row>
    <row r="1652" spans="1:1">
      <c r="A1652" t="s">
        <v>5710</v>
      </c>
    </row>
    <row r="1653" spans="1:1">
      <c r="A1653" t="s">
        <v>128</v>
      </c>
    </row>
    <row r="1654" spans="1:1">
      <c r="A1654" t="s">
        <v>433</v>
      </c>
    </row>
    <row r="1655" spans="1:1">
      <c r="A1655" t="s">
        <v>88</v>
      </c>
    </row>
    <row r="1656" spans="1:1">
      <c r="A1656" t="s">
        <v>89</v>
      </c>
    </row>
    <row r="1657" spans="1:1">
      <c r="A1657" t="s">
        <v>90</v>
      </c>
    </row>
    <row r="1658" spans="1:1">
      <c r="A1658" t="s">
        <v>91</v>
      </c>
    </row>
    <row r="1659" spans="1:1">
      <c r="A1659" t="s">
        <v>92</v>
      </c>
    </row>
    <row r="1660" spans="1:1">
      <c r="A1660" t="s">
        <v>93</v>
      </c>
    </row>
    <row r="1661" spans="1:1">
      <c r="A1661" t="s">
        <v>485</v>
      </c>
    </row>
    <row r="1662" spans="1:1">
      <c r="A1662" t="s">
        <v>486</v>
      </c>
    </row>
    <row r="1663" spans="1:1">
      <c r="A1663" t="s">
        <v>3</v>
      </c>
    </row>
    <row r="1664" spans="1:1">
      <c r="A1664" t="s">
        <v>487</v>
      </c>
    </row>
    <row r="1665" spans="1:1">
      <c r="A1665" t="s">
        <v>3</v>
      </c>
    </row>
    <row r="1666" spans="1:1">
      <c r="A1666" t="s">
        <v>488</v>
      </c>
    </row>
    <row r="1667" spans="1:1">
      <c r="A1667" t="s">
        <v>3</v>
      </c>
    </row>
    <row r="1668" spans="1:1">
      <c r="A1668" t="s">
        <v>489</v>
      </c>
    </row>
    <row r="1669" spans="1:1">
      <c r="A1669" t="s">
        <v>3</v>
      </c>
    </row>
    <row r="1670" spans="1:1">
      <c r="A1670" t="s">
        <v>490</v>
      </c>
    </row>
    <row r="1671" spans="1:1">
      <c r="A1671" t="s">
        <v>3</v>
      </c>
    </row>
    <row r="1672" spans="1:1">
      <c r="A1672" t="s">
        <v>491</v>
      </c>
    </row>
    <row r="1673" spans="1:1">
      <c r="A1673" t="s">
        <v>3</v>
      </c>
    </row>
    <row r="1674" spans="1:1">
      <c r="A1674" t="s">
        <v>492</v>
      </c>
    </row>
    <row r="1675" spans="1:1">
      <c r="A1675" t="s">
        <v>3</v>
      </c>
    </row>
    <row r="1676" spans="1:1">
      <c r="A1676" t="s">
        <v>493</v>
      </c>
    </row>
    <row r="1677" spans="1:1">
      <c r="A1677" t="s">
        <v>3</v>
      </c>
    </row>
    <row r="1678" spans="1:1">
      <c r="A1678" t="s">
        <v>494</v>
      </c>
    </row>
    <row r="1679" spans="1:1">
      <c r="A1679" t="s">
        <v>3</v>
      </c>
    </row>
    <row r="1680" spans="1:1">
      <c r="A1680" t="s">
        <v>495</v>
      </c>
    </row>
    <row r="1681" spans="1:1">
      <c r="A1681" t="s">
        <v>3</v>
      </c>
    </row>
    <row r="1682" spans="1:1">
      <c r="A1682" t="s">
        <v>496</v>
      </c>
    </row>
    <row r="1683" spans="1:1">
      <c r="A1683" t="s">
        <v>3</v>
      </c>
    </row>
    <row r="1684" spans="1:1">
      <c r="A1684" t="s">
        <v>497</v>
      </c>
    </row>
    <row r="1685" spans="1:1">
      <c r="A1685" t="s">
        <v>3</v>
      </c>
    </row>
    <row r="1686" spans="1:1">
      <c r="A1686" t="s">
        <v>498</v>
      </c>
    </row>
    <row r="1687" spans="1:1">
      <c r="A1687" t="s">
        <v>3</v>
      </c>
    </row>
    <row r="1688" spans="1:1">
      <c r="A1688" t="s">
        <v>499</v>
      </c>
    </row>
    <row r="1689" spans="1:1">
      <c r="A1689" t="s">
        <v>3</v>
      </c>
    </row>
    <row r="1690" spans="1:1">
      <c r="A1690" t="s">
        <v>500</v>
      </c>
    </row>
    <row r="1691" spans="1:1">
      <c r="A1691" t="s">
        <v>3</v>
      </c>
    </row>
    <row r="1692" spans="1:1">
      <c r="A1692" t="s">
        <v>501</v>
      </c>
    </row>
    <row r="1693" spans="1:1">
      <c r="A1693" t="s">
        <v>3</v>
      </c>
    </row>
    <row r="1694" spans="1:1">
      <c r="A1694" t="s">
        <v>502</v>
      </c>
    </row>
    <row r="1695" spans="1:1">
      <c r="A1695" t="s">
        <v>7</v>
      </c>
    </row>
    <row r="1696" spans="1:1">
      <c r="A1696" t="s">
        <v>503</v>
      </c>
    </row>
    <row r="1697" spans="1:1">
      <c r="A1697" t="s">
        <v>504</v>
      </c>
    </row>
    <row r="1698" spans="1:1">
      <c r="A1698" t="s">
        <v>5720</v>
      </c>
    </row>
    <row r="1699" spans="1:1">
      <c r="A1699" t="s">
        <v>105</v>
      </c>
    </row>
    <row r="1700" spans="1:1">
      <c r="A1700" t="s">
        <v>106</v>
      </c>
    </row>
    <row r="1701" spans="1:1">
      <c r="A1701" t="s">
        <v>12</v>
      </c>
    </row>
    <row r="1702" spans="1:1">
      <c r="A1702" t="s">
        <v>24</v>
      </c>
    </row>
    <row r="1703" spans="1:1">
      <c r="A1703" t="s">
        <v>5721</v>
      </c>
    </row>
    <row r="1704" spans="1:1">
      <c r="A1704" t="s">
        <v>505</v>
      </c>
    </row>
    <row r="1705" spans="1:1">
      <c r="A1705" t="s">
        <v>108</v>
      </c>
    </row>
    <row r="1706" spans="1:1">
      <c r="A1706" t="s">
        <v>16</v>
      </c>
    </row>
    <row r="1707" spans="1:1">
      <c r="A1707" t="s">
        <v>506</v>
      </c>
    </row>
    <row r="1708" spans="1:1">
      <c r="A1708" t="s">
        <v>5626</v>
      </c>
    </row>
    <row r="1709" spans="1:1">
      <c r="A1709" t="s">
        <v>507</v>
      </c>
    </row>
    <row r="1710" spans="1:1">
      <c r="A1710" t="s">
        <v>433</v>
      </c>
    </row>
    <row r="1711" spans="1:1">
      <c r="A1711" t="s">
        <v>16</v>
      </c>
    </row>
    <row r="1712" spans="1:1">
      <c r="A1712" t="s">
        <v>508</v>
      </c>
    </row>
    <row r="1713" spans="1:1">
      <c r="A1713" t="s">
        <v>5722</v>
      </c>
    </row>
    <row r="1714" spans="1:1">
      <c r="A1714" t="s">
        <v>133</v>
      </c>
    </row>
    <row r="1715" spans="1:1">
      <c r="A1715" t="s">
        <v>114</v>
      </c>
    </row>
    <row r="1716" spans="1:1">
      <c r="A1716" t="s">
        <v>509</v>
      </c>
    </row>
    <row r="1717" spans="1:1">
      <c r="A1717" t="s">
        <v>5723</v>
      </c>
    </row>
    <row r="1718" spans="1:1">
      <c r="A1718" t="s">
        <v>133</v>
      </c>
    </row>
    <row r="1719" spans="1:1">
      <c r="A1719" t="s">
        <v>387</v>
      </c>
    </row>
    <row r="1720" spans="1:1">
      <c r="A1720" t="s">
        <v>114</v>
      </c>
    </row>
    <row r="1721" spans="1:1">
      <c r="A1721" t="s">
        <v>510</v>
      </c>
    </row>
    <row r="1722" spans="1:1">
      <c r="A1722" t="s">
        <v>5711</v>
      </c>
    </row>
    <row r="1723" spans="1:1">
      <c r="A1723" t="s">
        <v>205</v>
      </c>
    </row>
    <row r="1724" spans="1:1">
      <c r="A1724" t="s">
        <v>117</v>
      </c>
    </row>
    <row r="1725" spans="1:1">
      <c r="A1725" t="s">
        <v>111</v>
      </c>
    </row>
    <row r="1726" spans="1:1">
      <c r="A1726" t="s">
        <v>16</v>
      </c>
    </row>
    <row r="1727" spans="1:1">
      <c r="A1727" t="s">
        <v>511</v>
      </c>
    </row>
    <row r="1728" spans="1:1">
      <c r="A1728" t="s">
        <v>5724</v>
      </c>
    </row>
    <row r="1729" spans="1:1">
      <c r="A1729" t="s">
        <v>133</v>
      </c>
    </row>
    <row r="1730" spans="1:1">
      <c r="A1730" t="s">
        <v>111</v>
      </c>
    </row>
    <row r="1731" spans="1:1">
      <c r="A1731" t="s">
        <v>16</v>
      </c>
    </row>
    <row r="1732" spans="1:1">
      <c r="A1732" t="s">
        <v>512</v>
      </c>
    </row>
    <row r="1733" spans="1:1">
      <c r="A1733" t="s">
        <v>5725</v>
      </c>
    </row>
    <row r="1734" spans="1:1">
      <c r="A1734" t="s">
        <v>128</v>
      </c>
    </row>
    <row r="1735" spans="1:1">
      <c r="A1735" t="s">
        <v>433</v>
      </c>
    </row>
    <row r="1736" spans="1:1">
      <c r="A1736" t="s">
        <v>16</v>
      </c>
    </row>
    <row r="1737" spans="1:1">
      <c r="A1737" t="s">
        <v>513</v>
      </c>
    </row>
    <row r="1738" spans="1:1">
      <c r="A1738" t="s">
        <v>5725</v>
      </c>
    </row>
    <row r="1739" spans="1:1">
      <c r="A1739" t="s">
        <v>128</v>
      </c>
    </row>
    <row r="1740" spans="1:1">
      <c r="A1740" t="s">
        <v>108</v>
      </c>
    </row>
    <row r="1741" spans="1:1">
      <c r="A1741" t="s">
        <v>114</v>
      </c>
    </row>
    <row r="1742" spans="1:1">
      <c r="A1742" t="s">
        <v>514</v>
      </c>
    </row>
    <row r="1743" spans="1:1">
      <c r="A1743" t="s">
        <v>5725</v>
      </c>
    </row>
    <row r="1744" spans="1:1">
      <c r="A1744" t="s">
        <v>128</v>
      </c>
    </row>
    <row r="1745" spans="1:1">
      <c r="A1745" t="s">
        <v>117</v>
      </c>
    </row>
    <row r="1746" spans="1:1">
      <c r="A1746" t="s">
        <v>114</v>
      </c>
    </row>
    <row r="1747" spans="1:1">
      <c r="A1747" t="s">
        <v>515</v>
      </c>
    </row>
    <row r="1748" spans="1:1">
      <c r="A1748" t="s">
        <v>5711</v>
      </c>
    </row>
    <row r="1749" spans="1:1">
      <c r="A1749" t="s">
        <v>189</v>
      </c>
    </row>
    <row r="1750" spans="1:1">
      <c r="A1750" t="s">
        <v>117</v>
      </c>
    </row>
    <row r="1751" spans="1:1">
      <c r="A1751" t="s">
        <v>111</v>
      </c>
    </row>
    <row r="1752" spans="1:1">
      <c r="A1752" t="s">
        <v>16</v>
      </c>
    </row>
    <row r="1753" spans="1:1">
      <c r="A1753" t="s">
        <v>516</v>
      </c>
    </row>
    <row r="1754" spans="1:1">
      <c r="A1754" t="s">
        <v>5725</v>
      </c>
    </row>
    <row r="1755" spans="1:1">
      <c r="A1755" t="s">
        <v>128</v>
      </c>
    </row>
    <row r="1756" spans="1:1">
      <c r="A1756" t="s">
        <v>108</v>
      </c>
    </row>
    <row r="1757" spans="1:1">
      <c r="A1757" t="s">
        <v>114</v>
      </c>
    </row>
    <row r="1758" spans="1:1">
      <c r="A1758" t="s">
        <v>517</v>
      </c>
    </row>
    <row r="1759" spans="1:1">
      <c r="A1759" t="s">
        <v>5725</v>
      </c>
    </row>
    <row r="1760" spans="1:1">
      <c r="A1760" t="s">
        <v>128</v>
      </c>
    </row>
    <row r="1761" spans="1:1">
      <c r="A1761" t="s">
        <v>117</v>
      </c>
    </row>
    <row r="1762" spans="1:1">
      <c r="A1762" t="s">
        <v>114</v>
      </c>
    </row>
    <row r="1763" spans="1:1">
      <c r="A1763" t="s">
        <v>518</v>
      </c>
    </row>
    <row r="1764" spans="1:1">
      <c r="A1764" t="s">
        <v>5711</v>
      </c>
    </row>
    <row r="1765" spans="1:1">
      <c r="A1765" t="s">
        <v>205</v>
      </c>
    </row>
    <row r="1766" spans="1:1">
      <c r="A1766" t="s">
        <v>117</v>
      </c>
    </row>
    <row r="1767" spans="1:1">
      <c r="A1767" t="s">
        <v>111</v>
      </c>
    </row>
    <row r="1768" spans="1:1">
      <c r="A1768" t="s">
        <v>16</v>
      </c>
    </row>
    <row r="1769" spans="1:1">
      <c r="A1769" t="s">
        <v>519</v>
      </c>
    </row>
    <row r="1770" spans="1:1">
      <c r="A1770" t="s">
        <v>5725</v>
      </c>
    </row>
    <row r="1771" spans="1:1">
      <c r="A1771" t="s">
        <v>128</v>
      </c>
    </row>
    <row r="1772" spans="1:1">
      <c r="A1772" t="s">
        <v>433</v>
      </c>
    </row>
    <row r="1773" spans="1:1">
      <c r="A1773" t="s">
        <v>16</v>
      </c>
    </row>
    <row r="1774" spans="1:1">
      <c r="A1774" t="s">
        <v>520</v>
      </c>
    </row>
    <row r="1775" spans="1:1">
      <c r="A1775" t="s">
        <v>5725</v>
      </c>
    </row>
    <row r="1776" spans="1:1">
      <c r="A1776" t="s">
        <v>128</v>
      </c>
    </row>
    <row r="1777" spans="1:1">
      <c r="A1777" t="s">
        <v>433</v>
      </c>
    </row>
    <row r="1778" spans="1:1">
      <c r="A1778" t="s">
        <v>16</v>
      </c>
    </row>
    <row r="1779" spans="1:1">
      <c r="A1779" t="s">
        <v>521</v>
      </c>
    </row>
    <row r="1780" spans="1:1">
      <c r="A1780" t="s">
        <v>5726</v>
      </c>
    </row>
    <row r="1781" spans="1:1">
      <c r="A1781" t="s">
        <v>522</v>
      </c>
    </row>
    <row r="1782" spans="1:1">
      <c r="A1782" t="s">
        <v>523</v>
      </c>
    </row>
    <row r="1783" spans="1:1">
      <c r="A1783" t="s">
        <v>16</v>
      </c>
    </row>
    <row r="1784" spans="1:1">
      <c r="A1784" t="s">
        <v>524</v>
      </c>
    </row>
    <row r="1785" spans="1:1">
      <c r="A1785" t="s">
        <v>5727</v>
      </c>
    </row>
    <row r="1786" spans="1:1">
      <c r="A1786" t="s">
        <v>478</v>
      </c>
    </row>
    <row r="1787" spans="1:1">
      <c r="A1787" t="s">
        <v>433</v>
      </c>
    </row>
    <row r="1788" spans="1:1">
      <c r="A1788" t="s">
        <v>16</v>
      </c>
    </row>
    <row r="1789" spans="1:1">
      <c r="A1789" t="s">
        <v>525</v>
      </c>
    </row>
    <row r="1790" spans="1:1">
      <c r="A1790" t="s">
        <v>5728</v>
      </c>
    </row>
    <row r="1791" spans="1:1">
      <c r="A1791" t="s">
        <v>526</v>
      </c>
    </row>
    <row r="1792" spans="1:1">
      <c r="A1792" t="s">
        <v>111</v>
      </c>
    </row>
    <row r="1793" spans="1:1">
      <c r="A1793" t="s">
        <v>16</v>
      </c>
    </row>
    <row r="1794" spans="1:1">
      <c r="A1794" t="s">
        <v>527</v>
      </c>
    </row>
    <row r="1795" spans="1:1">
      <c r="A1795" t="s">
        <v>5729</v>
      </c>
    </row>
    <row r="1796" spans="1:1">
      <c r="A1796" t="s">
        <v>526</v>
      </c>
    </row>
    <row r="1797" spans="1:1">
      <c r="A1797" t="s">
        <v>111</v>
      </c>
    </row>
    <row r="1798" spans="1:1">
      <c r="A1798" t="s">
        <v>16</v>
      </c>
    </row>
    <row r="1799" spans="1:1">
      <c r="A1799" t="s">
        <v>528</v>
      </c>
    </row>
    <row r="1800" spans="1:1">
      <c r="A1800" t="s">
        <v>5632</v>
      </c>
    </row>
    <row r="1801" spans="1:1">
      <c r="A1801" t="s">
        <v>373</v>
      </c>
    </row>
    <row r="1802" spans="1:1">
      <c r="A1802" t="s">
        <v>433</v>
      </c>
    </row>
    <row r="1803" spans="1:1">
      <c r="A1803" t="s">
        <v>16</v>
      </c>
    </row>
    <row r="1804" spans="1:1">
      <c r="A1804" t="s">
        <v>529</v>
      </c>
    </row>
    <row r="1805" spans="1:1">
      <c r="A1805" t="s">
        <v>5730</v>
      </c>
    </row>
    <row r="1806" spans="1:1">
      <c r="A1806" t="s">
        <v>530</v>
      </c>
    </row>
    <row r="1807" spans="1:1">
      <c r="A1807" t="s">
        <v>108</v>
      </c>
    </row>
    <row r="1808" spans="1:1">
      <c r="A1808" t="s">
        <v>114</v>
      </c>
    </row>
    <row r="1809" spans="1:1">
      <c r="A1809" t="s">
        <v>531</v>
      </c>
    </row>
    <row r="1810" spans="1:1">
      <c r="A1810" t="s">
        <v>5731</v>
      </c>
    </row>
    <row r="1811" spans="1:1">
      <c r="A1811" t="s">
        <v>234</v>
      </c>
    </row>
    <row r="1812" spans="1:1">
      <c r="A1812" t="s">
        <v>117</v>
      </c>
    </row>
    <row r="1813" spans="1:1">
      <c r="A1813" t="s">
        <v>114</v>
      </c>
    </row>
    <row r="1814" spans="1:1">
      <c r="A1814" t="s">
        <v>532</v>
      </c>
    </row>
    <row r="1815" spans="1:1">
      <c r="A1815" t="s">
        <v>5688</v>
      </c>
    </row>
    <row r="1816" spans="1:1">
      <c r="A1816" t="s">
        <v>324</v>
      </c>
    </row>
    <row r="1817" spans="1:1">
      <c r="A1817" t="s">
        <v>411</v>
      </c>
    </row>
    <row r="1818" spans="1:1">
      <c r="A1818" t="s">
        <v>114</v>
      </c>
    </row>
    <row r="1819" spans="1:1">
      <c r="A1819" t="s">
        <v>533</v>
      </c>
    </row>
    <row r="1820" spans="1:1">
      <c r="A1820" t="s">
        <v>5732</v>
      </c>
    </row>
    <row r="1821" spans="1:1">
      <c r="A1821" t="s">
        <v>526</v>
      </c>
    </row>
    <row r="1822" spans="1:1">
      <c r="A1822" t="s">
        <v>387</v>
      </c>
    </row>
    <row r="1823" spans="1:1">
      <c r="A1823" t="s">
        <v>114</v>
      </c>
    </row>
    <row r="1824" spans="1:1">
      <c r="A1824" t="s">
        <v>534</v>
      </c>
    </row>
    <row r="1825" spans="1:1">
      <c r="A1825" t="s">
        <v>5733</v>
      </c>
    </row>
    <row r="1826" spans="1:1">
      <c r="A1826" t="s">
        <v>526</v>
      </c>
    </row>
    <row r="1827" spans="1:1">
      <c r="A1827" t="s">
        <v>387</v>
      </c>
    </row>
    <row r="1828" spans="1:1">
      <c r="A1828" t="s">
        <v>114</v>
      </c>
    </row>
    <row r="1829" spans="1:1">
      <c r="A1829" t="s">
        <v>535</v>
      </c>
    </row>
    <row r="1830" spans="1:1">
      <c r="A1830" t="s">
        <v>5632</v>
      </c>
    </row>
    <row r="1831" spans="1:1">
      <c r="A1831" t="s">
        <v>234</v>
      </c>
    </row>
    <row r="1832" spans="1:1">
      <c r="A1832" t="s">
        <v>117</v>
      </c>
    </row>
    <row r="1833" spans="1:1">
      <c r="A1833" t="s">
        <v>114</v>
      </c>
    </row>
    <row r="1834" spans="1:1">
      <c r="A1834" t="s">
        <v>536</v>
      </c>
    </row>
    <row r="1835" spans="1:1">
      <c r="A1835" t="s">
        <v>5734</v>
      </c>
    </row>
    <row r="1836" spans="1:1">
      <c r="A1836" t="s">
        <v>131</v>
      </c>
    </row>
    <row r="1837" spans="1:1">
      <c r="A1837" t="s">
        <v>117</v>
      </c>
    </row>
    <row r="1838" spans="1:1">
      <c r="A1838" t="s">
        <v>114</v>
      </c>
    </row>
    <row r="1839" spans="1:1">
      <c r="A1839" t="s">
        <v>537</v>
      </c>
    </row>
    <row r="1840" spans="1:1">
      <c r="A1840" t="s">
        <v>5735</v>
      </c>
    </row>
    <row r="1841" spans="1:1">
      <c r="A1841" t="s">
        <v>128</v>
      </c>
    </row>
    <row r="1842" spans="1:1">
      <c r="A1842" t="s">
        <v>117</v>
      </c>
    </row>
    <row r="1843" spans="1:1">
      <c r="A1843" t="s">
        <v>114</v>
      </c>
    </row>
    <row r="1844" spans="1:1">
      <c r="A1844" t="s">
        <v>538</v>
      </c>
    </row>
    <row r="1845" spans="1:1">
      <c r="A1845" t="s">
        <v>5596</v>
      </c>
    </row>
    <row r="1846" spans="1:1">
      <c r="A1846" t="s">
        <v>122</v>
      </c>
    </row>
    <row r="1847" spans="1:1">
      <c r="A1847" t="s">
        <v>117</v>
      </c>
    </row>
    <row r="1848" spans="1:1">
      <c r="A1848" t="s">
        <v>114</v>
      </c>
    </row>
    <row r="1849" spans="1:1">
      <c r="A1849" t="s">
        <v>539</v>
      </c>
    </row>
    <row r="1850" spans="1:1">
      <c r="A1850" t="s">
        <v>5596</v>
      </c>
    </row>
    <row r="1851" spans="1:1">
      <c r="A1851" t="s">
        <v>122</v>
      </c>
    </row>
    <row r="1852" spans="1:1">
      <c r="A1852" t="s">
        <v>117</v>
      </c>
    </row>
    <row r="1853" spans="1:1">
      <c r="A1853" t="s">
        <v>114</v>
      </c>
    </row>
    <row r="1854" spans="1:1">
      <c r="A1854" t="s">
        <v>540</v>
      </c>
    </row>
    <row r="1855" spans="1:1">
      <c r="A1855" t="s">
        <v>5711</v>
      </c>
    </row>
    <row r="1856" spans="1:1">
      <c r="A1856" t="s">
        <v>541</v>
      </c>
    </row>
    <row r="1857" spans="1:1">
      <c r="A1857" t="s">
        <v>117</v>
      </c>
    </row>
    <row r="1858" spans="1:1">
      <c r="A1858" t="s">
        <v>114</v>
      </c>
    </row>
    <row r="1859" spans="1:1">
      <c r="A1859" t="s">
        <v>542</v>
      </c>
    </row>
    <row r="1860" spans="1:1">
      <c r="A1860" t="s">
        <v>5711</v>
      </c>
    </row>
    <row r="1861" spans="1:1">
      <c r="A1861" t="s">
        <v>448</v>
      </c>
    </row>
    <row r="1862" spans="1:1">
      <c r="A1862" t="s">
        <v>117</v>
      </c>
    </row>
    <row r="1863" spans="1:1">
      <c r="A1863" t="s">
        <v>114</v>
      </c>
    </row>
    <row r="1864" spans="1:1">
      <c r="A1864" t="s">
        <v>543</v>
      </c>
    </row>
    <row r="1865" spans="1:1">
      <c r="A1865" t="s">
        <v>5626</v>
      </c>
    </row>
    <row r="1866" spans="1:1">
      <c r="A1866" t="s">
        <v>544</v>
      </c>
    </row>
    <row r="1867" spans="1:1">
      <c r="A1867" t="s">
        <v>117</v>
      </c>
    </row>
    <row r="1868" spans="1:1">
      <c r="A1868" t="s">
        <v>114</v>
      </c>
    </row>
    <row r="1869" spans="1:1">
      <c r="A1869" t="s">
        <v>545</v>
      </c>
    </row>
    <row r="1870" spans="1:1">
      <c r="A1870" t="s">
        <v>5723</v>
      </c>
    </row>
    <row r="1871" spans="1:1">
      <c r="A1871" t="s">
        <v>133</v>
      </c>
    </row>
    <row r="1872" spans="1:1">
      <c r="A1872" t="s">
        <v>387</v>
      </c>
    </row>
    <row r="1873" spans="1:1">
      <c r="A1873" t="s">
        <v>114</v>
      </c>
    </row>
    <row r="1874" spans="1:1">
      <c r="A1874" t="s">
        <v>546</v>
      </c>
    </row>
    <row r="1875" spans="1:1">
      <c r="A1875" t="s">
        <v>5736</v>
      </c>
    </row>
    <row r="1876" spans="1:1">
      <c r="A1876" t="s">
        <v>128</v>
      </c>
    </row>
    <row r="1877" spans="1:1">
      <c r="A1877" t="s">
        <v>117</v>
      </c>
    </row>
    <row r="1878" spans="1:1">
      <c r="A1878" t="s">
        <v>114</v>
      </c>
    </row>
    <row r="1879" spans="1:1">
      <c r="A1879" t="s">
        <v>547</v>
      </c>
    </row>
    <row r="1880" spans="1:1">
      <c r="A1880" t="s">
        <v>5632</v>
      </c>
    </row>
    <row r="1881" spans="1:1">
      <c r="A1881" t="s">
        <v>425</v>
      </c>
    </row>
    <row r="1882" spans="1:1">
      <c r="A1882" t="s">
        <v>117</v>
      </c>
    </row>
    <row r="1883" spans="1:1">
      <c r="A1883" t="s">
        <v>111</v>
      </c>
    </row>
    <row r="1884" spans="1:1">
      <c r="A1884" t="s">
        <v>16</v>
      </c>
    </row>
    <row r="1885" spans="1:1">
      <c r="A1885" t="s">
        <v>548</v>
      </c>
    </row>
    <row r="1886" spans="1:1">
      <c r="A1886" t="s">
        <v>5730</v>
      </c>
    </row>
    <row r="1887" spans="1:1">
      <c r="A1887" t="s">
        <v>530</v>
      </c>
    </row>
    <row r="1888" spans="1:1">
      <c r="A1888" t="s">
        <v>108</v>
      </c>
    </row>
    <row r="1889" spans="1:1">
      <c r="A1889" t="s">
        <v>114</v>
      </c>
    </row>
    <row r="1890" spans="1:1">
      <c r="A1890" t="s">
        <v>549</v>
      </c>
    </row>
    <row r="1891" spans="1:1">
      <c r="A1891" t="s">
        <v>5731</v>
      </c>
    </row>
    <row r="1892" spans="1:1">
      <c r="A1892" t="s">
        <v>128</v>
      </c>
    </row>
    <row r="1893" spans="1:1">
      <c r="A1893" t="s">
        <v>117</v>
      </c>
    </row>
    <row r="1894" spans="1:1">
      <c r="A1894" t="s">
        <v>114</v>
      </c>
    </row>
    <row r="1895" spans="1:1">
      <c r="A1895" t="s">
        <v>550</v>
      </c>
    </row>
    <row r="1896" spans="1:1">
      <c r="A1896" t="s">
        <v>5632</v>
      </c>
    </row>
    <row r="1897" spans="1:1">
      <c r="A1897" t="s">
        <v>425</v>
      </c>
    </row>
    <row r="1898" spans="1:1">
      <c r="A1898" t="s">
        <v>117</v>
      </c>
    </row>
    <row r="1899" spans="1:1">
      <c r="A1899" t="s">
        <v>114</v>
      </c>
    </row>
    <row r="1900" spans="1:1">
      <c r="A1900" t="s">
        <v>551</v>
      </c>
    </row>
    <row r="1901" spans="1:1">
      <c r="A1901" t="s">
        <v>5688</v>
      </c>
    </row>
    <row r="1902" spans="1:1">
      <c r="A1902" t="s">
        <v>311</v>
      </c>
    </row>
    <row r="1903" spans="1:1">
      <c r="A1903" t="s">
        <v>411</v>
      </c>
    </row>
    <row r="1904" spans="1:1">
      <c r="A1904" t="s">
        <v>114</v>
      </c>
    </row>
    <row r="1905" spans="1:1">
      <c r="A1905" t="s">
        <v>552</v>
      </c>
    </row>
    <row r="1906" spans="1:1">
      <c r="A1906" t="s">
        <v>5737</v>
      </c>
    </row>
    <row r="1907" spans="1:1">
      <c r="A1907" t="s">
        <v>526</v>
      </c>
    </row>
    <row r="1908" spans="1:1">
      <c r="A1908" t="s">
        <v>387</v>
      </c>
    </row>
    <row r="1909" spans="1:1">
      <c r="A1909" t="s">
        <v>114</v>
      </c>
    </row>
    <row r="1910" spans="1:1">
      <c r="A1910" t="s">
        <v>553</v>
      </c>
    </row>
    <row r="1911" spans="1:1">
      <c r="A1911" t="s">
        <v>5738</v>
      </c>
    </row>
    <row r="1912" spans="1:1">
      <c r="A1912" t="s">
        <v>526</v>
      </c>
    </row>
    <row r="1913" spans="1:1">
      <c r="A1913" t="s">
        <v>387</v>
      </c>
    </row>
    <row r="1914" spans="1:1">
      <c r="A1914" t="s">
        <v>114</v>
      </c>
    </row>
    <row r="1915" spans="1:1">
      <c r="A1915" t="s">
        <v>554</v>
      </c>
    </row>
    <row r="1916" spans="1:1">
      <c r="A1916" t="s">
        <v>5632</v>
      </c>
    </row>
    <row r="1917" spans="1:1">
      <c r="A1917" t="s">
        <v>128</v>
      </c>
    </row>
    <row r="1918" spans="1:1">
      <c r="A1918" t="s">
        <v>117</v>
      </c>
    </row>
    <row r="1919" spans="1:1">
      <c r="A1919" t="s">
        <v>114</v>
      </c>
    </row>
    <row r="1920" spans="1:1">
      <c r="A1920" t="s">
        <v>555</v>
      </c>
    </row>
    <row r="1921" spans="1:1">
      <c r="A1921" t="s">
        <v>5734</v>
      </c>
    </row>
    <row r="1922" spans="1:1">
      <c r="A1922" t="s">
        <v>556</v>
      </c>
    </row>
    <row r="1923" spans="1:1">
      <c r="A1923" t="s">
        <v>117</v>
      </c>
    </row>
    <row r="1924" spans="1:1">
      <c r="A1924" t="s">
        <v>114</v>
      </c>
    </row>
    <row r="1925" spans="1:1">
      <c r="A1925" t="s">
        <v>557</v>
      </c>
    </row>
    <row r="1926" spans="1:1">
      <c r="A1926" t="s">
        <v>5596</v>
      </c>
    </row>
    <row r="1927" spans="1:1">
      <c r="A1927" t="s">
        <v>122</v>
      </c>
    </row>
    <row r="1928" spans="1:1">
      <c r="A1928" t="s">
        <v>117</v>
      </c>
    </row>
    <row r="1929" spans="1:1">
      <c r="A1929" t="s">
        <v>114</v>
      </c>
    </row>
    <row r="1930" spans="1:1">
      <c r="A1930" t="s">
        <v>558</v>
      </c>
    </row>
    <row r="1931" spans="1:1">
      <c r="A1931" t="s">
        <v>5711</v>
      </c>
    </row>
    <row r="1932" spans="1:1">
      <c r="A1932" t="s">
        <v>559</v>
      </c>
    </row>
    <row r="1933" spans="1:1">
      <c r="A1933" t="s">
        <v>117</v>
      </c>
    </row>
    <row r="1934" spans="1:1">
      <c r="A1934" t="s">
        <v>114</v>
      </c>
    </row>
    <row r="1935" spans="1:1">
      <c r="A1935" t="s">
        <v>560</v>
      </c>
    </row>
    <row r="1936" spans="1:1">
      <c r="A1936" t="s">
        <v>5596</v>
      </c>
    </row>
    <row r="1937" spans="1:1">
      <c r="A1937" t="s">
        <v>122</v>
      </c>
    </row>
    <row r="1938" spans="1:1">
      <c r="A1938" t="s">
        <v>117</v>
      </c>
    </row>
    <row r="1939" spans="1:1">
      <c r="A1939" t="s">
        <v>114</v>
      </c>
    </row>
    <row r="1940" spans="1:1">
      <c r="A1940" t="s">
        <v>561</v>
      </c>
    </row>
    <row r="1941" spans="1:1">
      <c r="A1941" t="s">
        <v>5596</v>
      </c>
    </row>
    <row r="1942" spans="1:1">
      <c r="A1942" t="s">
        <v>122</v>
      </c>
    </row>
    <row r="1943" spans="1:1">
      <c r="A1943" t="s">
        <v>108</v>
      </c>
    </row>
    <row r="1944" spans="1:1">
      <c r="A1944" t="s">
        <v>120</v>
      </c>
    </row>
    <row r="1945" spans="1:1">
      <c r="A1945" t="s">
        <v>562</v>
      </c>
    </row>
    <row r="1946" spans="1:1">
      <c r="A1946" t="s">
        <v>5596</v>
      </c>
    </row>
    <row r="1947" spans="1:1">
      <c r="A1947" t="s">
        <v>122</v>
      </c>
    </row>
    <row r="1948" spans="1:1">
      <c r="A1948" t="s">
        <v>123</v>
      </c>
    </row>
    <row r="1949" spans="1:1">
      <c r="A1949" t="s">
        <v>120</v>
      </c>
    </row>
    <row r="1950" spans="1:1">
      <c r="A1950" t="s">
        <v>563</v>
      </c>
    </row>
    <row r="1951" spans="1:1">
      <c r="A1951" t="s">
        <v>5711</v>
      </c>
    </row>
    <row r="1952" spans="1:1">
      <c r="A1952" t="s">
        <v>205</v>
      </c>
    </row>
    <row r="1953" spans="1:1">
      <c r="A1953" t="s">
        <v>123</v>
      </c>
    </row>
    <row r="1954" spans="1:1">
      <c r="A1954" t="s">
        <v>387</v>
      </c>
    </row>
    <row r="1955" spans="1:1">
      <c r="A1955" t="s">
        <v>114</v>
      </c>
    </row>
    <row r="1956" spans="1:1">
      <c r="A1956" t="s">
        <v>564</v>
      </c>
    </row>
    <row r="1957" spans="1:1">
      <c r="A1957" t="s">
        <v>5596</v>
      </c>
    </row>
    <row r="1958" spans="1:1">
      <c r="A1958" t="s">
        <v>122</v>
      </c>
    </row>
    <row r="1959" spans="1:1">
      <c r="A1959" t="s">
        <v>108</v>
      </c>
    </row>
    <row r="1960" spans="1:1">
      <c r="A1960" t="s">
        <v>120</v>
      </c>
    </row>
    <row r="1961" spans="1:1">
      <c r="A1961" t="s">
        <v>565</v>
      </c>
    </row>
    <row r="1962" spans="1:1">
      <c r="A1962" t="s">
        <v>5596</v>
      </c>
    </row>
    <row r="1963" spans="1:1">
      <c r="A1963" t="s">
        <v>122</v>
      </c>
    </row>
    <row r="1964" spans="1:1">
      <c r="A1964" t="s">
        <v>123</v>
      </c>
    </row>
    <row r="1965" spans="1:1">
      <c r="A1965" t="s">
        <v>120</v>
      </c>
    </row>
    <row r="1966" spans="1:1">
      <c r="A1966" t="s">
        <v>566</v>
      </c>
    </row>
    <row r="1967" spans="1:1">
      <c r="A1967" t="s">
        <v>5711</v>
      </c>
    </row>
    <row r="1968" spans="1:1">
      <c r="A1968" t="s">
        <v>205</v>
      </c>
    </row>
    <row r="1969" spans="1:1">
      <c r="A1969" t="s">
        <v>123</v>
      </c>
    </row>
    <row r="1970" spans="1:1">
      <c r="A1970" t="s">
        <v>387</v>
      </c>
    </row>
    <row r="1971" spans="1:1">
      <c r="A1971" t="s">
        <v>114</v>
      </c>
    </row>
    <row r="1972" spans="1:1">
      <c r="A1972" t="s">
        <v>567</v>
      </c>
    </row>
    <row r="1973" spans="1:1">
      <c r="A1973" t="s">
        <v>5722</v>
      </c>
    </row>
    <row r="1974" spans="1:1">
      <c r="A1974" t="s">
        <v>133</v>
      </c>
    </row>
    <row r="1975" spans="1:1">
      <c r="A1975" t="s">
        <v>387</v>
      </c>
    </row>
    <row r="1976" spans="1:1">
      <c r="A1976" t="s">
        <v>114</v>
      </c>
    </row>
    <row r="1977" spans="1:1">
      <c r="A1977" t="s">
        <v>568</v>
      </c>
    </row>
    <row r="1978" spans="1:1">
      <c r="A1978" t="s">
        <v>5626</v>
      </c>
    </row>
    <row r="1979" spans="1:1">
      <c r="A1979" t="s">
        <v>569</v>
      </c>
    </row>
    <row r="1980" spans="1:1">
      <c r="A1980" t="s">
        <v>117</v>
      </c>
    </row>
    <row r="1981" spans="1:1">
      <c r="A1981" t="s">
        <v>114</v>
      </c>
    </row>
    <row r="1982" spans="1:1">
      <c r="A1982" t="s">
        <v>570</v>
      </c>
    </row>
    <row r="1983" spans="1:1">
      <c r="A1983" t="s">
        <v>5736</v>
      </c>
    </row>
    <row r="1984" spans="1:1">
      <c r="A1984" t="s">
        <v>128</v>
      </c>
    </row>
    <row r="1985" spans="1:1">
      <c r="A1985" t="s">
        <v>117</v>
      </c>
    </row>
    <row r="1986" spans="1:1">
      <c r="A1986" t="s">
        <v>111</v>
      </c>
    </row>
    <row r="1987" spans="1:1">
      <c r="A1987" t="s">
        <v>16</v>
      </c>
    </row>
    <row r="1988" spans="1:1">
      <c r="A1988" t="s">
        <v>571</v>
      </c>
    </row>
    <row r="1989" spans="1:1">
      <c r="A1989" t="s">
        <v>5632</v>
      </c>
    </row>
    <row r="1990" spans="1:1">
      <c r="A1990" t="s">
        <v>572</v>
      </c>
    </row>
    <row r="1991" spans="1:1">
      <c r="A1991" t="s">
        <v>433</v>
      </c>
    </row>
    <row r="1992" spans="1:1">
      <c r="A1992" t="s">
        <v>16</v>
      </c>
    </row>
    <row r="1993" spans="1:1">
      <c r="A1993" t="s">
        <v>573</v>
      </c>
    </row>
    <row r="1994" spans="1:1">
      <c r="A1994" t="s">
        <v>5710</v>
      </c>
    </row>
    <row r="1995" spans="1:1">
      <c r="A1995" t="s">
        <v>128</v>
      </c>
    </row>
    <row r="1996" spans="1:1">
      <c r="A1996" t="s">
        <v>108</v>
      </c>
    </row>
    <row r="1997" spans="1:1">
      <c r="A1997" t="s">
        <v>114</v>
      </c>
    </row>
    <row r="1998" spans="1:1">
      <c r="A1998" t="s">
        <v>574</v>
      </c>
    </row>
    <row r="1999" spans="1:1">
      <c r="A1999" t="s">
        <v>5739</v>
      </c>
    </row>
    <row r="2000" spans="1:1">
      <c r="A2000" t="s">
        <v>526</v>
      </c>
    </row>
    <row r="2001" spans="1:1">
      <c r="A2001" t="s">
        <v>387</v>
      </c>
    </row>
    <row r="2002" spans="1:1">
      <c r="A2002" t="s">
        <v>114</v>
      </c>
    </row>
    <row r="2003" spans="1:1">
      <c r="A2003" t="s">
        <v>575</v>
      </c>
    </row>
    <row r="2004" spans="1:1">
      <c r="A2004" t="s">
        <v>5735</v>
      </c>
    </row>
    <row r="2005" spans="1:1">
      <c r="A2005" t="s">
        <v>128</v>
      </c>
    </row>
    <row r="2006" spans="1:1">
      <c r="A2006" t="s">
        <v>117</v>
      </c>
    </row>
    <row r="2007" spans="1:1">
      <c r="A2007" t="s">
        <v>114</v>
      </c>
    </row>
    <row r="2008" spans="1:1">
      <c r="A2008" t="s">
        <v>576</v>
      </c>
    </row>
    <row r="2009" spans="1:1">
      <c r="A2009" t="s">
        <v>5711</v>
      </c>
    </row>
    <row r="2010" spans="1:1">
      <c r="A2010" t="s">
        <v>577</v>
      </c>
    </row>
    <row r="2011" spans="1:1">
      <c r="A2011" t="s">
        <v>117</v>
      </c>
    </row>
    <row r="2012" spans="1:1">
      <c r="A2012" t="s">
        <v>111</v>
      </c>
    </row>
    <row r="2013" spans="1:1">
      <c r="A2013" t="s">
        <v>16</v>
      </c>
    </row>
    <row r="2014" spans="1:1">
      <c r="A2014" t="s">
        <v>578</v>
      </c>
    </row>
    <row r="2015" spans="1:1">
      <c r="A2015" t="s">
        <v>5710</v>
      </c>
    </row>
    <row r="2016" spans="1:1">
      <c r="A2016" t="s">
        <v>128</v>
      </c>
    </row>
    <row r="2017" spans="1:1">
      <c r="A2017" t="s">
        <v>108</v>
      </c>
    </row>
    <row r="2018" spans="1:1">
      <c r="A2018" t="s">
        <v>114</v>
      </c>
    </row>
    <row r="2019" spans="1:1">
      <c r="A2019" t="s">
        <v>579</v>
      </c>
    </row>
    <row r="2020" spans="1:1">
      <c r="A2020" t="s">
        <v>5739</v>
      </c>
    </row>
    <row r="2021" spans="1:1">
      <c r="A2021" t="s">
        <v>526</v>
      </c>
    </row>
    <row r="2022" spans="1:1">
      <c r="A2022" t="s">
        <v>387</v>
      </c>
    </row>
    <row r="2023" spans="1:1">
      <c r="A2023" t="s">
        <v>114</v>
      </c>
    </row>
    <row r="2024" spans="1:1">
      <c r="A2024" t="s">
        <v>580</v>
      </c>
    </row>
    <row r="2025" spans="1:1">
      <c r="A2025" t="s">
        <v>5735</v>
      </c>
    </row>
    <row r="2026" spans="1:1">
      <c r="A2026" t="s">
        <v>128</v>
      </c>
    </row>
    <row r="2027" spans="1:1">
      <c r="A2027" t="s">
        <v>117</v>
      </c>
    </row>
    <row r="2028" spans="1:1">
      <c r="A2028" t="s">
        <v>114</v>
      </c>
    </row>
    <row r="2029" spans="1:1">
      <c r="A2029" t="s">
        <v>581</v>
      </c>
    </row>
    <row r="2030" spans="1:1">
      <c r="A2030" t="s">
        <v>5711</v>
      </c>
    </row>
    <row r="2031" spans="1:1">
      <c r="A2031" t="s">
        <v>577</v>
      </c>
    </row>
    <row r="2032" spans="1:1">
      <c r="A2032" t="s">
        <v>117</v>
      </c>
    </row>
    <row r="2033" spans="1:1">
      <c r="A2033" t="s">
        <v>111</v>
      </c>
    </row>
    <row r="2034" spans="1:1">
      <c r="A2034" t="s">
        <v>16</v>
      </c>
    </row>
    <row r="2035" spans="1:1">
      <c r="A2035" t="s">
        <v>582</v>
      </c>
    </row>
    <row r="2036" spans="1:1">
      <c r="A2036" t="s">
        <v>5710</v>
      </c>
    </row>
    <row r="2037" spans="1:1">
      <c r="A2037" t="s">
        <v>128</v>
      </c>
    </row>
    <row r="2038" spans="1:1">
      <c r="A2038" t="s">
        <v>108</v>
      </c>
    </row>
    <row r="2039" spans="1:1">
      <c r="A2039" t="s">
        <v>114</v>
      </c>
    </row>
    <row r="2040" spans="1:1">
      <c r="A2040" t="s">
        <v>583</v>
      </c>
    </row>
    <row r="2041" spans="1:1">
      <c r="A2041" t="s">
        <v>5596</v>
      </c>
    </row>
    <row r="2042" spans="1:1">
      <c r="A2042" t="s">
        <v>122</v>
      </c>
    </row>
    <row r="2043" spans="1:1">
      <c r="A2043" t="s">
        <v>117</v>
      </c>
    </row>
    <row r="2044" spans="1:1">
      <c r="A2044" t="s">
        <v>114</v>
      </c>
    </row>
    <row r="2045" spans="1:1">
      <c r="A2045" t="s">
        <v>584</v>
      </c>
    </row>
    <row r="2046" spans="1:1">
      <c r="A2046" t="s">
        <v>5711</v>
      </c>
    </row>
    <row r="2047" spans="1:1">
      <c r="A2047" t="s">
        <v>448</v>
      </c>
    </row>
    <row r="2048" spans="1:1">
      <c r="A2048" t="s">
        <v>117</v>
      </c>
    </row>
    <row r="2049" spans="1:1">
      <c r="A2049" t="s">
        <v>114</v>
      </c>
    </row>
    <row r="2050" spans="1:1">
      <c r="A2050" t="s">
        <v>585</v>
      </c>
    </row>
    <row r="2051" spans="1:1">
      <c r="A2051" t="s">
        <v>5740</v>
      </c>
    </row>
    <row r="2052" spans="1:1">
      <c r="A2052" t="s">
        <v>526</v>
      </c>
    </row>
    <row r="2053" spans="1:1">
      <c r="A2053" t="s">
        <v>387</v>
      </c>
    </row>
    <row r="2054" spans="1:1">
      <c r="A2054" t="s">
        <v>114</v>
      </c>
    </row>
    <row r="2055" spans="1:1">
      <c r="A2055" t="s">
        <v>586</v>
      </c>
    </row>
    <row r="2056" spans="1:1">
      <c r="A2056" t="s">
        <v>5741</v>
      </c>
    </row>
    <row r="2057" spans="1:1">
      <c r="A2057" t="s">
        <v>526</v>
      </c>
    </row>
    <row r="2058" spans="1:1">
      <c r="A2058" t="s">
        <v>387</v>
      </c>
    </row>
    <row r="2059" spans="1:1">
      <c r="A2059" t="s">
        <v>111</v>
      </c>
    </row>
    <row r="2060" spans="1:1">
      <c r="A2060" t="s">
        <v>16</v>
      </c>
    </row>
    <row r="2061" spans="1:1">
      <c r="A2061" t="s">
        <v>587</v>
      </c>
    </row>
    <row r="2062" spans="1:1">
      <c r="A2062" t="s">
        <v>5710</v>
      </c>
    </row>
    <row r="2063" spans="1:1">
      <c r="A2063" t="s">
        <v>128</v>
      </c>
    </row>
    <row r="2064" spans="1:1">
      <c r="A2064" t="s">
        <v>108</v>
      </c>
    </row>
    <row r="2065" spans="1:1">
      <c r="A2065" t="s">
        <v>114</v>
      </c>
    </row>
    <row r="2066" spans="1:1">
      <c r="A2066" t="s">
        <v>588</v>
      </c>
    </row>
    <row r="2067" spans="1:1">
      <c r="A2067" t="s">
        <v>5596</v>
      </c>
    </row>
    <row r="2068" spans="1:1">
      <c r="A2068" t="s">
        <v>122</v>
      </c>
    </row>
    <row r="2069" spans="1:1">
      <c r="A2069" t="s">
        <v>117</v>
      </c>
    </row>
    <row r="2070" spans="1:1">
      <c r="A2070" t="s">
        <v>114</v>
      </c>
    </row>
    <row r="2071" spans="1:1">
      <c r="A2071" t="s">
        <v>589</v>
      </c>
    </row>
    <row r="2072" spans="1:1">
      <c r="A2072" t="s">
        <v>5740</v>
      </c>
    </row>
    <row r="2073" spans="1:1">
      <c r="A2073" t="s">
        <v>526</v>
      </c>
    </row>
    <row r="2074" spans="1:1">
      <c r="A2074" t="s">
        <v>387</v>
      </c>
    </row>
    <row r="2075" spans="1:1">
      <c r="A2075" t="s">
        <v>114</v>
      </c>
    </row>
    <row r="2076" spans="1:1">
      <c r="A2076" t="s">
        <v>590</v>
      </c>
    </row>
    <row r="2077" spans="1:1">
      <c r="A2077" t="s">
        <v>5741</v>
      </c>
    </row>
    <row r="2078" spans="1:1">
      <c r="A2078" t="s">
        <v>526</v>
      </c>
    </row>
    <row r="2079" spans="1:1">
      <c r="A2079" t="s">
        <v>387</v>
      </c>
    </row>
    <row r="2080" spans="1:1">
      <c r="A2080" t="s">
        <v>114</v>
      </c>
    </row>
    <row r="2081" spans="1:1">
      <c r="A2081" t="s">
        <v>591</v>
      </c>
    </row>
    <row r="2082" spans="1:1">
      <c r="A2082" t="s">
        <v>5711</v>
      </c>
    </row>
    <row r="2083" spans="1:1">
      <c r="A2083" t="s">
        <v>448</v>
      </c>
    </row>
    <row r="2084" spans="1:1">
      <c r="A2084" t="s">
        <v>117</v>
      </c>
    </row>
    <row r="2085" spans="1:1">
      <c r="A2085" t="s">
        <v>111</v>
      </c>
    </row>
    <row r="2086" spans="1:1">
      <c r="A2086" t="s">
        <v>16</v>
      </c>
    </row>
    <row r="2087" spans="1:1">
      <c r="A2087" t="s">
        <v>592</v>
      </c>
    </row>
    <row r="2088" spans="1:1">
      <c r="A2088" t="s">
        <v>5698</v>
      </c>
    </row>
    <row r="2089" spans="1:1">
      <c r="A2089" t="s">
        <v>131</v>
      </c>
    </row>
    <row r="2090" spans="1:1">
      <c r="A2090" t="s">
        <v>433</v>
      </c>
    </row>
    <row r="2091" spans="1:1">
      <c r="A2091" t="s">
        <v>16</v>
      </c>
    </row>
    <row r="2092" spans="1:1">
      <c r="A2092" t="s">
        <v>593</v>
      </c>
    </row>
    <row r="2093" spans="1:1">
      <c r="A2093" t="s">
        <v>5596</v>
      </c>
    </row>
    <row r="2094" spans="1:1">
      <c r="A2094" t="s">
        <v>122</v>
      </c>
    </row>
    <row r="2095" spans="1:1">
      <c r="A2095" t="s">
        <v>108</v>
      </c>
    </row>
    <row r="2096" spans="1:1">
      <c r="A2096" t="s">
        <v>114</v>
      </c>
    </row>
    <row r="2097" spans="1:1">
      <c r="A2097" t="s">
        <v>594</v>
      </c>
    </row>
    <row r="2098" spans="1:1">
      <c r="A2098" t="s">
        <v>5742</v>
      </c>
    </row>
    <row r="2099" spans="1:1">
      <c r="A2099" t="s">
        <v>133</v>
      </c>
    </row>
    <row r="2100" spans="1:1">
      <c r="A2100" t="s">
        <v>387</v>
      </c>
    </row>
    <row r="2101" spans="1:1">
      <c r="A2101" t="s">
        <v>114</v>
      </c>
    </row>
    <row r="2102" spans="1:1">
      <c r="A2102" t="s">
        <v>595</v>
      </c>
    </row>
    <row r="2103" spans="1:1">
      <c r="A2103" t="s">
        <v>5596</v>
      </c>
    </row>
    <row r="2104" spans="1:1">
      <c r="A2104" t="s">
        <v>122</v>
      </c>
    </row>
    <row r="2105" spans="1:1">
      <c r="A2105" t="s">
        <v>117</v>
      </c>
    </row>
    <row r="2106" spans="1:1">
      <c r="A2106" t="s">
        <v>114</v>
      </c>
    </row>
    <row r="2107" spans="1:1">
      <c r="A2107" t="s">
        <v>596</v>
      </c>
    </row>
    <row r="2108" spans="1:1">
      <c r="A2108" t="s">
        <v>5711</v>
      </c>
    </row>
    <row r="2109" spans="1:1">
      <c r="A2109" t="s">
        <v>419</v>
      </c>
    </row>
    <row r="2110" spans="1:1">
      <c r="A2110" t="s">
        <v>117</v>
      </c>
    </row>
    <row r="2111" spans="1:1">
      <c r="A2111" t="s">
        <v>114</v>
      </c>
    </row>
    <row r="2112" spans="1:1">
      <c r="A2112" t="s">
        <v>597</v>
      </c>
    </row>
    <row r="2113" spans="1:1">
      <c r="A2113" t="s">
        <v>5711</v>
      </c>
    </row>
    <row r="2114" spans="1:1">
      <c r="A2114" t="s">
        <v>189</v>
      </c>
    </row>
    <row r="2115" spans="1:1">
      <c r="A2115" t="s">
        <v>117</v>
      </c>
    </row>
    <row r="2116" spans="1:1">
      <c r="A2116" t="s">
        <v>111</v>
      </c>
    </row>
    <row r="2117" spans="1:1">
      <c r="A2117" t="s">
        <v>16</v>
      </c>
    </row>
    <row r="2118" spans="1:1">
      <c r="A2118" t="s">
        <v>598</v>
      </c>
    </row>
    <row r="2119" spans="1:1">
      <c r="A2119" t="s">
        <v>5710</v>
      </c>
    </row>
    <row r="2120" spans="1:1">
      <c r="A2120" t="s">
        <v>128</v>
      </c>
    </row>
    <row r="2121" spans="1:1">
      <c r="A2121" t="s">
        <v>108</v>
      </c>
    </row>
    <row r="2122" spans="1:1">
      <c r="A2122" t="s">
        <v>114</v>
      </c>
    </row>
    <row r="2123" spans="1:1">
      <c r="A2123" t="s">
        <v>599</v>
      </c>
    </row>
    <row r="2124" spans="1:1">
      <c r="A2124" t="s">
        <v>5743</v>
      </c>
    </row>
    <row r="2125" spans="1:1">
      <c r="A2125" t="s">
        <v>526</v>
      </c>
    </row>
    <row r="2126" spans="1:1">
      <c r="A2126" t="s">
        <v>387</v>
      </c>
    </row>
    <row r="2127" spans="1:1">
      <c r="A2127" t="s">
        <v>114</v>
      </c>
    </row>
    <row r="2128" spans="1:1">
      <c r="A2128" t="s">
        <v>600</v>
      </c>
    </row>
    <row r="2129" spans="1:1">
      <c r="A2129" t="s">
        <v>5744</v>
      </c>
    </row>
    <row r="2130" spans="1:1">
      <c r="A2130" t="s">
        <v>526</v>
      </c>
    </row>
    <row r="2131" spans="1:1">
      <c r="A2131" t="s">
        <v>387</v>
      </c>
    </row>
    <row r="2132" spans="1:1">
      <c r="A2132" t="s">
        <v>114</v>
      </c>
    </row>
    <row r="2133" spans="1:1">
      <c r="A2133" t="s">
        <v>601</v>
      </c>
    </row>
    <row r="2134" spans="1:1">
      <c r="A2134" t="s">
        <v>5723</v>
      </c>
    </row>
    <row r="2135" spans="1:1">
      <c r="A2135" t="s">
        <v>133</v>
      </c>
    </row>
    <row r="2136" spans="1:1">
      <c r="A2136" t="s">
        <v>387</v>
      </c>
    </row>
    <row r="2137" spans="1:1">
      <c r="A2137" t="s">
        <v>114</v>
      </c>
    </row>
    <row r="2138" spans="1:1">
      <c r="A2138" t="s">
        <v>602</v>
      </c>
    </row>
    <row r="2139" spans="1:1">
      <c r="A2139" t="s">
        <v>5632</v>
      </c>
    </row>
    <row r="2140" spans="1:1">
      <c r="A2140" t="s">
        <v>425</v>
      </c>
    </row>
    <row r="2141" spans="1:1">
      <c r="A2141" t="s">
        <v>117</v>
      </c>
    </row>
    <row r="2142" spans="1:1">
      <c r="A2142" t="s">
        <v>114</v>
      </c>
    </row>
    <row r="2143" spans="1:1">
      <c r="A2143" t="s">
        <v>603</v>
      </c>
    </row>
    <row r="2144" spans="1:1">
      <c r="A2144" t="s">
        <v>5632</v>
      </c>
    </row>
    <row r="2145" spans="1:1">
      <c r="A2145" t="s">
        <v>234</v>
      </c>
    </row>
    <row r="2146" spans="1:1">
      <c r="A2146" t="s">
        <v>117</v>
      </c>
    </row>
    <row r="2147" spans="1:1">
      <c r="A2147" t="s">
        <v>114</v>
      </c>
    </row>
    <row r="2148" spans="1:1">
      <c r="A2148" t="s">
        <v>604</v>
      </c>
    </row>
    <row r="2149" spans="1:1">
      <c r="A2149" t="s">
        <v>5633</v>
      </c>
    </row>
    <row r="2150" spans="1:1">
      <c r="A2150" t="s">
        <v>215</v>
      </c>
    </row>
    <row r="2151" spans="1:1">
      <c r="A2151" t="s">
        <v>117</v>
      </c>
    </row>
    <row r="2152" spans="1:1">
      <c r="A2152" t="s">
        <v>114</v>
      </c>
    </row>
    <row r="2153" spans="1:1">
      <c r="A2153" t="s">
        <v>605</v>
      </c>
    </row>
    <row r="2154" spans="1:1">
      <c r="A2154" t="s">
        <v>5626</v>
      </c>
    </row>
    <row r="2155" spans="1:1">
      <c r="A2155" t="s">
        <v>606</v>
      </c>
    </row>
    <row r="2156" spans="1:1">
      <c r="A2156" t="s">
        <v>117</v>
      </c>
    </row>
    <row r="2157" spans="1:1">
      <c r="A2157" t="s">
        <v>114</v>
      </c>
    </row>
    <row r="2158" spans="1:1">
      <c r="A2158" t="s">
        <v>607</v>
      </c>
    </row>
    <row r="2159" spans="1:1">
      <c r="A2159" t="s">
        <v>5596</v>
      </c>
    </row>
    <row r="2160" spans="1:1">
      <c r="A2160" t="s">
        <v>122</v>
      </c>
    </row>
    <row r="2161" spans="1:1">
      <c r="A2161" t="s">
        <v>108</v>
      </c>
    </row>
    <row r="2162" spans="1:1">
      <c r="A2162" t="s">
        <v>120</v>
      </c>
    </row>
    <row r="2163" spans="1:1">
      <c r="A2163" t="s">
        <v>608</v>
      </c>
    </row>
    <row r="2164" spans="1:1">
      <c r="A2164" t="s">
        <v>5745</v>
      </c>
    </row>
    <row r="2165" spans="1:1">
      <c r="A2165" t="s">
        <v>526</v>
      </c>
    </row>
    <row r="2166" spans="1:1">
      <c r="A2166" t="s">
        <v>265</v>
      </c>
    </row>
    <row r="2167" spans="1:1">
      <c r="A2167" t="s">
        <v>120</v>
      </c>
    </row>
    <row r="2168" spans="1:1">
      <c r="A2168" t="s">
        <v>609</v>
      </c>
    </row>
    <row r="2169" spans="1:1">
      <c r="A2169" t="s">
        <v>5596</v>
      </c>
    </row>
    <row r="2170" spans="1:1">
      <c r="A2170" t="s">
        <v>122</v>
      </c>
    </row>
    <row r="2171" spans="1:1">
      <c r="A2171" t="s">
        <v>123</v>
      </c>
    </row>
    <row r="2172" spans="1:1">
      <c r="A2172" t="s">
        <v>120</v>
      </c>
    </row>
    <row r="2173" spans="1:1">
      <c r="A2173" t="s">
        <v>610</v>
      </c>
    </row>
    <row r="2174" spans="1:1">
      <c r="A2174" t="s">
        <v>5711</v>
      </c>
    </row>
    <row r="2175" spans="1:1">
      <c r="A2175" t="s">
        <v>611</v>
      </c>
    </row>
    <row r="2176" spans="1:1">
      <c r="A2176" t="s">
        <v>123</v>
      </c>
    </row>
    <row r="2177" spans="1:1">
      <c r="A2177" t="s">
        <v>120</v>
      </c>
    </row>
    <row r="2178" spans="1:1">
      <c r="A2178" t="s">
        <v>612</v>
      </c>
    </row>
    <row r="2179" spans="1:1">
      <c r="A2179" t="s">
        <v>5711</v>
      </c>
    </row>
    <row r="2180" spans="1:1">
      <c r="A2180" t="s">
        <v>577</v>
      </c>
    </row>
    <row r="2181" spans="1:1">
      <c r="A2181" t="s">
        <v>123</v>
      </c>
    </row>
    <row r="2182" spans="1:1">
      <c r="A2182" t="s">
        <v>387</v>
      </c>
    </row>
    <row r="2183" spans="1:1">
      <c r="A2183" t="s">
        <v>114</v>
      </c>
    </row>
    <row r="2184" spans="1:1">
      <c r="A2184" t="s">
        <v>613</v>
      </c>
    </row>
    <row r="2185" spans="1:1">
      <c r="A2185" t="s">
        <v>5596</v>
      </c>
    </row>
    <row r="2186" spans="1:1">
      <c r="A2186" t="s">
        <v>122</v>
      </c>
    </row>
    <row r="2187" spans="1:1">
      <c r="A2187" t="s">
        <v>108</v>
      </c>
    </row>
    <row r="2188" spans="1:1">
      <c r="A2188" t="s">
        <v>120</v>
      </c>
    </row>
    <row r="2189" spans="1:1">
      <c r="A2189" t="s">
        <v>614</v>
      </c>
    </row>
    <row r="2190" spans="1:1">
      <c r="A2190" t="s">
        <v>5746</v>
      </c>
    </row>
    <row r="2191" spans="1:1">
      <c r="A2191" t="s">
        <v>526</v>
      </c>
    </row>
    <row r="2192" spans="1:1">
      <c r="A2192" t="s">
        <v>265</v>
      </c>
    </row>
    <row r="2193" spans="1:1">
      <c r="A2193" t="s">
        <v>120</v>
      </c>
    </row>
    <row r="2194" spans="1:1">
      <c r="A2194" t="s">
        <v>615</v>
      </c>
    </row>
    <row r="2195" spans="1:1">
      <c r="A2195" t="s">
        <v>5596</v>
      </c>
    </row>
    <row r="2196" spans="1:1">
      <c r="A2196" t="s">
        <v>122</v>
      </c>
    </row>
    <row r="2197" spans="1:1">
      <c r="A2197" t="s">
        <v>123</v>
      </c>
    </row>
    <row r="2198" spans="1:1">
      <c r="A2198" t="s">
        <v>120</v>
      </c>
    </row>
    <row r="2199" spans="1:1">
      <c r="A2199" t="s">
        <v>616</v>
      </c>
    </row>
    <row r="2200" spans="1:1">
      <c r="A2200" t="s">
        <v>5711</v>
      </c>
    </row>
    <row r="2201" spans="1:1">
      <c r="A2201" t="s">
        <v>617</v>
      </c>
    </row>
    <row r="2202" spans="1:1">
      <c r="A2202" t="s">
        <v>123</v>
      </c>
    </row>
    <row r="2203" spans="1:1">
      <c r="A2203" t="s">
        <v>387</v>
      </c>
    </row>
    <row r="2204" spans="1:1">
      <c r="A2204" t="s">
        <v>114</v>
      </c>
    </row>
    <row r="2205" spans="1:1">
      <c r="A2205" t="s">
        <v>618</v>
      </c>
    </row>
    <row r="2206" spans="1:1">
      <c r="A2206" t="s">
        <v>5596</v>
      </c>
    </row>
    <row r="2207" spans="1:1">
      <c r="A2207" t="s">
        <v>122</v>
      </c>
    </row>
    <row r="2208" spans="1:1">
      <c r="A2208" t="s">
        <v>108</v>
      </c>
    </row>
    <row r="2209" spans="1:1">
      <c r="A2209" t="s">
        <v>120</v>
      </c>
    </row>
    <row r="2210" spans="1:1">
      <c r="A2210" t="s">
        <v>619</v>
      </c>
    </row>
    <row r="2211" spans="1:1">
      <c r="A2211" t="s">
        <v>5747</v>
      </c>
    </row>
    <row r="2212" spans="1:1">
      <c r="A2212" t="s">
        <v>526</v>
      </c>
    </row>
    <row r="2213" spans="1:1">
      <c r="A2213" t="s">
        <v>265</v>
      </c>
    </row>
    <row r="2214" spans="1:1">
      <c r="A2214" t="s">
        <v>120</v>
      </c>
    </row>
    <row r="2215" spans="1:1">
      <c r="A2215" t="s">
        <v>620</v>
      </c>
    </row>
    <row r="2216" spans="1:1">
      <c r="A2216" t="s">
        <v>5596</v>
      </c>
    </row>
    <row r="2217" spans="1:1">
      <c r="A2217" t="s">
        <v>122</v>
      </c>
    </row>
    <row r="2218" spans="1:1">
      <c r="A2218" t="s">
        <v>123</v>
      </c>
    </row>
    <row r="2219" spans="1:1">
      <c r="A2219" t="s">
        <v>120</v>
      </c>
    </row>
    <row r="2220" spans="1:1">
      <c r="A2220" t="s">
        <v>621</v>
      </c>
    </row>
    <row r="2221" spans="1:1">
      <c r="A2221" t="s">
        <v>5711</v>
      </c>
    </row>
    <row r="2222" spans="1:1">
      <c r="A2222" t="s">
        <v>617</v>
      </c>
    </row>
    <row r="2223" spans="1:1">
      <c r="A2223" t="s">
        <v>123</v>
      </c>
    </row>
    <row r="2224" spans="1:1">
      <c r="A2224" t="s">
        <v>387</v>
      </c>
    </row>
    <row r="2225" spans="1:1">
      <c r="A2225" t="s">
        <v>114</v>
      </c>
    </row>
    <row r="2226" spans="1:1">
      <c r="A2226" t="s">
        <v>622</v>
      </c>
    </row>
    <row r="2227" spans="1:1">
      <c r="A2227" t="s">
        <v>5730</v>
      </c>
    </row>
    <row r="2228" spans="1:1">
      <c r="A2228" t="s">
        <v>128</v>
      </c>
    </row>
    <row r="2229" spans="1:1">
      <c r="A2229" t="s">
        <v>108</v>
      </c>
    </row>
    <row r="2230" spans="1:1">
      <c r="A2230" t="s">
        <v>120</v>
      </c>
    </row>
    <row r="2231" spans="1:1">
      <c r="A2231" t="s">
        <v>623</v>
      </c>
    </row>
    <row r="2232" spans="1:1">
      <c r="A2232" t="s">
        <v>5735</v>
      </c>
    </row>
    <row r="2233" spans="1:1">
      <c r="A2233" t="s">
        <v>128</v>
      </c>
    </row>
    <row r="2234" spans="1:1">
      <c r="A2234" t="s">
        <v>123</v>
      </c>
    </row>
    <row r="2235" spans="1:1">
      <c r="A2235" t="s">
        <v>120</v>
      </c>
    </row>
    <row r="2236" spans="1:1">
      <c r="A2236" t="s">
        <v>624</v>
      </c>
    </row>
    <row r="2237" spans="1:1">
      <c r="A2237" t="s">
        <v>5711</v>
      </c>
    </row>
    <row r="2238" spans="1:1">
      <c r="A2238" t="s">
        <v>441</v>
      </c>
    </row>
    <row r="2239" spans="1:1">
      <c r="A2239" t="s">
        <v>123</v>
      </c>
    </row>
    <row r="2240" spans="1:1">
      <c r="A2240" t="s">
        <v>387</v>
      </c>
    </row>
    <row r="2241" spans="1:1">
      <c r="A2241" t="s">
        <v>114</v>
      </c>
    </row>
    <row r="2242" spans="1:1">
      <c r="A2242" t="s">
        <v>625</v>
      </c>
    </row>
    <row r="2243" spans="1:1">
      <c r="A2243" t="s">
        <v>5748</v>
      </c>
    </row>
    <row r="2244" spans="1:1">
      <c r="A2244" t="s">
        <v>311</v>
      </c>
    </row>
    <row r="2245" spans="1:1">
      <c r="A2245" t="s">
        <v>312</v>
      </c>
    </row>
    <row r="2246" spans="1:1">
      <c r="A2246" t="s">
        <v>120</v>
      </c>
    </row>
    <row r="2247" spans="1:1">
      <c r="A2247" t="s">
        <v>626</v>
      </c>
    </row>
    <row r="2248" spans="1:1">
      <c r="A2248" t="s">
        <v>5749</v>
      </c>
    </row>
    <row r="2249" spans="1:1">
      <c r="A2249" t="s">
        <v>526</v>
      </c>
    </row>
    <row r="2250" spans="1:1">
      <c r="A2250" t="s">
        <v>265</v>
      </c>
    </row>
    <row r="2251" spans="1:1">
      <c r="A2251" t="s">
        <v>120</v>
      </c>
    </row>
    <row r="2252" spans="1:1">
      <c r="A2252" t="s">
        <v>627</v>
      </c>
    </row>
    <row r="2253" spans="1:1">
      <c r="A2253" t="s">
        <v>5736</v>
      </c>
    </row>
    <row r="2254" spans="1:1">
      <c r="A2254" t="s">
        <v>128</v>
      </c>
    </row>
    <row r="2255" spans="1:1">
      <c r="A2255" t="s">
        <v>123</v>
      </c>
    </row>
    <row r="2256" spans="1:1">
      <c r="A2256" t="s">
        <v>120</v>
      </c>
    </row>
    <row r="2257" spans="1:1">
      <c r="A2257" t="s">
        <v>628</v>
      </c>
    </row>
    <row r="2258" spans="1:1">
      <c r="A2258" t="s">
        <v>5711</v>
      </c>
    </row>
    <row r="2259" spans="1:1">
      <c r="A2259" t="s">
        <v>428</v>
      </c>
    </row>
    <row r="2260" spans="1:1">
      <c r="A2260" t="s">
        <v>123</v>
      </c>
    </row>
    <row r="2261" spans="1:1">
      <c r="A2261" t="s">
        <v>387</v>
      </c>
    </row>
    <row r="2262" spans="1:1">
      <c r="A2262" t="s">
        <v>114</v>
      </c>
    </row>
    <row r="2263" spans="1:1">
      <c r="A2263" t="s">
        <v>629</v>
      </c>
    </row>
    <row r="2264" spans="1:1">
      <c r="A2264" t="s">
        <v>5710</v>
      </c>
    </row>
    <row r="2265" spans="1:1">
      <c r="A2265" t="s">
        <v>128</v>
      </c>
    </row>
    <row r="2266" spans="1:1">
      <c r="A2266" t="s">
        <v>108</v>
      </c>
    </row>
    <row r="2267" spans="1:1">
      <c r="A2267" t="s">
        <v>120</v>
      </c>
    </row>
    <row r="2268" spans="1:1">
      <c r="A2268" t="s">
        <v>630</v>
      </c>
    </row>
    <row r="2269" spans="1:1">
      <c r="A2269" t="s">
        <v>5596</v>
      </c>
    </row>
    <row r="2270" spans="1:1">
      <c r="A2270" t="s">
        <v>122</v>
      </c>
    </row>
    <row r="2271" spans="1:1">
      <c r="A2271" t="s">
        <v>123</v>
      </c>
    </row>
    <row r="2272" spans="1:1">
      <c r="A2272" t="s">
        <v>120</v>
      </c>
    </row>
    <row r="2273" spans="1:1">
      <c r="A2273" t="s">
        <v>631</v>
      </c>
    </row>
    <row r="2274" spans="1:1">
      <c r="A2274" t="s">
        <v>5711</v>
      </c>
    </row>
    <row r="2275" spans="1:1">
      <c r="A2275" t="s">
        <v>632</v>
      </c>
    </row>
    <row r="2276" spans="1:1">
      <c r="A2276" t="s">
        <v>123</v>
      </c>
    </row>
    <row r="2277" spans="1:1">
      <c r="A2277" t="s">
        <v>387</v>
      </c>
    </row>
    <row r="2278" spans="1:1">
      <c r="A2278" t="s">
        <v>114</v>
      </c>
    </row>
    <row r="2279" spans="1:1">
      <c r="A2279" t="s">
        <v>633</v>
      </c>
    </row>
    <row r="2280" spans="1:1">
      <c r="A2280" t="s">
        <v>5698</v>
      </c>
    </row>
    <row r="2281" spans="1:1">
      <c r="A2281" t="s">
        <v>122</v>
      </c>
    </row>
    <row r="2282" spans="1:1">
      <c r="A2282" t="s">
        <v>108</v>
      </c>
    </row>
    <row r="2283" spans="1:1">
      <c r="A2283" t="s">
        <v>120</v>
      </c>
    </row>
    <row r="2284" spans="1:1">
      <c r="A2284" t="s">
        <v>634</v>
      </c>
    </row>
    <row r="2285" spans="1:1">
      <c r="A2285" t="s">
        <v>5735</v>
      </c>
    </row>
    <row r="2286" spans="1:1">
      <c r="A2286" t="s">
        <v>128</v>
      </c>
    </row>
    <row r="2287" spans="1:1">
      <c r="A2287" t="s">
        <v>123</v>
      </c>
    </row>
    <row r="2288" spans="1:1">
      <c r="A2288" t="s">
        <v>120</v>
      </c>
    </row>
    <row r="2289" spans="1:1">
      <c r="A2289" t="s">
        <v>635</v>
      </c>
    </row>
    <row r="2290" spans="1:1">
      <c r="A2290" t="s">
        <v>5711</v>
      </c>
    </row>
    <row r="2291" spans="1:1">
      <c r="A2291" t="s">
        <v>189</v>
      </c>
    </row>
    <row r="2292" spans="1:1">
      <c r="A2292" t="s">
        <v>123</v>
      </c>
    </row>
    <row r="2293" spans="1:1">
      <c r="A2293" t="s">
        <v>387</v>
      </c>
    </row>
    <row r="2294" spans="1:1">
      <c r="A2294" t="s">
        <v>114</v>
      </c>
    </row>
    <row r="2295" spans="1:1">
      <c r="A2295" t="s">
        <v>636</v>
      </c>
    </row>
    <row r="2296" spans="1:1">
      <c r="A2296" t="s">
        <v>5710</v>
      </c>
    </row>
    <row r="2297" spans="1:1">
      <c r="A2297" t="s">
        <v>128</v>
      </c>
    </row>
    <row r="2298" spans="1:1">
      <c r="A2298" t="s">
        <v>108</v>
      </c>
    </row>
    <row r="2299" spans="1:1">
      <c r="A2299" t="s">
        <v>120</v>
      </c>
    </row>
    <row r="2300" spans="1:1">
      <c r="A2300" t="s">
        <v>637</v>
      </c>
    </row>
    <row r="2301" spans="1:1">
      <c r="A2301" t="s">
        <v>5596</v>
      </c>
    </row>
    <row r="2302" spans="1:1">
      <c r="A2302" t="s">
        <v>122</v>
      </c>
    </row>
    <row r="2303" spans="1:1">
      <c r="A2303" t="s">
        <v>123</v>
      </c>
    </row>
    <row r="2304" spans="1:1">
      <c r="A2304" t="s">
        <v>120</v>
      </c>
    </row>
    <row r="2305" spans="1:1">
      <c r="A2305" t="s">
        <v>638</v>
      </c>
    </row>
    <row r="2306" spans="1:1">
      <c r="A2306" t="s">
        <v>5711</v>
      </c>
    </row>
    <row r="2307" spans="1:1">
      <c r="A2307" t="s">
        <v>639</v>
      </c>
    </row>
    <row r="2308" spans="1:1">
      <c r="A2308" t="s">
        <v>123</v>
      </c>
    </row>
    <row r="2309" spans="1:1">
      <c r="A2309" t="s">
        <v>120</v>
      </c>
    </row>
    <row r="2310" spans="1:1">
      <c r="A2310" t="s">
        <v>640</v>
      </c>
    </row>
    <row r="2311" spans="1:1">
      <c r="A2311" t="s">
        <v>5711</v>
      </c>
    </row>
    <row r="2312" spans="1:1">
      <c r="A2312" t="s">
        <v>448</v>
      </c>
    </row>
    <row r="2313" spans="1:1">
      <c r="A2313" t="s">
        <v>123</v>
      </c>
    </row>
    <row r="2314" spans="1:1">
      <c r="A2314" t="s">
        <v>387</v>
      </c>
    </row>
    <row r="2315" spans="1:1">
      <c r="A2315" t="s">
        <v>114</v>
      </c>
    </row>
    <row r="2316" spans="1:1">
      <c r="A2316" t="s">
        <v>641</v>
      </c>
    </row>
    <row r="2317" spans="1:1">
      <c r="A2317" t="s">
        <v>5698</v>
      </c>
    </row>
    <row r="2318" spans="1:1">
      <c r="A2318" t="s">
        <v>122</v>
      </c>
    </row>
    <row r="2319" spans="1:1">
      <c r="A2319" t="s">
        <v>117</v>
      </c>
    </row>
    <row r="2320" spans="1:1">
      <c r="A2320" t="s">
        <v>114</v>
      </c>
    </row>
    <row r="2321" spans="1:1">
      <c r="A2321" t="s">
        <v>642</v>
      </c>
    </row>
    <row r="2322" spans="1:1">
      <c r="A2322" t="s">
        <v>5710</v>
      </c>
    </row>
    <row r="2323" spans="1:1">
      <c r="A2323" t="s">
        <v>128</v>
      </c>
    </row>
    <row r="2324" spans="1:1">
      <c r="A2324" t="s">
        <v>108</v>
      </c>
    </row>
    <row r="2325" spans="1:1">
      <c r="A2325" t="s">
        <v>120</v>
      </c>
    </row>
    <row r="2326" spans="1:1">
      <c r="A2326" t="s">
        <v>643</v>
      </c>
    </row>
    <row r="2327" spans="1:1">
      <c r="A2327" t="s">
        <v>5596</v>
      </c>
    </row>
    <row r="2328" spans="1:1">
      <c r="A2328" t="s">
        <v>122</v>
      </c>
    </row>
    <row r="2329" spans="1:1">
      <c r="A2329" t="s">
        <v>123</v>
      </c>
    </row>
    <row r="2330" spans="1:1">
      <c r="A2330" t="s">
        <v>120</v>
      </c>
    </row>
    <row r="2331" spans="1:1">
      <c r="A2331" t="s">
        <v>644</v>
      </c>
    </row>
    <row r="2332" spans="1:1">
      <c r="A2332" t="s">
        <v>5711</v>
      </c>
    </row>
    <row r="2333" spans="1:1">
      <c r="A2333" t="s">
        <v>645</v>
      </c>
    </row>
    <row r="2334" spans="1:1">
      <c r="A2334" t="s">
        <v>123</v>
      </c>
    </row>
    <row r="2335" spans="1:1">
      <c r="A2335" t="s">
        <v>120</v>
      </c>
    </row>
    <row r="2336" spans="1:1">
      <c r="A2336" t="s">
        <v>646</v>
      </c>
    </row>
    <row r="2337" spans="1:1">
      <c r="A2337" t="s">
        <v>5711</v>
      </c>
    </row>
    <row r="2338" spans="1:1">
      <c r="A2338" t="s">
        <v>448</v>
      </c>
    </row>
    <row r="2339" spans="1:1">
      <c r="A2339" t="s">
        <v>123</v>
      </c>
    </row>
    <row r="2340" spans="1:1">
      <c r="A2340" t="s">
        <v>387</v>
      </c>
    </row>
    <row r="2341" spans="1:1">
      <c r="A2341" t="s">
        <v>114</v>
      </c>
    </row>
    <row r="2342" spans="1:1">
      <c r="A2342" t="s">
        <v>647</v>
      </c>
    </row>
    <row r="2343" spans="1:1">
      <c r="A2343" t="s">
        <v>5710</v>
      </c>
    </row>
    <row r="2344" spans="1:1">
      <c r="A2344" t="s">
        <v>128</v>
      </c>
    </row>
    <row r="2345" spans="1:1">
      <c r="A2345" t="s">
        <v>108</v>
      </c>
    </row>
    <row r="2346" spans="1:1">
      <c r="A2346" t="s">
        <v>120</v>
      </c>
    </row>
    <row r="2347" spans="1:1">
      <c r="A2347" t="s">
        <v>648</v>
      </c>
    </row>
    <row r="2348" spans="1:1">
      <c r="A2348" t="s">
        <v>5750</v>
      </c>
    </row>
    <row r="2349" spans="1:1">
      <c r="A2349" t="s">
        <v>526</v>
      </c>
    </row>
    <row r="2350" spans="1:1">
      <c r="A2350" t="s">
        <v>265</v>
      </c>
    </row>
    <row r="2351" spans="1:1">
      <c r="A2351" t="s">
        <v>120</v>
      </c>
    </row>
    <row r="2352" spans="1:1">
      <c r="A2352" t="s">
        <v>649</v>
      </c>
    </row>
    <row r="2353" spans="1:1">
      <c r="A2353" t="s">
        <v>5723</v>
      </c>
    </row>
    <row r="2354" spans="1:1">
      <c r="A2354" t="s">
        <v>133</v>
      </c>
    </row>
    <row r="2355" spans="1:1">
      <c r="A2355" t="s">
        <v>265</v>
      </c>
    </row>
    <row r="2356" spans="1:1">
      <c r="A2356" t="s">
        <v>387</v>
      </c>
    </row>
    <row r="2357" spans="1:1">
      <c r="A2357" t="s">
        <v>114</v>
      </c>
    </row>
    <row r="2358" spans="1:1">
      <c r="A2358" t="s">
        <v>650</v>
      </c>
    </row>
    <row r="2359" spans="1:1">
      <c r="A2359" t="s">
        <v>5730</v>
      </c>
    </row>
    <row r="2360" spans="1:1">
      <c r="A2360" t="s">
        <v>128</v>
      </c>
    </row>
    <row r="2361" spans="1:1">
      <c r="A2361" t="s">
        <v>108</v>
      </c>
    </row>
    <row r="2362" spans="1:1">
      <c r="A2362" t="s">
        <v>120</v>
      </c>
    </row>
    <row r="2363" spans="1:1">
      <c r="A2363" t="s">
        <v>651</v>
      </c>
    </row>
    <row r="2364" spans="1:1">
      <c r="A2364" t="s">
        <v>5751</v>
      </c>
    </row>
    <row r="2365" spans="1:1">
      <c r="A2365" t="s">
        <v>526</v>
      </c>
    </row>
    <row r="2366" spans="1:1">
      <c r="A2366" t="s">
        <v>265</v>
      </c>
    </row>
    <row r="2367" spans="1:1">
      <c r="A2367" t="s">
        <v>120</v>
      </c>
    </row>
    <row r="2368" spans="1:1">
      <c r="A2368" t="s">
        <v>652</v>
      </c>
    </row>
    <row r="2369" spans="1:1">
      <c r="A2369" t="s">
        <v>5736</v>
      </c>
    </row>
    <row r="2370" spans="1:1">
      <c r="A2370" t="s">
        <v>128</v>
      </c>
    </row>
    <row r="2371" spans="1:1">
      <c r="A2371" t="s">
        <v>123</v>
      </c>
    </row>
    <row r="2372" spans="1:1">
      <c r="A2372" t="s">
        <v>120</v>
      </c>
    </row>
    <row r="2373" spans="1:1">
      <c r="A2373" t="s">
        <v>653</v>
      </c>
    </row>
    <row r="2374" spans="1:1">
      <c r="A2374" t="s">
        <v>5711</v>
      </c>
    </row>
    <row r="2375" spans="1:1">
      <c r="A2375" t="s">
        <v>654</v>
      </c>
    </row>
    <row r="2376" spans="1:1">
      <c r="A2376" t="s">
        <v>123</v>
      </c>
    </row>
    <row r="2377" spans="1:1">
      <c r="A2377" t="s">
        <v>387</v>
      </c>
    </row>
    <row r="2378" spans="1:1">
      <c r="A2378" t="s">
        <v>114</v>
      </c>
    </row>
    <row r="2379" spans="1:1">
      <c r="A2379" t="s">
        <v>655</v>
      </c>
    </row>
    <row r="2380" spans="1:1">
      <c r="A2380" t="s">
        <v>5710</v>
      </c>
    </row>
    <row r="2381" spans="1:1">
      <c r="A2381" t="s">
        <v>128</v>
      </c>
    </row>
    <row r="2382" spans="1:1">
      <c r="A2382" t="s">
        <v>108</v>
      </c>
    </row>
    <row r="2383" spans="1:1">
      <c r="A2383" t="s">
        <v>120</v>
      </c>
    </row>
    <row r="2384" spans="1:1">
      <c r="A2384" t="s">
        <v>656</v>
      </c>
    </row>
    <row r="2385" spans="1:1">
      <c r="A2385" t="s">
        <v>5752</v>
      </c>
    </row>
    <row r="2386" spans="1:1">
      <c r="A2386" t="s">
        <v>526</v>
      </c>
    </row>
    <row r="2387" spans="1:1">
      <c r="A2387" t="s">
        <v>265</v>
      </c>
    </row>
    <row r="2388" spans="1:1">
      <c r="A2388" t="s">
        <v>120</v>
      </c>
    </row>
    <row r="2389" spans="1:1">
      <c r="A2389" t="s">
        <v>657</v>
      </c>
    </row>
    <row r="2390" spans="1:1">
      <c r="A2390" t="s">
        <v>5596</v>
      </c>
    </row>
    <row r="2391" spans="1:1">
      <c r="A2391" t="s">
        <v>122</v>
      </c>
    </row>
    <row r="2392" spans="1:1">
      <c r="A2392" t="s">
        <v>123</v>
      </c>
    </row>
    <row r="2393" spans="1:1">
      <c r="A2393" t="s">
        <v>120</v>
      </c>
    </row>
    <row r="2394" spans="1:1">
      <c r="A2394" t="s">
        <v>658</v>
      </c>
    </row>
    <row r="2395" spans="1:1">
      <c r="A2395" t="s">
        <v>5753</v>
      </c>
    </row>
    <row r="2396" spans="1:1">
      <c r="A2396" t="s">
        <v>234</v>
      </c>
    </row>
    <row r="2397" spans="1:1">
      <c r="A2397" t="s">
        <v>123</v>
      </c>
    </row>
    <row r="2398" spans="1:1">
      <c r="A2398" t="s">
        <v>120</v>
      </c>
    </row>
    <row r="2399" spans="1:1">
      <c r="A2399" t="s">
        <v>659</v>
      </c>
    </row>
    <row r="2400" spans="1:1">
      <c r="A2400" t="s">
        <v>5711</v>
      </c>
    </row>
    <row r="2401" spans="1:1">
      <c r="A2401" t="s">
        <v>660</v>
      </c>
    </row>
    <row r="2402" spans="1:1">
      <c r="A2402" t="s">
        <v>123</v>
      </c>
    </row>
    <row r="2403" spans="1:1">
      <c r="A2403" t="s">
        <v>387</v>
      </c>
    </row>
    <row r="2404" spans="1:1">
      <c r="A2404" t="s">
        <v>114</v>
      </c>
    </row>
    <row r="2405" spans="1:1">
      <c r="A2405" t="s">
        <v>661</v>
      </c>
    </row>
    <row r="2406" spans="1:1">
      <c r="A2406" t="s">
        <v>5710</v>
      </c>
    </row>
    <row r="2407" spans="1:1">
      <c r="A2407" t="s">
        <v>128</v>
      </c>
    </row>
    <row r="2408" spans="1:1">
      <c r="A2408" t="s">
        <v>108</v>
      </c>
    </row>
    <row r="2409" spans="1:1">
      <c r="A2409" t="s">
        <v>120</v>
      </c>
    </row>
    <row r="2410" spans="1:1">
      <c r="A2410" t="s">
        <v>662</v>
      </c>
    </row>
    <row r="2411" spans="1:1">
      <c r="A2411" t="s">
        <v>5596</v>
      </c>
    </row>
    <row r="2412" spans="1:1">
      <c r="A2412" t="s">
        <v>122</v>
      </c>
    </row>
    <row r="2413" spans="1:1">
      <c r="A2413" t="s">
        <v>123</v>
      </c>
    </row>
    <row r="2414" spans="1:1">
      <c r="A2414" t="s">
        <v>120</v>
      </c>
    </row>
    <row r="2415" spans="1:1">
      <c r="A2415" t="s">
        <v>663</v>
      </c>
    </row>
    <row r="2416" spans="1:1">
      <c r="A2416" t="s">
        <v>5711</v>
      </c>
    </row>
    <row r="2417" spans="1:1">
      <c r="A2417" t="s">
        <v>419</v>
      </c>
    </row>
    <row r="2418" spans="1:1">
      <c r="A2418" t="s">
        <v>123</v>
      </c>
    </row>
    <row r="2419" spans="1:1">
      <c r="A2419" t="s">
        <v>387</v>
      </c>
    </row>
    <row r="2420" spans="1:1">
      <c r="A2420" t="s">
        <v>114</v>
      </c>
    </row>
    <row r="2421" spans="1:1">
      <c r="A2421" t="s">
        <v>664</v>
      </c>
    </row>
    <row r="2422" spans="1:1">
      <c r="A2422" t="s">
        <v>5710</v>
      </c>
    </row>
    <row r="2423" spans="1:1">
      <c r="A2423" t="s">
        <v>128</v>
      </c>
    </row>
    <row r="2424" spans="1:1">
      <c r="A2424" t="s">
        <v>108</v>
      </c>
    </row>
    <row r="2425" spans="1:1">
      <c r="A2425" t="s">
        <v>120</v>
      </c>
    </row>
    <row r="2426" spans="1:1">
      <c r="A2426" t="s">
        <v>665</v>
      </c>
    </row>
    <row r="2427" spans="1:1">
      <c r="A2427" t="s">
        <v>5596</v>
      </c>
    </row>
    <row r="2428" spans="1:1">
      <c r="A2428" t="s">
        <v>122</v>
      </c>
    </row>
    <row r="2429" spans="1:1">
      <c r="A2429" t="s">
        <v>123</v>
      </c>
    </row>
    <row r="2430" spans="1:1">
      <c r="A2430" t="s">
        <v>120</v>
      </c>
    </row>
    <row r="2431" spans="1:1">
      <c r="A2431" t="s">
        <v>666</v>
      </c>
    </row>
    <row r="2432" spans="1:1">
      <c r="A2432" t="s">
        <v>5711</v>
      </c>
    </row>
    <row r="2433" spans="1:1">
      <c r="A2433" t="s">
        <v>667</v>
      </c>
    </row>
    <row r="2434" spans="1:1">
      <c r="A2434" t="s">
        <v>123</v>
      </c>
    </row>
    <row r="2435" spans="1:1">
      <c r="A2435" t="s">
        <v>387</v>
      </c>
    </row>
    <row r="2436" spans="1:1">
      <c r="A2436" t="s">
        <v>114</v>
      </c>
    </row>
    <row r="2437" spans="1:1">
      <c r="A2437" t="s">
        <v>668</v>
      </c>
    </row>
    <row r="2438" spans="1:1">
      <c r="A2438" t="s">
        <v>5710</v>
      </c>
    </row>
    <row r="2439" spans="1:1">
      <c r="A2439" t="s">
        <v>128</v>
      </c>
    </row>
    <row r="2440" spans="1:1">
      <c r="A2440" t="s">
        <v>108</v>
      </c>
    </row>
    <row r="2441" spans="1:1">
      <c r="A2441" t="s">
        <v>120</v>
      </c>
    </row>
    <row r="2442" spans="1:1">
      <c r="A2442" t="s">
        <v>669</v>
      </c>
    </row>
    <row r="2443" spans="1:1">
      <c r="A2443" t="s">
        <v>5711</v>
      </c>
    </row>
    <row r="2444" spans="1:1">
      <c r="A2444" t="s">
        <v>406</v>
      </c>
    </row>
    <row r="2445" spans="1:1">
      <c r="A2445" t="s">
        <v>123</v>
      </c>
    </row>
    <row r="2446" spans="1:1">
      <c r="A2446" t="s">
        <v>120</v>
      </c>
    </row>
    <row r="2447" spans="1:1">
      <c r="A2447" t="s">
        <v>670</v>
      </c>
    </row>
    <row r="2448" spans="1:1">
      <c r="A2448" t="s">
        <v>5596</v>
      </c>
    </row>
    <row r="2449" spans="1:1">
      <c r="A2449" t="s">
        <v>122</v>
      </c>
    </row>
    <row r="2450" spans="1:1">
      <c r="A2450" t="s">
        <v>123</v>
      </c>
    </row>
    <row r="2451" spans="1:1">
      <c r="A2451" t="s">
        <v>120</v>
      </c>
    </row>
    <row r="2452" spans="1:1">
      <c r="A2452" t="s">
        <v>671</v>
      </c>
    </row>
    <row r="2453" spans="1:1">
      <c r="A2453" t="s">
        <v>5711</v>
      </c>
    </row>
    <row r="2454" spans="1:1">
      <c r="A2454" t="s">
        <v>448</v>
      </c>
    </row>
    <row r="2455" spans="1:1">
      <c r="A2455" t="s">
        <v>123</v>
      </c>
    </row>
    <row r="2456" spans="1:1">
      <c r="A2456" t="s">
        <v>387</v>
      </c>
    </row>
    <row r="2457" spans="1:1">
      <c r="A2457" t="s">
        <v>114</v>
      </c>
    </row>
    <row r="2458" spans="1:1">
      <c r="A2458" t="s">
        <v>672</v>
      </c>
    </row>
    <row r="2459" spans="1:1">
      <c r="A2459" t="s">
        <v>5710</v>
      </c>
    </row>
    <row r="2460" spans="1:1">
      <c r="A2460" t="s">
        <v>128</v>
      </c>
    </row>
    <row r="2461" spans="1:1">
      <c r="A2461" t="s">
        <v>108</v>
      </c>
    </row>
    <row r="2462" spans="1:1">
      <c r="A2462" t="s">
        <v>120</v>
      </c>
    </row>
    <row r="2463" spans="1:1">
      <c r="A2463" t="s">
        <v>673</v>
      </c>
    </row>
    <row r="2464" spans="1:1">
      <c r="A2464" t="s">
        <v>5754</v>
      </c>
    </row>
    <row r="2465" spans="1:1">
      <c r="A2465" t="s">
        <v>526</v>
      </c>
    </row>
    <row r="2466" spans="1:1">
      <c r="A2466" t="s">
        <v>265</v>
      </c>
    </row>
    <row r="2467" spans="1:1">
      <c r="A2467" t="s">
        <v>120</v>
      </c>
    </row>
    <row r="2468" spans="1:1">
      <c r="A2468" t="s">
        <v>674</v>
      </c>
    </row>
    <row r="2469" spans="1:1">
      <c r="A2469" t="s">
        <v>5596</v>
      </c>
    </row>
    <row r="2470" spans="1:1">
      <c r="A2470" t="s">
        <v>122</v>
      </c>
    </row>
    <row r="2471" spans="1:1">
      <c r="A2471" t="s">
        <v>123</v>
      </c>
    </row>
    <row r="2472" spans="1:1">
      <c r="A2472" t="s">
        <v>120</v>
      </c>
    </row>
    <row r="2473" spans="1:1">
      <c r="A2473" t="s">
        <v>675</v>
      </c>
    </row>
    <row r="2474" spans="1:1">
      <c r="A2474" t="s">
        <v>5711</v>
      </c>
    </row>
    <row r="2475" spans="1:1">
      <c r="A2475" t="s">
        <v>676</v>
      </c>
    </row>
    <row r="2476" spans="1:1">
      <c r="A2476" t="s">
        <v>123</v>
      </c>
    </row>
    <row r="2477" spans="1:1">
      <c r="A2477" t="s">
        <v>120</v>
      </c>
    </row>
    <row r="2478" spans="1:1">
      <c r="A2478" t="s">
        <v>677</v>
      </c>
    </row>
    <row r="2479" spans="1:1">
      <c r="A2479" t="s">
        <v>5711</v>
      </c>
    </row>
    <row r="2480" spans="1:1">
      <c r="A2480" t="s">
        <v>205</v>
      </c>
    </row>
    <row r="2481" spans="1:1">
      <c r="A2481" t="s">
        <v>123</v>
      </c>
    </row>
    <row r="2482" spans="1:1">
      <c r="A2482" t="s">
        <v>387</v>
      </c>
    </row>
    <row r="2483" spans="1:1">
      <c r="A2483" t="s">
        <v>114</v>
      </c>
    </row>
    <row r="2484" spans="1:1">
      <c r="A2484" t="s">
        <v>678</v>
      </c>
    </row>
    <row r="2485" spans="1:1">
      <c r="A2485" t="s">
        <v>5710</v>
      </c>
    </row>
    <row r="2486" spans="1:1">
      <c r="A2486" t="s">
        <v>128</v>
      </c>
    </row>
    <row r="2487" spans="1:1">
      <c r="A2487" t="s">
        <v>108</v>
      </c>
    </row>
    <row r="2488" spans="1:1">
      <c r="A2488" t="s">
        <v>120</v>
      </c>
    </row>
    <row r="2489" spans="1:1">
      <c r="A2489" t="s">
        <v>679</v>
      </c>
    </row>
    <row r="2490" spans="1:1">
      <c r="A2490" t="s">
        <v>5755</v>
      </c>
    </row>
    <row r="2491" spans="1:1">
      <c r="A2491" t="s">
        <v>526</v>
      </c>
    </row>
    <row r="2492" spans="1:1">
      <c r="A2492" t="s">
        <v>265</v>
      </c>
    </row>
    <row r="2493" spans="1:1">
      <c r="A2493" t="s">
        <v>120</v>
      </c>
    </row>
    <row r="2494" spans="1:1">
      <c r="A2494" t="s">
        <v>680</v>
      </c>
    </row>
    <row r="2495" spans="1:1">
      <c r="A2495" t="s">
        <v>5596</v>
      </c>
    </row>
    <row r="2496" spans="1:1">
      <c r="A2496" t="s">
        <v>122</v>
      </c>
    </row>
    <row r="2497" spans="1:1">
      <c r="A2497" t="s">
        <v>123</v>
      </c>
    </row>
    <row r="2498" spans="1:1">
      <c r="A2498" t="s">
        <v>120</v>
      </c>
    </row>
    <row r="2499" spans="1:1">
      <c r="A2499" t="s">
        <v>681</v>
      </c>
    </row>
    <row r="2500" spans="1:1">
      <c r="A2500" t="s">
        <v>5711</v>
      </c>
    </row>
    <row r="2501" spans="1:1">
      <c r="A2501" t="s">
        <v>406</v>
      </c>
    </row>
    <row r="2502" spans="1:1">
      <c r="A2502" t="s">
        <v>123</v>
      </c>
    </row>
    <row r="2503" spans="1:1">
      <c r="A2503" t="s">
        <v>387</v>
      </c>
    </row>
    <row r="2504" spans="1:1">
      <c r="A2504" t="s">
        <v>114</v>
      </c>
    </row>
    <row r="2505" spans="1:1">
      <c r="A2505" t="s">
        <v>682</v>
      </c>
    </row>
    <row r="2506" spans="1:1">
      <c r="A2506" t="s">
        <v>5710</v>
      </c>
    </row>
    <row r="2507" spans="1:1">
      <c r="A2507" t="s">
        <v>128</v>
      </c>
    </row>
    <row r="2508" spans="1:1">
      <c r="A2508" t="s">
        <v>108</v>
      </c>
    </row>
    <row r="2509" spans="1:1">
      <c r="A2509" t="s">
        <v>120</v>
      </c>
    </row>
    <row r="2510" spans="1:1">
      <c r="A2510" t="s">
        <v>683</v>
      </c>
    </row>
    <row r="2511" spans="1:1">
      <c r="A2511" t="s">
        <v>5755</v>
      </c>
    </row>
    <row r="2512" spans="1:1">
      <c r="A2512" t="s">
        <v>526</v>
      </c>
    </row>
    <row r="2513" spans="1:1">
      <c r="A2513" t="s">
        <v>265</v>
      </c>
    </row>
    <row r="2514" spans="1:1">
      <c r="A2514" t="s">
        <v>120</v>
      </c>
    </row>
    <row r="2515" spans="1:1">
      <c r="A2515" t="s">
        <v>684</v>
      </c>
    </row>
    <row r="2516" spans="1:1">
      <c r="A2516" t="s">
        <v>5596</v>
      </c>
    </row>
    <row r="2517" spans="1:1">
      <c r="A2517" t="s">
        <v>122</v>
      </c>
    </row>
    <row r="2518" spans="1:1">
      <c r="A2518" t="s">
        <v>123</v>
      </c>
    </row>
    <row r="2519" spans="1:1">
      <c r="A2519" t="s">
        <v>120</v>
      </c>
    </row>
    <row r="2520" spans="1:1">
      <c r="A2520" t="s">
        <v>685</v>
      </c>
    </row>
    <row r="2521" spans="1:1">
      <c r="A2521" t="s">
        <v>5711</v>
      </c>
    </row>
    <row r="2522" spans="1:1">
      <c r="A2522" t="s">
        <v>406</v>
      </c>
    </row>
    <row r="2523" spans="1:1">
      <c r="A2523" t="s">
        <v>123</v>
      </c>
    </row>
    <row r="2524" spans="1:1">
      <c r="A2524" t="s">
        <v>387</v>
      </c>
    </row>
    <row r="2525" spans="1:1">
      <c r="A2525" t="s">
        <v>114</v>
      </c>
    </row>
    <row r="2526" spans="1:1">
      <c r="A2526" t="s">
        <v>686</v>
      </c>
    </row>
    <row r="2527" spans="1:1">
      <c r="A2527" t="s">
        <v>5710</v>
      </c>
    </row>
    <row r="2528" spans="1:1">
      <c r="A2528" t="s">
        <v>128</v>
      </c>
    </row>
    <row r="2529" spans="1:1">
      <c r="A2529" t="s">
        <v>108</v>
      </c>
    </row>
    <row r="2530" spans="1:1">
      <c r="A2530" t="s">
        <v>120</v>
      </c>
    </row>
    <row r="2531" spans="1:1">
      <c r="A2531" t="s">
        <v>687</v>
      </c>
    </row>
    <row r="2532" spans="1:1">
      <c r="A2532" t="s">
        <v>5756</v>
      </c>
    </row>
    <row r="2533" spans="1:1">
      <c r="A2533" t="s">
        <v>526</v>
      </c>
    </row>
    <row r="2534" spans="1:1">
      <c r="A2534" t="s">
        <v>265</v>
      </c>
    </row>
    <row r="2535" spans="1:1">
      <c r="A2535" t="s">
        <v>120</v>
      </c>
    </row>
    <row r="2536" spans="1:1">
      <c r="A2536" t="s">
        <v>688</v>
      </c>
    </row>
    <row r="2537" spans="1:1">
      <c r="A2537" t="s">
        <v>5596</v>
      </c>
    </row>
    <row r="2538" spans="1:1">
      <c r="A2538" t="s">
        <v>122</v>
      </c>
    </row>
    <row r="2539" spans="1:1">
      <c r="A2539" t="s">
        <v>123</v>
      </c>
    </row>
    <row r="2540" spans="1:1">
      <c r="A2540" t="s">
        <v>387</v>
      </c>
    </row>
    <row r="2541" spans="1:1">
      <c r="A2541" t="s">
        <v>114</v>
      </c>
    </row>
    <row r="2542" spans="1:1">
      <c r="A2542" t="s">
        <v>689</v>
      </c>
    </row>
    <row r="2543" spans="1:1">
      <c r="A2543" t="s">
        <v>5710</v>
      </c>
    </row>
    <row r="2544" spans="1:1">
      <c r="A2544" t="s">
        <v>128</v>
      </c>
    </row>
    <row r="2545" spans="1:1">
      <c r="A2545" t="s">
        <v>108</v>
      </c>
    </row>
    <row r="2546" spans="1:1">
      <c r="A2546" t="s">
        <v>120</v>
      </c>
    </row>
    <row r="2547" spans="1:1">
      <c r="A2547" t="s">
        <v>690</v>
      </c>
    </row>
    <row r="2548" spans="1:1">
      <c r="A2548" t="s">
        <v>5596</v>
      </c>
    </row>
    <row r="2549" spans="1:1">
      <c r="A2549" t="s">
        <v>122</v>
      </c>
    </row>
    <row r="2550" spans="1:1">
      <c r="A2550" t="s">
        <v>123</v>
      </c>
    </row>
    <row r="2551" spans="1:1">
      <c r="A2551" t="s">
        <v>120</v>
      </c>
    </row>
    <row r="2552" spans="1:1">
      <c r="A2552" t="s">
        <v>691</v>
      </c>
    </row>
    <row r="2553" spans="1:1">
      <c r="A2553" t="s">
        <v>5711</v>
      </c>
    </row>
    <row r="2554" spans="1:1">
      <c r="A2554" t="s">
        <v>448</v>
      </c>
    </row>
    <row r="2555" spans="1:1">
      <c r="A2555" t="s">
        <v>123</v>
      </c>
    </row>
    <row r="2556" spans="1:1">
      <c r="A2556" t="s">
        <v>387</v>
      </c>
    </row>
    <row r="2557" spans="1:1">
      <c r="A2557" t="s">
        <v>114</v>
      </c>
    </row>
    <row r="2558" spans="1:1">
      <c r="A2558" t="s">
        <v>692</v>
      </c>
    </row>
    <row r="2559" spans="1:1">
      <c r="A2559" t="s">
        <v>5710</v>
      </c>
    </row>
    <row r="2560" spans="1:1">
      <c r="A2560" t="s">
        <v>128</v>
      </c>
    </row>
    <row r="2561" spans="1:1">
      <c r="A2561" t="s">
        <v>108</v>
      </c>
    </row>
    <row r="2562" spans="1:1">
      <c r="A2562" t="s">
        <v>120</v>
      </c>
    </row>
    <row r="2563" spans="1:1">
      <c r="A2563" t="s">
        <v>693</v>
      </c>
    </row>
    <row r="2564" spans="1:1">
      <c r="A2564" t="s">
        <v>5596</v>
      </c>
    </row>
    <row r="2565" spans="1:1">
      <c r="A2565" t="s">
        <v>122</v>
      </c>
    </row>
    <row r="2566" spans="1:1">
      <c r="A2566" t="s">
        <v>123</v>
      </c>
    </row>
    <row r="2567" spans="1:1">
      <c r="A2567" t="s">
        <v>120</v>
      </c>
    </row>
    <row r="2568" spans="1:1">
      <c r="A2568" t="s">
        <v>694</v>
      </c>
    </row>
    <row r="2569" spans="1:1">
      <c r="A2569" t="s">
        <v>5711</v>
      </c>
    </row>
    <row r="2570" spans="1:1">
      <c r="A2570" t="s">
        <v>419</v>
      </c>
    </row>
    <row r="2571" spans="1:1">
      <c r="A2571" t="s">
        <v>123</v>
      </c>
    </row>
    <row r="2572" spans="1:1">
      <c r="A2572" t="s">
        <v>387</v>
      </c>
    </row>
    <row r="2573" spans="1:1">
      <c r="A2573" t="s">
        <v>114</v>
      </c>
    </row>
    <row r="2574" spans="1:1">
      <c r="A2574" t="s">
        <v>695</v>
      </c>
    </row>
    <row r="2575" spans="1:1">
      <c r="A2575" t="s">
        <v>5710</v>
      </c>
    </row>
    <row r="2576" spans="1:1">
      <c r="A2576" t="s">
        <v>128</v>
      </c>
    </row>
    <row r="2577" spans="1:1">
      <c r="A2577" t="s">
        <v>108</v>
      </c>
    </row>
    <row r="2578" spans="1:1">
      <c r="A2578" t="s">
        <v>120</v>
      </c>
    </row>
    <row r="2579" spans="1:1">
      <c r="A2579" t="s">
        <v>696</v>
      </c>
    </row>
    <row r="2580" spans="1:1">
      <c r="A2580" t="s">
        <v>5596</v>
      </c>
    </row>
    <row r="2581" spans="1:1">
      <c r="A2581" t="s">
        <v>122</v>
      </c>
    </row>
    <row r="2582" spans="1:1">
      <c r="A2582" t="s">
        <v>123</v>
      </c>
    </row>
    <row r="2583" spans="1:1">
      <c r="A2583" t="s">
        <v>120</v>
      </c>
    </row>
    <row r="2584" spans="1:1">
      <c r="A2584" t="s">
        <v>697</v>
      </c>
    </row>
    <row r="2585" spans="1:1">
      <c r="A2585" t="s">
        <v>5711</v>
      </c>
    </row>
    <row r="2586" spans="1:1">
      <c r="A2586" t="s">
        <v>189</v>
      </c>
    </row>
    <row r="2587" spans="1:1">
      <c r="A2587" t="s">
        <v>123</v>
      </c>
    </row>
    <row r="2588" spans="1:1">
      <c r="A2588" t="s">
        <v>387</v>
      </c>
    </row>
    <row r="2589" spans="1:1">
      <c r="A2589" t="s">
        <v>114</v>
      </c>
    </row>
    <row r="2590" spans="1:1">
      <c r="A2590" t="s">
        <v>698</v>
      </c>
    </row>
    <row r="2591" spans="1:1">
      <c r="A2591" t="s">
        <v>5757</v>
      </c>
    </row>
    <row r="2592" spans="1:1">
      <c r="A2592" t="s">
        <v>128</v>
      </c>
    </row>
    <row r="2593" spans="1:1">
      <c r="A2593" t="s">
        <v>108</v>
      </c>
    </row>
    <row r="2594" spans="1:1">
      <c r="A2594" t="s">
        <v>120</v>
      </c>
    </row>
    <row r="2595" spans="1:1">
      <c r="A2595" t="s">
        <v>699</v>
      </c>
    </row>
    <row r="2596" spans="1:1">
      <c r="A2596" t="s">
        <v>700</v>
      </c>
    </row>
    <row r="2597" spans="1:1">
      <c r="A2597" t="s">
        <v>5758</v>
      </c>
    </row>
    <row r="2598" spans="1:1">
      <c r="A2598" t="s">
        <v>701</v>
      </c>
    </row>
    <row r="2599" spans="1:1">
      <c r="A2599" t="s">
        <v>120</v>
      </c>
    </row>
    <row r="2600" spans="1:1">
      <c r="A2600" t="s">
        <v>702</v>
      </c>
    </row>
    <row r="2601" spans="1:1">
      <c r="A2601" t="s">
        <v>703</v>
      </c>
    </row>
    <row r="2602" spans="1:1">
      <c r="A2602" t="s">
        <v>5759</v>
      </c>
    </row>
    <row r="2603" spans="1:1">
      <c r="A2603" t="s">
        <v>704</v>
      </c>
    </row>
    <row r="2604" spans="1:1">
      <c r="A2604" t="s">
        <v>120</v>
      </c>
    </row>
    <row r="2605" spans="1:1">
      <c r="A2605" t="s">
        <v>705</v>
      </c>
    </row>
    <row r="2606" spans="1:1">
      <c r="A2606" t="s">
        <v>703</v>
      </c>
    </row>
    <row r="2607" spans="1:1">
      <c r="A2607" t="s">
        <v>5759</v>
      </c>
    </row>
    <row r="2608" spans="1:1">
      <c r="A2608" t="s">
        <v>704</v>
      </c>
    </row>
    <row r="2609" spans="1:1">
      <c r="A2609" t="s">
        <v>387</v>
      </c>
    </row>
    <row r="2610" spans="1:1">
      <c r="A2610" t="s">
        <v>114</v>
      </c>
    </row>
    <row r="2611" spans="1:1">
      <c r="A2611" t="s">
        <v>706</v>
      </c>
    </row>
    <row r="2612" spans="1:1">
      <c r="A2612" t="s">
        <v>5760</v>
      </c>
    </row>
    <row r="2613" spans="1:1">
      <c r="A2613" t="s">
        <v>128</v>
      </c>
    </row>
    <row r="2614" spans="1:1">
      <c r="A2614" t="s">
        <v>108</v>
      </c>
    </row>
    <row r="2615" spans="1:1">
      <c r="A2615" t="s">
        <v>120</v>
      </c>
    </row>
    <row r="2616" spans="1:1">
      <c r="A2616" t="s">
        <v>707</v>
      </c>
    </row>
    <row r="2617" spans="1:1">
      <c r="A2617" t="s">
        <v>5761</v>
      </c>
    </row>
    <row r="2618" spans="1:1">
      <c r="A2618" t="s">
        <v>174</v>
      </c>
    </row>
    <row r="2619" spans="1:1">
      <c r="A2619" t="s">
        <v>123</v>
      </c>
    </row>
    <row r="2620" spans="1:1">
      <c r="A2620" t="s">
        <v>120</v>
      </c>
    </row>
    <row r="2621" spans="1:1">
      <c r="A2621" t="s">
        <v>708</v>
      </c>
    </row>
    <row r="2622" spans="1:1">
      <c r="A2622" t="s">
        <v>700</v>
      </c>
    </row>
    <row r="2623" spans="1:1">
      <c r="A2623" t="s">
        <v>5758</v>
      </c>
    </row>
    <row r="2624" spans="1:1">
      <c r="A2624" t="s">
        <v>701</v>
      </c>
    </row>
    <row r="2625" spans="1:1">
      <c r="A2625" t="s">
        <v>120</v>
      </c>
    </row>
    <row r="2626" spans="1:1">
      <c r="A2626" t="s">
        <v>709</v>
      </c>
    </row>
    <row r="2627" spans="1:1">
      <c r="A2627" t="s">
        <v>703</v>
      </c>
    </row>
    <row r="2628" spans="1:1">
      <c r="A2628" t="s">
        <v>5759</v>
      </c>
    </row>
    <row r="2629" spans="1:1">
      <c r="A2629" t="s">
        <v>704</v>
      </c>
    </row>
    <row r="2630" spans="1:1">
      <c r="A2630" t="s">
        <v>120</v>
      </c>
    </row>
    <row r="2631" spans="1:1">
      <c r="A2631" t="s">
        <v>710</v>
      </c>
    </row>
    <row r="2632" spans="1:1">
      <c r="A2632" t="s">
        <v>5762</v>
      </c>
    </row>
    <row r="2633" spans="1:1">
      <c r="A2633" t="s">
        <v>128</v>
      </c>
    </row>
    <row r="2634" spans="1:1">
      <c r="A2634" t="s">
        <v>123</v>
      </c>
    </row>
    <row r="2635" spans="1:1">
      <c r="A2635" t="s">
        <v>387</v>
      </c>
    </row>
    <row r="2636" spans="1:1">
      <c r="A2636" t="s">
        <v>114</v>
      </c>
    </row>
    <row r="2637" spans="1:1">
      <c r="A2637" t="s">
        <v>711</v>
      </c>
    </row>
    <row r="2638" spans="1:1">
      <c r="A2638" t="s">
        <v>5632</v>
      </c>
    </row>
    <row r="2639" spans="1:1">
      <c r="A2639" t="s">
        <v>712</v>
      </c>
    </row>
    <row r="2640" spans="1:1">
      <c r="A2640" t="s">
        <v>117</v>
      </c>
    </row>
    <row r="2641" spans="1:1">
      <c r="A2641" t="s">
        <v>114</v>
      </c>
    </row>
    <row r="2642" spans="1:1">
      <c r="A2642" t="s">
        <v>713</v>
      </c>
    </row>
    <row r="2643" spans="1:1">
      <c r="A2643" t="s">
        <v>5763</v>
      </c>
    </row>
    <row r="2644" spans="1:1">
      <c r="A2644" t="s">
        <v>128</v>
      </c>
    </row>
    <row r="2645" spans="1:1">
      <c r="A2645" t="s">
        <v>117</v>
      </c>
    </row>
    <row r="2646" spans="1:1">
      <c r="A2646" t="s">
        <v>111</v>
      </c>
    </row>
    <row r="2647" spans="1:1">
      <c r="A2647" t="s">
        <v>16</v>
      </c>
    </row>
    <row r="2648" spans="1:1">
      <c r="A2648" t="s">
        <v>714</v>
      </c>
    </row>
    <row r="2649" spans="1:1">
      <c r="A2649" t="s">
        <v>5710</v>
      </c>
    </row>
    <row r="2650" spans="1:1">
      <c r="A2650" t="s">
        <v>128</v>
      </c>
    </row>
    <row r="2651" spans="1:1">
      <c r="A2651" t="s">
        <v>108</v>
      </c>
    </row>
    <row r="2652" spans="1:1">
      <c r="A2652" t="s">
        <v>114</v>
      </c>
    </row>
    <row r="2653" spans="1:1">
      <c r="A2653" t="s">
        <v>715</v>
      </c>
    </row>
    <row r="2654" spans="1:1">
      <c r="A2654" t="s">
        <v>5764</v>
      </c>
    </row>
    <row r="2655" spans="1:1">
      <c r="A2655" t="s">
        <v>526</v>
      </c>
    </row>
    <row r="2656" spans="1:1">
      <c r="A2656" t="s">
        <v>387</v>
      </c>
    </row>
    <row r="2657" spans="1:1">
      <c r="A2657" t="s">
        <v>114</v>
      </c>
    </row>
    <row r="2658" spans="1:1">
      <c r="A2658" t="s">
        <v>716</v>
      </c>
    </row>
    <row r="2659" spans="1:1">
      <c r="A2659" t="s">
        <v>5632</v>
      </c>
    </row>
    <row r="2660" spans="1:1">
      <c r="A2660" t="s">
        <v>425</v>
      </c>
    </row>
    <row r="2661" spans="1:1">
      <c r="A2661" t="s">
        <v>117</v>
      </c>
    </row>
    <row r="2662" spans="1:1">
      <c r="A2662" t="s">
        <v>114</v>
      </c>
    </row>
    <row r="2663" spans="1:1">
      <c r="A2663" t="s">
        <v>717</v>
      </c>
    </row>
    <row r="2664" spans="1:1">
      <c r="A2664" t="s">
        <v>5765</v>
      </c>
    </row>
    <row r="2665" spans="1:1">
      <c r="A2665" t="s">
        <v>526</v>
      </c>
    </row>
    <row r="2666" spans="1:1">
      <c r="A2666" t="s">
        <v>387</v>
      </c>
    </row>
    <row r="2667" spans="1:1">
      <c r="A2667" t="s">
        <v>114</v>
      </c>
    </row>
    <row r="2668" spans="1:1">
      <c r="A2668" t="s">
        <v>718</v>
      </c>
    </row>
    <row r="2669" spans="1:1">
      <c r="A2669" t="s">
        <v>5710</v>
      </c>
    </row>
    <row r="2670" spans="1:1">
      <c r="A2670" t="s">
        <v>128</v>
      </c>
    </row>
    <row r="2671" spans="1:1">
      <c r="A2671" t="s">
        <v>108</v>
      </c>
    </row>
    <row r="2672" spans="1:1">
      <c r="A2672" t="s">
        <v>120</v>
      </c>
    </row>
    <row r="2673" spans="1:1">
      <c r="A2673" t="s">
        <v>719</v>
      </c>
    </row>
    <row r="2674" spans="1:1">
      <c r="A2674" t="s">
        <v>5766</v>
      </c>
    </row>
    <row r="2675" spans="1:1">
      <c r="A2675" t="s">
        <v>526</v>
      </c>
    </row>
    <row r="2676" spans="1:1">
      <c r="A2676" t="s">
        <v>265</v>
      </c>
    </row>
    <row r="2677" spans="1:1">
      <c r="A2677" t="s">
        <v>120</v>
      </c>
    </row>
    <row r="2678" spans="1:1">
      <c r="A2678" t="s">
        <v>720</v>
      </c>
    </row>
    <row r="2679" spans="1:1">
      <c r="A2679" t="s">
        <v>5596</v>
      </c>
    </row>
    <row r="2680" spans="1:1">
      <c r="A2680" t="s">
        <v>122</v>
      </c>
    </row>
    <row r="2681" spans="1:1">
      <c r="A2681" t="s">
        <v>123</v>
      </c>
    </row>
    <row r="2682" spans="1:1">
      <c r="A2682" t="s">
        <v>120</v>
      </c>
    </row>
    <row r="2683" spans="1:1">
      <c r="A2683" t="s">
        <v>721</v>
      </c>
    </row>
    <row r="2684" spans="1:1">
      <c r="A2684" t="s">
        <v>5711</v>
      </c>
    </row>
    <row r="2685" spans="1:1">
      <c r="A2685" t="s">
        <v>722</v>
      </c>
    </row>
    <row r="2686" spans="1:1">
      <c r="A2686" t="s">
        <v>123</v>
      </c>
    </row>
    <row r="2687" spans="1:1">
      <c r="A2687" t="s">
        <v>387</v>
      </c>
    </row>
    <row r="2688" spans="1:1">
      <c r="A2688" t="s">
        <v>114</v>
      </c>
    </row>
    <row r="2689" spans="1:1">
      <c r="A2689" t="s">
        <v>723</v>
      </c>
    </row>
    <row r="2690" spans="1:1">
      <c r="A2690" t="s">
        <v>5710</v>
      </c>
    </row>
    <row r="2691" spans="1:1">
      <c r="A2691" t="s">
        <v>128</v>
      </c>
    </row>
    <row r="2692" spans="1:1">
      <c r="A2692" t="s">
        <v>108</v>
      </c>
    </row>
    <row r="2693" spans="1:1">
      <c r="A2693" t="s">
        <v>120</v>
      </c>
    </row>
    <row r="2694" spans="1:1">
      <c r="A2694" t="s">
        <v>724</v>
      </c>
    </row>
    <row r="2695" spans="1:1">
      <c r="A2695" t="s">
        <v>5767</v>
      </c>
    </row>
    <row r="2696" spans="1:1">
      <c r="A2696" t="s">
        <v>526</v>
      </c>
    </row>
    <row r="2697" spans="1:1">
      <c r="A2697" t="s">
        <v>265</v>
      </c>
    </row>
    <row r="2698" spans="1:1">
      <c r="A2698" t="s">
        <v>120</v>
      </c>
    </row>
    <row r="2699" spans="1:1">
      <c r="A2699" t="s">
        <v>725</v>
      </c>
    </row>
    <row r="2700" spans="1:1">
      <c r="A2700" t="s">
        <v>5596</v>
      </c>
    </row>
    <row r="2701" spans="1:1">
      <c r="A2701" t="s">
        <v>122</v>
      </c>
    </row>
    <row r="2702" spans="1:1">
      <c r="A2702" t="s">
        <v>123</v>
      </c>
    </row>
    <row r="2703" spans="1:1">
      <c r="A2703" t="s">
        <v>120</v>
      </c>
    </row>
    <row r="2704" spans="1:1">
      <c r="A2704" t="s">
        <v>726</v>
      </c>
    </row>
    <row r="2705" spans="1:1">
      <c r="A2705" t="s">
        <v>5711</v>
      </c>
    </row>
    <row r="2706" spans="1:1">
      <c r="A2706" t="s">
        <v>466</v>
      </c>
    </row>
    <row r="2707" spans="1:1">
      <c r="A2707" t="s">
        <v>123</v>
      </c>
    </row>
    <row r="2708" spans="1:1">
      <c r="A2708" t="s">
        <v>387</v>
      </c>
    </row>
    <row r="2709" spans="1:1">
      <c r="A2709" t="s">
        <v>114</v>
      </c>
    </row>
    <row r="2710" spans="1:1">
      <c r="A2710" t="s">
        <v>727</v>
      </c>
    </row>
    <row r="2711" spans="1:1">
      <c r="A2711" t="s">
        <v>5710</v>
      </c>
    </row>
    <row r="2712" spans="1:1">
      <c r="A2712" t="s">
        <v>128</v>
      </c>
    </row>
    <row r="2713" spans="1:1">
      <c r="A2713" t="s">
        <v>108</v>
      </c>
    </row>
    <row r="2714" spans="1:1">
      <c r="A2714" t="s">
        <v>120</v>
      </c>
    </row>
    <row r="2715" spans="1:1">
      <c r="A2715" t="s">
        <v>728</v>
      </c>
    </row>
    <row r="2716" spans="1:1">
      <c r="A2716" t="s">
        <v>5768</v>
      </c>
    </row>
    <row r="2717" spans="1:1">
      <c r="A2717" t="s">
        <v>526</v>
      </c>
    </row>
    <row r="2718" spans="1:1">
      <c r="A2718" t="s">
        <v>265</v>
      </c>
    </row>
    <row r="2719" spans="1:1">
      <c r="A2719" t="s">
        <v>120</v>
      </c>
    </row>
    <row r="2720" spans="1:1">
      <c r="A2720" t="s">
        <v>729</v>
      </c>
    </row>
    <row r="2721" spans="1:1">
      <c r="A2721" t="s">
        <v>5596</v>
      </c>
    </row>
    <row r="2722" spans="1:1">
      <c r="A2722" t="s">
        <v>122</v>
      </c>
    </row>
    <row r="2723" spans="1:1">
      <c r="A2723" t="s">
        <v>123</v>
      </c>
    </row>
    <row r="2724" spans="1:1">
      <c r="A2724" t="s">
        <v>120</v>
      </c>
    </row>
    <row r="2725" spans="1:1">
      <c r="A2725" t="s">
        <v>730</v>
      </c>
    </row>
    <row r="2726" spans="1:1">
      <c r="A2726" t="s">
        <v>5711</v>
      </c>
    </row>
    <row r="2727" spans="1:1">
      <c r="A2727" t="s">
        <v>731</v>
      </c>
    </row>
    <row r="2728" spans="1:1">
      <c r="A2728" t="s">
        <v>123</v>
      </c>
    </row>
    <row r="2729" spans="1:1">
      <c r="A2729" t="s">
        <v>387</v>
      </c>
    </row>
    <row r="2730" spans="1:1">
      <c r="A2730" t="s">
        <v>114</v>
      </c>
    </row>
    <row r="2731" spans="1:1">
      <c r="A2731" t="s">
        <v>732</v>
      </c>
    </row>
    <row r="2732" spans="1:1">
      <c r="A2732" t="s">
        <v>5710</v>
      </c>
    </row>
    <row r="2733" spans="1:1">
      <c r="A2733" t="s">
        <v>128</v>
      </c>
    </row>
    <row r="2734" spans="1:1">
      <c r="A2734" t="s">
        <v>108</v>
      </c>
    </row>
    <row r="2735" spans="1:1">
      <c r="A2735" t="s">
        <v>120</v>
      </c>
    </row>
    <row r="2736" spans="1:1">
      <c r="A2736" t="s">
        <v>733</v>
      </c>
    </row>
    <row r="2737" spans="1:1">
      <c r="A2737" t="s">
        <v>5769</v>
      </c>
    </row>
    <row r="2738" spans="1:1">
      <c r="A2738" t="s">
        <v>526</v>
      </c>
    </row>
    <row r="2739" spans="1:1">
      <c r="A2739" t="s">
        <v>265</v>
      </c>
    </row>
    <row r="2740" spans="1:1">
      <c r="A2740" t="s">
        <v>120</v>
      </c>
    </row>
    <row r="2741" spans="1:1">
      <c r="A2741" t="s">
        <v>734</v>
      </c>
    </row>
    <row r="2742" spans="1:1">
      <c r="A2742" t="s">
        <v>5596</v>
      </c>
    </row>
    <row r="2743" spans="1:1">
      <c r="A2743" t="s">
        <v>122</v>
      </c>
    </row>
    <row r="2744" spans="1:1">
      <c r="A2744" t="s">
        <v>123</v>
      </c>
    </row>
    <row r="2745" spans="1:1">
      <c r="A2745" t="s">
        <v>120</v>
      </c>
    </row>
    <row r="2746" spans="1:1">
      <c r="A2746" t="s">
        <v>735</v>
      </c>
    </row>
    <row r="2747" spans="1:1">
      <c r="A2747" t="s">
        <v>5711</v>
      </c>
    </row>
    <row r="2748" spans="1:1">
      <c r="A2748" t="s">
        <v>736</v>
      </c>
    </row>
    <row r="2749" spans="1:1">
      <c r="A2749" t="s">
        <v>123</v>
      </c>
    </row>
    <row r="2750" spans="1:1">
      <c r="A2750" t="s">
        <v>387</v>
      </c>
    </row>
    <row r="2751" spans="1:1">
      <c r="A2751" t="s">
        <v>114</v>
      </c>
    </row>
    <row r="2752" spans="1:1">
      <c r="A2752" t="s">
        <v>737</v>
      </c>
    </row>
    <row r="2753" spans="1:1">
      <c r="A2753" t="s">
        <v>5710</v>
      </c>
    </row>
    <row r="2754" spans="1:1">
      <c r="A2754" t="s">
        <v>128</v>
      </c>
    </row>
    <row r="2755" spans="1:1">
      <c r="A2755" t="s">
        <v>108</v>
      </c>
    </row>
    <row r="2756" spans="1:1">
      <c r="A2756" t="s">
        <v>120</v>
      </c>
    </row>
    <row r="2757" spans="1:1">
      <c r="A2757" t="s">
        <v>738</v>
      </c>
    </row>
    <row r="2758" spans="1:1">
      <c r="A2758" t="s">
        <v>5596</v>
      </c>
    </row>
    <row r="2759" spans="1:1">
      <c r="A2759" t="s">
        <v>122</v>
      </c>
    </row>
    <row r="2760" spans="1:1">
      <c r="A2760" t="s">
        <v>123</v>
      </c>
    </row>
    <row r="2761" spans="1:1">
      <c r="A2761" t="s">
        <v>120</v>
      </c>
    </row>
    <row r="2762" spans="1:1">
      <c r="A2762" t="s">
        <v>739</v>
      </c>
    </row>
    <row r="2763" spans="1:1">
      <c r="A2763" t="s">
        <v>5770</v>
      </c>
    </row>
    <row r="2764" spans="1:1">
      <c r="A2764" t="s">
        <v>526</v>
      </c>
    </row>
    <row r="2765" spans="1:1">
      <c r="A2765" t="s">
        <v>265</v>
      </c>
    </row>
    <row r="2766" spans="1:1">
      <c r="A2766" t="s">
        <v>120</v>
      </c>
    </row>
    <row r="2767" spans="1:1">
      <c r="A2767" t="s">
        <v>740</v>
      </c>
    </row>
    <row r="2768" spans="1:1">
      <c r="A2768" t="s">
        <v>5711</v>
      </c>
    </row>
    <row r="2769" spans="1:1">
      <c r="A2769" t="s">
        <v>632</v>
      </c>
    </row>
    <row r="2770" spans="1:1">
      <c r="A2770" t="s">
        <v>123</v>
      </c>
    </row>
    <row r="2771" spans="1:1">
      <c r="A2771" t="s">
        <v>387</v>
      </c>
    </row>
    <row r="2772" spans="1:1">
      <c r="A2772" t="s">
        <v>114</v>
      </c>
    </row>
    <row r="2773" spans="1:1">
      <c r="A2773" t="s">
        <v>741</v>
      </c>
    </row>
    <row r="2774" spans="1:1">
      <c r="A2774" t="s">
        <v>5710</v>
      </c>
    </row>
    <row r="2775" spans="1:1">
      <c r="A2775" t="s">
        <v>128</v>
      </c>
    </row>
    <row r="2776" spans="1:1">
      <c r="A2776" t="s">
        <v>108</v>
      </c>
    </row>
    <row r="2777" spans="1:1">
      <c r="A2777" t="s">
        <v>120</v>
      </c>
    </row>
    <row r="2778" spans="1:1">
      <c r="A2778" t="s">
        <v>742</v>
      </c>
    </row>
    <row r="2779" spans="1:1">
      <c r="A2779" t="s">
        <v>5771</v>
      </c>
    </row>
    <row r="2780" spans="1:1">
      <c r="A2780" t="s">
        <v>526</v>
      </c>
    </row>
    <row r="2781" spans="1:1">
      <c r="A2781" t="s">
        <v>265</v>
      </c>
    </row>
    <row r="2782" spans="1:1">
      <c r="A2782" t="s">
        <v>120</v>
      </c>
    </row>
    <row r="2783" spans="1:1">
      <c r="A2783" t="s">
        <v>743</v>
      </c>
    </row>
    <row r="2784" spans="1:1">
      <c r="A2784" t="s">
        <v>5596</v>
      </c>
    </row>
    <row r="2785" spans="1:1">
      <c r="A2785" t="s">
        <v>122</v>
      </c>
    </row>
    <row r="2786" spans="1:1">
      <c r="A2786" t="s">
        <v>123</v>
      </c>
    </row>
    <row r="2787" spans="1:1">
      <c r="A2787" t="s">
        <v>120</v>
      </c>
    </row>
    <row r="2788" spans="1:1">
      <c r="A2788" t="s">
        <v>744</v>
      </c>
    </row>
    <row r="2789" spans="1:1">
      <c r="A2789" t="s">
        <v>5711</v>
      </c>
    </row>
    <row r="2790" spans="1:1">
      <c r="A2790" t="s">
        <v>419</v>
      </c>
    </row>
    <row r="2791" spans="1:1">
      <c r="A2791" t="s">
        <v>123</v>
      </c>
    </row>
    <row r="2792" spans="1:1">
      <c r="A2792" t="s">
        <v>387</v>
      </c>
    </row>
    <row r="2793" spans="1:1">
      <c r="A2793" t="s">
        <v>114</v>
      </c>
    </row>
    <row r="2794" spans="1:1">
      <c r="A2794" t="s">
        <v>745</v>
      </c>
    </row>
    <row r="2795" spans="1:1">
      <c r="A2795" t="s">
        <v>5748</v>
      </c>
    </row>
    <row r="2796" spans="1:1">
      <c r="A2796" t="s">
        <v>311</v>
      </c>
    </row>
    <row r="2797" spans="1:1">
      <c r="A2797" t="s">
        <v>312</v>
      </c>
    </row>
    <row r="2798" spans="1:1">
      <c r="A2798" t="s">
        <v>120</v>
      </c>
    </row>
    <row r="2799" spans="1:1">
      <c r="A2799" t="s">
        <v>746</v>
      </c>
    </row>
    <row r="2800" spans="1:1">
      <c r="A2800" t="s">
        <v>5772</v>
      </c>
    </row>
    <row r="2801" spans="1:1">
      <c r="A2801" t="s">
        <v>526</v>
      </c>
    </row>
    <row r="2802" spans="1:1">
      <c r="A2802" t="s">
        <v>265</v>
      </c>
    </row>
    <row r="2803" spans="1:1">
      <c r="A2803" t="s">
        <v>120</v>
      </c>
    </row>
    <row r="2804" spans="1:1">
      <c r="A2804" t="s">
        <v>747</v>
      </c>
    </row>
    <row r="2805" spans="1:1">
      <c r="A2805" t="s">
        <v>5711</v>
      </c>
    </row>
    <row r="2806" spans="1:1">
      <c r="A2806" t="s">
        <v>748</v>
      </c>
    </row>
    <row r="2807" spans="1:1">
      <c r="A2807" t="s">
        <v>123</v>
      </c>
    </row>
    <row r="2808" spans="1:1">
      <c r="A2808" t="s">
        <v>120</v>
      </c>
    </row>
    <row r="2809" spans="1:1">
      <c r="A2809" t="s">
        <v>749</v>
      </c>
    </row>
    <row r="2810" spans="1:1">
      <c r="A2810" t="s">
        <v>5723</v>
      </c>
    </row>
    <row r="2811" spans="1:1">
      <c r="A2811" t="s">
        <v>133</v>
      </c>
    </row>
    <row r="2812" spans="1:1">
      <c r="A2812" t="s">
        <v>265</v>
      </c>
    </row>
    <row r="2813" spans="1:1">
      <c r="A2813" t="s">
        <v>120</v>
      </c>
    </row>
    <row r="2814" spans="1:1">
      <c r="A2814" t="s">
        <v>750</v>
      </c>
    </row>
    <row r="2815" spans="1:1">
      <c r="A2815" t="s">
        <v>5626</v>
      </c>
    </row>
    <row r="2816" spans="1:1">
      <c r="A2816" t="s">
        <v>215</v>
      </c>
    </row>
    <row r="2817" spans="1:1">
      <c r="A2817" t="s">
        <v>123</v>
      </c>
    </row>
    <row r="2818" spans="1:1">
      <c r="A2818" t="s">
        <v>387</v>
      </c>
    </row>
    <row r="2819" spans="1:1">
      <c r="A2819" t="s">
        <v>114</v>
      </c>
    </row>
    <row r="2820" spans="1:1">
      <c r="A2820" t="s">
        <v>751</v>
      </c>
    </row>
    <row r="2821" spans="1:1">
      <c r="A2821" t="s">
        <v>5698</v>
      </c>
    </row>
    <row r="2822" spans="1:1">
      <c r="A2822" t="s">
        <v>122</v>
      </c>
    </row>
    <row r="2823" spans="1:1">
      <c r="A2823" t="s">
        <v>108</v>
      </c>
    </row>
    <row r="2824" spans="1:1">
      <c r="A2824" t="s">
        <v>120</v>
      </c>
    </row>
    <row r="2825" spans="1:1">
      <c r="A2825" t="s">
        <v>752</v>
      </c>
    </row>
    <row r="2826" spans="1:1">
      <c r="A2826" t="s">
        <v>5723</v>
      </c>
    </row>
    <row r="2827" spans="1:1">
      <c r="A2827" t="s">
        <v>133</v>
      </c>
    </row>
    <row r="2828" spans="1:1">
      <c r="A2828" t="s">
        <v>265</v>
      </c>
    </row>
    <row r="2829" spans="1:1">
      <c r="A2829" t="s">
        <v>120</v>
      </c>
    </row>
    <row r="2830" spans="1:1">
      <c r="A2830" t="s">
        <v>753</v>
      </c>
    </row>
    <row r="2831" spans="1:1">
      <c r="A2831" t="s">
        <v>5711</v>
      </c>
    </row>
    <row r="2832" spans="1:1">
      <c r="A2832" t="s">
        <v>189</v>
      </c>
    </row>
    <row r="2833" spans="1:1">
      <c r="A2833" t="s">
        <v>123</v>
      </c>
    </row>
    <row r="2834" spans="1:1">
      <c r="A2834" t="s">
        <v>387</v>
      </c>
    </row>
    <row r="2835" spans="1:1">
      <c r="A2835" t="s">
        <v>114</v>
      </c>
    </row>
    <row r="2836" spans="1:1">
      <c r="A2836" t="s">
        <v>754</v>
      </c>
    </row>
    <row r="2837" spans="1:1">
      <c r="A2837" t="s">
        <v>5710</v>
      </c>
    </row>
    <row r="2838" spans="1:1">
      <c r="A2838" t="s">
        <v>128</v>
      </c>
    </row>
    <row r="2839" spans="1:1">
      <c r="A2839" t="s">
        <v>108</v>
      </c>
    </row>
    <row r="2840" spans="1:1">
      <c r="A2840" t="s">
        <v>120</v>
      </c>
    </row>
    <row r="2841" spans="1:1">
      <c r="A2841" t="s">
        <v>755</v>
      </c>
    </row>
    <row r="2842" spans="1:1">
      <c r="A2842" t="s">
        <v>5596</v>
      </c>
    </row>
    <row r="2843" spans="1:1">
      <c r="A2843" t="s">
        <v>122</v>
      </c>
    </row>
    <row r="2844" spans="1:1">
      <c r="A2844" t="s">
        <v>123</v>
      </c>
    </row>
    <row r="2845" spans="1:1">
      <c r="A2845" t="s">
        <v>120</v>
      </c>
    </row>
    <row r="2846" spans="1:1">
      <c r="A2846" t="s">
        <v>756</v>
      </c>
    </row>
    <row r="2847" spans="1:1">
      <c r="A2847" t="s">
        <v>5711</v>
      </c>
    </row>
    <row r="2848" spans="1:1">
      <c r="A2848" t="s">
        <v>174</v>
      </c>
    </row>
    <row r="2849" spans="1:1">
      <c r="A2849" t="s">
        <v>123</v>
      </c>
    </row>
    <row r="2850" spans="1:1">
      <c r="A2850" t="s">
        <v>387</v>
      </c>
    </row>
    <row r="2851" spans="1:1">
      <c r="A2851" t="s">
        <v>114</v>
      </c>
    </row>
    <row r="2852" spans="1:1">
      <c r="A2852" t="s">
        <v>757</v>
      </c>
    </row>
    <row r="2853" spans="1:1">
      <c r="A2853" t="s">
        <v>5698</v>
      </c>
    </row>
    <row r="2854" spans="1:1">
      <c r="A2854" t="s">
        <v>122</v>
      </c>
    </row>
    <row r="2855" spans="1:1">
      <c r="A2855" t="s">
        <v>108</v>
      </c>
    </row>
    <row r="2856" spans="1:1">
      <c r="A2856" t="s">
        <v>120</v>
      </c>
    </row>
    <row r="2857" spans="1:1">
      <c r="A2857" t="s">
        <v>758</v>
      </c>
    </row>
    <row r="2858" spans="1:1">
      <c r="A2858" t="s">
        <v>5723</v>
      </c>
    </row>
    <row r="2859" spans="1:1">
      <c r="A2859" t="s">
        <v>133</v>
      </c>
    </row>
    <row r="2860" spans="1:1">
      <c r="A2860" t="s">
        <v>265</v>
      </c>
    </row>
    <row r="2861" spans="1:1">
      <c r="A2861" t="s">
        <v>120</v>
      </c>
    </row>
    <row r="2862" spans="1:1">
      <c r="A2862" t="s">
        <v>759</v>
      </c>
    </row>
    <row r="2863" spans="1:1">
      <c r="A2863" t="s">
        <v>5711</v>
      </c>
    </row>
    <row r="2864" spans="1:1">
      <c r="A2864" t="s">
        <v>441</v>
      </c>
    </row>
    <row r="2865" spans="1:1">
      <c r="A2865" t="s">
        <v>123</v>
      </c>
    </row>
    <row r="2866" spans="1:1">
      <c r="A2866" t="s">
        <v>387</v>
      </c>
    </row>
    <row r="2867" spans="1:1">
      <c r="A2867" t="s">
        <v>114</v>
      </c>
    </row>
    <row r="2868" spans="1:1">
      <c r="A2868" t="s">
        <v>760</v>
      </c>
    </row>
    <row r="2869" spans="1:1">
      <c r="A2869" t="s">
        <v>5710</v>
      </c>
    </row>
    <row r="2870" spans="1:1">
      <c r="A2870" t="s">
        <v>128</v>
      </c>
    </row>
    <row r="2871" spans="1:1">
      <c r="A2871" t="s">
        <v>108</v>
      </c>
    </row>
    <row r="2872" spans="1:1">
      <c r="A2872" t="s">
        <v>120</v>
      </c>
    </row>
    <row r="2873" spans="1:1">
      <c r="A2873" t="s">
        <v>761</v>
      </c>
    </row>
    <row r="2874" spans="1:1">
      <c r="A2874" t="s">
        <v>5773</v>
      </c>
    </row>
    <row r="2875" spans="1:1">
      <c r="A2875" t="s">
        <v>526</v>
      </c>
    </row>
    <row r="2876" spans="1:1">
      <c r="A2876" t="s">
        <v>265</v>
      </c>
    </row>
    <row r="2877" spans="1:1">
      <c r="A2877" t="s">
        <v>120</v>
      </c>
    </row>
    <row r="2878" spans="1:1">
      <c r="A2878" t="s">
        <v>762</v>
      </c>
    </row>
    <row r="2879" spans="1:1">
      <c r="A2879" t="s">
        <v>5596</v>
      </c>
    </row>
    <row r="2880" spans="1:1">
      <c r="A2880" t="s">
        <v>122</v>
      </c>
    </row>
    <row r="2881" spans="1:1">
      <c r="A2881" t="s">
        <v>123</v>
      </c>
    </row>
    <row r="2882" spans="1:1">
      <c r="A2882" t="s">
        <v>120</v>
      </c>
    </row>
    <row r="2883" spans="1:1">
      <c r="A2883" t="s">
        <v>763</v>
      </c>
    </row>
    <row r="2884" spans="1:1">
      <c r="A2884" t="s">
        <v>5711</v>
      </c>
    </row>
    <row r="2885" spans="1:1">
      <c r="A2885" t="s">
        <v>764</v>
      </c>
    </row>
    <row r="2886" spans="1:1">
      <c r="A2886" t="s">
        <v>123</v>
      </c>
    </row>
    <row r="2887" spans="1:1">
      <c r="A2887" t="s">
        <v>120</v>
      </c>
    </row>
    <row r="2888" spans="1:1">
      <c r="A2888" t="s">
        <v>765</v>
      </c>
    </row>
    <row r="2889" spans="1:1">
      <c r="A2889" t="s">
        <v>5711</v>
      </c>
    </row>
    <row r="2890" spans="1:1">
      <c r="A2890" t="s">
        <v>356</v>
      </c>
    </row>
    <row r="2891" spans="1:1">
      <c r="A2891" t="s">
        <v>123</v>
      </c>
    </row>
    <row r="2892" spans="1:1">
      <c r="A2892" t="s">
        <v>387</v>
      </c>
    </row>
    <row r="2893" spans="1:1">
      <c r="A2893" t="s">
        <v>114</v>
      </c>
    </row>
    <row r="2894" spans="1:1">
      <c r="A2894" t="s">
        <v>766</v>
      </c>
    </row>
    <row r="2895" spans="1:1">
      <c r="A2895" t="s">
        <v>5710</v>
      </c>
    </row>
    <row r="2896" spans="1:1">
      <c r="A2896" t="s">
        <v>128</v>
      </c>
    </row>
    <row r="2897" spans="1:1">
      <c r="A2897" t="s">
        <v>108</v>
      </c>
    </row>
    <row r="2898" spans="1:1">
      <c r="A2898" t="s">
        <v>120</v>
      </c>
    </row>
    <row r="2899" spans="1:1">
      <c r="A2899" t="s">
        <v>767</v>
      </c>
    </row>
    <row r="2900" spans="1:1">
      <c r="A2900" t="s">
        <v>5774</v>
      </c>
    </row>
    <row r="2901" spans="1:1">
      <c r="A2901" t="s">
        <v>526</v>
      </c>
    </row>
    <row r="2902" spans="1:1">
      <c r="A2902" t="s">
        <v>265</v>
      </c>
    </row>
    <row r="2903" spans="1:1">
      <c r="A2903" t="s">
        <v>120</v>
      </c>
    </row>
    <row r="2904" spans="1:1">
      <c r="A2904" t="s">
        <v>768</v>
      </c>
    </row>
    <row r="2905" spans="1:1">
      <c r="A2905" t="s">
        <v>5596</v>
      </c>
    </row>
    <row r="2906" spans="1:1">
      <c r="A2906" t="s">
        <v>122</v>
      </c>
    </row>
    <row r="2907" spans="1:1">
      <c r="A2907" t="s">
        <v>123</v>
      </c>
    </row>
    <row r="2908" spans="1:1">
      <c r="A2908" t="s">
        <v>120</v>
      </c>
    </row>
    <row r="2909" spans="1:1">
      <c r="A2909" t="s">
        <v>769</v>
      </c>
    </row>
    <row r="2910" spans="1:1">
      <c r="A2910" t="s">
        <v>5711</v>
      </c>
    </row>
    <row r="2911" spans="1:1">
      <c r="A2911" t="s">
        <v>660</v>
      </c>
    </row>
    <row r="2912" spans="1:1">
      <c r="A2912" t="s">
        <v>123</v>
      </c>
    </row>
    <row r="2913" spans="1:1">
      <c r="A2913" t="s">
        <v>387</v>
      </c>
    </row>
    <row r="2914" spans="1:1">
      <c r="A2914" t="s">
        <v>114</v>
      </c>
    </row>
    <row r="2915" spans="1:1">
      <c r="A2915" t="s">
        <v>770</v>
      </c>
    </row>
    <row r="2916" spans="1:1">
      <c r="A2916" t="s">
        <v>5698</v>
      </c>
    </row>
    <row r="2917" spans="1:1">
      <c r="A2917" t="s">
        <v>122</v>
      </c>
    </row>
    <row r="2918" spans="1:1">
      <c r="A2918" t="s">
        <v>108</v>
      </c>
    </row>
    <row r="2919" spans="1:1">
      <c r="A2919" t="s">
        <v>120</v>
      </c>
    </row>
    <row r="2920" spans="1:1">
      <c r="A2920" t="s">
        <v>771</v>
      </c>
    </row>
    <row r="2921" spans="1:1">
      <c r="A2921" t="s">
        <v>5773</v>
      </c>
    </row>
    <row r="2922" spans="1:1">
      <c r="A2922" t="s">
        <v>526</v>
      </c>
    </row>
    <row r="2923" spans="1:1">
      <c r="A2923" t="s">
        <v>265</v>
      </c>
    </row>
    <row r="2924" spans="1:1">
      <c r="A2924" t="s">
        <v>120</v>
      </c>
    </row>
    <row r="2925" spans="1:1">
      <c r="A2925" t="s">
        <v>772</v>
      </c>
    </row>
    <row r="2926" spans="1:1">
      <c r="A2926" t="s">
        <v>5736</v>
      </c>
    </row>
    <row r="2927" spans="1:1">
      <c r="A2927" t="s">
        <v>128</v>
      </c>
    </row>
    <row r="2928" spans="1:1">
      <c r="A2928" t="s">
        <v>123</v>
      </c>
    </row>
    <row r="2929" spans="1:1">
      <c r="A2929" t="s">
        <v>120</v>
      </c>
    </row>
    <row r="2930" spans="1:1">
      <c r="A2930" t="s">
        <v>773</v>
      </c>
    </row>
    <row r="2931" spans="1:1">
      <c r="A2931" t="s">
        <v>5711</v>
      </c>
    </row>
    <row r="2932" spans="1:1">
      <c r="A2932" t="s">
        <v>774</v>
      </c>
    </row>
    <row r="2933" spans="1:1">
      <c r="A2933" t="s">
        <v>123</v>
      </c>
    </row>
    <row r="2934" spans="1:1">
      <c r="A2934" t="s">
        <v>387</v>
      </c>
    </row>
    <row r="2935" spans="1:1">
      <c r="A2935" t="s">
        <v>114</v>
      </c>
    </row>
    <row r="2936" spans="1:1">
      <c r="A2936" t="s">
        <v>775</v>
      </c>
    </row>
    <row r="2937" spans="1:1">
      <c r="A2937" t="s">
        <v>5730</v>
      </c>
    </row>
    <row r="2938" spans="1:1">
      <c r="A2938" t="s">
        <v>128</v>
      </c>
    </row>
    <row r="2939" spans="1:1">
      <c r="A2939" t="s">
        <v>108</v>
      </c>
    </row>
    <row r="2940" spans="1:1">
      <c r="A2940" t="s">
        <v>120</v>
      </c>
    </row>
    <row r="2941" spans="1:1">
      <c r="A2941" t="s">
        <v>776</v>
      </c>
    </row>
    <row r="2942" spans="1:1">
      <c r="A2942" t="s">
        <v>5775</v>
      </c>
    </row>
    <row r="2943" spans="1:1">
      <c r="A2943" t="s">
        <v>526</v>
      </c>
    </row>
    <row r="2944" spans="1:1">
      <c r="A2944" t="s">
        <v>265</v>
      </c>
    </row>
    <row r="2945" spans="1:1">
      <c r="A2945" t="s">
        <v>120</v>
      </c>
    </row>
    <row r="2946" spans="1:1">
      <c r="A2946" t="s">
        <v>777</v>
      </c>
    </row>
    <row r="2947" spans="1:1">
      <c r="A2947" t="s">
        <v>5736</v>
      </c>
    </row>
    <row r="2948" spans="1:1">
      <c r="A2948" t="s">
        <v>128</v>
      </c>
    </row>
    <row r="2949" spans="1:1">
      <c r="A2949" t="s">
        <v>123</v>
      </c>
    </row>
    <row r="2950" spans="1:1">
      <c r="A2950" t="s">
        <v>120</v>
      </c>
    </row>
    <row r="2951" spans="1:1">
      <c r="A2951" t="s">
        <v>778</v>
      </c>
    </row>
    <row r="2952" spans="1:1">
      <c r="A2952" t="s">
        <v>5711</v>
      </c>
    </row>
    <row r="2953" spans="1:1">
      <c r="A2953" t="s">
        <v>667</v>
      </c>
    </row>
    <row r="2954" spans="1:1">
      <c r="A2954" t="s">
        <v>123</v>
      </c>
    </row>
    <row r="2955" spans="1:1">
      <c r="A2955" t="s">
        <v>387</v>
      </c>
    </row>
    <row r="2956" spans="1:1">
      <c r="A2956" t="s">
        <v>114</v>
      </c>
    </row>
    <row r="2957" spans="1:1">
      <c r="A2957" t="s">
        <v>779</v>
      </c>
    </row>
    <row r="2958" spans="1:1">
      <c r="A2958" t="s">
        <v>5710</v>
      </c>
    </row>
    <row r="2959" spans="1:1">
      <c r="A2959" t="s">
        <v>128</v>
      </c>
    </row>
    <row r="2960" spans="1:1">
      <c r="A2960" t="s">
        <v>108</v>
      </c>
    </row>
    <row r="2961" spans="1:1">
      <c r="A2961" t="s">
        <v>120</v>
      </c>
    </row>
    <row r="2962" spans="1:1">
      <c r="A2962" t="s">
        <v>780</v>
      </c>
    </row>
    <row r="2963" spans="1:1">
      <c r="A2963" t="s">
        <v>5776</v>
      </c>
    </row>
    <row r="2964" spans="1:1">
      <c r="A2964" t="s">
        <v>526</v>
      </c>
    </row>
    <row r="2965" spans="1:1">
      <c r="A2965" t="s">
        <v>265</v>
      </c>
    </row>
    <row r="2966" spans="1:1">
      <c r="A2966" t="s">
        <v>120</v>
      </c>
    </row>
    <row r="2967" spans="1:1">
      <c r="A2967" t="s">
        <v>781</v>
      </c>
    </row>
    <row r="2968" spans="1:1">
      <c r="A2968" t="s">
        <v>5596</v>
      </c>
    </row>
    <row r="2969" spans="1:1">
      <c r="A2969" t="s">
        <v>122</v>
      </c>
    </row>
    <row r="2970" spans="1:1">
      <c r="A2970" t="s">
        <v>123</v>
      </c>
    </row>
    <row r="2971" spans="1:1">
      <c r="A2971" t="s">
        <v>120</v>
      </c>
    </row>
    <row r="2972" spans="1:1">
      <c r="A2972" t="s">
        <v>782</v>
      </c>
    </row>
    <row r="2973" spans="1:1">
      <c r="A2973" t="s">
        <v>5711</v>
      </c>
    </row>
    <row r="2974" spans="1:1">
      <c r="A2974" t="s">
        <v>448</v>
      </c>
    </row>
    <row r="2975" spans="1:1">
      <c r="A2975" t="s">
        <v>123</v>
      </c>
    </row>
    <row r="2976" spans="1:1">
      <c r="A2976" t="s">
        <v>387</v>
      </c>
    </row>
    <row r="2977" spans="1:1">
      <c r="A2977" t="s">
        <v>114</v>
      </c>
    </row>
    <row r="2978" spans="1:1">
      <c r="A2978" t="s">
        <v>783</v>
      </c>
    </row>
    <row r="2979" spans="1:1">
      <c r="A2979" t="s">
        <v>5710</v>
      </c>
    </row>
    <row r="2980" spans="1:1">
      <c r="A2980" t="s">
        <v>128</v>
      </c>
    </row>
    <row r="2981" spans="1:1">
      <c r="A2981" t="s">
        <v>108</v>
      </c>
    </row>
    <row r="2982" spans="1:1">
      <c r="A2982" t="s">
        <v>120</v>
      </c>
    </row>
    <row r="2983" spans="1:1">
      <c r="A2983" t="s">
        <v>784</v>
      </c>
    </row>
    <row r="2984" spans="1:1">
      <c r="A2984" t="s">
        <v>5596</v>
      </c>
    </row>
    <row r="2985" spans="1:1">
      <c r="A2985" t="s">
        <v>122</v>
      </c>
    </row>
    <row r="2986" spans="1:1">
      <c r="A2986" t="s">
        <v>123</v>
      </c>
    </row>
    <row r="2987" spans="1:1">
      <c r="A2987" t="s">
        <v>120</v>
      </c>
    </row>
    <row r="2988" spans="1:1">
      <c r="A2988" t="s">
        <v>785</v>
      </c>
    </row>
    <row r="2989" spans="1:1">
      <c r="A2989" t="s">
        <v>5777</v>
      </c>
    </row>
    <row r="2990" spans="1:1">
      <c r="A2990" t="s">
        <v>526</v>
      </c>
    </row>
    <row r="2991" spans="1:1">
      <c r="A2991" t="s">
        <v>265</v>
      </c>
    </row>
    <row r="2992" spans="1:1">
      <c r="A2992" t="s">
        <v>387</v>
      </c>
    </row>
    <row r="2993" spans="1:1">
      <c r="A2993" t="s">
        <v>114</v>
      </c>
    </row>
    <row r="2994" spans="1:1">
      <c r="A2994" t="s">
        <v>786</v>
      </c>
    </row>
    <row r="2995" spans="1:1">
      <c r="A2995" t="s">
        <v>5778</v>
      </c>
    </row>
    <row r="2996" spans="1:1">
      <c r="A2996" t="s">
        <v>133</v>
      </c>
    </row>
    <row r="2997" spans="1:1">
      <c r="A2997" t="s">
        <v>387</v>
      </c>
    </row>
    <row r="2998" spans="1:1">
      <c r="A2998" t="s">
        <v>114</v>
      </c>
    </row>
    <row r="2999" spans="1:1">
      <c r="A2999" t="s">
        <v>787</v>
      </c>
    </row>
    <row r="3000" spans="1:1">
      <c r="A3000" t="s">
        <v>5710</v>
      </c>
    </row>
    <row r="3001" spans="1:1">
      <c r="A3001" t="s">
        <v>128</v>
      </c>
    </row>
    <row r="3002" spans="1:1">
      <c r="A3002" t="s">
        <v>117</v>
      </c>
    </row>
    <row r="3003" spans="1:1">
      <c r="A3003" t="s">
        <v>114</v>
      </c>
    </row>
    <row r="3004" spans="1:1">
      <c r="A3004" t="s">
        <v>788</v>
      </c>
    </row>
    <row r="3005" spans="1:1">
      <c r="A3005" t="s">
        <v>5710</v>
      </c>
    </row>
    <row r="3006" spans="1:1">
      <c r="A3006" t="s">
        <v>128</v>
      </c>
    </row>
    <row r="3007" spans="1:1">
      <c r="A3007" t="s">
        <v>108</v>
      </c>
    </row>
    <row r="3008" spans="1:1">
      <c r="A3008" t="s">
        <v>120</v>
      </c>
    </row>
    <row r="3009" spans="1:1">
      <c r="A3009" t="s">
        <v>789</v>
      </c>
    </row>
    <row r="3010" spans="1:1">
      <c r="A3010" t="s">
        <v>5596</v>
      </c>
    </row>
    <row r="3011" spans="1:1">
      <c r="A3011" t="s">
        <v>122</v>
      </c>
    </row>
    <row r="3012" spans="1:1">
      <c r="A3012" t="s">
        <v>123</v>
      </c>
    </row>
    <row r="3013" spans="1:1">
      <c r="A3013" t="s">
        <v>120</v>
      </c>
    </row>
    <row r="3014" spans="1:1">
      <c r="A3014" t="s">
        <v>790</v>
      </c>
    </row>
    <row r="3015" spans="1:1">
      <c r="A3015" t="s">
        <v>5711</v>
      </c>
    </row>
    <row r="3016" spans="1:1">
      <c r="A3016" t="s">
        <v>448</v>
      </c>
    </row>
    <row r="3017" spans="1:1">
      <c r="A3017" t="s">
        <v>123</v>
      </c>
    </row>
    <row r="3018" spans="1:1">
      <c r="A3018" t="s">
        <v>387</v>
      </c>
    </row>
    <row r="3019" spans="1:1">
      <c r="A3019" t="s">
        <v>114</v>
      </c>
    </row>
    <row r="3020" spans="1:1">
      <c r="A3020" t="s">
        <v>791</v>
      </c>
    </row>
    <row r="3021" spans="1:1">
      <c r="A3021" t="s">
        <v>5698</v>
      </c>
    </row>
    <row r="3022" spans="1:1">
      <c r="A3022" t="s">
        <v>131</v>
      </c>
    </row>
    <row r="3023" spans="1:1">
      <c r="A3023" t="s">
        <v>108</v>
      </c>
    </row>
    <row r="3024" spans="1:1">
      <c r="A3024" t="s">
        <v>120</v>
      </c>
    </row>
    <row r="3025" spans="1:1">
      <c r="A3025" t="s">
        <v>792</v>
      </c>
    </row>
    <row r="3026" spans="1:1">
      <c r="A3026" t="s">
        <v>5779</v>
      </c>
    </row>
    <row r="3027" spans="1:1">
      <c r="A3027" t="s">
        <v>526</v>
      </c>
    </row>
    <row r="3028" spans="1:1">
      <c r="A3028" t="s">
        <v>265</v>
      </c>
    </row>
    <row r="3029" spans="1:1">
      <c r="A3029" t="s">
        <v>120</v>
      </c>
    </row>
    <row r="3030" spans="1:1">
      <c r="A3030" t="s">
        <v>793</v>
      </c>
    </row>
    <row r="3031" spans="1:1">
      <c r="A3031" t="s">
        <v>5723</v>
      </c>
    </row>
    <row r="3032" spans="1:1">
      <c r="A3032" t="s">
        <v>133</v>
      </c>
    </row>
    <row r="3033" spans="1:1">
      <c r="A3033" t="s">
        <v>265</v>
      </c>
    </row>
    <row r="3034" spans="1:1">
      <c r="A3034" t="s">
        <v>120</v>
      </c>
    </row>
    <row r="3035" spans="1:1">
      <c r="A3035" t="s">
        <v>794</v>
      </c>
    </row>
    <row r="3036" spans="1:1">
      <c r="A3036" t="s">
        <v>5711</v>
      </c>
    </row>
    <row r="3037" spans="1:1">
      <c r="A3037" t="s">
        <v>205</v>
      </c>
    </row>
    <row r="3038" spans="1:1">
      <c r="A3038" t="s">
        <v>123</v>
      </c>
    </row>
    <row r="3039" spans="1:1">
      <c r="A3039" t="s">
        <v>387</v>
      </c>
    </row>
    <row r="3040" spans="1:1">
      <c r="A3040" t="s">
        <v>114</v>
      </c>
    </row>
    <row r="3041" spans="1:1">
      <c r="A3041" t="s">
        <v>795</v>
      </c>
    </row>
    <row r="3042" spans="1:1">
      <c r="A3042" t="s">
        <v>5710</v>
      </c>
    </row>
    <row r="3043" spans="1:1">
      <c r="A3043" t="s">
        <v>128</v>
      </c>
    </row>
    <row r="3044" spans="1:1">
      <c r="A3044" t="s">
        <v>108</v>
      </c>
    </row>
    <row r="3045" spans="1:1">
      <c r="A3045" t="s">
        <v>120</v>
      </c>
    </row>
    <row r="3046" spans="1:1">
      <c r="A3046" t="s">
        <v>796</v>
      </c>
    </row>
    <row r="3047" spans="1:1">
      <c r="A3047" t="s">
        <v>5775</v>
      </c>
    </row>
    <row r="3048" spans="1:1">
      <c r="A3048" t="s">
        <v>526</v>
      </c>
    </row>
    <row r="3049" spans="1:1">
      <c r="A3049" t="s">
        <v>265</v>
      </c>
    </row>
    <row r="3050" spans="1:1">
      <c r="A3050" t="s">
        <v>120</v>
      </c>
    </row>
    <row r="3051" spans="1:1">
      <c r="A3051" t="s">
        <v>797</v>
      </c>
    </row>
    <row r="3052" spans="1:1">
      <c r="A3052" t="s">
        <v>5596</v>
      </c>
    </row>
    <row r="3053" spans="1:1">
      <c r="A3053" t="s">
        <v>122</v>
      </c>
    </row>
    <row r="3054" spans="1:1">
      <c r="A3054" t="s">
        <v>123</v>
      </c>
    </row>
    <row r="3055" spans="1:1">
      <c r="A3055" t="s">
        <v>120</v>
      </c>
    </row>
    <row r="3056" spans="1:1">
      <c r="A3056" t="s">
        <v>798</v>
      </c>
    </row>
    <row r="3057" spans="1:1">
      <c r="A3057" t="s">
        <v>5711</v>
      </c>
    </row>
    <row r="3058" spans="1:1">
      <c r="A3058" t="s">
        <v>722</v>
      </c>
    </row>
    <row r="3059" spans="1:1">
      <c r="A3059" t="s">
        <v>123</v>
      </c>
    </row>
    <row r="3060" spans="1:1">
      <c r="A3060" t="s">
        <v>387</v>
      </c>
    </row>
    <row r="3061" spans="1:1">
      <c r="A3061" t="s">
        <v>114</v>
      </c>
    </row>
    <row r="3062" spans="1:1">
      <c r="A3062" t="s">
        <v>799</v>
      </c>
    </row>
    <row r="3063" spans="1:1">
      <c r="A3063" t="s">
        <v>5710</v>
      </c>
    </row>
    <row r="3064" spans="1:1">
      <c r="A3064" t="s">
        <v>128</v>
      </c>
    </row>
    <row r="3065" spans="1:1">
      <c r="A3065" t="s">
        <v>108</v>
      </c>
    </row>
    <row r="3066" spans="1:1">
      <c r="A3066" t="s">
        <v>120</v>
      </c>
    </row>
    <row r="3067" spans="1:1">
      <c r="A3067" t="s">
        <v>800</v>
      </c>
    </row>
    <row r="3068" spans="1:1">
      <c r="A3068" t="s">
        <v>5780</v>
      </c>
    </row>
    <row r="3069" spans="1:1">
      <c r="A3069" t="s">
        <v>526</v>
      </c>
    </row>
    <row r="3070" spans="1:1">
      <c r="A3070" t="s">
        <v>265</v>
      </c>
    </row>
    <row r="3071" spans="1:1">
      <c r="A3071" t="s">
        <v>120</v>
      </c>
    </row>
    <row r="3072" spans="1:1">
      <c r="A3072" t="s">
        <v>801</v>
      </c>
    </row>
    <row r="3073" spans="1:1">
      <c r="A3073" t="s">
        <v>5596</v>
      </c>
    </row>
    <row r="3074" spans="1:1">
      <c r="A3074" t="s">
        <v>122</v>
      </c>
    </row>
    <row r="3075" spans="1:1">
      <c r="A3075" t="s">
        <v>123</v>
      </c>
    </row>
    <row r="3076" spans="1:1">
      <c r="A3076" t="s">
        <v>120</v>
      </c>
    </row>
    <row r="3077" spans="1:1">
      <c r="A3077" t="s">
        <v>802</v>
      </c>
    </row>
    <row r="3078" spans="1:1">
      <c r="A3078" t="s">
        <v>5711</v>
      </c>
    </row>
    <row r="3079" spans="1:1">
      <c r="A3079" t="s">
        <v>632</v>
      </c>
    </row>
    <row r="3080" spans="1:1">
      <c r="A3080" t="s">
        <v>123</v>
      </c>
    </row>
    <row r="3081" spans="1:1">
      <c r="A3081" t="s">
        <v>387</v>
      </c>
    </row>
    <row r="3082" spans="1:1">
      <c r="A3082" t="s">
        <v>114</v>
      </c>
    </row>
    <row r="3083" spans="1:1">
      <c r="A3083" t="s">
        <v>803</v>
      </c>
    </row>
    <row r="3084" spans="1:1">
      <c r="A3084" t="s">
        <v>5710</v>
      </c>
    </row>
    <row r="3085" spans="1:1">
      <c r="A3085" t="s">
        <v>234</v>
      </c>
    </row>
    <row r="3086" spans="1:1">
      <c r="A3086" t="s">
        <v>108</v>
      </c>
    </row>
    <row r="3087" spans="1:1">
      <c r="A3087" t="s">
        <v>120</v>
      </c>
    </row>
    <row r="3088" spans="1:1">
      <c r="A3088" t="s">
        <v>804</v>
      </c>
    </row>
    <row r="3089" spans="1:1">
      <c r="A3089" t="s">
        <v>5596</v>
      </c>
    </row>
    <row r="3090" spans="1:1">
      <c r="A3090" t="s">
        <v>122</v>
      </c>
    </row>
    <row r="3091" spans="1:1">
      <c r="A3091" t="s">
        <v>123</v>
      </c>
    </row>
    <row r="3092" spans="1:1">
      <c r="A3092" t="s">
        <v>120</v>
      </c>
    </row>
    <row r="3093" spans="1:1">
      <c r="A3093" t="s">
        <v>805</v>
      </c>
    </row>
    <row r="3094" spans="1:1">
      <c r="A3094" t="s">
        <v>5767</v>
      </c>
    </row>
    <row r="3095" spans="1:1">
      <c r="A3095" t="s">
        <v>526</v>
      </c>
    </row>
    <row r="3096" spans="1:1">
      <c r="A3096" t="s">
        <v>265</v>
      </c>
    </row>
    <row r="3097" spans="1:1">
      <c r="A3097" t="s">
        <v>120</v>
      </c>
    </row>
    <row r="3098" spans="1:1">
      <c r="A3098" t="s">
        <v>806</v>
      </c>
    </row>
    <row r="3099" spans="1:1">
      <c r="A3099" t="s">
        <v>5711</v>
      </c>
    </row>
    <row r="3100" spans="1:1">
      <c r="A3100" t="s">
        <v>205</v>
      </c>
    </row>
    <row r="3101" spans="1:1">
      <c r="A3101" t="s">
        <v>123</v>
      </c>
    </row>
    <row r="3102" spans="1:1">
      <c r="A3102" t="s">
        <v>387</v>
      </c>
    </row>
    <row r="3103" spans="1:1">
      <c r="A3103" t="s">
        <v>114</v>
      </c>
    </row>
    <row r="3104" spans="1:1">
      <c r="A3104" t="s">
        <v>807</v>
      </c>
    </row>
    <row r="3105" spans="1:1">
      <c r="A3105" t="s">
        <v>5710</v>
      </c>
    </row>
    <row r="3106" spans="1:1">
      <c r="A3106" t="s">
        <v>128</v>
      </c>
    </row>
    <row r="3107" spans="1:1">
      <c r="A3107" t="s">
        <v>108</v>
      </c>
    </row>
    <row r="3108" spans="1:1">
      <c r="A3108" t="s">
        <v>120</v>
      </c>
    </row>
    <row r="3109" spans="1:1">
      <c r="A3109" t="s">
        <v>808</v>
      </c>
    </row>
    <row r="3110" spans="1:1">
      <c r="A3110" t="s">
        <v>5774</v>
      </c>
    </row>
    <row r="3111" spans="1:1">
      <c r="A3111" t="s">
        <v>526</v>
      </c>
    </row>
    <row r="3112" spans="1:1">
      <c r="A3112" t="s">
        <v>265</v>
      </c>
    </row>
    <row r="3113" spans="1:1">
      <c r="A3113" t="s">
        <v>120</v>
      </c>
    </row>
    <row r="3114" spans="1:1">
      <c r="A3114" t="s">
        <v>809</v>
      </c>
    </row>
    <row r="3115" spans="1:1">
      <c r="A3115" t="s">
        <v>5596</v>
      </c>
    </row>
    <row r="3116" spans="1:1">
      <c r="A3116" t="s">
        <v>122</v>
      </c>
    </row>
    <row r="3117" spans="1:1">
      <c r="A3117" t="s">
        <v>123</v>
      </c>
    </row>
    <row r="3118" spans="1:1">
      <c r="A3118" t="s">
        <v>120</v>
      </c>
    </row>
    <row r="3119" spans="1:1">
      <c r="A3119" t="s">
        <v>810</v>
      </c>
    </row>
    <row r="3120" spans="1:1">
      <c r="A3120" t="s">
        <v>5711</v>
      </c>
    </row>
    <row r="3121" spans="1:1">
      <c r="A3121" t="s">
        <v>189</v>
      </c>
    </row>
    <row r="3122" spans="1:1">
      <c r="A3122" t="s">
        <v>123</v>
      </c>
    </row>
    <row r="3123" spans="1:1">
      <c r="A3123" t="s">
        <v>387</v>
      </c>
    </row>
    <row r="3124" spans="1:1">
      <c r="A3124" t="s">
        <v>114</v>
      </c>
    </row>
    <row r="3125" spans="1:1">
      <c r="A3125" t="s">
        <v>811</v>
      </c>
    </row>
    <row r="3126" spans="1:1">
      <c r="A3126" t="s">
        <v>5710</v>
      </c>
    </row>
    <row r="3127" spans="1:1">
      <c r="A3127" t="s">
        <v>128</v>
      </c>
    </row>
    <row r="3128" spans="1:1">
      <c r="A3128" t="s">
        <v>108</v>
      </c>
    </row>
    <row r="3129" spans="1:1">
      <c r="A3129" t="s">
        <v>120</v>
      </c>
    </row>
    <row r="3130" spans="1:1">
      <c r="A3130" t="s">
        <v>812</v>
      </c>
    </row>
    <row r="3131" spans="1:1">
      <c r="A3131" t="s">
        <v>5738</v>
      </c>
    </row>
    <row r="3132" spans="1:1">
      <c r="A3132" t="s">
        <v>526</v>
      </c>
    </row>
    <row r="3133" spans="1:1">
      <c r="A3133" t="s">
        <v>265</v>
      </c>
    </row>
    <row r="3134" spans="1:1">
      <c r="A3134" t="s">
        <v>120</v>
      </c>
    </row>
    <row r="3135" spans="1:1">
      <c r="A3135" t="s">
        <v>813</v>
      </c>
    </row>
    <row r="3136" spans="1:1">
      <c r="A3136" t="s">
        <v>5781</v>
      </c>
    </row>
    <row r="3137" spans="1:1">
      <c r="A3137" t="s">
        <v>406</v>
      </c>
    </row>
    <row r="3138" spans="1:1">
      <c r="A3138" t="s">
        <v>123</v>
      </c>
    </row>
    <row r="3139" spans="1:1">
      <c r="A3139" t="s">
        <v>120</v>
      </c>
    </row>
    <row r="3140" spans="1:1">
      <c r="A3140" t="s">
        <v>814</v>
      </c>
    </row>
    <row r="3141" spans="1:1">
      <c r="A3141" t="s">
        <v>5710</v>
      </c>
    </row>
    <row r="3142" spans="1:1">
      <c r="A3142" t="s">
        <v>128</v>
      </c>
    </row>
    <row r="3143" spans="1:1">
      <c r="A3143" t="s">
        <v>123</v>
      </c>
    </row>
    <row r="3144" spans="1:1">
      <c r="A3144" t="s">
        <v>120</v>
      </c>
    </row>
    <row r="3145" spans="1:1">
      <c r="A3145" t="s">
        <v>815</v>
      </c>
    </row>
    <row r="3146" spans="1:1">
      <c r="A3146" t="s">
        <v>5711</v>
      </c>
    </row>
    <row r="3147" spans="1:1">
      <c r="A3147" t="s">
        <v>406</v>
      </c>
    </row>
    <row r="3148" spans="1:1">
      <c r="A3148" t="s">
        <v>123</v>
      </c>
    </row>
    <row r="3149" spans="1:1">
      <c r="A3149" t="s">
        <v>120</v>
      </c>
    </row>
    <row r="3150" spans="1:1">
      <c r="A3150" t="s">
        <v>816</v>
      </c>
    </row>
    <row r="3151" spans="1:1">
      <c r="A3151" t="s">
        <v>5782</v>
      </c>
    </row>
    <row r="3152" spans="1:1">
      <c r="A3152" t="s">
        <v>131</v>
      </c>
    </row>
    <row r="3153" spans="1:1">
      <c r="A3153" t="s">
        <v>123</v>
      </c>
    </row>
    <row r="3154" spans="1:1">
      <c r="A3154" t="s">
        <v>387</v>
      </c>
    </row>
    <row r="3155" spans="1:1">
      <c r="A3155" t="s">
        <v>114</v>
      </c>
    </row>
    <row r="3156" spans="1:1">
      <c r="A3156" t="s">
        <v>817</v>
      </c>
    </row>
    <row r="3157" spans="1:1">
      <c r="A3157" t="s">
        <v>5698</v>
      </c>
    </row>
    <row r="3158" spans="1:1">
      <c r="A3158" t="s">
        <v>122</v>
      </c>
    </row>
    <row r="3159" spans="1:1">
      <c r="A3159" t="s">
        <v>108</v>
      </c>
    </row>
    <row r="3160" spans="1:1">
      <c r="A3160" t="s">
        <v>120</v>
      </c>
    </row>
    <row r="3161" spans="1:1">
      <c r="A3161" t="s">
        <v>818</v>
      </c>
    </row>
    <row r="3162" spans="1:1">
      <c r="A3162" t="s">
        <v>5723</v>
      </c>
    </row>
    <row r="3163" spans="1:1">
      <c r="A3163" t="s">
        <v>295</v>
      </c>
    </row>
    <row r="3164" spans="1:1">
      <c r="A3164" t="s">
        <v>265</v>
      </c>
    </row>
    <row r="3165" spans="1:1">
      <c r="A3165" t="s">
        <v>120</v>
      </c>
    </row>
    <row r="3166" spans="1:1">
      <c r="A3166" t="s">
        <v>819</v>
      </c>
    </row>
    <row r="3167" spans="1:1">
      <c r="A3167" t="s">
        <v>5711</v>
      </c>
    </row>
    <row r="3168" spans="1:1">
      <c r="A3168" t="s">
        <v>406</v>
      </c>
    </row>
    <row r="3169" spans="1:1">
      <c r="A3169" t="s">
        <v>123</v>
      </c>
    </row>
    <row r="3170" spans="1:1">
      <c r="A3170" t="s">
        <v>387</v>
      </c>
    </row>
    <row r="3171" spans="1:1">
      <c r="A3171" t="s">
        <v>114</v>
      </c>
    </row>
    <row r="3172" spans="1:1">
      <c r="A3172" t="s">
        <v>820</v>
      </c>
    </row>
    <row r="3173" spans="1:1">
      <c r="A3173" t="s">
        <v>5783</v>
      </c>
    </row>
    <row r="3174" spans="1:1">
      <c r="A3174" t="s">
        <v>128</v>
      </c>
    </row>
    <row r="3175" spans="1:1">
      <c r="A3175" t="s">
        <v>108</v>
      </c>
    </row>
    <row r="3176" spans="1:1">
      <c r="A3176" t="s">
        <v>120</v>
      </c>
    </row>
    <row r="3177" spans="1:1">
      <c r="A3177" t="s">
        <v>821</v>
      </c>
    </row>
    <row r="3178" spans="1:1">
      <c r="A3178" t="s">
        <v>5784</v>
      </c>
    </row>
    <row r="3179" spans="1:1">
      <c r="A3179" t="s">
        <v>478</v>
      </c>
    </row>
    <row r="3180" spans="1:1">
      <c r="A3180" t="s">
        <v>123</v>
      </c>
    </row>
    <row r="3181" spans="1:1">
      <c r="A3181" t="s">
        <v>120</v>
      </c>
    </row>
    <row r="3182" spans="1:1">
      <c r="A3182" t="s">
        <v>822</v>
      </c>
    </row>
    <row r="3183" spans="1:1">
      <c r="A3183" t="s">
        <v>5710</v>
      </c>
    </row>
    <row r="3184" spans="1:1">
      <c r="A3184" t="s">
        <v>128</v>
      </c>
    </row>
    <row r="3185" spans="1:1">
      <c r="A3185" t="s">
        <v>123</v>
      </c>
    </row>
    <row r="3186" spans="1:1">
      <c r="A3186" t="s">
        <v>120</v>
      </c>
    </row>
    <row r="3187" spans="1:1">
      <c r="A3187" t="s">
        <v>823</v>
      </c>
    </row>
    <row r="3188" spans="1:1">
      <c r="A3188" t="s">
        <v>5711</v>
      </c>
    </row>
    <row r="3189" spans="1:1">
      <c r="A3189" t="s">
        <v>189</v>
      </c>
    </row>
    <row r="3190" spans="1:1">
      <c r="A3190" t="s">
        <v>123</v>
      </c>
    </row>
    <row r="3191" spans="1:1">
      <c r="A3191" t="s">
        <v>120</v>
      </c>
    </row>
    <row r="3192" spans="1:1">
      <c r="A3192" t="s">
        <v>824</v>
      </c>
    </row>
    <row r="3193" spans="1:1">
      <c r="A3193" t="s">
        <v>5713</v>
      </c>
    </row>
    <row r="3194" spans="1:1">
      <c r="A3194" t="s">
        <v>234</v>
      </c>
    </row>
    <row r="3195" spans="1:1">
      <c r="A3195" t="s">
        <v>123</v>
      </c>
    </row>
    <row r="3196" spans="1:1">
      <c r="A3196" t="s">
        <v>120</v>
      </c>
    </row>
    <row r="3197" spans="1:1">
      <c r="A3197" t="s">
        <v>825</v>
      </c>
    </row>
    <row r="3198" spans="1:1">
      <c r="A3198" t="s">
        <v>5632</v>
      </c>
    </row>
    <row r="3199" spans="1:1">
      <c r="A3199" t="s">
        <v>189</v>
      </c>
    </row>
    <row r="3200" spans="1:1">
      <c r="A3200" t="s">
        <v>123</v>
      </c>
    </row>
    <row r="3201" spans="1:1">
      <c r="A3201" t="s">
        <v>120</v>
      </c>
    </row>
    <row r="3202" spans="1:1">
      <c r="A3202" t="s">
        <v>826</v>
      </c>
    </row>
    <row r="3203" spans="1:1">
      <c r="A3203" t="s">
        <v>5698</v>
      </c>
    </row>
    <row r="3204" spans="1:1">
      <c r="A3204" t="s">
        <v>122</v>
      </c>
    </row>
    <row r="3205" spans="1:1">
      <c r="A3205" t="s">
        <v>123</v>
      </c>
    </row>
    <row r="3206" spans="1:1">
      <c r="A3206" t="s">
        <v>120</v>
      </c>
    </row>
    <row r="3207" spans="1:1">
      <c r="A3207" t="s">
        <v>827</v>
      </c>
    </row>
    <row r="3208" spans="1:1">
      <c r="A3208" t="s">
        <v>5785</v>
      </c>
    </row>
    <row r="3209" spans="1:1">
      <c r="A3209" t="s">
        <v>133</v>
      </c>
    </row>
    <row r="3210" spans="1:1">
      <c r="A3210" t="s">
        <v>265</v>
      </c>
    </row>
    <row r="3211" spans="1:1">
      <c r="A3211" t="s">
        <v>120</v>
      </c>
    </row>
    <row r="3212" spans="1:1">
      <c r="A3212" t="s">
        <v>828</v>
      </c>
    </row>
    <row r="3213" spans="1:1">
      <c r="A3213" t="s">
        <v>5786</v>
      </c>
    </row>
    <row r="3214" spans="1:1">
      <c r="A3214" t="s">
        <v>133</v>
      </c>
    </row>
    <row r="3215" spans="1:1">
      <c r="A3215" t="s">
        <v>265</v>
      </c>
    </row>
    <row r="3216" spans="1:1">
      <c r="A3216" t="s">
        <v>120</v>
      </c>
    </row>
    <row r="3217" spans="1:1">
      <c r="A3217" t="s">
        <v>829</v>
      </c>
    </row>
    <row r="3218" spans="1:1">
      <c r="A3218" t="s">
        <v>5787</v>
      </c>
    </row>
    <row r="3219" spans="1:1">
      <c r="A3219" t="s">
        <v>179</v>
      </c>
    </row>
    <row r="3220" spans="1:1">
      <c r="A3220" t="s">
        <v>265</v>
      </c>
    </row>
    <row r="3221" spans="1:1">
      <c r="A3221" t="s">
        <v>120</v>
      </c>
    </row>
    <row r="3222" spans="1:1">
      <c r="A3222" t="s">
        <v>830</v>
      </c>
    </row>
    <row r="3223" spans="1:1">
      <c r="A3223" t="s">
        <v>5688</v>
      </c>
    </row>
    <row r="3224" spans="1:1">
      <c r="A3224" t="s">
        <v>324</v>
      </c>
    </row>
    <row r="3225" spans="1:1">
      <c r="A3225" t="s">
        <v>382</v>
      </c>
    </row>
    <row r="3226" spans="1:1">
      <c r="A3226" t="s">
        <v>387</v>
      </c>
    </row>
    <row r="3227" spans="1:1">
      <c r="A3227" t="s">
        <v>114</v>
      </c>
    </row>
    <row r="3228" spans="1:1">
      <c r="A3228" t="s">
        <v>831</v>
      </c>
    </row>
    <row r="3229" spans="1:1">
      <c r="A3229" t="s">
        <v>5783</v>
      </c>
    </row>
    <row r="3230" spans="1:1">
      <c r="A3230" t="s">
        <v>128</v>
      </c>
    </row>
    <row r="3231" spans="1:1">
      <c r="A3231" t="s">
        <v>108</v>
      </c>
    </row>
    <row r="3232" spans="1:1">
      <c r="A3232" t="s">
        <v>120</v>
      </c>
    </row>
    <row r="3233" spans="1:1">
      <c r="A3233" t="s">
        <v>832</v>
      </c>
    </row>
    <row r="3234" spans="1:1">
      <c r="A3234" t="s">
        <v>5688</v>
      </c>
    </row>
    <row r="3235" spans="1:1">
      <c r="A3235" t="s">
        <v>324</v>
      </c>
    </row>
    <row r="3236" spans="1:1">
      <c r="A3236" t="s">
        <v>382</v>
      </c>
    </row>
    <row r="3237" spans="1:1">
      <c r="A3237" t="s">
        <v>120</v>
      </c>
    </row>
    <row r="3238" spans="1:1">
      <c r="A3238" t="s">
        <v>833</v>
      </c>
    </row>
    <row r="3239" spans="1:1">
      <c r="A3239" t="s">
        <v>5788</v>
      </c>
    </row>
    <row r="3240" spans="1:1">
      <c r="A3240" t="s">
        <v>478</v>
      </c>
    </row>
    <row r="3241" spans="1:1">
      <c r="A3241" t="s">
        <v>123</v>
      </c>
    </row>
    <row r="3242" spans="1:1">
      <c r="A3242" t="s">
        <v>120</v>
      </c>
    </row>
    <row r="3243" spans="1:1">
      <c r="A3243" t="s">
        <v>834</v>
      </c>
    </row>
    <row r="3244" spans="1:1">
      <c r="A3244" t="s">
        <v>5787</v>
      </c>
    </row>
    <row r="3245" spans="1:1">
      <c r="A3245" t="s">
        <v>179</v>
      </c>
    </row>
    <row r="3246" spans="1:1">
      <c r="A3246" t="s">
        <v>265</v>
      </c>
    </row>
    <row r="3247" spans="1:1">
      <c r="A3247" t="s">
        <v>120</v>
      </c>
    </row>
    <row r="3248" spans="1:1">
      <c r="A3248" t="s">
        <v>835</v>
      </c>
    </row>
    <row r="3249" spans="1:1">
      <c r="A3249" t="s">
        <v>5710</v>
      </c>
    </row>
    <row r="3250" spans="1:1">
      <c r="A3250" t="s">
        <v>128</v>
      </c>
    </row>
    <row r="3251" spans="1:1">
      <c r="A3251" t="s">
        <v>123</v>
      </c>
    </row>
    <row r="3252" spans="1:1">
      <c r="A3252" t="s">
        <v>120</v>
      </c>
    </row>
    <row r="3253" spans="1:1">
      <c r="A3253" t="s">
        <v>836</v>
      </c>
    </row>
    <row r="3254" spans="1:1">
      <c r="A3254" t="s">
        <v>5711</v>
      </c>
    </row>
    <row r="3255" spans="1:1">
      <c r="A3255" t="s">
        <v>189</v>
      </c>
    </row>
    <row r="3256" spans="1:1">
      <c r="A3256" t="s">
        <v>123</v>
      </c>
    </row>
    <row r="3257" spans="1:1">
      <c r="A3257" t="s">
        <v>120</v>
      </c>
    </row>
    <row r="3258" spans="1:1">
      <c r="A3258" t="s">
        <v>837</v>
      </c>
    </row>
    <row r="3259" spans="1:1">
      <c r="A3259" t="s">
        <v>5713</v>
      </c>
    </row>
    <row r="3260" spans="1:1">
      <c r="A3260" t="s">
        <v>234</v>
      </c>
    </row>
    <row r="3261" spans="1:1">
      <c r="A3261" t="s">
        <v>123</v>
      </c>
    </row>
    <row r="3262" spans="1:1">
      <c r="A3262" t="s">
        <v>120</v>
      </c>
    </row>
    <row r="3263" spans="1:1">
      <c r="A3263" t="s">
        <v>838</v>
      </c>
    </row>
    <row r="3264" spans="1:1">
      <c r="A3264" t="s">
        <v>5632</v>
      </c>
    </row>
    <row r="3265" spans="1:1">
      <c r="A3265" t="s">
        <v>189</v>
      </c>
    </row>
    <row r="3266" spans="1:1">
      <c r="A3266" t="s">
        <v>123</v>
      </c>
    </row>
    <row r="3267" spans="1:1">
      <c r="A3267" t="s">
        <v>120</v>
      </c>
    </row>
    <row r="3268" spans="1:1">
      <c r="A3268" t="s">
        <v>839</v>
      </c>
    </row>
    <row r="3269" spans="1:1">
      <c r="A3269" t="s">
        <v>5786</v>
      </c>
    </row>
    <row r="3270" spans="1:1">
      <c r="A3270" t="s">
        <v>133</v>
      </c>
    </row>
    <row r="3271" spans="1:1">
      <c r="A3271" t="s">
        <v>265</v>
      </c>
    </row>
    <row r="3272" spans="1:1">
      <c r="A3272" t="s">
        <v>387</v>
      </c>
    </row>
    <row r="3273" spans="1:1">
      <c r="A3273" t="s">
        <v>114</v>
      </c>
    </row>
    <row r="3274" spans="1:1">
      <c r="A3274" t="s">
        <v>840</v>
      </c>
    </row>
    <row r="3275" spans="1:1">
      <c r="A3275" t="s">
        <v>5783</v>
      </c>
    </row>
    <row r="3276" spans="1:1">
      <c r="A3276" t="s">
        <v>128</v>
      </c>
    </row>
    <row r="3277" spans="1:1">
      <c r="A3277" t="s">
        <v>108</v>
      </c>
    </row>
    <row r="3278" spans="1:1">
      <c r="A3278" t="s">
        <v>120</v>
      </c>
    </row>
    <row r="3279" spans="1:1">
      <c r="A3279" t="s">
        <v>841</v>
      </c>
    </row>
    <row r="3280" spans="1:1">
      <c r="A3280" t="s">
        <v>5789</v>
      </c>
    </row>
    <row r="3281" spans="1:1">
      <c r="A3281" t="s">
        <v>133</v>
      </c>
    </row>
    <row r="3282" spans="1:1">
      <c r="A3282" t="s">
        <v>265</v>
      </c>
    </row>
    <row r="3283" spans="1:1">
      <c r="A3283" t="s">
        <v>120</v>
      </c>
    </row>
    <row r="3284" spans="1:1">
      <c r="A3284" t="s">
        <v>842</v>
      </c>
    </row>
    <row r="3285" spans="1:1">
      <c r="A3285" t="s">
        <v>5688</v>
      </c>
    </row>
    <row r="3286" spans="1:1">
      <c r="A3286" t="s">
        <v>468</v>
      </c>
    </row>
    <row r="3287" spans="1:1">
      <c r="A3287" t="s">
        <v>382</v>
      </c>
    </row>
    <row r="3288" spans="1:1">
      <c r="A3288" t="s">
        <v>120</v>
      </c>
    </row>
    <row r="3289" spans="1:1">
      <c r="A3289" t="s">
        <v>843</v>
      </c>
    </row>
    <row r="3290" spans="1:1">
      <c r="A3290" t="s">
        <v>5790</v>
      </c>
    </row>
    <row r="3291" spans="1:1">
      <c r="A3291" t="s">
        <v>478</v>
      </c>
    </row>
    <row r="3292" spans="1:1">
      <c r="A3292" t="s">
        <v>123</v>
      </c>
    </row>
    <row r="3293" spans="1:1">
      <c r="A3293" t="s">
        <v>120</v>
      </c>
    </row>
    <row r="3294" spans="1:1">
      <c r="A3294" t="s">
        <v>844</v>
      </c>
    </row>
    <row r="3295" spans="1:1">
      <c r="A3295" t="s">
        <v>5783</v>
      </c>
    </row>
    <row r="3296" spans="1:1">
      <c r="A3296" t="s">
        <v>128</v>
      </c>
    </row>
    <row r="3297" spans="1:1">
      <c r="A3297" t="s">
        <v>123</v>
      </c>
    </row>
    <row r="3298" spans="1:1">
      <c r="A3298" t="s">
        <v>120</v>
      </c>
    </row>
    <row r="3299" spans="1:1">
      <c r="A3299" t="s">
        <v>845</v>
      </c>
    </row>
    <row r="3300" spans="1:1">
      <c r="A3300" t="s">
        <v>5711</v>
      </c>
    </row>
    <row r="3301" spans="1:1">
      <c r="A3301" t="s">
        <v>406</v>
      </c>
    </row>
    <row r="3302" spans="1:1">
      <c r="A3302" t="s">
        <v>123</v>
      </c>
    </row>
    <row r="3303" spans="1:1">
      <c r="A3303" t="s">
        <v>120</v>
      </c>
    </row>
    <row r="3304" spans="1:1">
      <c r="A3304" t="s">
        <v>846</v>
      </c>
    </row>
    <row r="3305" spans="1:1">
      <c r="A3305" t="s">
        <v>5713</v>
      </c>
    </row>
    <row r="3306" spans="1:1">
      <c r="A3306" t="s">
        <v>234</v>
      </c>
    </row>
    <row r="3307" spans="1:1">
      <c r="A3307" t="s">
        <v>123</v>
      </c>
    </row>
    <row r="3308" spans="1:1">
      <c r="A3308" t="s">
        <v>120</v>
      </c>
    </row>
    <row r="3309" spans="1:1">
      <c r="A3309" t="s">
        <v>847</v>
      </c>
    </row>
    <row r="3310" spans="1:1">
      <c r="A3310" t="s">
        <v>5632</v>
      </c>
    </row>
    <row r="3311" spans="1:1">
      <c r="A3311" t="s">
        <v>577</v>
      </c>
    </row>
    <row r="3312" spans="1:1">
      <c r="A3312" t="s">
        <v>123</v>
      </c>
    </row>
    <row r="3313" spans="1:1">
      <c r="A3313" t="s">
        <v>120</v>
      </c>
    </row>
    <row r="3314" spans="1:1">
      <c r="A3314" t="s">
        <v>848</v>
      </c>
    </row>
    <row r="3315" spans="1:1">
      <c r="A3315" t="s">
        <v>5791</v>
      </c>
    </row>
    <row r="3316" spans="1:1">
      <c r="A3316" t="s">
        <v>179</v>
      </c>
    </row>
    <row r="3317" spans="1:1">
      <c r="A3317" t="s">
        <v>265</v>
      </c>
    </row>
    <row r="3318" spans="1:1">
      <c r="A3318" t="s">
        <v>120</v>
      </c>
    </row>
    <row r="3319" spans="1:1">
      <c r="A3319" t="s">
        <v>849</v>
      </c>
    </row>
    <row r="3320" spans="1:1">
      <c r="A3320" t="s">
        <v>5792</v>
      </c>
    </row>
    <row r="3321" spans="1:1">
      <c r="A3321" t="s">
        <v>224</v>
      </c>
    </row>
    <row r="3322" spans="1:1">
      <c r="A3322" t="s">
        <v>123</v>
      </c>
    </row>
    <row r="3323" spans="1:1">
      <c r="A3323" t="s">
        <v>120</v>
      </c>
    </row>
    <row r="3324" spans="1:1">
      <c r="A3324" t="s">
        <v>850</v>
      </c>
    </row>
    <row r="3325" spans="1:1">
      <c r="A3325" t="s">
        <v>5793</v>
      </c>
    </row>
    <row r="3326" spans="1:1">
      <c r="A3326" t="s">
        <v>133</v>
      </c>
    </row>
    <row r="3327" spans="1:1">
      <c r="A3327" t="s">
        <v>265</v>
      </c>
    </row>
    <row r="3328" spans="1:1">
      <c r="A3328" t="s">
        <v>120</v>
      </c>
    </row>
    <row r="3329" spans="1:1">
      <c r="A3329" t="s">
        <v>851</v>
      </c>
    </row>
    <row r="3330" spans="1:1">
      <c r="A3330" t="s">
        <v>5794</v>
      </c>
    </row>
    <row r="3331" spans="1:1">
      <c r="A3331" t="s">
        <v>205</v>
      </c>
    </row>
    <row r="3332" spans="1:1">
      <c r="A3332" t="s">
        <v>123</v>
      </c>
    </row>
    <row r="3333" spans="1:1">
      <c r="A3333" t="s">
        <v>120</v>
      </c>
    </row>
    <row r="3334" spans="1:1">
      <c r="A3334" t="s">
        <v>852</v>
      </c>
    </row>
    <row r="3335" spans="1:1">
      <c r="A3335" t="s">
        <v>5787</v>
      </c>
    </row>
    <row r="3336" spans="1:1">
      <c r="A3336" t="s">
        <v>179</v>
      </c>
    </row>
    <row r="3337" spans="1:1">
      <c r="A3337" t="s">
        <v>265</v>
      </c>
    </row>
    <row r="3338" spans="1:1">
      <c r="A3338" t="s">
        <v>120</v>
      </c>
    </row>
    <row r="3339" spans="1:1">
      <c r="A3339" t="s">
        <v>853</v>
      </c>
    </row>
    <row r="3340" spans="1:1">
      <c r="A3340" t="s">
        <v>5703</v>
      </c>
    </row>
    <row r="3341" spans="1:1">
      <c r="A3341" t="s">
        <v>224</v>
      </c>
    </row>
    <row r="3342" spans="1:1">
      <c r="A3342" t="s">
        <v>123</v>
      </c>
    </row>
    <row r="3343" spans="1:1">
      <c r="A3343" t="s">
        <v>120</v>
      </c>
    </row>
    <row r="3344" spans="1:1">
      <c r="A3344" t="s">
        <v>854</v>
      </c>
    </row>
    <row r="3345" spans="1:1">
      <c r="A3345" t="s">
        <v>5633</v>
      </c>
    </row>
    <row r="3346" spans="1:1">
      <c r="A3346" t="s">
        <v>224</v>
      </c>
    </row>
    <row r="3347" spans="1:1">
      <c r="A3347" t="s">
        <v>123</v>
      </c>
    </row>
    <row r="3348" spans="1:1">
      <c r="A3348" t="s">
        <v>120</v>
      </c>
    </row>
    <row r="3349" spans="1:1">
      <c r="A3349" t="s">
        <v>855</v>
      </c>
    </row>
    <row r="3350" spans="1:1">
      <c r="A3350" t="s">
        <v>5795</v>
      </c>
    </row>
    <row r="3351" spans="1:1">
      <c r="A3351" t="s">
        <v>234</v>
      </c>
    </row>
    <row r="3352" spans="1:1">
      <c r="A3352" t="s">
        <v>123</v>
      </c>
    </row>
    <row r="3353" spans="1:1">
      <c r="A3353" t="s">
        <v>387</v>
      </c>
    </row>
    <row r="3354" spans="1:1">
      <c r="A3354" t="s">
        <v>114</v>
      </c>
    </row>
    <row r="3355" spans="1:1">
      <c r="A3355" t="s">
        <v>856</v>
      </c>
    </row>
    <row r="3356" spans="1:1">
      <c r="A3356" t="s">
        <v>5632</v>
      </c>
    </row>
    <row r="3357" spans="1:1">
      <c r="A3357" t="s">
        <v>857</v>
      </c>
    </row>
    <row r="3358" spans="1:1">
      <c r="A3358" t="s">
        <v>117</v>
      </c>
    </row>
    <row r="3359" spans="1:1">
      <c r="A3359" t="s">
        <v>114</v>
      </c>
    </row>
    <row r="3360" spans="1:1">
      <c r="A3360" t="s">
        <v>858</v>
      </c>
    </row>
    <row r="3361" spans="1:1">
      <c r="A3361" t="s">
        <v>5796</v>
      </c>
    </row>
    <row r="3362" spans="1:1">
      <c r="A3362" t="s">
        <v>133</v>
      </c>
    </row>
    <row r="3363" spans="1:1">
      <c r="A3363" t="s">
        <v>387</v>
      </c>
    </row>
    <row r="3364" spans="1:1">
      <c r="A3364" t="s">
        <v>114</v>
      </c>
    </row>
    <row r="3365" spans="1:1">
      <c r="A3365" t="s">
        <v>859</v>
      </c>
    </row>
    <row r="3366" spans="1:1">
      <c r="A3366" t="s">
        <v>5763</v>
      </c>
    </row>
    <row r="3367" spans="1:1">
      <c r="A3367" t="s">
        <v>128</v>
      </c>
    </row>
    <row r="3368" spans="1:1">
      <c r="A3368" t="s">
        <v>117</v>
      </c>
    </row>
    <row r="3369" spans="1:1">
      <c r="A3369" t="s">
        <v>111</v>
      </c>
    </row>
    <row r="3370" spans="1:1">
      <c r="A3370" t="s">
        <v>16</v>
      </c>
    </row>
    <row r="3371" spans="1:1">
      <c r="A3371" t="s">
        <v>860</v>
      </c>
    </row>
    <row r="3372" spans="1:1">
      <c r="A3372" t="s">
        <v>5710</v>
      </c>
    </row>
    <row r="3373" spans="1:1">
      <c r="A3373" t="s">
        <v>167</v>
      </c>
    </row>
    <row r="3374" spans="1:1">
      <c r="A3374" t="s">
        <v>433</v>
      </c>
    </row>
    <row r="3375" spans="1:1">
      <c r="A3375" t="s">
        <v>16</v>
      </c>
    </row>
    <row r="3376" spans="1:1">
      <c r="A3376" t="s">
        <v>861</v>
      </c>
    </row>
    <row r="3377" spans="1:1">
      <c r="A3377" t="s">
        <v>5596</v>
      </c>
    </row>
    <row r="3378" spans="1:1">
      <c r="A3378" t="s">
        <v>862</v>
      </c>
    </row>
    <row r="3379" spans="1:1">
      <c r="A3379" t="s">
        <v>108</v>
      </c>
    </row>
    <row r="3380" spans="1:1">
      <c r="A3380" t="s">
        <v>114</v>
      </c>
    </row>
    <row r="3381" spans="1:1">
      <c r="A3381" t="s">
        <v>863</v>
      </c>
    </row>
    <row r="3382" spans="1:1">
      <c r="A3382" t="s">
        <v>5596</v>
      </c>
    </row>
    <row r="3383" spans="1:1">
      <c r="A3383" t="s">
        <v>864</v>
      </c>
    </row>
    <row r="3384" spans="1:1">
      <c r="A3384" t="s">
        <v>117</v>
      </c>
    </row>
    <row r="3385" spans="1:1">
      <c r="A3385" t="s">
        <v>114</v>
      </c>
    </row>
    <row r="3386" spans="1:1">
      <c r="A3386" t="s">
        <v>865</v>
      </c>
    </row>
    <row r="3387" spans="1:1">
      <c r="A3387" t="s">
        <v>5596</v>
      </c>
    </row>
    <row r="3388" spans="1:1">
      <c r="A3388" t="s">
        <v>862</v>
      </c>
    </row>
    <row r="3389" spans="1:1">
      <c r="A3389" t="s">
        <v>117</v>
      </c>
    </row>
    <row r="3390" spans="1:1">
      <c r="A3390" t="s">
        <v>114</v>
      </c>
    </row>
    <row r="3391" spans="1:1">
      <c r="A3391" t="s">
        <v>866</v>
      </c>
    </row>
    <row r="3392" spans="1:1">
      <c r="A3392" t="s">
        <v>5711</v>
      </c>
    </row>
    <row r="3393" spans="1:1">
      <c r="A3393" t="s">
        <v>736</v>
      </c>
    </row>
    <row r="3394" spans="1:1">
      <c r="A3394" t="s">
        <v>117</v>
      </c>
    </row>
    <row r="3395" spans="1:1">
      <c r="A3395" t="s">
        <v>111</v>
      </c>
    </row>
    <row r="3396" spans="1:1">
      <c r="A3396" t="s">
        <v>16</v>
      </c>
    </row>
    <row r="3397" spans="1:1">
      <c r="A3397" t="s">
        <v>867</v>
      </c>
    </row>
    <row r="3398" spans="1:1">
      <c r="A3398" t="s">
        <v>5710</v>
      </c>
    </row>
    <row r="3399" spans="1:1">
      <c r="A3399" t="s">
        <v>234</v>
      </c>
    </row>
    <row r="3400" spans="1:1">
      <c r="A3400" t="s">
        <v>433</v>
      </c>
    </row>
    <row r="3401" spans="1:1">
      <c r="A3401" t="s">
        <v>16</v>
      </c>
    </row>
    <row r="3402" spans="1:1">
      <c r="A3402" t="s">
        <v>868</v>
      </c>
    </row>
    <row r="3403" spans="1:1">
      <c r="A3403" t="s">
        <v>5730</v>
      </c>
    </row>
    <row r="3404" spans="1:1">
      <c r="A3404" t="s">
        <v>128</v>
      </c>
    </row>
    <row r="3405" spans="1:1">
      <c r="A3405" t="s">
        <v>108</v>
      </c>
    </row>
    <row r="3406" spans="1:1">
      <c r="A3406" t="s">
        <v>114</v>
      </c>
    </row>
    <row r="3407" spans="1:1">
      <c r="A3407" t="s">
        <v>869</v>
      </c>
    </row>
    <row r="3408" spans="1:1">
      <c r="A3408" t="s">
        <v>5736</v>
      </c>
    </row>
    <row r="3409" spans="1:1">
      <c r="A3409" t="s">
        <v>128</v>
      </c>
    </row>
    <row r="3410" spans="1:1">
      <c r="A3410" t="s">
        <v>117</v>
      </c>
    </row>
    <row r="3411" spans="1:1">
      <c r="A3411" t="s">
        <v>114</v>
      </c>
    </row>
    <row r="3412" spans="1:1">
      <c r="A3412" t="s">
        <v>870</v>
      </c>
    </row>
    <row r="3413" spans="1:1">
      <c r="A3413" t="s">
        <v>5711</v>
      </c>
    </row>
    <row r="3414" spans="1:1">
      <c r="A3414" t="s">
        <v>871</v>
      </c>
    </row>
    <row r="3415" spans="1:1">
      <c r="A3415" t="s">
        <v>117</v>
      </c>
    </row>
    <row r="3416" spans="1:1">
      <c r="A3416" t="s">
        <v>111</v>
      </c>
    </row>
    <row r="3417" spans="1:1">
      <c r="A3417" t="s">
        <v>16</v>
      </c>
    </row>
    <row r="3418" spans="1:1">
      <c r="A3418" t="s">
        <v>872</v>
      </c>
    </row>
    <row r="3419" spans="1:1">
      <c r="A3419" t="s">
        <v>5698</v>
      </c>
    </row>
    <row r="3420" spans="1:1">
      <c r="A3420" t="s">
        <v>131</v>
      </c>
    </row>
    <row r="3421" spans="1:1">
      <c r="A3421" t="s">
        <v>108</v>
      </c>
    </row>
    <row r="3422" spans="1:1">
      <c r="A3422" t="s">
        <v>114</v>
      </c>
    </row>
    <row r="3423" spans="1:1">
      <c r="A3423" t="s">
        <v>873</v>
      </c>
    </row>
    <row r="3424" spans="1:1">
      <c r="A3424" t="s">
        <v>5723</v>
      </c>
    </row>
    <row r="3425" spans="1:1">
      <c r="A3425" t="s">
        <v>133</v>
      </c>
    </row>
    <row r="3426" spans="1:1">
      <c r="A3426" t="s">
        <v>387</v>
      </c>
    </row>
    <row r="3427" spans="1:1">
      <c r="A3427" t="s">
        <v>114</v>
      </c>
    </row>
    <row r="3428" spans="1:1">
      <c r="A3428" t="s">
        <v>874</v>
      </c>
    </row>
    <row r="3429" spans="1:1">
      <c r="A3429" t="s">
        <v>5711</v>
      </c>
    </row>
    <row r="3430" spans="1:1">
      <c r="A3430" t="s">
        <v>205</v>
      </c>
    </row>
    <row r="3431" spans="1:1">
      <c r="A3431" t="s">
        <v>117</v>
      </c>
    </row>
    <row r="3432" spans="1:1">
      <c r="A3432" t="s">
        <v>111</v>
      </c>
    </row>
    <row r="3433" spans="1:1">
      <c r="A3433" t="s">
        <v>16</v>
      </c>
    </row>
    <row r="3434" spans="1:1">
      <c r="A3434" t="s">
        <v>875</v>
      </c>
    </row>
    <row r="3435" spans="1:1">
      <c r="A3435" t="s">
        <v>5710</v>
      </c>
    </row>
    <row r="3436" spans="1:1">
      <c r="A3436" t="s">
        <v>128</v>
      </c>
    </row>
    <row r="3437" spans="1:1">
      <c r="A3437" t="s">
        <v>108</v>
      </c>
    </row>
    <row r="3438" spans="1:1">
      <c r="A3438" t="s">
        <v>114</v>
      </c>
    </row>
    <row r="3439" spans="1:1">
      <c r="A3439" t="s">
        <v>876</v>
      </c>
    </row>
    <row r="3440" spans="1:1">
      <c r="A3440" t="s">
        <v>5596</v>
      </c>
    </row>
    <row r="3441" spans="1:1">
      <c r="A3441" t="s">
        <v>122</v>
      </c>
    </row>
    <row r="3442" spans="1:1">
      <c r="A3442" t="s">
        <v>117</v>
      </c>
    </row>
    <row r="3443" spans="1:1">
      <c r="A3443" t="s">
        <v>114</v>
      </c>
    </row>
    <row r="3444" spans="1:1">
      <c r="A3444" t="s">
        <v>877</v>
      </c>
    </row>
    <row r="3445" spans="1:1">
      <c r="A3445" t="s">
        <v>5711</v>
      </c>
    </row>
    <row r="3446" spans="1:1">
      <c r="A3446" t="s">
        <v>748</v>
      </c>
    </row>
    <row r="3447" spans="1:1">
      <c r="A3447" t="s">
        <v>117</v>
      </c>
    </row>
    <row r="3448" spans="1:1">
      <c r="A3448" t="s">
        <v>111</v>
      </c>
    </row>
    <row r="3449" spans="1:1">
      <c r="A3449" t="s">
        <v>16</v>
      </c>
    </row>
    <row r="3450" spans="1:1">
      <c r="A3450" t="s">
        <v>878</v>
      </c>
    </row>
    <row r="3451" spans="1:1">
      <c r="A3451" t="s">
        <v>5698</v>
      </c>
    </row>
    <row r="3452" spans="1:1">
      <c r="A3452" t="s">
        <v>122</v>
      </c>
    </row>
    <row r="3453" spans="1:1">
      <c r="A3453" t="s">
        <v>433</v>
      </c>
    </row>
    <row r="3454" spans="1:1">
      <c r="A3454" t="s">
        <v>16</v>
      </c>
    </row>
    <row r="3455" spans="1:1">
      <c r="A3455" t="s">
        <v>879</v>
      </c>
    </row>
    <row r="3456" spans="1:1">
      <c r="A3456" t="s">
        <v>5710</v>
      </c>
    </row>
    <row r="3457" spans="1:1">
      <c r="A3457" t="s">
        <v>128</v>
      </c>
    </row>
    <row r="3458" spans="1:1">
      <c r="A3458" t="s">
        <v>108</v>
      </c>
    </row>
    <row r="3459" spans="1:1">
      <c r="A3459" t="s">
        <v>114</v>
      </c>
    </row>
    <row r="3460" spans="1:1">
      <c r="A3460" t="s">
        <v>880</v>
      </c>
    </row>
    <row r="3461" spans="1:1">
      <c r="A3461" t="s">
        <v>5596</v>
      </c>
    </row>
    <row r="3462" spans="1:1">
      <c r="A3462" t="s">
        <v>122</v>
      </c>
    </row>
    <row r="3463" spans="1:1">
      <c r="A3463" t="s">
        <v>117</v>
      </c>
    </row>
    <row r="3464" spans="1:1">
      <c r="A3464" t="s">
        <v>114</v>
      </c>
    </row>
    <row r="3465" spans="1:1">
      <c r="A3465" t="s">
        <v>881</v>
      </c>
    </row>
    <row r="3466" spans="1:1">
      <c r="A3466" t="s">
        <v>5711</v>
      </c>
    </row>
    <row r="3467" spans="1:1">
      <c r="A3467" t="s">
        <v>428</v>
      </c>
    </row>
    <row r="3468" spans="1:1">
      <c r="A3468" t="s">
        <v>117</v>
      </c>
    </row>
    <row r="3469" spans="1:1">
      <c r="A3469" t="s">
        <v>114</v>
      </c>
    </row>
    <row r="3470" spans="1:1">
      <c r="A3470" t="s">
        <v>882</v>
      </c>
    </row>
    <row r="3471" spans="1:1">
      <c r="A3471" t="s">
        <v>5711</v>
      </c>
    </row>
    <row r="3472" spans="1:1">
      <c r="A3472" t="s">
        <v>731</v>
      </c>
    </row>
    <row r="3473" spans="1:1">
      <c r="A3473" t="s">
        <v>117</v>
      </c>
    </row>
    <row r="3474" spans="1:1">
      <c r="A3474" t="s">
        <v>111</v>
      </c>
    </row>
    <row r="3475" spans="1:1">
      <c r="A3475" t="s">
        <v>16</v>
      </c>
    </row>
    <row r="3476" spans="1:1">
      <c r="A3476" t="s">
        <v>883</v>
      </c>
    </row>
    <row r="3477" spans="1:1">
      <c r="A3477" t="s">
        <v>5710</v>
      </c>
    </row>
    <row r="3478" spans="1:1">
      <c r="A3478" t="s">
        <v>167</v>
      </c>
    </row>
    <row r="3479" spans="1:1">
      <c r="A3479" t="s">
        <v>433</v>
      </c>
    </row>
    <row r="3480" spans="1:1">
      <c r="A3480" t="s">
        <v>16</v>
      </c>
    </row>
    <row r="3481" spans="1:1">
      <c r="A3481" t="s">
        <v>884</v>
      </c>
    </row>
    <row r="3482" spans="1:1">
      <c r="A3482" t="s">
        <v>5596</v>
      </c>
    </row>
    <row r="3483" spans="1:1">
      <c r="A3483" t="s">
        <v>862</v>
      </c>
    </row>
    <row r="3484" spans="1:1">
      <c r="A3484" t="s">
        <v>108</v>
      </c>
    </row>
    <row r="3485" spans="1:1">
      <c r="A3485" t="s">
        <v>114</v>
      </c>
    </row>
    <row r="3486" spans="1:1">
      <c r="A3486" t="s">
        <v>885</v>
      </c>
    </row>
    <row r="3487" spans="1:1">
      <c r="A3487" t="s">
        <v>5797</v>
      </c>
    </row>
    <row r="3488" spans="1:1">
      <c r="A3488" t="s">
        <v>113</v>
      </c>
    </row>
    <row r="3489" spans="1:1">
      <c r="A3489" t="s">
        <v>120</v>
      </c>
    </row>
    <row r="3490" spans="1:1">
      <c r="A3490" t="s">
        <v>886</v>
      </c>
    </row>
    <row r="3491" spans="1:1">
      <c r="A3491" t="s">
        <v>5798</v>
      </c>
    </row>
    <row r="3492" spans="1:1">
      <c r="A3492" t="s">
        <v>887</v>
      </c>
    </row>
    <row r="3493" spans="1:1">
      <c r="A3493" t="s">
        <v>120</v>
      </c>
    </row>
    <row r="3494" spans="1:1">
      <c r="A3494" t="s">
        <v>888</v>
      </c>
    </row>
    <row r="3495" spans="1:1">
      <c r="A3495" t="s">
        <v>5797</v>
      </c>
    </row>
    <row r="3496" spans="1:1">
      <c r="A3496" t="s">
        <v>887</v>
      </c>
    </row>
    <row r="3497" spans="1:1">
      <c r="A3497" t="s">
        <v>387</v>
      </c>
    </row>
    <row r="3498" spans="1:1">
      <c r="A3498" t="s">
        <v>114</v>
      </c>
    </row>
    <row r="3499" spans="1:1">
      <c r="A3499" t="s">
        <v>889</v>
      </c>
    </row>
    <row r="3500" spans="1:1">
      <c r="A3500" t="s">
        <v>5710</v>
      </c>
    </row>
    <row r="3501" spans="1:1">
      <c r="A3501" t="s">
        <v>167</v>
      </c>
    </row>
    <row r="3502" spans="1:1">
      <c r="A3502" t="s">
        <v>117</v>
      </c>
    </row>
    <row r="3503" spans="1:1">
      <c r="A3503" t="s">
        <v>114</v>
      </c>
    </row>
    <row r="3504" spans="1:1">
      <c r="A3504" t="s">
        <v>890</v>
      </c>
    </row>
    <row r="3505" spans="1:1">
      <c r="A3505" t="s">
        <v>5596</v>
      </c>
    </row>
    <row r="3506" spans="1:1">
      <c r="A3506" t="s">
        <v>862</v>
      </c>
    </row>
    <row r="3507" spans="1:1">
      <c r="A3507" t="s">
        <v>108</v>
      </c>
    </row>
    <row r="3508" spans="1:1">
      <c r="A3508" t="s">
        <v>120</v>
      </c>
    </row>
    <row r="3509" spans="1:1">
      <c r="A3509" t="s">
        <v>891</v>
      </c>
    </row>
    <row r="3510" spans="1:1">
      <c r="A3510" t="s">
        <v>5799</v>
      </c>
    </row>
    <row r="3511" spans="1:1">
      <c r="A3511" t="s">
        <v>864</v>
      </c>
    </row>
    <row r="3512" spans="1:1">
      <c r="A3512" t="s">
        <v>123</v>
      </c>
    </row>
    <row r="3513" spans="1:1">
      <c r="A3513" t="s">
        <v>120</v>
      </c>
    </row>
    <row r="3514" spans="1:1">
      <c r="A3514" t="s">
        <v>5553</v>
      </c>
    </row>
    <row r="3515" spans="1:1">
      <c r="A3515" t="s">
        <v>5800</v>
      </c>
    </row>
    <row r="3516" spans="1:1">
      <c r="A3516" t="s">
        <v>119</v>
      </c>
    </row>
    <row r="3517" spans="1:1">
      <c r="A3517" t="s">
        <v>123</v>
      </c>
    </row>
    <row r="3518" spans="1:1">
      <c r="A3518" t="s">
        <v>120</v>
      </c>
    </row>
    <row r="3519" spans="1:1">
      <c r="A3519" t="s">
        <v>892</v>
      </c>
    </row>
    <row r="3520" spans="1:1">
      <c r="A3520" t="s">
        <v>5711</v>
      </c>
    </row>
    <row r="3521" spans="1:1">
      <c r="A3521" t="s">
        <v>189</v>
      </c>
    </row>
    <row r="3522" spans="1:1">
      <c r="A3522" t="s">
        <v>123</v>
      </c>
    </row>
    <row r="3523" spans="1:1">
      <c r="A3523" t="s">
        <v>387</v>
      </c>
    </row>
    <row r="3524" spans="1:1">
      <c r="A3524" t="s">
        <v>114</v>
      </c>
    </row>
    <row r="3525" spans="1:1">
      <c r="A3525" t="s">
        <v>893</v>
      </c>
    </row>
    <row r="3526" spans="1:1">
      <c r="A3526" t="s">
        <v>5801</v>
      </c>
    </row>
    <row r="3527" spans="1:1">
      <c r="A3527" t="s">
        <v>526</v>
      </c>
    </row>
    <row r="3528" spans="1:1">
      <c r="A3528" t="s">
        <v>387</v>
      </c>
    </row>
    <row r="3529" spans="1:1">
      <c r="A3529" t="s">
        <v>114</v>
      </c>
    </row>
    <row r="3530" spans="1:1">
      <c r="A3530" t="s">
        <v>894</v>
      </c>
    </row>
    <row r="3531" spans="1:1">
      <c r="A3531" t="s">
        <v>5802</v>
      </c>
    </row>
    <row r="3532" spans="1:1">
      <c r="A3532" t="s">
        <v>526</v>
      </c>
    </row>
    <row r="3533" spans="1:1">
      <c r="A3533" t="s">
        <v>387</v>
      </c>
    </row>
    <row r="3534" spans="1:1">
      <c r="A3534" t="s">
        <v>114</v>
      </c>
    </row>
    <row r="3535" spans="1:1">
      <c r="A3535" t="s">
        <v>895</v>
      </c>
    </row>
    <row r="3536" spans="1:1">
      <c r="A3536" t="s">
        <v>5783</v>
      </c>
    </row>
    <row r="3537" spans="1:1">
      <c r="A3537" t="s">
        <v>167</v>
      </c>
    </row>
    <row r="3538" spans="1:1">
      <c r="A3538" t="s">
        <v>117</v>
      </c>
    </row>
    <row r="3539" spans="1:1">
      <c r="A3539" t="s">
        <v>114</v>
      </c>
    </row>
    <row r="3540" spans="1:1">
      <c r="A3540" t="s">
        <v>896</v>
      </c>
    </row>
    <row r="3541" spans="1:1">
      <c r="A3541" t="s">
        <v>5803</v>
      </c>
    </row>
    <row r="3542" spans="1:1">
      <c r="A3542" t="s">
        <v>119</v>
      </c>
    </row>
    <row r="3543" spans="1:1">
      <c r="A3543" t="s">
        <v>108</v>
      </c>
    </row>
    <row r="3544" spans="1:1">
      <c r="A3544" t="s">
        <v>120</v>
      </c>
    </row>
    <row r="3545" spans="1:1">
      <c r="A3545" t="s">
        <v>897</v>
      </c>
    </row>
    <row r="3546" spans="1:1">
      <c r="A3546" t="s">
        <v>5804</v>
      </c>
    </row>
    <row r="3547" spans="1:1">
      <c r="A3547" t="s">
        <v>887</v>
      </c>
    </row>
    <row r="3548" spans="1:1">
      <c r="A3548" t="s">
        <v>120</v>
      </c>
    </row>
    <row r="3549" spans="1:1">
      <c r="A3549" t="s">
        <v>898</v>
      </c>
    </row>
    <row r="3550" spans="1:1">
      <c r="A3550" t="s">
        <v>5805</v>
      </c>
    </row>
    <row r="3551" spans="1:1">
      <c r="A3551" t="s">
        <v>899</v>
      </c>
    </row>
    <row r="3552" spans="1:1">
      <c r="A3552" t="s">
        <v>123</v>
      </c>
    </row>
    <row r="3553" spans="1:1">
      <c r="A3553" t="s">
        <v>120</v>
      </c>
    </row>
    <row r="3554" spans="1:1">
      <c r="A3554" t="s">
        <v>900</v>
      </c>
    </row>
    <row r="3555" spans="1:1">
      <c r="A3555" t="s">
        <v>5783</v>
      </c>
    </row>
    <row r="3556" spans="1:1">
      <c r="A3556" t="s">
        <v>128</v>
      </c>
    </row>
    <row r="3557" spans="1:1">
      <c r="A3557" t="s">
        <v>108</v>
      </c>
    </row>
    <row r="3558" spans="1:1">
      <c r="A3558" t="s">
        <v>126</v>
      </c>
    </row>
    <row r="3559" spans="1:1">
      <c r="A3559" t="s">
        <v>901</v>
      </c>
    </row>
    <row r="3560" spans="1:1">
      <c r="A3560" t="s">
        <v>5806</v>
      </c>
    </row>
    <row r="3561" spans="1:1">
      <c r="A3561" t="s">
        <v>133</v>
      </c>
    </row>
    <row r="3562" spans="1:1">
      <c r="A3562" t="s">
        <v>134</v>
      </c>
    </row>
    <row r="3563" spans="1:1">
      <c r="A3563" t="s">
        <v>265</v>
      </c>
    </row>
    <row r="3564" spans="1:1">
      <c r="A3564" t="s">
        <v>120</v>
      </c>
    </row>
    <row r="3565" spans="1:1">
      <c r="A3565" t="s">
        <v>902</v>
      </c>
    </row>
    <row r="3566" spans="1:1">
      <c r="A3566" t="s">
        <v>5807</v>
      </c>
    </row>
    <row r="3567" spans="1:1">
      <c r="A3567" t="s">
        <v>903</v>
      </c>
    </row>
    <row r="3568" spans="1:1">
      <c r="A3568" t="s">
        <v>123</v>
      </c>
    </row>
    <row r="3569" spans="1:1">
      <c r="A3569" t="s">
        <v>120</v>
      </c>
    </row>
    <row r="3570" spans="1:1">
      <c r="A3570" t="s">
        <v>904</v>
      </c>
    </row>
    <row r="3571" spans="1:1">
      <c r="A3571" t="s">
        <v>5630</v>
      </c>
    </row>
    <row r="3572" spans="1:1">
      <c r="A3572" t="s">
        <v>905</v>
      </c>
    </row>
    <row r="3573" spans="1:1">
      <c r="A3573" t="s">
        <v>123</v>
      </c>
    </row>
    <row r="3574" spans="1:1">
      <c r="A3574" t="s">
        <v>120</v>
      </c>
    </row>
    <row r="3575" spans="1:1">
      <c r="A3575" t="s">
        <v>906</v>
      </c>
    </row>
    <row r="3576" spans="1:1">
      <c r="A3576" t="s">
        <v>5808</v>
      </c>
    </row>
    <row r="3577" spans="1:1">
      <c r="A3577" t="s">
        <v>425</v>
      </c>
    </row>
    <row r="3578" spans="1:1">
      <c r="A3578" t="s">
        <v>123</v>
      </c>
    </row>
    <row r="3579" spans="1:1">
      <c r="A3579" t="s">
        <v>120</v>
      </c>
    </row>
    <row r="3580" spans="1:1">
      <c r="A3580" t="s">
        <v>907</v>
      </c>
    </row>
    <row r="3581" spans="1:1">
      <c r="A3581" t="s">
        <v>5726</v>
      </c>
    </row>
    <row r="3582" spans="1:1">
      <c r="A3582" t="s">
        <v>908</v>
      </c>
    </row>
    <row r="3583" spans="1:1">
      <c r="A3583" t="s">
        <v>268</v>
      </c>
    </row>
    <row r="3584" spans="1:1">
      <c r="A3584" t="s">
        <v>120</v>
      </c>
    </row>
    <row r="3585" spans="1:1">
      <c r="A3585" t="s">
        <v>909</v>
      </c>
    </row>
    <row r="3586" spans="1:1">
      <c r="A3586" t="s">
        <v>5809</v>
      </c>
    </row>
    <row r="3587" spans="1:1">
      <c r="A3587" t="s">
        <v>131</v>
      </c>
    </row>
    <row r="3588" spans="1:1">
      <c r="A3588" t="s">
        <v>123</v>
      </c>
    </row>
    <row r="3589" spans="1:1">
      <c r="A3589" t="s">
        <v>120</v>
      </c>
    </row>
    <row r="3590" spans="1:1">
      <c r="A3590" t="s">
        <v>910</v>
      </c>
    </row>
    <row r="3591" spans="1:1">
      <c r="A3591" t="s">
        <v>5810</v>
      </c>
    </row>
    <row r="3592" spans="1:1">
      <c r="A3592" t="s">
        <v>133</v>
      </c>
    </row>
    <row r="3593" spans="1:1">
      <c r="A3593" t="s">
        <v>265</v>
      </c>
    </row>
    <row r="3594" spans="1:1">
      <c r="A3594" t="s">
        <v>120</v>
      </c>
    </row>
    <row r="3595" spans="1:1">
      <c r="A3595" t="s">
        <v>911</v>
      </c>
    </row>
    <row r="3596" spans="1:1">
      <c r="A3596" t="s">
        <v>5811</v>
      </c>
    </row>
    <row r="3597" spans="1:1">
      <c r="A3597" t="s">
        <v>133</v>
      </c>
    </row>
    <row r="3598" spans="1:1">
      <c r="A3598" t="s">
        <v>265</v>
      </c>
    </row>
    <row r="3599" spans="1:1">
      <c r="A3599" t="s">
        <v>120</v>
      </c>
    </row>
    <row r="3600" spans="1:1">
      <c r="A3600" t="s">
        <v>912</v>
      </c>
    </row>
    <row r="3601" spans="1:1">
      <c r="A3601" t="s">
        <v>5633</v>
      </c>
    </row>
    <row r="3602" spans="1:1">
      <c r="A3602" t="s">
        <v>556</v>
      </c>
    </row>
    <row r="3603" spans="1:1">
      <c r="A3603" t="s">
        <v>123</v>
      </c>
    </row>
    <row r="3604" spans="1:1">
      <c r="A3604" t="s">
        <v>120</v>
      </c>
    </row>
    <row r="3605" spans="1:1">
      <c r="A3605" t="s">
        <v>913</v>
      </c>
    </row>
    <row r="3606" spans="1:1">
      <c r="A3606" t="s">
        <v>5632</v>
      </c>
    </row>
    <row r="3607" spans="1:1">
      <c r="A3607" t="s">
        <v>419</v>
      </c>
    </row>
    <row r="3608" spans="1:1">
      <c r="A3608" t="s">
        <v>123</v>
      </c>
    </row>
    <row r="3609" spans="1:1">
      <c r="A3609" t="s">
        <v>120</v>
      </c>
    </row>
    <row r="3610" spans="1:1">
      <c r="A3610" t="s">
        <v>914</v>
      </c>
    </row>
    <row r="3611" spans="1:1">
      <c r="A3611" t="s">
        <v>5632</v>
      </c>
    </row>
    <row r="3612" spans="1:1">
      <c r="A3612" t="s">
        <v>356</v>
      </c>
    </row>
    <row r="3613" spans="1:1">
      <c r="A3613" t="s">
        <v>123</v>
      </c>
    </row>
    <row r="3614" spans="1:1">
      <c r="A3614" t="s">
        <v>120</v>
      </c>
    </row>
    <row r="3615" spans="1:1">
      <c r="A3615" t="s">
        <v>915</v>
      </c>
    </row>
    <row r="3616" spans="1:1">
      <c r="A3616" t="s">
        <v>5698</v>
      </c>
    </row>
    <row r="3617" spans="1:1">
      <c r="A3617" t="s">
        <v>131</v>
      </c>
    </row>
    <row r="3618" spans="1:1">
      <c r="A3618" t="s">
        <v>123</v>
      </c>
    </row>
    <row r="3619" spans="1:1">
      <c r="A3619" t="s">
        <v>120</v>
      </c>
    </row>
    <row r="3620" spans="1:1">
      <c r="A3620" t="s">
        <v>916</v>
      </c>
    </row>
    <row r="3621" spans="1:1">
      <c r="A3621" t="s">
        <v>5792</v>
      </c>
    </row>
    <row r="3622" spans="1:1">
      <c r="A3622" t="s">
        <v>556</v>
      </c>
    </row>
    <row r="3623" spans="1:1">
      <c r="A3623" t="s">
        <v>123</v>
      </c>
    </row>
    <row r="3624" spans="1:1">
      <c r="A3624" t="s">
        <v>120</v>
      </c>
    </row>
    <row r="3625" spans="1:1">
      <c r="A3625" t="s">
        <v>917</v>
      </c>
    </row>
    <row r="3626" spans="1:1">
      <c r="A3626" t="s">
        <v>5698</v>
      </c>
    </row>
    <row r="3627" spans="1:1">
      <c r="A3627" t="s">
        <v>122</v>
      </c>
    </row>
    <row r="3628" spans="1:1">
      <c r="A3628" t="s">
        <v>123</v>
      </c>
    </row>
    <row r="3629" spans="1:1">
      <c r="A3629" t="s">
        <v>120</v>
      </c>
    </row>
    <row r="3630" spans="1:1">
      <c r="A3630" t="s">
        <v>918</v>
      </c>
    </row>
    <row r="3631" spans="1:1">
      <c r="A3631" t="s">
        <v>5812</v>
      </c>
    </row>
    <row r="3632" spans="1:1">
      <c r="A3632" t="s">
        <v>311</v>
      </c>
    </row>
    <row r="3633" spans="1:1">
      <c r="A3633" t="s">
        <v>268</v>
      </c>
    </row>
    <row r="3634" spans="1:1">
      <c r="A3634" t="s">
        <v>120</v>
      </c>
    </row>
    <row r="3635" spans="1:1">
      <c r="A3635" t="s">
        <v>919</v>
      </c>
    </row>
    <row r="3636" spans="1:1">
      <c r="A3636" t="s">
        <v>5633</v>
      </c>
    </row>
    <row r="3637" spans="1:1">
      <c r="A3637" t="s">
        <v>606</v>
      </c>
    </row>
    <row r="3638" spans="1:1">
      <c r="A3638" t="s">
        <v>123</v>
      </c>
    </row>
    <row r="3639" spans="1:1">
      <c r="A3639" t="s">
        <v>120</v>
      </c>
    </row>
    <row r="3640" spans="1:1">
      <c r="A3640" t="s">
        <v>920</v>
      </c>
    </row>
    <row r="3641" spans="1:1">
      <c r="A3641" t="s">
        <v>5813</v>
      </c>
    </row>
    <row r="3642" spans="1:1">
      <c r="A3642" t="s">
        <v>260</v>
      </c>
    </row>
    <row r="3643" spans="1:1">
      <c r="A3643" t="s">
        <v>265</v>
      </c>
    </row>
    <row r="3644" spans="1:1">
      <c r="A3644" t="s">
        <v>120</v>
      </c>
    </row>
    <row r="3645" spans="1:1">
      <c r="A3645" t="s">
        <v>921</v>
      </c>
    </row>
    <row r="3646" spans="1:1">
      <c r="A3646" t="s">
        <v>5814</v>
      </c>
    </row>
    <row r="3647" spans="1:1">
      <c r="A3647" t="s">
        <v>887</v>
      </c>
    </row>
    <row r="3648" spans="1:1">
      <c r="A3648" t="s">
        <v>120</v>
      </c>
    </row>
    <row r="3649" spans="1:1">
      <c r="A3649" t="s">
        <v>922</v>
      </c>
    </row>
    <row r="3650" spans="1:1">
      <c r="A3650" t="s">
        <v>5703</v>
      </c>
    </row>
    <row r="3651" spans="1:1">
      <c r="A3651" t="s">
        <v>131</v>
      </c>
    </row>
    <row r="3652" spans="1:1">
      <c r="A3652" t="s">
        <v>123</v>
      </c>
    </row>
    <row r="3653" spans="1:1">
      <c r="A3653" t="s">
        <v>120</v>
      </c>
    </row>
    <row r="3654" spans="1:1">
      <c r="A3654" t="s">
        <v>923</v>
      </c>
    </row>
    <row r="3655" spans="1:1">
      <c r="A3655" t="s">
        <v>5633</v>
      </c>
    </row>
    <row r="3656" spans="1:1">
      <c r="A3656" t="s">
        <v>224</v>
      </c>
    </row>
    <row r="3657" spans="1:1">
      <c r="A3657" t="s">
        <v>123</v>
      </c>
    </row>
    <row r="3658" spans="1:1">
      <c r="A3658" t="s">
        <v>120</v>
      </c>
    </row>
    <row r="3659" spans="1:1">
      <c r="A3659" t="s">
        <v>924</v>
      </c>
    </row>
    <row r="3660" spans="1:1">
      <c r="A3660" t="s">
        <v>5632</v>
      </c>
    </row>
    <row r="3661" spans="1:1">
      <c r="A3661" t="s">
        <v>234</v>
      </c>
    </row>
    <row r="3662" spans="1:1">
      <c r="A3662" t="s">
        <v>123</v>
      </c>
    </row>
    <row r="3663" spans="1:1">
      <c r="A3663" t="s">
        <v>120</v>
      </c>
    </row>
    <row r="3664" spans="1:1">
      <c r="A3664" t="s">
        <v>925</v>
      </c>
    </row>
    <row r="3665" spans="1:1">
      <c r="A3665" t="s">
        <v>5807</v>
      </c>
    </row>
    <row r="3666" spans="1:1">
      <c r="A3666" t="s">
        <v>205</v>
      </c>
    </row>
    <row r="3667" spans="1:1">
      <c r="A3667" t="s">
        <v>123</v>
      </c>
    </row>
    <row r="3668" spans="1:1">
      <c r="A3668" t="s">
        <v>120</v>
      </c>
    </row>
    <row r="3669" spans="1:1">
      <c r="A3669" t="s">
        <v>926</v>
      </c>
    </row>
    <row r="3670" spans="1:1">
      <c r="A3670" t="s">
        <v>5813</v>
      </c>
    </row>
    <row r="3671" spans="1:1">
      <c r="A3671" t="s">
        <v>260</v>
      </c>
    </row>
    <row r="3672" spans="1:1">
      <c r="A3672" t="s">
        <v>265</v>
      </c>
    </row>
    <row r="3673" spans="1:1">
      <c r="A3673" t="s">
        <v>120</v>
      </c>
    </row>
    <row r="3674" spans="1:1">
      <c r="A3674" t="s">
        <v>927</v>
      </c>
    </row>
    <row r="3675" spans="1:1">
      <c r="A3675" t="s">
        <v>5814</v>
      </c>
    </row>
    <row r="3676" spans="1:1">
      <c r="A3676" t="s">
        <v>887</v>
      </c>
    </row>
    <row r="3677" spans="1:1">
      <c r="A3677" t="s">
        <v>120</v>
      </c>
    </row>
    <row r="3678" spans="1:1">
      <c r="A3678" t="s">
        <v>928</v>
      </c>
    </row>
    <row r="3679" spans="1:1">
      <c r="A3679" t="s">
        <v>5633</v>
      </c>
    </row>
    <row r="3680" spans="1:1">
      <c r="A3680" t="s">
        <v>224</v>
      </c>
    </row>
    <row r="3681" spans="1:1">
      <c r="A3681" t="s">
        <v>123</v>
      </c>
    </row>
    <row r="3682" spans="1:1">
      <c r="A3682" t="s">
        <v>387</v>
      </c>
    </row>
    <row r="3683" spans="1:1">
      <c r="A3683" t="s">
        <v>114</v>
      </c>
    </row>
    <row r="3684" spans="1:1">
      <c r="A3684" t="s">
        <v>929</v>
      </c>
    </row>
    <row r="3685" spans="1:1">
      <c r="A3685" t="s">
        <v>5783</v>
      </c>
    </row>
    <row r="3686" spans="1:1">
      <c r="A3686" t="s">
        <v>167</v>
      </c>
    </row>
    <row r="3687" spans="1:1">
      <c r="A3687" t="s">
        <v>117</v>
      </c>
    </row>
    <row r="3688" spans="1:1">
      <c r="A3688" t="s">
        <v>114</v>
      </c>
    </row>
    <row r="3689" spans="1:1">
      <c r="A3689" t="s">
        <v>930</v>
      </c>
    </row>
    <row r="3690" spans="1:1">
      <c r="A3690" t="s">
        <v>5803</v>
      </c>
    </row>
    <row r="3691" spans="1:1">
      <c r="A3691" t="s">
        <v>119</v>
      </c>
    </row>
    <row r="3692" spans="1:1">
      <c r="A3692" t="s">
        <v>108</v>
      </c>
    </row>
    <row r="3693" spans="1:1">
      <c r="A3693" t="s">
        <v>120</v>
      </c>
    </row>
    <row r="3694" spans="1:1">
      <c r="A3694" t="s">
        <v>897</v>
      </c>
    </row>
    <row r="3695" spans="1:1">
      <c r="A3695" t="s">
        <v>5804</v>
      </c>
    </row>
    <row r="3696" spans="1:1">
      <c r="A3696" t="s">
        <v>887</v>
      </c>
    </row>
    <row r="3697" spans="1:1">
      <c r="A3697" t="s">
        <v>120</v>
      </c>
    </row>
    <row r="3698" spans="1:1">
      <c r="A3698" t="s">
        <v>898</v>
      </c>
    </row>
    <row r="3699" spans="1:1">
      <c r="A3699" t="s">
        <v>5805</v>
      </c>
    </row>
    <row r="3700" spans="1:1">
      <c r="A3700" t="s">
        <v>899</v>
      </c>
    </row>
    <row r="3701" spans="1:1">
      <c r="A3701" t="s">
        <v>123</v>
      </c>
    </row>
    <row r="3702" spans="1:1">
      <c r="A3702" t="s">
        <v>120</v>
      </c>
    </row>
    <row r="3703" spans="1:1">
      <c r="A3703" t="s">
        <v>931</v>
      </c>
    </row>
    <row r="3704" spans="1:1">
      <c r="A3704" t="s">
        <v>5783</v>
      </c>
    </row>
    <row r="3705" spans="1:1">
      <c r="A3705" t="s">
        <v>128</v>
      </c>
    </row>
    <row r="3706" spans="1:1">
      <c r="A3706" t="s">
        <v>123</v>
      </c>
    </row>
    <row r="3707" spans="1:1">
      <c r="A3707" t="s">
        <v>120</v>
      </c>
    </row>
    <row r="3708" spans="1:1">
      <c r="A3708" t="s">
        <v>932</v>
      </c>
    </row>
    <row r="3709" spans="1:1">
      <c r="A3709" t="s">
        <v>5807</v>
      </c>
    </row>
    <row r="3710" spans="1:1">
      <c r="A3710" t="s">
        <v>167</v>
      </c>
    </row>
    <row r="3711" spans="1:1">
      <c r="A3711" t="s">
        <v>123</v>
      </c>
    </row>
    <row r="3712" spans="1:1">
      <c r="A3712" t="s">
        <v>120</v>
      </c>
    </row>
    <row r="3713" spans="1:1">
      <c r="A3713" t="s">
        <v>904</v>
      </c>
    </row>
    <row r="3714" spans="1:1">
      <c r="A3714" t="s">
        <v>5630</v>
      </c>
    </row>
    <row r="3715" spans="1:1">
      <c r="A3715" t="s">
        <v>933</v>
      </c>
    </row>
    <row r="3716" spans="1:1">
      <c r="A3716" t="s">
        <v>123</v>
      </c>
    </row>
    <row r="3717" spans="1:1">
      <c r="A3717" t="s">
        <v>120</v>
      </c>
    </row>
    <row r="3718" spans="1:1">
      <c r="A3718" t="s">
        <v>934</v>
      </c>
    </row>
    <row r="3719" spans="1:1">
      <c r="A3719" t="s">
        <v>5808</v>
      </c>
    </row>
    <row r="3720" spans="1:1">
      <c r="A3720" t="s">
        <v>234</v>
      </c>
    </row>
    <row r="3721" spans="1:1">
      <c r="A3721" t="s">
        <v>123</v>
      </c>
    </row>
    <row r="3722" spans="1:1">
      <c r="A3722" t="s">
        <v>120</v>
      </c>
    </row>
    <row r="3723" spans="1:1">
      <c r="A3723" t="s">
        <v>935</v>
      </c>
    </row>
    <row r="3724" spans="1:1">
      <c r="A3724" t="s">
        <v>5807</v>
      </c>
    </row>
    <row r="3725" spans="1:1">
      <c r="A3725" t="s">
        <v>205</v>
      </c>
    </row>
    <row r="3726" spans="1:1">
      <c r="A3726" t="s">
        <v>123</v>
      </c>
    </row>
    <row r="3727" spans="1:1">
      <c r="A3727" t="s">
        <v>120</v>
      </c>
    </row>
    <row r="3728" spans="1:1">
      <c r="A3728" t="s">
        <v>936</v>
      </c>
    </row>
    <row r="3729" spans="1:1">
      <c r="A3729" t="s">
        <v>5726</v>
      </c>
    </row>
    <row r="3730" spans="1:1">
      <c r="A3730" t="s">
        <v>937</v>
      </c>
    </row>
    <row r="3731" spans="1:1">
      <c r="A3731" t="s">
        <v>268</v>
      </c>
    </row>
    <row r="3732" spans="1:1">
      <c r="A3732" t="s">
        <v>120</v>
      </c>
    </row>
    <row r="3733" spans="1:1">
      <c r="A3733" t="s">
        <v>938</v>
      </c>
    </row>
    <row r="3734" spans="1:1">
      <c r="A3734" t="s">
        <v>5809</v>
      </c>
    </row>
    <row r="3735" spans="1:1">
      <c r="A3735" t="s">
        <v>131</v>
      </c>
    </row>
    <row r="3736" spans="1:1">
      <c r="A3736" t="s">
        <v>123</v>
      </c>
    </row>
    <row r="3737" spans="1:1">
      <c r="A3737" t="s">
        <v>120</v>
      </c>
    </row>
    <row r="3738" spans="1:1">
      <c r="A3738" t="s">
        <v>939</v>
      </c>
    </row>
    <row r="3739" spans="1:1">
      <c r="A3739" t="s">
        <v>5810</v>
      </c>
    </row>
    <row r="3740" spans="1:1">
      <c r="A3740" t="s">
        <v>133</v>
      </c>
    </row>
    <row r="3741" spans="1:1">
      <c r="A3741" t="s">
        <v>265</v>
      </c>
    </row>
    <row r="3742" spans="1:1">
      <c r="A3742" t="s">
        <v>120</v>
      </c>
    </row>
    <row r="3743" spans="1:1">
      <c r="A3743" t="s">
        <v>940</v>
      </c>
    </row>
    <row r="3744" spans="1:1">
      <c r="A3744" t="s">
        <v>5811</v>
      </c>
    </row>
    <row r="3745" spans="1:1">
      <c r="A3745" t="s">
        <v>133</v>
      </c>
    </row>
    <row r="3746" spans="1:1">
      <c r="A3746" t="s">
        <v>265</v>
      </c>
    </row>
    <row r="3747" spans="1:1">
      <c r="A3747" t="s">
        <v>120</v>
      </c>
    </row>
    <row r="3748" spans="1:1">
      <c r="A3748" t="s">
        <v>941</v>
      </c>
    </row>
    <row r="3749" spans="1:1">
      <c r="A3749" t="s">
        <v>5633</v>
      </c>
    </row>
    <row r="3750" spans="1:1">
      <c r="A3750" t="s">
        <v>131</v>
      </c>
    </row>
    <row r="3751" spans="1:1">
      <c r="A3751" t="s">
        <v>123</v>
      </c>
    </row>
    <row r="3752" spans="1:1">
      <c r="A3752" t="s">
        <v>120</v>
      </c>
    </row>
    <row r="3753" spans="1:1">
      <c r="A3753" t="s">
        <v>942</v>
      </c>
    </row>
    <row r="3754" spans="1:1">
      <c r="A3754" t="s">
        <v>5632</v>
      </c>
    </row>
    <row r="3755" spans="1:1">
      <c r="A3755" t="s">
        <v>174</v>
      </c>
    </row>
    <row r="3756" spans="1:1">
      <c r="A3756" t="s">
        <v>123</v>
      </c>
    </row>
    <row r="3757" spans="1:1">
      <c r="A3757" t="s">
        <v>120</v>
      </c>
    </row>
    <row r="3758" spans="1:1">
      <c r="A3758" t="s">
        <v>943</v>
      </c>
    </row>
    <row r="3759" spans="1:1">
      <c r="A3759" t="s">
        <v>5698</v>
      </c>
    </row>
    <row r="3760" spans="1:1">
      <c r="A3760" t="s">
        <v>944</v>
      </c>
    </row>
    <row r="3761" spans="1:1">
      <c r="A3761" t="s">
        <v>123</v>
      </c>
    </row>
    <row r="3762" spans="1:1">
      <c r="A3762" t="s">
        <v>120</v>
      </c>
    </row>
    <row r="3763" spans="1:1">
      <c r="A3763" t="s">
        <v>945</v>
      </c>
    </row>
    <row r="3764" spans="1:1">
      <c r="A3764" t="s">
        <v>5722</v>
      </c>
    </row>
    <row r="3765" spans="1:1">
      <c r="A3765" t="s">
        <v>887</v>
      </c>
    </row>
    <row r="3766" spans="1:1">
      <c r="A3766" t="s">
        <v>120</v>
      </c>
    </row>
    <row r="3767" spans="1:1">
      <c r="A3767" t="s">
        <v>946</v>
      </c>
    </row>
    <row r="3768" spans="1:1">
      <c r="A3768" t="s">
        <v>5632</v>
      </c>
    </row>
    <row r="3769" spans="1:1">
      <c r="A3769" t="s">
        <v>356</v>
      </c>
    </row>
    <row r="3770" spans="1:1">
      <c r="A3770" t="s">
        <v>123</v>
      </c>
    </row>
    <row r="3771" spans="1:1">
      <c r="A3771" t="s">
        <v>120</v>
      </c>
    </row>
    <row r="3772" spans="1:1">
      <c r="A3772" t="s">
        <v>947</v>
      </c>
    </row>
    <row r="3773" spans="1:1">
      <c r="A3773" t="s">
        <v>5792</v>
      </c>
    </row>
    <row r="3774" spans="1:1">
      <c r="A3774" t="s">
        <v>556</v>
      </c>
    </row>
    <row r="3775" spans="1:1">
      <c r="A3775" t="s">
        <v>123</v>
      </c>
    </row>
    <row r="3776" spans="1:1">
      <c r="A3776" t="s">
        <v>120</v>
      </c>
    </row>
    <row r="3777" spans="1:1">
      <c r="A3777" t="s">
        <v>948</v>
      </c>
    </row>
    <row r="3778" spans="1:1">
      <c r="A3778" t="s">
        <v>5633</v>
      </c>
    </row>
    <row r="3779" spans="1:1">
      <c r="A3779" t="s">
        <v>224</v>
      </c>
    </row>
    <row r="3780" spans="1:1">
      <c r="A3780" t="s">
        <v>123</v>
      </c>
    </row>
    <row r="3781" spans="1:1">
      <c r="A3781" t="s">
        <v>120</v>
      </c>
    </row>
    <row r="3782" spans="1:1">
      <c r="A3782" t="s">
        <v>949</v>
      </c>
    </row>
    <row r="3783" spans="1:1">
      <c r="A3783" t="s">
        <v>5793</v>
      </c>
    </row>
    <row r="3784" spans="1:1">
      <c r="A3784" t="s">
        <v>260</v>
      </c>
    </row>
    <row r="3785" spans="1:1">
      <c r="A3785" t="s">
        <v>265</v>
      </c>
    </row>
    <row r="3786" spans="1:1">
      <c r="A3786" t="s">
        <v>120</v>
      </c>
    </row>
    <row r="3787" spans="1:1">
      <c r="A3787" t="s">
        <v>950</v>
      </c>
    </row>
    <row r="3788" spans="1:1">
      <c r="A3788" t="s">
        <v>5815</v>
      </c>
    </row>
    <row r="3789" spans="1:1">
      <c r="A3789" t="s">
        <v>887</v>
      </c>
    </row>
    <row r="3790" spans="1:1">
      <c r="A3790" t="s">
        <v>120</v>
      </c>
    </row>
    <row r="3791" spans="1:1">
      <c r="A3791" t="s">
        <v>951</v>
      </c>
    </row>
    <row r="3792" spans="1:1">
      <c r="A3792" t="s">
        <v>5703</v>
      </c>
    </row>
    <row r="3793" spans="1:1">
      <c r="A3793" t="s">
        <v>131</v>
      </c>
    </row>
    <row r="3794" spans="1:1">
      <c r="A3794" t="s">
        <v>123</v>
      </c>
    </row>
    <row r="3795" spans="1:1">
      <c r="A3795" t="s">
        <v>120</v>
      </c>
    </row>
    <row r="3796" spans="1:1">
      <c r="A3796" t="s">
        <v>952</v>
      </c>
    </row>
    <row r="3797" spans="1:1">
      <c r="A3797" t="s">
        <v>5633</v>
      </c>
    </row>
    <row r="3798" spans="1:1">
      <c r="A3798" t="s">
        <v>224</v>
      </c>
    </row>
    <row r="3799" spans="1:1">
      <c r="A3799" t="s">
        <v>123</v>
      </c>
    </row>
    <row r="3800" spans="1:1">
      <c r="A3800" t="s">
        <v>120</v>
      </c>
    </row>
    <row r="3801" spans="1:1">
      <c r="A3801" t="s">
        <v>953</v>
      </c>
    </row>
    <row r="3802" spans="1:1">
      <c r="A3802" t="s">
        <v>5632</v>
      </c>
    </row>
    <row r="3803" spans="1:1">
      <c r="A3803" t="s">
        <v>234</v>
      </c>
    </row>
    <row r="3804" spans="1:1">
      <c r="A3804" t="s">
        <v>123</v>
      </c>
    </row>
    <row r="3805" spans="1:1">
      <c r="A3805" t="s">
        <v>387</v>
      </c>
    </row>
    <row r="3806" spans="1:1">
      <c r="A3806" t="s">
        <v>114</v>
      </c>
    </row>
    <row r="3807" spans="1:1">
      <c r="A3807" t="s">
        <v>954</v>
      </c>
    </row>
    <row r="3808" spans="1:1">
      <c r="A3808" t="s">
        <v>5710</v>
      </c>
    </row>
    <row r="3809" spans="1:1">
      <c r="A3809" t="s">
        <v>128</v>
      </c>
    </row>
    <row r="3810" spans="1:1">
      <c r="A3810" t="s">
        <v>117</v>
      </c>
    </row>
    <row r="3811" spans="1:1">
      <c r="A3811" t="s">
        <v>114</v>
      </c>
    </row>
    <row r="3812" spans="1:1">
      <c r="A3812" t="s">
        <v>955</v>
      </c>
    </row>
    <row r="3813" spans="1:1">
      <c r="A3813" t="s">
        <v>5710</v>
      </c>
    </row>
    <row r="3814" spans="1:1">
      <c r="A3814" t="s">
        <v>128</v>
      </c>
    </row>
    <row r="3815" spans="1:1">
      <c r="A3815" t="s">
        <v>108</v>
      </c>
    </row>
    <row r="3816" spans="1:1">
      <c r="A3816" t="s">
        <v>120</v>
      </c>
    </row>
    <row r="3817" spans="1:1">
      <c r="A3817" t="s">
        <v>956</v>
      </c>
    </row>
    <row r="3818" spans="1:1">
      <c r="A3818" t="s">
        <v>5596</v>
      </c>
    </row>
    <row r="3819" spans="1:1">
      <c r="A3819" t="s">
        <v>122</v>
      </c>
    </row>
    <row r="3820" spans="1:1">
      <c r="A3820" t="s">
        <v>123</v>
      </c>
    </row>
    <row r="3821" spans="1:1">
      <c r="A3821" t="s">
        <v>120</v>
      </c>
    </row>
    <row r="3822" spans="1:1">
      <c r="A3822" t="s">
        <v>957</v>
      </c>
    </row>
    <row r="3823" spans="1:1">
      <c r="A3823" t="s">
        <v>5711</v>
      </c>
    </row>
    <row r="3824" spans="1:1">
      <c r="A3824" t="s">
        <v>774</v>
      </c>
    </row>
    <row r="3825" spans="1:1">
      <c r="A3825" t="s">
        <v>123</v>
      </c>
    </row>
    <row r="3826" spans="1:1">
      <c r="A3826" t="s">
        <v>387</v>
      </c>
    </row>
    <row r="3827" spans="1:1">
      <c r="A3827" t="s">
        <v>114</v>
      </c>
    </row>
    <row r="3828" spans="1:1">
      <c r="A3828" t="s">
        <v>958</v>
      </c>
    </row>
    <row r="3829" spans="1:1">
      <c r="A3829" t="s">
        <v>5710</v>
      </c>
    </row>
    <row r="3830" spans="1:1">
      <c r="A3830" t="s">
        <v>167</v>
      </c>
    </row>
    <row r="3831" spans="1:1">
      <c r="A3831" t="s">
        <v>117</v>
      </c>
    </row>
    <row r="3832" spans="1:1">
      <c r="A3832" t="s">
        <v>114</v>
      </c>
    </row>
    <row r="3833" spans="1:1">
      <c r="A3833" t="s">
        <v>959</v>
      </c>
    </row>
    <row r="3834" spans="1:1">
      <c r="A3834" t="s">
        <v>5596</v>
      </c>
    </row>
    <row r="3835" spans="1:1">
      <c r="A3835" t="s">
        <v>862</v>
      </c>
    </row>
    <row r="3836" spans="1:1">
      <c r="A3836" t="s">
        <v>108</v>
      </c>
    </row>
    <row r="3837" spans="1:1">
      <c r="A3837" t="s">
        <v>120</v>
      </c>
    </row>
    <row r="3838" spans="1:1">
      <c r="A3838" t="s">
        <v>960</v>
      </c>
    </row>
    <row r="3839" spans="1:1">
      <c r="A3839" t="s">
        <v>5596</v>
      </c>
    </row>
    <row r="3840" spans="1:1">
      <c r="A3840" t="s">
        <v>864</v>
      </c>
    </row>
    <row r="3841" spans="1:1">
      <c r="A3841" t="s">
        <v>123</v>
      </c>
    </row>
    <row r="3842" spans="1:1">
      <c r="A3842" t="s">
        <v>120</v>
      </c>
    </row>
    <row r="3843" spans="1:1">
      <c r="A3843" t="s">
        <v>961</v>
      </c>
    </row>
    <row r="3844" spans="1:1">
      <c r="A3844" t="s">
        <v>5596</v>
      </c>
    </row>
    <row r="3845" spans="1:1">
      <c r="A3845" t="s">
        <v>862</v>
      </c>
    </row>
    <row r="3846" spans="1:1">
      <c r="A3846" t="s">
        <v>123</v>
      </c>
    </row>
    <row r="3847" spans="1:1">
      <c r="A3847" t="s">
        <v>120</v>
      </c>
    </row>
    <row r="3848" spans="1:1">
      <c r="A3848" t="s">
        <v>962</v>
      </c>
    </row>
    <row r="3849" spans="1:1">
      <c r="A3849" t="s">
        <v>5711</v>
      </c>
    </row>
    <row r="3850" spans="1:1">
      <c r="A3850" t="s">
        <v>963</v>
      </c>
    </row>
    <row r="3851" spans="1:1">
      <c r="A3851" t="s">
        <v>123</v>
      </c>
    </row>
    <row r="3852" spans="1:1">
      <c r="A3852" t="s">
        <v>387</v>
      </c>
    </row>
    <row r="3853" spans="1:1">
      <c r="A3853" t="s">
        <v>114</v>
      </c>
    </row>
    <row r="3854" spans="1:1">
      <c r="A3854" t="s">
        <v>964</v>
      </c>
    </row>
    <row r="3855" spans="1:1">
      <c r="A3855" t="s">
        <v>5710</v>
      </c>
    </row>
    <row r="3856" spans="1:1">
      <c r="A3856" t="s">
        <v>167</v>
      </c>
    </row>
    <row r="3857" spans="1:1">
      <c r="A3857" t="s">
        <v>117</v>
      </c>
    </row>
    <row r="3858" spans="1:1">
      <c r="A3858" t="s">
        <v>114</v>
      </c>
    </row>
    <row r="3859" spans="1:1">
      <c r="A3859" t="s">
        <v>965</v>
      </c>
    </row>
    <row r="3860" spans="1:1">
      <c r="A3860" t="s">
        <v>5596</v>
      </c>
    </row>
    <row r="3861" spans="1:1">
      <c r="A3861" t="s">
        <v>862</v>
      </c>
    </row>
    <row r="3862" spans="1:1">
      <c r="A3862" t="s">
        <v>108</v>
      </c>
    </row>
    <row r="3863" spans="1:1">
      <c r="A3863" t="s">
        <v>120</v>
      </c>
    </row>
    <row r="3864" spans="1:1">
      <c r="A3864" t="s">
        <v>966</v>
      </c>
    </row>
    <row r="3865" spans="1:1">
      <c r="A3865" t="s">
        <v>5735</v>
      </c>
    </row>
    <row r="3866" spans="1:1">
      <c r="A3866" t="s">
        <v>167</v>
      </c>
    </row>
    <row r="3867" spans="1:1">
      <c r="A3867" t="s">
        <v>123</v>
      </c>
    </row>
    <row r="3868" spans="1:1">
      <c r="A3868" t="s">
        <v>120</v>
      </c>
    </row>
    <row r="3869" spans="1:1">
      <c r="A3869" t="s">
        <v>5554</v>
      </c>
    </row>
    <row r="3870" spans="1:1">
      <c r="A3870" t="s">
        <v>5730</v>
      </c>
    </row>
    <row r="3871" spans="1:1">
      <c r="A3871" t="s">
        <v>119</v>
      </c>
    </row>
    <row r="3872" spans="1:1">
      <c r="A3872" t="s">
        <v>123</v>
      </c>
    </row>
    <row r="3873" spans="1:1">
      <c r="A3873" t="s">
        <v>120</v>
      </c>
    </row>
    <row r="3874" spans="1:1">
      <c r="A3874" t="s">
        <v>967</v>
      </c>
    </row>
    <row r="3875" spans="1:1">
      <c r="A3875" t="s">
        <v>5711</v>
      </c>
    </row>
    <row r="3876" spans="1:1">
      <c r="A3876" t="s">
        <v>722</v>
      </c>
    </row>
    <row r="3877" spans="1:1">
      <c r="A3877" t="s">
        <v>123</v>
      </c>
    </row>
    <row r="3878" spans="1:1">
      <c r="A3878" t="s">
        <v>387</v>
      </c>
    </row>
    <row r="3879" spans="1:1">
      <c r="A3879" t="s">
        <v>114</v>
      </c>
    </row>
    <row r="3880" spans="1:1">
      <c r="A3880" t="s">
        <v>968</v>
      </c>
    </row>
    <row r="3881" spans="1:1">
      <c r="A3881" t="s">
        <v>5710</v>
      </c>
    </row>
    <row r="3882" spans="1:1">
      <c r="A3882" t="s">
        <v>167</v>
      </c>
    </row>
    <row r="3883" spans="1:1">
      <c r="A3883" t="s">
        <v>117</v>
      </c>
    </row>
    <row r="3884" spans="1:1">
      <c r="A3884" t="s">
        <v>114</v>
      </c>
    </row>
    <row r="3885" spans="1:1">
      <c r="A3885" t="s">
        <v>969</v>
      </c>
    </row>
    <row r="3886" spans="1:1">
      <c r="A3886" t="s">
        <v>5596</v>
      </c>
    </row>
    <row r="3887" spans="1:1">
      <c r="A3887" t="s">
        <v>862</v>
      </c>
    </row>
    <row r="3888" spans="1:1">
      <c r="A3888" t="s">
        <v>108</v>
      </c>
    </row>
    <row r="3889" spans="1:1">
      <c r="A3889" t="s">
        <v>120</v>
      </c>
    </row>
    <row r="3890" spans="1:1">
      <c r="A3890" t="s">
        <v>970</v>
      </c>
    </row>
    <row r="3891" spans="1:1">
      <c r="A3891" t="s">
        <v>5596</v>
      </c>
    </row>
    <row r="3892" spans="1:1">
      <c r="A3892" t="s">
        <v>864</v>
      </c>
    </row>
    <row r="3893" spans="1:1">
      <c r="A3893" t="s">
        <v>123</v>
      </c>
    </row>
    <row r="3894" spans="1:1">
      <c r="A3894" t="s">
        <v>120</v>
      </c>
    </row>
    <row r="3895" spans="1:1">
      <c r="A3895" t="s">
        <v>5555</v>
      </c>
    </row>
    <row r="3896" spans="1:1">
      <c r="A3896" t="s">
        <v>5710</v>
      </c>
    </row>
    <row r="3897" spans="1:1">
      <c r="A3897" t="s">
        <v>119</v>
      </c>
    </row>
    <row r="3898" spans="1:1">
      <c r="A3898" t="s">
        <v>123</v>
      </c>
    </row>
    <row r="3899" spans="1:1">
      <c r="A3899" t="s">
        <v>120</v>
      </c>
    </row>
    <row r="3900" spans="1:1">
      <c r="A3900" t="s">
        <v>971</v>
      </c>
    </row>
    <row r="3901" spans="1:1">
      <c r="A3901" t="s">
        <v>5711</v>
      </c>
    </row>
    <row r="3902" spans="1:1">
      <c r="A3902" t="s">
        <v>972</v>
      </c>
    </row>
    <row r="3903" spans="1:1">
      <c r="A3903" t="s">
        <v>123</v>
      </c>
    </row>
    <row r="3904" spans="1:1">
      <c r="A3904" t="s">
        <v>387</v>
      </c>
    </row>
    <row r="3905" spans="1:1">
      <c r="A3905" t="s">
        <v>114</v>
      </c>
    </row>
    <row r="3906" spans="1:1">
      <c r="A3906" t="s">
        <v>973</v>
      </c>
    </row>
    <row r="3907" spans="1:1">
      <c r="A3907" t="s">
        <v>5710</v>
      </c>
    </row>
    <row r="3908" spans="1:1">
      <c r="A3908" t="s">
        <v>167</v>
      </c>
    </row>
    <row r="3909" spans="1:1">
      <c r="A3909" t="s">
        <v>117</v>
      </c>
    </row>
    <row r="3910" spans="1:1">
      <c r="A3910" t="s">
        <v>114</v>
      </c>
    </row>
    <row r="3911" spans="1:1">
      <c r="A3911" t="s">
        <v>974</v>
      </c>
    </row>
    <row r="3912" spans="1:1">
      <c r="A3912" t="s">
        <v>5596</v>
      </c>
    </row>
    <row r="3913" spans="1:1">
      <c r="A3913" t="s">
        <v>862</v>
      </c>
    </row>
    <row r="3914" spans="1:1">
      <c r="A3914" t="s">
        <v>108</v>
      </c>
    </row>
    <row r="3915" spans="1:1">
      <c r="A3915" t="s">
        <v>120</v>
      </c>
    </row>
    <row r="3916" spans="1:1">
      <c r="A3916" t="s">
        <v>975</v>
      </c>
    </row>
    <row r="3917" spans="1:1">
      <c r="A3917" t="s">
        <v>5596</v>
      </c>
    </row>
    <row r="3918" spans="1:1">
      <c r="A3918" t="s">
        <v>864</v>
      </c>
    </row>
    <row r="3919" spans="1:1">
      <c r="A3919" t="s">
        <v>123</v>
      </c>
    </row>
    <row r="3920" spans="1:1">
      <c r="A3920" t="s">
        <v>120</v>
      </c>
    </row>
    <row r="3921" spans="1:1">
      <c r="A3921" t="s">
        <v>5556</v>
      </c>
    </row>
    <row r="3922" spans="1:1">
      <c r="A3922" t="s">
        <v>5710</v>
      </c>
    </row>
    <row r="3923" spans="1:1">
      <c r="A3923" t="s">
        <v>119</v>
      </c>
    </row>
    <row r="3924" spans="1:1">
      <c r="A3924" t="s">
        <v>123</v>
      </c>
    </row>
    <row r="3925" spans="1:1">
      <c r="A3925" t="s">
        <v>120</v>
      </c>
    </row>
    <row r="3926" spans="1:1">
      <c r="A3926" t="s">
        <v>976</v>
      </c>
    </row>
    <row r="3927" spans="1:1">
      <c r="A3927" t="s">
        <v>5711</v>
      </c>
    </row>
    <row r="3928" spans="1:1">
      <c r="A3928" t="s">
        <v>977</v>
      </c>
    </row>
    <row r="3929" spans="1:1">
      <c r="A3929" t="s">
        <v>123</v>
      </c>
    </row>
    <row r="3930" spans="1:1">
      <c r="A3930" t="s">
        <v>387</v>
      </c>
    </row>
    <row r="3931" spans="1:1">
      <c r="A3931" t="s">
        <v>114</v>
      </c>
    </row>
    <row r="3932" spans="1:1">
      <c r="A3932" t="s">
        <v>978</v>
      </c>
    </row>
    <row r="3933" spans="1:1">
      <c r="A3933" t="s">
        <v>5710</v>
      </c>
    </row>
    <row r="3934" spans="1:1">
      <c r="A3934" t="s">
        <v>167</v>
      </c>
    </row>
    <row r="3935" spans="1:1">
      <c r="A3935" t="s">
        <v>117</v>
      </c>
    </row>
    <row r="3936" spans="1:1">
      <c r="A3936" t="s">
        <v>114</v>
      </c>
    </row>
    <row r="3937" spans="1:1">
      <c r="A3937" t="s">
        <v>979</v>
      </c>
    </row>
    <row r="3938" spans="1:1">
      <c r="A3938" t="s">
        <v>5596</v>
      </c>
    </row>
    <row r="3939" spans="1:1">
      <c r="A3939" t="s">
        <v>862</v>
      </c>
    </row>
    <row r="3940" spans="1:1">
      <c r="A3940" t="s">
        <v>108</v>
      </c>
    </row>
    <row r="3941" spans="1:1">
      <c r="A3941" t="s">
        <v>120</v>
      </c>
    </row>
    <row r="3942" spans="1:1">
      <c r="A3942" t="s">
        <v>980</v>
      </c>
    </row>
    <row r="3943" spans="1:1">
      <c r="A3943" t="s">
        <v>5596</v>
      </c>
    </row>
    <row r="3944" spans="1:1">
      <c r="A3944" t="s">
        <v>864</v>
      </c>
    </row>
    <row r="3945" spans="1:1">
      <c r="A3945" t="s">
        <v>123</v>
      </c>
    </row>
    <row r="3946" spans="1:1">
      <c r="A3946" t="s">
        <v>120</v>
      </c>
    </row>
    <row r="3947" spans="1:1">
      <c r="A3947" t="s">
        <v>5557</v>
      </c>
    </row>
    <row r="3948" spans="1:1">
      <c r="A3948" t="s">
        <v>5710</v>
      </c>
    </row>
    <row r="3949" spans="1:1">
      <c r="A3949" t="s">
        <v>119</v>
      </c>
    </row>
    <row r="3950" spans="1:1">
      <c r="A3950" t="s">
        <v>123</v>
      </c>
    </row>
    <row r="3951" spans="1:1">
      <c r="A3951" t="s">
        <v>120</v>
      </c>
    </row>
    <row r="3952" spans="1:1">
      <c r="A3952" t="s">
        <v>981</v>
      </c>
    </row>
    <row r="3953" spans="1:1">
      <c r="A3953" t="s">
        <v>5711</v>
      </c>
    </row>
    <row r="3954" spans="1:1">
      <c r="A3954" t="s">
        <v>205</v>
      </c>
    </row>
    <row r="3955" spans="1:1">
      <c r="A3955" t="s">
        <v>123</v>
      </c>
    </row>
    <row r="3956" spans="1:1">
      <c r="A3956" t="s">
        <v>387</v>
      </c>
    </row>
    <row r="3957" spans="1:1">
      <c r="A3957" t="s">
        <v>114</v>
      </c>
    </row>
    <row r="3958" spans="1:1">
      <c r="A3958" t="s">
        <v>982</v>
      </c>
    </row>
    <row r="3959" spans="1:1">
      <c r="A3959" t="s">
        <v>5710</v>
      </c>
    </row>
    <row r="3960" spans="1:1">
      <c r="A3960" t="s">
        <v>167</v>
      </c>
    </row>
    <row r="3961" spans="1:1">
      <c r="A3961" t="s">
        <v>117</v>
      </c>
    </row>
    <row r="3962" spans="1:1">
      <c r="A3962" t="s">
        <v>114</v>
      </c>
    </row>
    <row r="3963" spans="1:1">
      <c r="A3963" t="s">
        <v>983</v>
      </c>
    </row>
    <row r="3964" spans="1:1">
      <c r="A3964" t="s">
        <v>5596</v>
      </c>
    </row>
    <row r="3965" spans="1:1">
      <c r="A3965" t="s">
        <v>862</v>
      </c>
    </row>
    <row r="3966" spans="1:1">
      <c r="A3966" t="s">
        <v>108</v>
      </c>
    </row>
    <row r="3967" spans="1:1">
      <c r="A3967" t="s">
        <v>120</v>
      </c>
    </row>
    <row r="3968" spans="1:1">
      <c r="A3968" t="s">
        <v>984</v>
      </c>
    </row>
    <row r="3969" spans="1:1">
      <c r="A3969" t="s">
        <v>5596</v>
      </c>
    </row>
    <row r="3970" spans="1:1">
      <c r="A3970" t="s">
        <v>864</v>
      </c>
    </row>
    <row r="3971" spans="1:1">
      <c r="A3971" t="s">
        <v>123</v>
      </c>
    </row>
    <row r="3972" spans="1:1">
      <c r="A3972" t="s">
        <v>120</v>
      </c>
    </row>
    <row r="3973" spans="1:1">
      <c r="A3973" t="s">
        <v>985</v>
      </c>
    </row>
    <row r="3974" spans="1:1">
      <c r="A3974" t="s">
        <v>5596</v>
      </c>
    </row>
    <row r="3975" spans="1:1">
      <c r="A3975" t="s">
        <v>862</v>
      </c>
    </row>
    <row r="3976" spans="1:1">
      <c r="A3976" t="s">
        <v>123</v>
      </c>
    </row>
    <row r="3977" spans="1:1">
      <c r="A3977" t="s">
        <v>120</v>
      </c>
    </row>
    <row r="3978" spans="1:1">
      <c r="A3978" t="s">
        <v>986</v>
      </c>
    </row>
    <row r="3979" spans="1:1">
      <c r="A3979" t="s">
        <v>5711</v>
      </c>
    </row>
    <row r="3980" spans="1:1">
      <c r="A3980" t="s">
        <v>441</v>
      </c>
    </row>
    <row r="3981" spans="1:1">
      <c r="A3981" t="s">
        <v>123</v>
      </c>
    </row>
    <row r="3982" spans="1:1">
      <c r="A3982" t="s">
        <v>387</v>
      </c>
    </row>
    <row r="3983" spans="1:1">
      <c r="A3983" t="s">
        <v>114</v>
      </c>
    </row>
    <row r="3984" spans="1:1">
      <c r="A3984" t="s">
        <v>987</v>
      </c>
    </row>
    <row r="3985" spans="1:1">
      <c r="A3985" t="s">
        <v>5710</v>
      </c>
    </row>
    <row r="3986" spans="1:1">
      <c r="A3986" t="s">
        <v>167</v>
      </c>
    </row>
    <row r="3987" spans="1:1">
      <c r="A3987" t="s">
        <v>117</v>
      </c>
    </row>
    <row r="3988" spans="1:1">
      <c r="A3988" t="s">
        <v>114</v>
      </c>
    </row>
    <row r="3989" spans="1:1">
      <c r="A3989" t="s">
        <v>988</v>
      </c>
    </row>
    <row r="3990" spans="1:1">
      <c r="A3990" t="s">
        <v>5596</v>
      </c>
    </row>
    <row r="3991" spans="1:1">
      <c r="A3991" t="s">
        <v>862</v>
      </c>
    </row>
    <row r="3992" spans="1:1">
      <c r="A3992" t="s">
        <v>108</v>
      </c>
    </row>
    <row r="3993" spans="1:1">
      <c r="A3993" t="s">
        <v>120</v>
      </c>
    </row>
    <row r="3994" spans="1:1">
      <c r="A3994" t="s">
        <v>989</v>
      </c>
    </row>
    <row r="3995" spans="1:1">
      <c r="A3995" t="s">
        <v>5596</v>
      </c>
    </row>
    <row r="3996" spans="1:1">
      <c r="A3996" t="s">
        <v>864</v>
      </c>
    </row>
    <row r="3997" spans="1:1">
      <c r="A3997" t="s">
        <v>123</v>
      </c>
    </row>
    <row r="3998" spans="1:1">
      <c r="A3998" t="s">
        <v>120</v>
      </c>
    </row>
    <row r="3999" spans="1:1">
      <c r="A3999" t="s">
        <v>990</v>
      </c>
    </row>
    <row r="4000" spans="1:1">
      <c r="A4000" t="s">
        <v>5596</v>
      </c>
    </row>
    <row r="4001" spans="1:1">
      <c r="A4001" t="s">
        <v>862</v>
      </c>
    </row>
    <row r="4002" spans="1:1">
      <c r="A4002" t="s">
        <v>123</v>
      </c>
    </row>
    <row r="4003" spans="1:1">
      <c r="A4003" t="s">
        <v>120</v>
      </c>
    </row>
    <row r="4004" spans="1:1">
      <c r="A4004" t="s">
        <v>991</v>
      </c>
    </row>
    <row r="4005" spans="1:1">
      <c r="A4005" t="s">
        <v>5711</v>
      </c>
    </row>
    <row r="4006" spans="1:1">
      <c r="A4006" t="s">
        <v>441</v>
      </c>
    </row>
    <row r="4007" spans="1:1">
      <c r="A4007" t="s">
        <v>123</v>
      </c>
    </row>
    <row r="4008" spans="1:1">
      <c r="A4008" t="s">
        <v>387</v>
      </c>
    </row>
    <row r="4009" spans="1:1">
      <c r="A4009" t="s">
        <v>114</v>
      </c>
    </row>
    <row r="4010" spans="1:1">
      <c r="A4010" t="s">
        <v>992</v>
      </c>
    </row>
    <row r="4011" spans="1:1">
      <c r="A4011" t="s">
        <v>5816</v>
      </c>
    </row>
    <row r="4012" spans="1:1">
      <c r="A4012" t="s">
        <v>122</v>
      </c>
    </row>
    <row r="4013" spans="1:1">
      <c r="A4013" t="s">
        <v>108</v>
      </c>
    </row>
    <row r="4014" spans="1:1">
      <c r="A4014" t="s">
        <v>120</v>
      </c>
    </row>
    <row r="4015" spans="1:1">
      <c r="A4015" t="s">
        <v>993</v>
      </c>
    </row>
    <row r="4016" spans="1:1">
      <c r="A4016" t="s">
        <v>5817</v>
      </c>
    </row>
    <row r="4017" spans="1:1">
      <c r="A4017" t="s">
        <v>133</v>
      </c>
    </row>
    <row r="4018" spans="1:1">
      <c r="A4018" t="s">
        <v>265</v>
      </c>
    </row>
    <row r="4019" spans="1:1">
      <c r="A4019" t="s">
        <v>120</v>
      </c>
    </row>
    <row r="4020" spans="1:1">
      <c r="A4020" t="s">
        <v>994</v>
      </c>
    </row>
    <row r="4021" spans="1:1">
      <c r="A4021" t="s">
        <v>5698</v>
      </c>
    </row>
    <row r="4022" spans="1:1">
      <c r="A4022" t="s">
        <v>131</v>
      </c>
    </row>
    <row r="4023" spans="1:1">
      <c r="A4023" t="s">
        <v>123</v>
      </c>
    </row>
    <row r="4024" spans="1:1">
      <c r="A4024" t="s">
        <v>120</v>
      </c>
    </row>
    <row r="4025" spans="1:1">
      <c r="A4025" t="s">
        <v>995</v>
      </c>
    </row>
    <row r="4026" spans="1:1">
      <c r="A4026" t="s">
        <v>5698</v>
      </c>
    </row>
    <row r="4027" spans="1:1">
      <c r="A4027" t="s">
        <v>131</v>
      </c>
    </row>
    <row r="4028" spans="1:1">
      <c r="A4028" t="s">
        <v>123</v>
      </c>
    </row>
    <row r="4029" spans="1:1">
      <c r="A4029" t="s">
        <v>120</v>
      </c>
    </row>
    <row r="4030" spans="1:1">
      <c r="A4030" t="s">
        <v>996</v>
      </c>
    </row>
    <row r="4031" spans="1:1">
      <c r="A4031" t="s">
        <v>5792</v>
      </c>
    </row>
    <row r="4032" spans="1:1">
      <c r="A4032" t="s">
        <v>997</v>
      </c>
    </row>
    <row r="4033" spans="1:1">
      <c r="A4033" t="s">
        <v>123</v>
      </c>
    </row>
    <row r="4034" spans="1:1">
      <c r="A4034" t="s">
        <v>120</v>
      </c>
    </row>
    <row r="4035" spans="1:1">
      <c r="A4035" t="s">
        <v>998</v>
      </c>
    </row>
    <row r="4036" spans="1:1">
      <c r="A4036" t="s">
        <v>5818</v>
      </c>
    </row>
    <row r="4037" spans="1:1">
      <c r="A4037" t="s">
        <v>133</v>
      </c>
    </row>
    <row r="4038" spans="1:1">
      <c r="A4038" t="s">
        <v>265</v>
      </c>
    </row>
    <row r="4039" spans="1:1">
      <c r="A4039" t="s">
        <v>120</v>
      </c>
    </row>
    <row r="4040" spans="1:1">
      <c r="A4040" t="s">
        <v>999</v>
      </c>
    </row>
    <row r="4041" spans="1:1">
      <c r="A4041" t="s">
        <v>5816</v>
      </c>
    </row>
    <row r="4042" spans="1:1">
      <c r="A4042" t="s">
        <v>122</v>
      </c>
    </row>
    <row r="4043" spans="1:1">
      <c r="A4043" t="s">
        <v>123</v>
      </c>
    </row>
    <row r="4044" spans="1:1">
      <c r="A4044" t="s">
        <v>387</v>
      </c>
    </row>
    <row r="4045" spans="1:1">
      <c r="A4045" t="s">
        <v>114</v>
      </c>
    </row>
    <row r="4046" spans="1:1">
      <c r="A4046" t="s">
        <v>1000</v>
      </c>
    </row>
    <row r="4047" spans="1:1">
      <c r="A4047" t="s">
        <v>5816</v>
      </c>
    </row>
    <row r="4048" spans="1:1">
      <c r="A4048" t="s">
        <v>122</v>
      </c>
    </row>
    <row r="4049" spans="1:1">
      <c r="A4049" t="s">
        <v>108</v>
      </c>
    </row>
    <row r="4050" spans="1:1">
      <c r="A4050" t="s">
        <v>120</v>
      </c>
    </row>
    <row r="4051" spans="1:1">
      <c r="A4051" t="s">
        <v>1001</v>
      </c>
    </row>
    <row r="4052" spans="1:1">
      <c r="A4052" t="s">
        <v>5817</v>
      </c>
    </row>
    <row r="4053" spans="1:1">
      <c r="A4053" t="s">
        <v>133</v>
      </c>
    </row>
    <row r="4054" spans="1:1">
      <c r="A4054" t="s">
        <v>265</v>
      </c>
    </row>
    <row r="4055" spans="1:1">
      <c r="A4055" t="s">
        <v>120</v>
      </c>
    </row>
    <row r="4056" spans="1:1">
      <c r="A4056" t="s">
        <v>1002</v>
      </c>
    </row>
    <row r="4057" spans="1:1">
      <c r="A4057" t="s">
        <v>5816</v>
      </c>
    </row>
    <row r="4058" spans="1:1">
      <c r="A4058" t="s">
        <v>122</v>
      </c>
    </row>
    <row r="4059" spans="1:1">
      <c r="A4059" t="s">
        <v>123</v>
      </c>
    </row>
    <row r="4060" spans="1:1">
      <c r="A4060" t="s">
        <v>120</v>
      </c>
    </row>
    <row r="4061" spans="1:1">
      <c r="A4061" t="s">
        <v>1003</v>
      </c>
    </row>
    <row r="4062" spans="1:1">
      <c r="A4062" t="s">
        <v>5698</v>
      </c>
    </row>
    <row r="4063" spans="1:1">
      <c r="A4063" t="s">
        <v>131</v>
      </c>
    </row>
    <row r="4064" spans="1:1">
      <c r="A4064" t="s">
        <v>123</v>
      </c>
    </row>
    <row r="4065" spans="1:1">
      <c r="A4065" t="s">
        <v>120</v>
      </c>
    </row>
    <row r="4066" spans="1:1">
      <c r="A4066" t="s">
        <v>1004</v>
      </c>
    </row>
    <row r="4067" spans="1:1">
      <c r="A4067" t="s">
        <v>5698</v>
      </c>
    </row>
    <row r="4068" spans="1:1">
      <c r="A4068" t="s">
        <v>131</v>
      </c>
    </row>
    <row r="4069" spans="1:1">
      <c r="A4069" t="s">
        <v>123</v>
      </c>
    </row>
    <row r="4070" spans="1:1">
      <c r="A4070" t="s">
        <v>120</v>
      </c>
    </row>
    <row r="4071" spans="1:1">
      <c r="A4071" t="s">
        <v>1005</v>
      </c>
    </row>
    <row r="4072" spans="1:1">
      <c r="A4072" t="s">
        <v>5792</v>
      </c>
    </row>
    <row r="4073" spans="1:1">
      <c r="A4073" t="s">
        <v>1006</v>
      </c>
    </row>
    <row r="4074" spans="1:1">
      <c r="A4074" t="s">
        <v>123</v>
      </c>
    </row>
    <row r="4075" spans="1:1">
      <c r="A4075" t="s">
        <v>387</v>
      </c>
    </row>
    <row r="4076" spans="1:1">
      <c r="A4076" t="s">
        <v>114</v>
      </c>
    </row>
    <row r="4077" spans="1:1">
      <c r="A4077" t="s">
        <v>1007</v>
      </c>
    </row>
    <row r="4078" spans="1:1">
      <c r="A4078" t="s">
        <v>5710</v>
      </c>
    </row>
    <row r="4079" spans="1:1">
      <c r="A4079" t="s">
        <v>1008</v>
      </c>
    </row>
    <row r="4080" spans="1:1">
      <c r="A4080" t="s">
        <v>117</v>
      </c>
    </row>
    <row r="4081" spans="1:1">
      <c r="A4081" t="s">
        <v>114</v>
      </c>
    </row>
    <row r="4082" spans="1:1">
      <c r="A4082" t="s">
        <v>1009</v>
      </c>
    </row>
    <row r="4083" spans="1:1">
      <c r="A4083" t="s">
        <v>5710</v>
      </c>
    </row>
    <row r="4084" spans="1:1">
      <c r="A4084" t="s">
        <v>1010</v>
      </c>
    </row>
    <row r="4085" spans="1:1">
      <c r="A4085" t="s">
        <v>117</v>
      </c>
    </row>
    <row r="4086" spans="1:1">
      <c r="A4086" t="s">
        <v>114</v>
      </c>
    </row>
    <row r="4087" spans="1:1">
      <c r="A4087" t="s">
        <v>1011</v>
      </c>
    </row>
    <row r="4088" spans="1:1">
      <c r="A4088" t="s">
        <v>5596</v>
      </c>
    </row>
    <row r="4089" spans="1:1">
      <c r="A4089" t="s">
        <v>1012</v>
      </c>
    </row>
    <row r="4090" spans="1:1">
      <c r="A4090" t="s">
        <v>117</v>
      </c>
    </row>
    <row r="4091" spans="1:1">
      <c r="A4091" t="s">
        <v>114</v>
      </c>
    </row>
    <row r="4092" spans="1:1">
      <c r="A4092" t="s">
        <v>1013</v>
      </c>
    </row>
    <row r="4093" spans="1:1">
      <c r="A4093" t="s">
        <v>5710</v>
      </c>
    </row>
    <row r="4094" spans="1:1">
      <c r="A4094" t="s">
        <v>128</v>
      </c>
    </row>
    <row r="4095" spans="1:1">
      <c r="A4095" t="s">
        <v>108</v>
      </c>
    </row>
    <row r="4096" spans="1:1">
      <c r="A4096" t="s">
        <v>120</v>
      </c>
    </row>
    <row r="4097" spans="1:1">
      <c r="A4097" t="s">
        <v>1014</v>
      </c>
    </row>
    <row r="4098" spans="1:1">
      <c r="A4098" t="s">
        <v>5596</v>
      </c>
    </row>
    <row r="4099" spans="1:1">
      <c r="A4099" t="s">
        <v>122</v>
      </c>
    </row>
    <row r="4100" spans="1:1">
      <c r="A4100" t="s">
        <v>123</v>
      </c>
    </row>
    <row r="4101" spans="1:1">
      <c r="A4101" t="s">
        <v>120</v>
      </c>
    </row>
    <row r="4102" spans="1:1">
      <c r="A4102" t="s">
        <v>1015</v>
      </c>
    </row>
    <row r="4103" spans="1:1">
      <c r="A4103" t="s">
        <v>5711</v>
      </c>
    </row>
    <row r="4104" spans="1:1">
      <c r="A4104" t="s">
        <v>611</v>
      </c>
    </row>
    <row r="4105" spans="1:1">
      <c r="A4105" t="s">
        <v>123</v>
      </c>
    </row>
    <row r="4106" spans="1:1">
      <c r="A4106" t="s">
        <v>387</v>
      </c>
    </row>
    <row r="4107" spans="1:1">
      <c r="A4107" t="s">
        <v>114</v>
      </c>
    </row>
    <row r="4108" spans="1:1">
      <c r="A4108" t="s">
        <v>1016</v>
      </c>
    </row>
    <row r="4109" spans="1:1">
      <c r="A4109" t="s">
        <v>5710</v>
      </c>
    </row>
    <row r="4110" spans="1:1">
      <c r="A4110" t="s">
        <v>167</v>
      </c>
    </row>
    <row r="4111" spans="1:1">
      <c r="A4111" t="s">
        <v>117</v>
      </c>
    </row>
    <row r="4112" spans="1:1">
      <c r="A4112" t="s">
        <v>114</v>
      </c>
    </row>
    <row r="4113" spans="1:1">
      <c r="A4113" t="s">
        <v>1017</v>
      </c>
    </row>
    <row r="4114" spans="1:1">
      <c r="A4114" t="s">
        <v>5596</v>
      </c>
    </row>
    <row r="4115" spans="1:1">
      <c r="A4115" t="s">
        <v>862</v>
      </c>
    </row>
    <row r="4116" spans="1:1">
      <c r="A4116" t="s">
        <v>108</v>
      </c>
    </row>
    <row r="4117" spans="1:1">
      <c r="A4117" t="s">
        <v>120</v>
      </c>
    </row>
    <row r="4118" spans="1:1">
      <c r="A4118" t="s">
        <v>1018</v>
      </c>
    </row>
    <row r="4119" spans="1:1">
      <c r="A4119" t="s">
        <v>5735</v>
      </c>
    </row>
    <row r="4120" spans="1:1">
      <c r="A4120" t="s">
        <v>167</v>
      </c>
    </row>
    <row r="4121" spans="1:1">
      <c r="A4121" t="s">
        <v>123</v>
      </c>
    </row>
    <row r="4122" spans="1:1">
      <c r="A4122" t="s">
        <v>120</v>
      </c>
    </row>
    <row r="4123" spans="1:1">
      <c r="A4123" t="s">
        <v>5554</v>
      </c>
    </row>
    <row r="4124" spans="1:1">
      <c r="A4124" t="s">
        <v>5730</v>
      </c>
    </row>
    <row r="4125" spans="1:1">
      <c r="A4125" t="s">
        <v>119</v>
      </c>
    </row>
    <row r="4126" spans="1:1">
      <c r="A4126" t="s">
        <v>123</v>
      </c>
    </row>
    <row r="4127" spans="1:1">
      <c r="A4127" t="s">
        <v>120</v>
      </c>
    </row>
    <row r="4128" spans="1:1">
      <c r="A4128" t="s">
        <v>1019</v>
      </c>
    </row>
    <row r="4129" spans="1:1">
      <c r="A4129" t="s">
        <v>5711</v>
      </c>
    </row>
    <row r="4130" spans="1:1">
      <c r="A4130" t="s">
        <v>722</v>
      </c>
    </row>
    <row r="4131" spans="1:1">
      <c r="A4131" t="s">
        <v>123</v>
      </c>
    </row>
    <row r="4132" spans="1:1">
      <c r="A4132" t="s">
        <v>387</v>
      </c>
    </row>
    <row r="4133" spans="1:1">
      <c r="A4133" t="s">
        <v>114</v>
      </c>
    </row>
    <row r="4134" spans="1:1">
      <c r="A4134" t="s">
        <v>1020</v>
      </c>
    </row>
    <row r="4135" spans="1:1">
      <c r="A4135" t="s">
        <v>5632</v>
      </c>
    </row>
    <row r="4136" spans="1:1">
      <c r="A4136" t="s">
        <v>1021</v>
      </c>
    </row>
    <row r="4137" spans="1:1">
      <c r="A4137" t="s">
        <v>1022</v>
      </c>
    </row>
    <row r="4138" spans="1:1">
      <c r="A4138" t="s">
        <v>114</v>
      </c>
    </row>
    <row r="4139" spans="1:1">
      <c r="A4139" t="s">
        <v>1023</v>
      </c>
    </row>
    <row r="4140" spans="1:1">
      <c r="A4140" t="s">
        <v>5626</v>
      </c>
    </row>
    <row r="4141" spans="1:1">
      <c r="A4141" t="s">
        <v>1024</v>
      </c>
    </row>
    <row r="4142" spans="1:1">
      <c r="A4142" t="s">
        <v>117</v>
      </c>
    </row>
    <row r="4143" spans="1:1">
      <c r="A4143" t="s">
        <v>111</v>
      </c>
    </row>
    <row r="4144" spans="1:1">
      <c r="A4144" t="s">
        <v>16</v>
      </c>
    </row>
    <row r="4145" spans="1:1">
      <c r="A4145" t="s">
        <v>1025</v>
      </c>
    </row>
    <row r="4146" spans="1:1">
      <c r="A4146" t="s">
        <v>5783</v>
      </c>
    </row>
    <row r="4147" spans="1:1">
      <c r="A4147" t="s">
        <v>167</v>
      </c>
    </row>
    <row r="4148" spans="1:1">
      <c r="A4148" t="s">
        <v>433</v>
      </c>
    </row>
    <row r="4149" spans="1:1">
      <c r="A4149" t="s">
        <v>16</v>
      </c>
    </row>
    <row r="4150" spans="1:1">
      <c r="A4150" t="s">
        <v>1026</v>
      </c>
    </row>
    <row r="4151" spans="1:1">
      <c r="A4151" t="s">
        <v>5803</v>
      </c>
    </row>
    <row r="4152" spans="1:1">
      <c r="A4152" t="s">
        <v>119</v>
      </c>
    </row>
    <row r="4153" spans="1:1">
      <c r="A4153" t="s">
        <v>108</v>
      </c>
    </row>
    <row r="4154" spans="1:1">
      <c r="A4154" t="s">
        <v>114</v>
      </c>
    </row>
    <row r="4155" spans="1:1">
      <c r="A4155" t="s">
        <v>1027</v>
      </c>
    </row>
    <row r="4156" spans="1:1">
      <c r="A4156" t="s">
        <v>5819</v>
      </c>
    </row>
    <row r="4157" spans="1:1">
      <c r="A4157" t="s">
        <v>133</v>
      </c>
    </row>
    <row r="4158" spans="1:1">
      <c r="A4158" t="s">
        <v>387</v>
      </c>
    </row>
    <row r="4159" spans="1:1">
      <c r="A4159" t="s">
        <v>114</v>
      </c>
    </row>
    <row r="4160" spans="1:1">
      <c r="A4160" t="s">
        <v>1028</v>
      </c>
    </row>
    <row r="4161" spans="1:1">
      <c r="A4161" t="s">
        <v>5820</v>
      </c>
    </row>
    <row r="4162" spans="1:1">
      <c r="A4162" t="s">
        <v>128</v>
      </c>
    </row>
    <row r="4163" spans="1:1">
      <c r="A4163" t="s">
        <v>117</v>
      </c>
    </row>
    <row r="4164" spans="1:1">
      <c r="A4164" t="s">
        <v>114</v>
      </c>
    </row>
    <row r="4165" spans="1:1">
      <c r="A4165" t="s">
        <v>1029</v>
      </c>
    </row>
    <row r="4166" spans="1:1">
      <c r="A4166" t="s">
        <v>5821</v>
      </c>
    </row>
    <row r="4167" spans="1:1">
      <c r="A4167" t="s">
        <v>478</v>
      </c>
    </row>
    <row r="4168" spans="1:1">
      <c r="A4168" t="s">
        <v>117</v>
      </c>
    </row>
    <row r="4169" spans="1:1">
      <c r="A4169" t="s">
        <v>114</v>
      </c>
    </row>
    <row r="4170" spans="1:1">
      <c r="A4170" t="s">
        <v>1030</v>
      </c>
    </row>
    <row r="4171" spans="1:1">
      <c r="A4171" t="s">
        <v>5822</v>
      </c>
    </row>
    <row r="4172" spans="1:1">
      <c r="A4172" t="s">
        <v>311</v>
      </c>
    </row>
    <row r="4173" spans="1:1">
      <c r="A4173" t="s">
        <v>411</v>
      </c>
    </row>
    <row r="4174" spans="1:1">
      <c r="A4174" t="s">
        <v>114</v>
      </c>
    </row>
    <row r="4175" spans="1:1">
      <c r="A4175" t="s">
        <v>1031</v>
      </c>
    </row>
    <row r="4176" spans="1:1">
      <c r="A4176" t="s">
        <v>5709</v>
      </c>
    </row>
    <row r="4177" spans="1:1">
      <c r="A4177" t="s">
        <v>128</v>
      </c>
    </row>
    <row r="4178" spans="1:1">
      <c r="A4178" t="s">
        <v>117</v>
      </c>
    </row>
    <row r="4179" spans="1:1">
      <c r="A4179" t="s">
        <v>114</v>
      </c>
    </row>
    <row r="4180" spans="1:1">
      <c r="A4180" t="s">
        <v>1032</v>
      </c>
    </row>
    <row r="4181" spans="1:1">
      <c r="A4181" t="s">
        <v>5710</v>
      </c>
    </row>
    <row r="4182" spans="1:1">
      <c r="A4182" t="s">
        <v>167</v>
      </c>
    </row>
    <row r="4183" spans="1:1">
      <c r="A4183" t="s">
        <v>117</v>
      </c>
    </row>
    <row r="4184" spans="1:1">
      <c r="A4184" t="s">
        <v>114</v>
      </c>
    </row>
    <row r="4185" spans="1:1">
      <c r="A4185" t="s">
        <v>1033</v>
      </c>
    </row>
    <row r="4186" spans="1:1">
      <c r="A4186" t="s">
        <v>5596</v>
      </c>
    </row>
    <row r="4187" spans="1:1">
      <c r="A4187" t="s">
        <v>862</v>
      </c>
    </row>
    <row r="4188" spans="1:1">
      <c r="A4188" t="s">
        <v>108</v>
      </c>
    </row>
    <row r="4189" spans="1:1">
      <c r="A4189" t="s">
        <v>120</v>
      </c>
    </row>
    <row r="4190" spans="1:1">
      <c r="A4190" t="s">
        <v>1034</v>
      </c>
    </row>
    <row r="4191" spans="1:1">
      <c r="A4191" t="s">
        <v>5670</v>
      </c>
    </row>
    <row r="4192" spans="1:1">
      <c r="A4192" t="s">
        <v>133</v>
      </c>
    </row>
    <row r="4193" spans="1:1">
      <c r="A4193" t="s">
        <v>265</v>
      </c>
    </row>
    <row r="4194" spans="1:1">
      <c r="A4194" t="s">
        <v>387</v>
      </c>
    </row>
    <row r="4195" spans="1:1">
      <c r="A4195" t="s">
        <v>114</v>
      </c>
    </row>
    <row r="4196" spans="1:1">
      <c r="A4196" t="s">
        <v>1035</v>
      </c>
    </row>
    <row r="4197" spans="1:1">
      <c r="A4197" t="s">
        <v>5794</v>
      </c>
    </row>
    <row r="4198" spans="1:1">
      <c r="A4198" t="s">
        <v>174</v>
      </c>
    </row>
    <row r="4199" spans="1:1">
      <c r="A4199" t="s">
        <v>117</v>
      </c>
    </row>
    <row r="4200" spans="1:1">
      <c r="A4200" t="s">
        <v>114</v>
      </c>
    </row>
    <row r="4201" spans="1:1">
      <c r="A4201" t="s">
        <v>1036</v>
      </c>
    </row>
    <row r="4202" spans="1:1">
      <c r="A4202" t="s">
        <v>5792</v>
      </c>
    </row>
    <row r="4203" spans="1:1">
      <c r="A4203" t="s">
        <v>224</v>
      </c>
    </row>
    <row r="4204" spans="1:1">
      <c r="A4204" t="s">
        <v>117</v>
      </c>
    </row>
    <row r="4205" spans="1:1">
      <c r="A4205" t="s">
        <v>114</v>
      </c>
    </row>
    <row r="4206" spans="1:1">
      <c r="A4206" t="s">
        <v>1037</v>
      </c>
    </row>
    <row r="4207" spans="1:1">
      <c r="A4207" t="s">
        <v>5713</v>
      </c>
    </row>
    <row r="4208" spans="1:1">
      <c r="A4208" t="s">
        <v>234</v>
      </c>
    </row>
    <row r="4209" spans="1:1">
      <c r="A4209" t="s">
        <v>117</v>
      </c>
    </row>
    <row r="4210" spans="1:1">
      <c r="A4210" t="s">
        <v>114</v>
      </c>
    </row>
    <row r="4211" spans="1:1">
      <c r="A4211" t="s">
        <v>1038</v>
      </c>
    </row>
    <row r="4212" spans="1:1">
      <c r="A4212" t="s">
        <v>5794</v>
      </c>
    </row>
    <row r="4213" spans="1:1">
      <c r="A4213" t="s">
        <v>205</v>
      </c>
    </row>
    <row r="4214" spans="1:1">
      <c r="A4214" t="s">
        <v>117</v>
      </c>
    </row>
    <row r="4215" spans="1:1">
      <c r="A4215" t="s">
        <v>114</v>
      </c>
    </row>
    <row r="4216" spans="1:1">
      <c r="A4216" t="s">
        <v>1039</v>
      </c>
    </row>
    <row r="4217" spans="1:1">
      <c r="A4217" t="s">
        <v>5793</v>
      </c>
    </row>
    <row r="4218" spans="1:1">
      <c r="A4218" t="s">
        <v>133</v>
      </c>
    </row>
    <row r="4219" spans="1:1">
      <c r="A4219" t="s">
        <v>387</v>
      </c>
    </row>
    <row r="4220" spans="1:1">
      <c r="A4220" t="s">
        <v>114</v>
      </c>
    </row>
    <row r="4221" spans="1:1">
      <c r="A4221" t="s">
        <v>1040</v>
      </c>
    </row>
    <row r="4222" spans="1:1">
      <c r="A4222" t="s">
        <v>5711</v>
      </c>
    </row>
    <row r="4223" spans="1:1">
      <c r="A4223" t="s">
        <v>189</v>
      </c>
    </row>
    <row r="4224" spans="1:1">
      <c r="A4224" t="s">
        <v>117</v>
      </c>
    </row>
    <row r="4225" spans="1:1">
      <c r="A4225" t="s">
        <v>114</v>
      </c>
    </row>
    <row r="4226" spans="1:1">
      <c r="A4226" t="s">
        <v>1041</v>
      </c>
    </row>
    <row r="4227" spans="1:1">
      <c r="A4227" t="s">
        <v>5698</v>
      </c>
    </row>
    <row r="4228" spans="1:1">
      <c r="A4228" t="s">
        <v>122</v>
      </c>
    </row>
    <row r="4229" spans="1:1">
      <c r="A4229" t="s">
        <v>117</v>
      </c>
    </row>
    <row r="4230" spans="1:1">
      <c r="A4230" t="s">
        <v>114</v>
      </c>
    </row>
    <row r="4231" spans="1:1">
      <c r="A4231" t="s">
        <v>1042</v>
      </c>
    </row>
    <row r="4232" spans="1:1">
      <c r="A4232" t="s">
        <v>5785</v>
      </c>
    </row>
    <row r="4233" spans="1:1">
      <c r="A4233" t="s">
        <v>133</v>
      </c>
    </row>
    <row r="4234" spans="1:1">
      <c r="A4234" t="s">
        <v>387</v>
      </c>
    </row>
    <row r="4235" spans="1:1">
      <c r="A4235" t="s">
        <v>114</v>
      </c>
    </row>
    <row r="4236" spans="1:1">
      <c r="A4236" t="s">
        <v>1043</v>
      </c>
    </row>
    <row r="4237" spans="1:1">
      <c r="A4237" t="s">
        <v>5632</v>
      </c>
    </row>
    <row r="4238" spans="1:1">
      <c r="A4238" t="s">
        <v>356</v>
      </c>
    </row>
    <row r="4239" spans="1:1">
      <c r="A4239" t="s">
        <v>117</v>
      </c>
    </row>
    <row r="4240" spans="1:1">
      <c r="A4240" t="s">
        <v>114</v>
      </c>
    </row>
    <row r="4241" spans="1:1">
      <c r="A4241" t="s">
        <v>1044</v>
      </c>
    </row>
    <row r="4242" spans="1:1">
      <c r="A4242" t="s">
        <v>5786</v>
      </c>
    </row>
    <row r="4243" spans="1:1">
      <c r="A4243" t="s">
        <v>133</v>
      </c>
    </row>
    <row r="4244" spans="1:1">
      <c r="A4244" t="s">
        <v>387</v>
      </c>
    </row>
    <row r="4245" spans="1:1">
      <c r="A4245" t="s">
        <v>114</v>
      </c>
    </row>
    <row r="4246" spans="1:1">
      <c r="A4246" t="s">
        <v>1045</v>
      </c>
    </row>
    <row r="4247" spans="1:1">
      <c r="A4247" t="s">
        <v>5632</v>
      </c>
    </row>
    <row r="4248" spans="1:1">
      <c r="A4248" t="s">
        <v>128</v>
      </c>
    </row>
    <row r="4249" spans="1:1">
      <c r="A4249" t="s">
        <v>117</v>
      </c>
    </row>
    <row r="4250" spans="1:1">
      <c r="A4250" t="s">
        <v>114</v>
      </c>
    </row>
    <row r="4251" spans="1:1">
      <c r="A4251" t="s">
        <v>1046</v>
      </c>
    </row>
    <row r="4252" spans="1:1">
      <c r="A4252" t="s">
        <v>5822</v>
      </c>
    </row>
    <row r="4253" spans="1:1">
      <c r="A4253" t="s">
        <v>311</v>
      </c>
    </row>
    <row r="4254" spans="1:1">
      <c r="A4254" t="s">
        <v>411</v>
      </c>
    </row>
    <row r="4255" spans="1:1">
      <c r="A4255" t="s">
        <v>114</v>
      </c>
    </row>
    <row r="4256" spans="1:1">
      <c r="A4256" t="s">
        <v>1047</v>
      </c>
    </row>
    <row r="4257" spans="1:1">
      <c r="A4257" t="s">
        <v>5823</v>
      </c>
    </row>
    <row r="4258" spans="1:1">
      <c r="A4258" t="s">
        <v>1048</v>
      </c>
    </row>
    <row r="4259" spans="1:1">
      <c r="A4259" t="s">
        <v>1022</v>
      </c>
    </row>
    <row r="4260" spans="1:1">
      <c r="A4260" t="s">
        <v>111</v>
      </c>
    </row>
    <row r="4261" spans="1:1">
      <c r="A4261" t="s">
        <v>16</v>
      </c>
    </row>
    <row r="4262" spans="1:1">
      <c r="A4262" t="s">
        <v>1049</v>
      </c>
    </row>
    <row r="4263" spans="1:1">
      <c r="A4263" t="s">
        <v>5783</v>
      </c>
    </row>
    <row r="4264" spans="1:1">
      <c r="A4264" t="s">
        <v>128</v>
      </c>
    </row>
    <row r="4265" spans="1:1">
      <c r="A4265" t="s">
        <v>108</v>
      </c>
    </row>
    <row r="4266" spans="1:1">
      <c r="A4266" t="s">
        <v>114</v>
      </c>
    </row>
    <row r="4267" spans="1:1">
      <c r="A4267" t="s">
        <v>1050</v>
      </c>
    </row>
    <row r="4268" spans="1:1">
      <c r="A4268" t="s">
        <v>5824</v>
      </c>
    </row>
    <row r="4269" spans="1:1">
      <c r="A4269" t="s">
        <v>133</v>
      </c>
    </row>
    <row r="4270" spans="1:1">
      <c r="A4270" t="s">
        <v>387</v>
      </c>
    </row>
    <row r="4271" spans="1:1">
      <c r="A4271" t="s">
        <v>114</v>
      </c>
    </row>
    <row r="4272" spans="1:1">
      <c r="A4272" t="s">
        <v>1051</v>
      </c>
    </row>
    <row r="4273" spans="1:1">
      <c r="A4273" t="s">
        <v>5821</v>
      </c>
    </row>
    <row r="4274" spans="1:1">
      <c r="A4274" t="s">
        <v>478</v>
      </c>
    </row>
    <row r="4275" spans="1:1">
      <c r="A4275" t="s">
        <v>117</v>
      </c>
    </row>
    <row r="4276" spans="1:1">
      <c r="A4276" t="s">
        <v>114</v>
      </c>
    </row>
    <row r="4277" spans="1:1">
      <c r="A4277" t="s">
        <v>1052</v>
      </c>
    </row>
    <row r="4278" spans="1:1">
      <c r="A4278" t="s">
        <v>5822</v>
      </c>
    </row>
    <row r="4279" spans="1:1">
      <c r="A4279" t="s">
        <v>311</v>
      </c>
    </row>
    <row r="4280" spans="1:1">
      <c r="A4280" t="s">
        <v>411</v>
      </c>
    </row>
    <row r="4281" spans="1:1">
      <c r="A4281" t="s">
        <v>114</v>
      </c>
    </row>
    <row r="4282" spans="1:1">
      <c r="A4282" t="s">
        <v>1053</v>
      </c>
    </row>
    <row r="4283" spans="1:1">
      <c r="A4283" t="s">
        <v>5709</v>
      </c>
    </row>
    <row r="4284" spans="1:1">
      <c r="A4284" t="s">
        <v>128</v>
      </c>
    </row>
    <row r="4285" spans="1:1">
      <c r="A4285" t="s">
        <v>117</v>
      </c>
    </row>
    <row r="4286" spans="1:1">
      <c r="A4286" t="s">
        <v>114</v>
      </c>
    </row>
    <row r="4287" spans="1:1">
      <c r="A4287" t="s">
        <v>1054</v>
      </c>
    </row>
    <row r="4288" spans="1:1">
      <c r="A4288" t="s">
        <v>5820</v>
      </c>
    </row>
    <row r="4289" spans="1:1">
      <c r="A4289" t="s">
        <v>234</v>
      </c>
    </row>
    <row r="4290" spans="1:1">
      <c r="A4290" t="s">
        <v>117</v>
      </c>
    </row>
    <row r="4291" spans="1:1">
      <c r="A4291" t="s">
        <v>114</v>
      </c>
    </row>
    <row r="4292" spans="1:1">
      <c r="A4292" t="s">
        <v>1055</v>
      </c>
    </row>
    <row r="4293" spans="1:1">
      <c r="A4293" t="s">
        <v>5710</v>
      </c>
    </row>
    <row r="4294" spans="1:1">
      <c r="A4294" t="s">
        <v>128</v>
      </c>
    </row>
    <row r="4295" spans="1:1">
      <c r="A4295" t="s">
        <v>117</v>
      </c>
    </row>
    <row r="4296" spans="1:1">
      <c r="A4296" t="s">
        <v>114</v>
      </c>
    </row>
    <row r="4297" spans="1:1">
      <c r="A4297" t="s">
        <v>1056</v>
      </c>
    </row>
    <row r="4298" spans="1:1">
      <c r="A4298" t="s">
        <v>5794</v>
      </c>
    </row>
    <row r="4299" spans="1:1">
      <c r="A4299" t="s">
        <v>174</v>
      </c>
    </row>
    <row r="4300" spans="1:1">
      <c r="A4300" t="s">
        <v>117</v>
      </c>
    </row>
    <row r="4301" spans="1:1">
      <c r="A4301" t="s">
        <v>114</v>
      </c>
    </row>
    <row r="4302" spans="1:1">
      <c r="A4302" t="s">
        <v>1057</v>
      </c>
    </row>
    <row r="4303" spans="1:1">
      <c r="A4303" t="s">
        <v>5713</v>
      </c>
    </row>
    <row r="4304" spans="1:1">
      <c r="A4304" t="s">
        <v>234</v>
      </c>
    </row>
    <row r="4305" spans="1:1">
      <c r="A4305" t="s">
        <v>117</v>
      </c>
    </row>
    <row r="4306" spans="1:1">
      <c r="A4306" t="s">
        <v>114</v>
      </c>
    </row>
    <row r="4307" spans="1:1">
      <c r="A4307" t="s">
        <v>1058</v>
      </c>
    </row>
    <row r="4308" spans="1:1">
      <c r="A4308" t="s">
        <v>5794</v>
      </c>
    </row>
    <row r="4309" spans="1:1">
      <c r="A4309" t="s">
        <v>205</v>
      </c>
    </row>
    <row r="4310" spans="1:1">
      <c r="A4310" t="s">
        <v>117</v>
      </c>
    </row>
    <row r="4311" spans="1:1">
      <c r="A4311" t="s">
        <v>114</v>
      </c>
    </row>
    <row r="4312" spans="1:1">
      <c r="A4312" t="s">
        <v>1059</v>
      </c>
    </row>
    <row r="4313" spans="1:1">
      <c r="A4313" t="s">
        <v>5825</v>
      </c>
    </row>
    <row r="4314" spans="1:1">
      <c r="A4314" t="s">
        <v>133</v>
      </c>
    </row>
    <row r="4315" spans="1:1">
      <c r="A4315" t="s">
        <v>387</v>
      </c>
    </row>
    <row r="4316" spans="1:1">
      <c r="A4316" t="s">
        <v>114</v>
      </c>
    </row>
    <row r="4317" spans="1:1">
      <c r="A4317" t="s">
        <v>1060</v>
      </c>
    </row>
    <row r="4318" spans="1:1">
      <c r="A4318" t="s">
        <v>5711</v>
      </c>
    </row>
    <row r="4319" spans="1:1">
      <c r="A4319" t="s">
        <v>189</v>
      </c>
    </row>
    <row r="4320" spans="1:1">
      <c r="A4320" t="s">
        <v>117</v>
      </c>
    </row>
    <row r="4321" spans="1:1">
      <c r="A4321" t="s">
        <v>114</v>
      </c>
    </row>
    <row r="4322" spans="1:1">
      <c r="A4322" t="s">
        <v>1061</v>
      </c>
    </row>
    <row r="4323" spans="1:1">
      <c r="A4323" t="s">
        <v>5698</v>
      </c>
    </row>
    <row r="4324" spans="1:1">
      <c r="A4324" t="s">
        <v>122</v>
      </c>
    </row>
    <row r="4325" spans="1:1">
      <c r="A4325" t="s">
        <v>117</v>
      </c>
    </row>
    <row r="4326" spans="1:1">
      <c r="A4326" t="s">
        <v>114</v>
      </c>
    </row>
    <row r="4327" spans="1:1">
      <c r="A4327" t="s">
        <v>1062</v>
      </c>
    </row>
    <row r="4328" spans="1:1">
      <c r="A4328" t="s">
        <v>5785</v>
      </c>
    </row>
    <row r="4329" spans="1:1">
      <c r="A4329" t="s">
        <v>133</v>
      </c>
    </row>
    <row r="4330" spans="1:1">
      <c r="A4330" t="s">
        <v>387</v>
      </c>
    </row>
    <row r="4331" spans="1:1">
      <c r="A4331" t="s">
        <v>114</v>
      </c>
    </row>
    <row r="4332" spans="1:1">
      <c r="A4332" t="s">
        <v>1063</v>
      </c>
    </row>
    <row r="4333" spans="1:1">
      <c r="A4333" t="s">
        <v>5632</v>
      </c>
    </row>
    <row r="4334" spans="1:1">
      <c r="A4334" t="s">
        <v>632</v>
      </c>
    </row>
    <row r="4335" spans="1:1">
      <c r="A4335" t="s">
        <v>117</v>
      </c>
    </row>
    <row r="4336" spans="1:1">
      <c r="A4336" t="s">
        <v>114</v>
      </c>
    </row>
    <row r="4337" spans="1:1">
      <c r="A4337" t="s">
        <v>1064</v>
      </c>
    </row>
    <row r="4338" spans="1:1">
      <c r="A4338" t="s">
        <v>5786</v>
      </c>
    </row>
    <row r="4339" spans="1:1">
      <c r="A4339" t="s">
        <v>133</v>
      </c>
    </row>
    <row r="4340" spans="1:1">
      <c r="A4340" t="s">
        <v>387</v>
      </c>
    </row>
    <row r="4341" spans="1:1">
      <c r="A4341" t="s">
        <v>114</v>
      </c>
    </row>
    <row r="4342" spans="1:1">
      <c r="A4342" t="s">
        <v>1065</v>
      </c>
    </row>
    <row r="4343" spans="1:1">
      <c r="A4343" t="s">
        <v>5823</v>
      </c>
    </row>
    <row r="4344" spans="1:1">
      <c r="A4344" t="s">
        <v>1048</v>
      </c>
    </row>
    <row r="4345" spans="1:1">
      <c r="A4345" t="s">
        <v>1022</v>
      </c>
    </row>
    <row r="4346" spans="1:1">
      <c r="A4346" t="s">
        <v>114</v>
      </c>
    </row>
    <row r="4347" spans="1:1">
      <c r="A4347" t="s">
        <v>1066</v>
      </c>
    </row>
    <row r="4348" spans="1:1">
      <c r="A4348" t="s">
        <v>5632</v>
      </c>
    </row>
    <row r="4349" spans="1:1">
      <c r="A4349" t="s">
        <v>128</v>
      </c>
    </row>
    <row r="4350" spans="1:1">
      <c r="A4350" t="s">
        <v>117</v>
      </c>
    </row>
    <row r="4351" spans="1:1">
      <c r="A4351" t="s">
        <v>114</v>
      </c>
    </row>
    <row r="4352" spans="1:1">
      <c r="A4352" t="s">
        <v>1067</v>
      </c>
    </row>
    <row r="4353" spans="1:1">
      <c r="A4353" t="s">
        <v>5822</v>
      </c>
    </row>
    <row r="4354" spans="1:1">
      <c r="A4354" t="s">
        <v>311</v>
      </c>
    </row>
    <row r="4355" spans="1:1">
      <c r="A4355" t="s">
        <v>411</v>
      </c>
    </row>
    <row r="4356" spans="1:1">
      <c r="A4356" t="s">
        <v>111</v>
      </c>
    </row>
    <row r="4357" spans="1:1">
      <c r="A4357" t="s">
        <v>16</v>
      </c>
    </row>
    <row r="4358" spans="1:1">
      <c r="A4358" t="s">
        <v>1068</v>
      </c>
    </row>
    <row r="4359" spans="1:1">
      <c r="A4359" t="s">
        <v>5826</v>
      </c>
    </row>
    <row r="4360" spans="1:1">
      <c r="A4360" t="s">
        <v>389</v>
      </c>
    </row>
    <row r="4361" spans="1:1">
      <c r="A4361" t="s">
        <v>108</v>
      </c>
    </row>
    <row r="4362" spans="1:1">
      <c r="A4362" t="s">
        <v>114</v>
      </c>
    </row>
    <row r="4363" spans="1:1">
      <c r="A4363" t="s">
        <v>1069</v>
      </c>
    </row>
    <row r="4364" spans="1:1">
      <c r="A4364" t="s">
        <v>5632</v>
      </c>
    </row>
    <row r="4365" spans="1:1">
      <c r="A4365" t="s">
        <v>406</v>
      </c>
    </row>
    <row r="4366" spans="1:1">
      <c r="A4366" t="s">
        <v>117</v>
      </c>
    </row>
    <row r="4367" spans="1:1">
      <c r="A4367" t="s">
        <v>114</v>
      </c>
    </row>
    <row r="4368" spans="1:1">
      <c r="A4368" t="s">
        <v>1070</v>
      </c>
    </row>
    <row r="4369" spans="1:1">
      <c r="A4369" t="s">
        <v>5827</v>
      </c>
    </row>
    <row r="4370" spans="1:1">
      <c r="A4370" t="s">
        <v>122</v>
      </c>
    </row>
    <row r="4371" spans="1:1">
      <c r="A4371" t="s">
        <v>117</v>
      </c>
    </row>
    <row r="4372" spans="1:1">
      <c r="A4372" t="s">
        <v>114</v>
      </c>
    </row>
    <row r="4373" spans="1:1">
      <c r="A4373" t="s">
        <v>1071</v>
      </c>
    </row>
    <row r="4374" spans="1:1">
      <c r="A4374" t="s">
        <v>5827</v>
      </c>
    </row>
    <row r="4375" spans="1:1">
      <c r="A4375" t="s">
        <v>122</v>
      </c>
    </row>
    <row r="4376" spans="1:1">
      <c r="A4376" t="s">
        <v>117</v>
      </c>
    </row>
    <row r="4377" spans="1:1">
      <c r="A4377" t="s">
        <v>114</v>
      </c>
    </row>
    <row r="4378" spans="1:1">
      <c r="A4378" t="s">
        <v>1072</v>
      </c>
    </row>
    <row r="4379" spans="1:1">
      <c r="A4379" t="s">
        <v>5827</v>
      </c>
    </row>
    <row r="4380" spans="1:1">
      <c r="A4380" t="s">
        <v>122</v>
      </c>
    </row>
    <row r="4381" spans="1:1">
      <c r="A4381" t="s">
        <v>117</v>
      </c>
    </row>
    <row r="4382" spans="1:1">
      <c r="A4382" t="s">
        <v>114</v>
      </c>
    </row>
    <row r="4383" spans="1:1">
      <c r="A4383" t="s">
        <v>1073</v>
      </c>
    </row>
    <row r="4384" spans="1:1">
      <c r="A4384" t="s">
        <v>5827</v>
      </c>
    </row>
    <row r="4385" spans="1:1">
      <c r="A4385" t="s">
        <v>122</v>
      </c>
    </row>
    <row r="4386" spans="1:1">
      <c r="A4386" t="s">
        <v>117</v>
      </c>
    </row>
    <row r="4387" spans="1:1">
      <c r="A4387" t="s">
        <v>114</v>
      </c>
    </row>
    <row r="4388" spans="1:1">
      <c r="A4388" t="s">
        <v>1074</v>
      </c>
    </row>
    <row r="4389" spans="1:1">
      <c r="A4389" t="s">
        <v>5828</v>
      </c>
    </row>
    <row r="4390" spans="1:1">
      <c r="A4390" t="s">
        <v>155</v>
      </c>
    </row>
    <row r="4391" spans="1:1">
      <c r="A4391" t="s">
        <v>117</v>
      </c>
    </row>
    <row r="4392" spans="1:1">
      <c r="A4392" t="s">
        <v>114</v>
      </c>
    </row>
    <row r="4393" spans="1:1">
      <c r="A4393" t="s">
        <v>1075</v>
      </c>
    </row>
    <row r="4394" spans="1:1">
      <c r="A4394" t="s">
        <v>5828</v>
      </c>
    </row>
    <row r="4395" spans="1:1">
      <c r="A4395" t="s">
        <v>155</v>
      </c>
    </row>
    <row r="4396" spans="1:1">
      <c r="A4396" t="s">
        <v>117</v>
      </c>
    </row>
    <row r="4397" spans="1:1">
      <c r="A4397" t="s">
        <v>114</v>
      </c>
    </row>
    <row r="4398" spans="1:1">
      <c r="A4398" t="s">
        <v>1076</v>
      </c>
    </row>
    <row r="4399" spans="1:1">
      <c r="A4399" t="s">
        <v>5829</v>
      </c>
    </row>
    <row r="4400" spans="1:1">
      <c r="A4400" t="s">
        <v>1077</v>
      </c>
    </row>
    <row r="4401" spans="1:1">
      <c r="A4401" t="s">
        <v>1078</v>
      </c>
    </row>
    <row r="4402" spans="1:1">
      <c r="A4402" t="s">
        <v>111</v>
      </c>
    </row>
    <row r="4403" spans="1:1">
      <c r="A4403" t="s">
        <v>16</v>
      </c>
    </row>
    <row r="4404" spans="1:1">
      <c r="A4404" t="s">
        <v>1079</v>
      </c>
    </row>
    <row r="4405" spans="1:1">
      <c r="A4405" t="s">
        <v>5830</v>
      </c>
    </row>
    <row r="4406" spans="1:1">
      <c r="A4406" t="s">
        <v>1080</v>
      </c>
    </row>
    <row r="4407" spans="1:1">
      <c r="A4407" t="s">
        <v>433</v>
      </c>
    </row>
    <row r="4408" spans="1:1">
      <c r="A4408" t="s">
        <v>16</v>
      </c>
    </row>
    <row r="4409" spans="1:1">
      <c r="A4409" t="s">
        <v>1081</v>
      </c>
    </row>
    <row r="4410" spans="1:1">
      <c r="A4410" t="s">
        <v>5783</v>
      </c>
    </row>
    <row r="4411" spans="1:1">
      <c r="A4411" t="s">
        <v>167</v>
      </c>
    </row>
    <row r="4412" spans="1:1">
      <c r="A4412" t="s">
        <v>433</v>
      </c>
    </row>
    <row r="4413" spans="1:1">
      <c r="A4413" t="s">
        <v>16</v>
      </c>
    </row>
    <row r="4414" spans="1:1">
      <c r="A4414" t="s">
        <v>1082</v>
      </c>
    </row>
    <row r="4415" spans="1:1">
      <c r="A4415" t="s">
        <v>5803</v>
      </c>
    </row>
    <row r="4416" spans="1:1">
      <c r="A4416" t="s">
        <v>119</v>
      </c>
    </row>
    <row r="4417" spans="1:1">
      <c r="A4417" t="s">
        <v>108</v>
      </c>
    </row>
    <row r="4418" spans="1:1">
      <c r="A4418" t="s">
        <v>114</v>
      </c>
    </row>
    <row r="4419" spans="1:1">
      <c r="A4419" t="s">
        <v>1083</v>
      </c>
    </row>
    <row r="4420" spans="1:1">
      <c r="A4420" t="s">
        <v>5819</v>
      </c>
    </row>
    <row r="4421" spans="1:1">
      <c r="A4421" t="s">
        <v>133</v>
      </c>
    </row>
    <row r="4422" spans="1:1">
      <c r="A4422" t="s">
        <v>387</v>
      </c>
    </row>
    <row r="4423" spans="1:1">
      <c r="A4423" t="s">
        <v>114</v>
      </c>
    </row>
    <row r="4424" spans="1:1">
      <c r="A4424" t="s">
        <v>1084</v>
      </c>
    </row>
    <row r="4425" spans="1:1">
      <c r="A4425" t="s">
        <v>5820</v>
      </c>
    </row>
    <row r="4426" spans="1:1">
      <c r="A4426" t="s">
        <v>128</v>
      </c>
    </row>
    <row r="4427" spans="1:1">
      <c r="A4427" t="s">
        <v>117</v>
      </c>
    </row>
    <row r="4428" spans="1:1">
      <c r="A4428" t="s">
        <v>114</v>
      </c>
    </row>
    <row r="4429" spans="1:1">
      <c r="A4429" t="s">
        <v>1085</v>
      </c>
    </row>
    <row r="4430" spans="1:1">
      <c r="A4430" t="s">
        <v>5726</v>
      </c>
    </row>
    <row r="4431" spans="1:1">
      <c r="A4431" t="s">
        <v>1086</v>
      </c>
    </row>
    <row r="4432" spans="1:1">
      <c r="A4432" t="s">
        <v>1078</v>
      </c>
    </row>
    <row r="4433" spans="1:1">
      <c r="A4433" t="s">
        <v>114</v>
      </c>
    </row>
    <row r="4434" spans="1:1">
      <c r="A4434" t="s">
        <v>1087</v>
      </c>
    </row>
    <row r="4435" spans="1:1">
      <c r="A4435" t="s">
        <v>5831</v>
      </c>
    </row>
    <row r="4436" spans="1:1">
      <c r="A4436" t="s">
        <v>478</v>
      </c>
    </row>
    <row r="4437" spans="1:1">
      <c r="A4437" t="s">
        <v>117</v>
      </c>
    </row>
    <row r="4438" spans="1:1">
      <c r="A4438" t="s">
        <v>114</v>
      </c>
    </row>
    <row r="4439" spans="1:1">
      <c r="A4439" t="s">
        <v>1088</v>
      </c>
    </row>
    <row r="4440" spans="1:1">
      <c r="A4440" t="s">
        <v>5786</v>
      </c>
    </row>
    <row r="4441" spans="1:1">
      <c r="A4441" t="s">
        <v>133</v>
      </c>
    </row>
    <row r="4442" spans="1:1">
      <c r="A4442" t="s">
        <v>387</v>
      </c>
    </row>
    <row r="4443" spans="1:1">
      <c r="A4443" t="s">
        <v>114</v>
      </c>
    </row>
    <row r="4444" spans="1:1">
      <c r="A4444" t="s">
        <v>1089</v>
      </c>
    </row>
    <row r="4445" spans="1:1">
      <c r="A4445" t="s">
        <v>5709</v>
      </c>
    </row>
    <row r="4446" spans="1:1">
      <c r="A4446" t="s">
        <v>128</v>
      </c>
    </row>
    <row r="4447" spans="1:1">
      <c r="A4447" t="s">
        <v>117</v>
      </c>
    </row>
    <row r="4448" spans="1:1">
      <c r="A4448" t="s">
        <v>114</v>
      </c>
    </row>
    <row r="4449" spans="1:1">
      <c r="A4449" t="s">
        <v>1090</v>
      </c>
    </row>
    <row r="4450" spans="1:1">
      <c r="A4450" t="s">
        <v>5710</v>
      </c>
    </row>
    <row r="4451" spans="1:1">
      <c r="A4451" t="s">
        <v>167</v>
      </c>
    </row>
    <row r="4452" spans="1:1">
      <c r="A4452" t="s">
        <v>117</v>
      </c>
    </row>
    <row r="4453" spans="1:1">
      <c r="A4453" t="s">
        <v>114</v>
      </c>
    </row>
    <row r="4454" spans="1:1">
      <c r="A4454" t="s">
        <v>1091</v>
      </c>
    </row>
    <row r="4455" spans="1:1">
      <c r="A4455" t="s">
        <v>5596</v>
      </c>
    </row>
    <row r="4456" spans="1:1">
      <c r="A4456" t="s">
        <v>862</v>
      </c>
    </row>
    <row r="4457" spans="1:1">
      <c r="A4457" t="s">
        <v>108</v>
      </c>
    </row>
    <row r="4458" spans="1:1">
      <c r="A4458" t="s">
        <v>120</v>
      </c>
    </row>
    <row r="4459" spans="1:1">
      <c r="A4459" t="s">
        <v>1092</v>
      </c>
    </row>
    <row r="4460" spans="1:1">
      <c r="A4460" t="s">
        <v>5670</v>
      </c>
    </row>
    <row r="4461" spans="1:1">
      <c r="A4461" t="s">
        <v>133</v>
      </c>
    </row>
    <row r="4462" spans="1:1">
      <c r="A4462" t="s">
        <v>265</v>
      </c>
    </row>
    <row r="4463" spans="1:1">
      <c r="A4463" t="s">
        <v>387</v>
      </c>
    </row>
    <row r="4464" spans="1:1">
      <c r="A4464" t="s">
        <v>114</v>
      </c>
    </row>
    <row r="4465" spans="1:1">
      <c r="A4465" t="s">
        <v>1093</v>
      </c>
    </row>
    <row r="4466" spans="1:1">
      <c r="A4466" t="s">
        <v>5794</v>
      </c>
    </row>
    <row r="4467" spans="1:1">
      <c r="A4467" t="s">
        <v>174</v>
      </c>
    </row>
    <row r="4468" spans="1:1">
      <c r="A4468" t="s">
        <v>117</v>
      </c>
    </row>
    <row r="4469" spans="1:1">
      <c r="A4469" t="s">
        <v>114</v>
      </c>
    </row>
    <row r="4470" spans="1:1">
      <c r="A4470" t="s">
        <v>1094</v>
      </c>
    </row>
    <row r="4471" spans="1:1">
      <c r="A4471" t="s">
        <v>5792</v>
      </c>
    </row>
    <row r="4472" spans="1:1">
      <c r="A4472" t="s">
        <v>224</v>
      </c>
    </row>
    <row r="4473" spans="1:1">
      <c r="A4473" t="s">
        <v>117</v>
      </c>
    </row>
    <row r="4474" spans="1:1">
      <c r="A4474" t="s">
        <v>114</v>
      </c>
    </row>
    <row r="4475" spans="1:1">
      <c r="A4475" t="s">
        <v>1095</v>
      </c>
    </row>
    <row r="4476" spans="1:1">
      <c r="A4476" t="s">
        <v>5713</v>
      </c>
    </row>
    <row r="4477" spans="1:1">
      <c r="A4477" t="s">
        <v>234</v>
      </c>
    </row>
    <row r="4478" spans="1:1">
      <c r="A4478" t="s">
        <v>117</v>
      </c>
    </row>
    <row r="4479" spans="1:1">
      <c r="A4479" t="s">
        <v>114</v>
      </c>
    </row>
    <row r="4480" spans="1:1">
      <c r="A4480" t="s">
        <v>1096</v>
      </c>
    </row>
    <row r="4481" spans="1:1">
      <c r="A4481" t="s">
        <v>5794</v>
      </c>
    </row>
    <row r="4482" spans="1:1">
      <c r="A4482" t="s">
        <v>205</v>
      </c>
    </row>
    <row r="4483" spans="1:1">
      <c r="A4483" t="s">
        <v>117</v>
      </c>
    </row>
    <row r="4484" spans="1:1">
      <c r="A4484" t="s">
        <v>114</v>
      </c>
    </row>
    <row r="4485" spans="1:1">
      <c r="A4485" t="s">
        <v>1097</v>
      </c>
    </row>
    <row r="4486" spans="1:1">
      <c r="A4486" t="s">
        <v>5793</v>
      </c>
    </row>
    <row r="4487" spans="1:1">
      <c r="A4487" t="s">
        <v>133</v>
      </c>
    </row>
    <row r="4488" spans="1:1">
      <c r="A4488" t="s">
        <v>387</v>
      </c>
    </row>
    <row r="4489" spans="1:1">
      <c r="A4489" t="s">
        <v>114</v>
      </c>
    </row>
    <row r="4490" spans="1:1">
      <c r="A4490" t="s">
        <v>1098</v>
      </c>
    </row>
    <row r="4491" spans="1:1">
      <c r="A4491" t="s">
        <v>5711</v>
      </c>
    </row>
    <row r="4492" spans="1:1">
      <c r="A4492" t="s">
        <v>441</v>
      </c>
    </row>
    <row r="4493" spans="1:1">
      <c r="A4493" t="s">
        <v>117</v>
      </c>
    </row>
    <row r="4494" spans="1:1">
      <c r="A4494" t="s">
        <v>114</v>
      </c>
    </row>
    <row r="4495" spans="1:1">
      <c r="A4495" t="s">
        <v>1099</v>
      </c>
    </row>
    <row r="4496" spans="1:1">
      <c r="A4496" t="s">
        <v>5632</v>
      </c>
    </row>
    <row r="4497" spans="1:1">
      <c r="A4497" t="s">
        <v>466</v>
      </c>
    </row>
    <row r="4498" spans="1:1">
      <c r="A4498" t="s">
        <v>117</v>
      </c>
    </row>
    <row r="4499" spans="1:1">
      <c r="A4499" t="s">
        <v>114</v>
      </c>
    </row>
    <row r="4500" spans="1:1">
      <c r="A4500" t="s">
        <v>1100</v>
      </c>
    </row>
    <row r="4501" spans="1:1">
      <c r="A4501" t="s">
        <v>5710</v>
      </c>
    </row>
    <row r="4502" spans="1:1">
      <c r="A4502" t="s">
        <v>128</v>
      </c>
    </row>
    <row r="4503" spans="1:1">
      <c r="A4503" t="s">
        <v>117</v>
      </c>
    </row>
    <row r="4504" spans="1:1">
      <c r="A4504" t="s">
        <v>114</v>
      </c>
    </row>
    <row r="4505" spans="1:1">
      <c r="A4505" t="s">
        <v>1101</v>
      </c>
    </row>
    <row r="4506" spans="1:1">
      <c r="A4506" t="s">
        <v>5832</v>
      </c>
    </row>
    <row r="4507" spans="1:1">
      <c r="A4507" t="s">
        <v>122</v>
      </c>
    </row>
    <row r="4508" spans="1:1">
      <c r="A4508" t="s">
        <v>117</v>
      </c>
    </row>
    <row r="4509" spans="1:1">
      <c r="A4509" t="s">
        <v>114</v>
      </c>
    </row>
    <row r="4510" spans="1:1">
      <c r="A4510" t="s">
        <v>1102</v>
      </c>
    </row>
    <row r="4511" spans="1:1">
      <c r="A4511" t="s">
        <v>5833</v>
      </c>
    </row>
    <row r="4512" spans="1:1">
      <c r="A4512" t="s">
        <v>244</v>
      </c>
    </row>
    <row r="4513" spans="1:1">
      <c r="A4513" t="s">
        <v>117</v>
      </c>
    </row>
    <row r="4514" spans="1:1">
      <c r="A4514" t="s">
        <v>114</v>
      </c>
    </row>
    <row r="4515" spans="1:1">
      <c r="A4515" t="s">
        <v>1103</v>
      </c>
    </row>
    <row r="4516" spans="1:1">
      <c r="A4516" t="s">
        <v>5834</v>
      </c>
    </row>
    <row r="4517" spans="1:1">
      <c r="A4517" t="s">
        <v>174</v>
      </c>
    </row>
    <row r="4518" spans="1:1">
      <c r="A4518" t="s">
        <v>117</v>
      </c>
    </row>
    <row r="4519" spans="1:1">
      <c r="A4519" t="s">
        <v>114</v>
      </c>
    </row>
    <row r="4520" spans="1:1">
      <c r="A4520" t="s">
        <v>1104</v>
      </c>
    </row>
    <row r="4521" spans="1:1">
      <c r="A4521" t="s">
        <v>5835</v>
      </c>
    </row>
    <row r="4522" spans="1:1">
      <c r="A4522" t="s">
        <v>215</v>
      </c>
    </row>
    <row r="4523" spans="1:1">
      <c r="A4523" t="s">
        <v>117</v>
      </c>
    </row>
    <row r="4524" spans="1:1">
      <c r="A4524" t="s">
        <v>114</v>
      </c>
    </row>
    <row r="4525" spans="1:1">
      <c r="A4525" t="s">
        <v>1105</v>
      </c>
    </row>
    <row r="4526" spans="1:1">
      <c r="A4526" t="s">
        <v>5688</v>
      </c>
    </row>
    <row r="4527" spans="1:1">
      <c r="A4527" t="s">
        <v>324</v>
      </c>
    </row>
    <row r="4528" spans="1:1">
      <c r="A4528" t="s">
        <v>1078</v>
      </c>
    </row>
    <row r="4529" spans="1:1">
      <c r="A4529" t="s">
        <v>114</v>
      </c>
    </row>
    <row r="4530" spans="1:1">
      <c r="A4530" t="s">
        <v>1106</v>
      </c>
    </row>
    <row r="4531" spans="1:1">
      <c r="A4531" t="s">
        <v>5698</v>
      </c>
    </row>
    <row r="4532" spans="1:1">
      <c r="A4532" t="s">
        <v>122</v>
      </c>
    </row>
    <row r="4533" spans="1:1">
      <c r="A4533" t="s">
        <v>117</v>
      </c>
    </row>
    <row r="4534" spans="1:1">
      <c r="A4534" t="s">
        <v>114</v>
      </c>
    </row>
    <row r="4535" spans="1:1">
      <c r="A4535" t="s">
        <v>1107</v>
      </c>
    </row>
    <row r="4536" spans="1:1">
      <c r="A4536" t="s">
        <v>5785</v>
      </c>
    </row>
    <row r="4537" spans="1:1">
      <c r="A4537" t="s">
        <v>133</v>
      </c>
    </row>
    <row r="4538" spans="1:1">
      <c r="A4538" t="s">
        <v>387</v>
      </c>
    </row>
    <row r="4539" spans="1:1">
      <c r="A4539" t="s">
        <v>114</v>
      </c>
    </row>
    <row r="4540" spans="1:1">
      <c r="A4540" t="s">
        <v>1108</v>
      </c>
    </row>
    <row r="4541" spans="1:1">
      <c r="A4541" t="s">
        <v>5823</v>
      </c>
    </row>
    <row r="4542" spans="1:1">
      <c r="A4542" t="s">
        <v>1048</v>
      </c>
    </row>
    <row r="4543" spans="1:1">
      <c r="A4543" t="s">
        <v>1022</v>
      </c>
    </row>
    <row r="4544" spans="1:1">
      <c r="A4544" t="s">
        <v>114</v>
      </c>
    </row>
    <row r="4545" spans="1:1">
      <c r="A4545" t="s">
        <v>1109</v>
      </c>
    </row>
    <row r="4546" spans="1:1">
      <c r="A4546" t="s">
        <v>5632</v>
      </c>
    </row>
    <row r="4547" spans="1:1">
      <c r="A4547" t="s">
        <v>128</v>
      </c>
    </row>
    <row r="4548" spans="1:1">
      <c r="A4548" t="s">
        <v>117</v>
      </c>
    </row>
    <row r="4549" spans="1:1">
      <c r="A4549" t="s">
        <v>114</v>
      </c>
    </row>
    <row r="4550" spans="1:1">
      <c r="A4550" t="s">
        <v>1110</v>
      </c>
    </row>
    <row r="4551" spans="1:1">
      <c r="A4551" t="s">
        <v>5822</v>
      </c>
    </row>
    <row r="4552" spans="1:1">
      <c r="A4552" t="s">
        <v>311</v>
      </c>
    </row>
    <row r="4553" spans="1:1">
      <c r="A4553" t="s">
        <v>411</v>
      </c>
    </row>
    <row r="4554" spans="1:1">
      <c r="A4554" t="s">
        <v>114</v>
      </c>
    </row>
    <row r="4555" spans="1:1">
      <c r="A4555" t="s">
        <v>1111</v>
      </c>
    </row>
    <row r="4556" spans="1:1">
      <c r="A4556" t="s">
        <v>5836</v>
      </c>
    </row>
    <row r="4557" spans="1:1">
      <c r="A4557" t="s">
        <v>1112</v>
      </c>
    </row>
    <row r="4558" spans="1:1">
      <c r="A4558" t="s">
        <v>117</v>
      </c>
    </row>
    <row r="4559" spans="1:1">
      <c r="A4559" t="s">
        <v>114</v>
      </c>
    </row>
    <row r="4560" spans="1:1">
      <c r="A4560" t="s">
        <v>1113</v>
      </c>
    </row>
    <row r="4561" spans="1:1">
      <c r="A4561" t="s">
        <v>5837</v>
      </c>
    </row>
    <row r="4562" spans="1:1">
      <c r="A4562" t="s">
        <v>448</v>
      </c>
    </row>
    <row r="4563" spans="1:1">
      <c r="A4563" t="s">
        <v>117</v>
      </c>
    </row>
    <row r="4564" spans="1:1">
      <c r="A4564" t="s">
        <v>111</v>
      </c>
    </row>
    <row r="4565" spans="1:1">
      <c r="A4565" t="s">
        <v>16</v>
      </c>
    </row>
    <row r="4566" spans="1:1">
      <c r="A4566" t="s">
        <v>1114</v>
      </c>
    </row>
    <row r="4567" spans="1:1">
      <c r="A4567" t="s">
        <v>5783</v>
      </c>
    </row>
    <row r="4568" spans="1:1">
      <c r="A4568" t="s">
        <v>128</v>
      </c>
    </row>
    <row r="4569" spans="1:1">
      <c r="A4569" t="s">
        <v>108</v>
      </c>
    </row>
    <row r="4570" spans="1:1">
      <c r="A4570" t="s">
        <v>114</v>
      </c>
    </row>
    <row r="4571" spans="1:1">
      <c r="A4571" t="s">
        <v>1115</v>
      </c>
    </row>
    <row r="4572" spans="1:1">
      <c r="A4572" t="s">
        <v>5838</v>
      </c>
    </row>
    <row r="4573" spans="1:1">
      <c r="A4573" t="s">
        <v>133</v>
      </c>
    </row>
    <row r="4574" spans="1:1">
      <c r="A4574" t="s">
        <v>387</v>
      </c>
    </row>
    <row r="4575" spans="1:1">
      <c r="A4575" t="s">
        <v>114</v>
      </c>
    </row>
    <row r="4576" spans="1:1">
      <c r="A4576" t="s">
        <v>1116</v>
      </c>
    </row>
    <row r="4577" spans="1:1">
      <c r="A4577" t="s">
        <v>5822</v>
      </c>
    </row>
    <row r="4578" spans="1:1">
      <c r="A4578" t="s">
        <v>324</v>
      </c>
    </row>
    <row r="4579" spans="1:1">
      <c r="A4579" t="s">
        <v>411</v>
      </c>
    </row>
    <row r="4580" spans="1:1">
      <c r="A4580" t="s">
        <v>114</v>
      </c>
    </row>
    <row r="4581" spans="1:1">
      <c r="A4581" t="s">
        <v>1117</v>
      </c>
    </row>
    <row r="4582" spans="1:1">
      <c r="A4582" t="s">
        <v>5788</v>
      </c>
    </row>
    <row r="4583" spans="1:1">
      <c r="A4583" t="s">
        <v>478</v>
      </c>
    </row>
    <row r="4584" spans="1:1">
      <c r="A4584" t="s">
        <v>117</v>
      </c>
    </row>
    <row r="4585" spans="1:1">
      <c r="A4585" t="s">
        <v>114</v>
      </c>
    </row>
    <row r="4586" spans="1:1">
      <c r="A4586" t="s">
        <v>1118</v>
      </c>
    </row>
    <row r="4587" spans="1:1">
      <c r="A4587" t="s">
        <v>5820</v>
      </c>
    </row>
    <row r="4588" spans="1:1">
      <c r="A4588" t="s">
        <v>128</v>
      </c>
    </row>
    <row r="4589" spans="1:1">
      <c r="A4589" t="s">
        <v>117</v>
      </c>
    </row>
    <row r="4590" spans="1:1">
      <c r="A4590" t="s">
        <v>114</v>
      </c>
    </row>
    <row r="4591" spans="1:1">
      <c r="A4591" t="s">
        <v>1119</v>
      </c>
    </row>
    <row r="4592" spans="1:1">
      <c r="A4592" t="s">
        <v>5822</v>
      </c>
    </row>
    <row r="4593" spans="1:1">
      <c r="A4593" t="s">
        <v>324</v>
      </c>
    </row>
    <row r="4594" spans="1:1">
      <c r="A4594" t="s">
        <v>411</v>
      </c>
    </row>
    <row r="4595" spans="1:1">
      <c r="A4595" t="s">
        <v>114</v>
      </c>
    </row>
    <row r="4596" spans="1:1">
      <c r="A4596" t="s">
        <v>1120</v>
      </c>
    </row>
    <row r="4597" spans="1:1">
      <c r="A4597" t="s">
        <v>5709</v>
      </c>
    </row>
    <row r="4598" spans="1:1">
      <c r="A4598" t="s">
        <v>234</v>
      </c>
    </row>
    <row r="4599" spans="1:1">
      <c r="A4599" t="s">
        <v>117</v>
      </c>
    </row>
    <row r="4600" spans="1:1">
      <c r="A4600" t="s">
        <v>114</v>
      </c>
    </row>
    <row r="4601" spans="1:1">
      <c r="A4601" t="s">
        <v>1121</v>
      </c>
    </row>
    <row r="4602" spans="1:1">
      <c r="A4602" t="s">
        <v>5710</v>
      </c>
    </row>
    <row r="4603" spans="1:1">
      <c r="A4603" t="s">
        <v>128</v>
      </c>
    </row>
    <row r="4604" spans="1:1">
      <c r="A4604" t="s">
        <v>117</v>
      </c>
    </row>
    <row r="4605" spans="1:1">
      <c r="A4605" t="s">
        <v>114</v>
      </c>
    </row>
    <row r="4606" spans="1:1">
      <c r="A4606" t="s">
        <v>1122</v>
      </c>
    </row>
    <row r="4607" spans="1:1">
      <c r="A4607" t="s">
        <v>5791</v>
      </c>
    </row>
    <row r="4608" spans="1:1">
      <c r="A4608" t="s">
        <v>179</v>
      </c>
    </row>
    <row r="4609" spans="1:1">
      <c r="A4609" t="s">
        <v>387</v>
      </c>
    </row>
    <row r="4610" spans="1:1">
      <c r="A4610" t="s">
        <v>114</v>
      </c>
    </row>
    <row r="4611" spans="1:1">
      <c r="A4611" t="s">
        <v>1123</v>
      </c>
    </row>
    <row r="4612" spans="1:1">
      <c r="A4612" t="s">
        <v>5792</v>
      </c>
    </row>
    <row r="4613" spans="1:1">
      <c r="A4613" t="s">
        <v>224</v>
      </c>
    </row>
    <row r="4614" spans="1:1">
      <c r="A4614" t="s">
        <v>117</v>
      </c>
    </row>
    <row r="4615" spans="1:1">
      <c r="A4615" t="s">
        <v>114</v>
      </c>
    </row>
    <row r="4616" spans="1:1">
      <c r="A4616" t="s">
        <v>1124</v>
      </c>
    </row>
    <row r="4617" spans="1:1">
      <c r="A4617" t="s">
        <v>5713</v>
      </c>
    </row>
    <row r="4618" spans="1:1">
      <c r="A4618" t="s">
        <v>234</v>
      </c>
    </row>
    <row r="4619" spans="1:1">
      <c r="A4619" t="s">
        <v>117</v>
      </c>
    </row>
    <row r="4620" spans="1:1">
      <c r="A4620" t="s">
        <v>114</v>
      </c>
    </row>
    <row r="4621" spans="1:1">
      <c r="A4621" t="s">
        <v>1125</v>
      </c>
    </row>
    <row r="4622" spans="1:1">
      <c r="A4622" t="s">
        <v>5794</v>
      </c>
    </row>
    <row r="4623" spans="1:1">
      <c r="A4623" t="s">
        <v>205</v>
      </c>
    </row>
    <row r="4624" spans="1:1">
      <c r="A4624" t="s">
        <v>117</v>
      </c>
    </row>
    <row r="4625" spans="1:1">
      <c r="A4625" t="s">
        <v>114</v>
      </c>
    </row>
    <row r="4626" spans="1:1">
      <c r="A4626" t="s">
        <v>1126</v>
      </c>
    </row>
    <row r="4627" spans="1:1">
      <c r="A4627" t="s">
        <v>5793</v>
      </c>
    </row>
    <row r="4628" spans="1:1">
      <c r="A4628" t="s">
        <v>133</v>
      </c>
    </row>
    <row r="4629" spans="1:1">
      <c r="A4629" t="s">
        <v>387</v>
      </c>
    </row>
    <row r="4630" spans="1:1">
      <c r="A4630" t="s">
        <v>114</v>
      </c>
    </row>
    <row r="4631" spans="1:1">
      <c r="A4631" t="s">
        <v>1127</v>
      </c>
    </row>
    <row r="4632" spans="1:1">
      <c r="A4632" t="s">
        <v>5711</v>
      </c>
    </row>
    <row r="4633" spans="1:1">
      <c r="A4633" t="s">
        <v>189</v>
      </c>
    </row>
    <row r="4634" spans="1:1">
      <c r="A4634" t="s">
        <v>117</v>
      </c>
    </row>
    <row r="4635" spans="1:1">
      <c r="A4635" t="s">
        <v>114</v>
      </c>
    </row>
    <row r="4636" spans="1:1">
      <c r="A4636" t="s">
        <v>1128</v>
      </c>
    </row>
    <row r="4637" spans="1:1">
      <c r="A4637" t="s">
        <v>5698</v>
      </c>
    </row>
    <row r="4638" spans="1:1">
      <c r="A4638" t="s">
        <v>122</v>
      </c>
    </row>
    <row r="4639" spans="1:1">
      <c r="A4639" t="s">
        <v>117</v>
      </c>
    </row>
    <row r="4640" spans="1:1">
      <c r="A4640" t="s">
        <v>114</v>
      </c>
    </row>
    <row r="4641" spans="1:1">
      <c r="A4641" t="s">
        <v>1129</v>
      </c>
    </row>
    <row r="4642" spans="1:1">
      <c r="A4642" t="s">
        <v>5632</v>
      </c>
    </row>
    <row r="4643" spans="1:1">
      <c r="A4643" t="s">
        <v>356</v>
      </c>
    </row>
    <row r="4644" spans="1:1">
      <c r="A4644" t="s">
        <v>117</v>
      </c>
    </row>
    <row r="4645" spans="1:1">
      <c r="A4645" t="s">
        <v>114</v>
      </c>
    </row>
    <row r="4646" spans="1:1">
      <c r="A4646" t="s">
        <v>1130</v>
      </c>
    </row>
    <row r="4647" spans="1:1">
      <c r="A4647" t="s">
        <v>5786</v>
      </c>
    </row>
    <row r="4648" spans="1:1">
      <c r="A4648" t="s">
        <v>133</v>
      </c>
    </row>
    <row r="4649" spans="1:1">
      <c r="A4649" t="s">
        <v>387</v>
      </c>
    </row>
    <row r="4650" spans="1:1">
      <c r="A4650" t="s">
        <v>114</v>
      </c>
    </row>
    <row r="4651" spans="1:1">
      <c r="A4651" t="s">
        <v>1131</v>
      </c>
    </row>
    <row r="4652" spans="1:1">
      <c r="A4652" t="s">
        <v>5787</v>
      </c>
    </row>
    <row r="4653" spans="1:1">
      <c r="A4653" t="s">
        <v>179</v>
      </c>
    </row>
    <row r="4654" spans="1:1">
      <c r="A4654" t="s">
        <v>387</v>
      </c>
    </row>
    <row r="4655" spans="1:1">
      <c r="A4655" t="s">
        <v>114</v>
      </c>
    </row>
    <row r="4656" spans="1:1">
      <c r="A4656" t="s">
        <v>1132</v>
      </c>
    </row>
    <row r="4657" spans="1:1">
      <c r="A4657" t="s">
        <v>5823</v>
      </c>
    </row>
    <row r="4658" spans="1:1">
      <c r="A4658" t="s">
        <v>1048</v>
      </c>
    </row>
    <row r="4659" spans="1:1">
      <c r="A4659" t="s">
        <v>1022</v>
      </c>
    </row>
    <row r="4660" spans="1:1">
      <c r="A4660" t="s">
        <v>111</v>
      </c>
    </row>
    <row r="4661" spans="1:1">
      <c r="A4661" t="s">
        <v>16</v>
      </c>
    </row>
    <row r="4662" spans="1:1">
      <c r="A4662" t="s">
        <v>1133</v>
      </c>
    </row>
    <row r="4663" spans="1:1">
      <c r="A4663" t="s">
        <v>5783</v>
      </c>
    </row>
    <row r="4664" spans="1:1">
      <c r="A4664" t="s">
        <v>128</v>
      </c>
    </row>
    <row r="4665" spans="1:1">
      <c r="A4665" t="s">
        <v>108</v>
      </c>
    </row>
    <row r="4666" spans="1:1">
      <c r="A4666" t="s">
        <v>114</v>
      </c>
    </row>
    <row r="4667" spans="1:1">
      <c r="A4667" t="s">
        <v>1134</v>
      </c>
    </row>
    <row r="4668" spans="1:1">
      <c r="A4668" t="s">
        <v>5839</v>
      </c>
    </row>
    <row r="4669" spans="1:1">
      <c r="A4669" t="s">
        <v>133</v>
      </c>
    </row>
    <row r="4670" spans="1:1">
      <c r="A4670" t="s">
        <v>387</v>
      </c>
    </row>
    <row r="4671" spans="1:1">
      <c r="A4671" t="s">
        <v>114</v>
      </c>
    </row>
    <row r="4672" spans="1:1">
      <c r="A4672" t="s">
        <v>1135</v>
      </c>
    </row>
    <row r="4673" spans="1:1">
      <c r="A4673" t="s">
        <v>5820</v>
      </c>
    </row>
    <row r="4674" spans="1:1">
      <c r="A4674" t="s">
        <v>128</v>
      </c>
    </row>
    <row r="4675" spans="1:1">
      <c r="A4675" t="s">
        <v>117</v>
      </c>
    </row>
    <row r="4676" spans="1:1">
      <c r="A4676" t="s">
        <v>114</v>
      </c>
    </row>
    <row r="4677" spans="1:1">
      <c r="A4677" t="s">
        <v>1136</v>
      </c>
    </row>
    <row r="4678" spans="1:1">
      <c r="A4678" t="s">
        <v>5823</v>
      </c>
    </row>
    <row r="4679" spans="1:1">
      <c r="A4679" t="s">
        <v>1048</v>
      </c>
    </row>
    <row r="4680" spans="1:1">
      <c r="A4680" t="s">
        <v>1022</v>
      </c>
    </row>
    <row r="4681" spans="1:1">
      <c r="A4681" t="s">
        <v>114</v>
      </c>
    </row>
    <row r="4682" spans="1:1">
      <c r="A4682" t="s">
        <v>1137</v>
      </c>
    </row>
    <row r="4683" spans="1:1">
      <c r="A4683" t="s">
        <v>5821</v>
      </c>
    </row>
    <row r="4684" spans="1:1">
      <c r="A4684" t="s">
        <v>478</v>
      </c>
    </row>
    <row r="4685" spans="1:1">
      <c r="A4685" t="s">
        <v>117</v>
      </c>
    </row>
    <row r="4686" spans="1:1">
      <c r="A4686" t="s">
        <v>114</v>
      </c>
    </row>
    <row r="4687" spans="1:1">
      <c r="A4687" t="s">
        <v>1138</v>
      </c>
    </row>
    <row r="4688" spans="1:1">
      <c r="A4688" t="s">
        <v>5822</v>
      </c>
    </row>
    <row r="4689" spans="1:1">
      <c r="A4689" t="s">
        <v>324</v>
      </c>
    </row>
    <row r="4690" spans="1:1">
      <c r="A4690" t="s">
        <v>411</v>
      </c>
    </row>
    <row r="4691" spans="1:1">
      <c r="A4691" t="s">
        <v>114</v>
      </c>
    </row>
    <row r="4692" spans="1:1">
      <c r="A4692" t="s">
        <v>1139</v>
      </c>
    </row>
    <row r="4693" spans="1:1">
      <c r="A4693" t="s">
        <v>5822</v>
      </c>
    </row>
    <row r="4694" spans="1:1">
      <c r="A4694" t="s">
        <v>311</v>
      </c>
    </row>
    <row r="4695" spans="1:1">
      <c r="A4695" t="s">
        <v>411</v>
      </c>
    </row>
    <row r="4696" spans="1:1">
      <c r="A4696" t="s">
        <v>114</v>
      </c>
    </row>
    <row r="4697" spans="1:1">
      <c r="A4697" t="s">
        <v>1140</v>
      </c>
    </row>
    <row r="4698" spans="1:1">
      <c r="A4698" t="s">
        <v>5709</v>
      </c>
    </row>
    <row r="4699" spans="1:1">
      <c r="A4699" t="s">
        <v>234</v>
      </c>
    </row>
    <row r="4700" spans="1:1">
      <c r="A4700" t="s">
        <v>117</v>
      </c>
    </row>
    <row r="4701" spans="1:1">
      <c r="A4701" t="s">
        <v>114</v>
      </c>
    </row>
    <row r="4702" spans="1:1">
      <c r="A4702" t="s">
        <v>1141</v>
      </c>
    </row>
    <row r="4703" spans="1:1">
      <c r="A4703" t="s">
        <v>5710</v>
      </c>
    </row>
    <row r="4704" spans="1:1">
      <c r="A4704" t="s">
        <v>128</v>
      </c>
    </row>
    <row r="4705" spans="1:1">
      <c r="A4705" t="s">
        <v>117</v>
      </c>
    </row>
    <row r="4706" spans="1:1">
      <c r="A4706" t="s">
        <v>114</v>
      </c>
    </row>
    <row r="4707" spans="1:1">
      <c r="A4707" t="s">
        <v>1142</v>
      </c>
    </row>
    <row r="4708" spans="1:1">
      <c r="A4708" t="s">
        <v>5791</v>
      </c>
    </row>
    <row r="4709" spans="1:1">
      <c r="A4709" t="s">
        <v>179</v>
      </c>
    </row>
    <row r="4710" spans="1:1">
      <c r="A4710" t="s">
        <v>387</v>
      </c>
    </row>
    <row r="4711" spans="1:1">
      <c r="A4711" t="s">
        <v>114</v>
      </c>
    </row>
    <row r="4712" spans="1:1">
      <c r="A4712" t="s">
        <v>1143</v>
      </c>
    </row>
    <row r="4713" spans="1:1">
      <c r="A4713" t="s">
        <v>5792</v>
      </c>
    </row>
    <row r="4714" spans="1:1">
      <c r="A4714" t="s">
        <v>224</v>
      </c>
    </row>
    <row r="4715" spans="1:1">
      <c r="A4715" t="s">
        <v>117</v>
      </c>
    </row>
    <row r="4716" spans="1:1">
      <c r="A4716" t="s">
        <v>114</v>
      </c>
    </row>
    <row r="4717" spans="1:1">
      <c r="A4717" t="s">
        <v>1144</v>
      </c>
    </row>
    <row r="4718" spans="1:1">
      <c r="A4718" t="s">
        <v>5713</v>
      </c>
    </row>
    <row r="4719" spans="1:1">
      <c r="A4719" t="s">
        <v>234</v>
      </c>
    </row>
    <row r="4720" spans="1:1">
      <c r="A4720" t="s">
        <v>117</v>
      </c>
    </row>
    <row r="4721" spans="1:1">
      <c r="A4721" t="s">
        <v>114</v>
      </c>
    </row>
    <row r="4722" spans="1:1">
      <c r="A4722" t="s">
        <v>1145</v>
      </c>
    </row>
    <row r="4723" spans="1:1">
      <c r="A4723" t="s">
        <v>5794</v>
      </c>
    </row>
    <row r="4724" spans="1:1">
      <c r="A4724" t="s">
        <v>205</v>
      </c>
    </row>
    <row r="4725" spans="1:1">
      <c r="A4725" t="s">
        <v>117</v>
      </c>
    </row>
    <row r="4726" spans="1:1">
      <c r="A4726" t="s">
        <v>114</v>
      </c>
    </row>
    <row r="4727" spans="1:1">
      <c r="A4727" t="s">
        <v>1146</v>
      </c>
    </row>
    <row r="4728" spans="1:1">
      <c r="A4728" t="s">
        <v>5793</v>
      </c>
    </row>
    <row r="4729" spans="1:1">
      <c r="A4729" t="s">
        <v>133</v>
      </c>
    </row>
    <row r="4730" spans="1:1">
      <c r="A4730" t="s">
        <v>387</v>
      </c>
    </row>
    <row r="4731" spans="1:1">
      <c r="A4731" t="s">
        <v>114</v>
      </c>
    </row>
    <row r="4732" spans="1:1">
      <c r="A4732" t="s">
        <v>1147</v>
      </c>
    </row>
    <row r="4733" spans="1:1">
      <c r="A4733" t="s">
        <v>5711</v>
      </c>
    </row>
    <row r="4734" spans="1:1">
      <c r="A4734" t="s">
        <v>189</v>
      </c>
    </row>
    <row r="4735" spans="1:1">
      <c r="A4735" t="s">
        <v>117</v>
      </c>
    </row>
    <row r="4736" spans="1:1">
      <c r="A4736" t="s">
        <v>114</v>
      </c>
    </row>
    <row r="4737" spans="1:1">
      <c r="A4737" t="s">
        <v>1148</v>
      </c>
    </row>
    <row r="4738" spans="1:1">
      <c r="A4738" t="s">
        <v>5698</v>
      </c>
    </row>
    <row r="4739" spans="1:1">
      <c r="A4739" t="s">
        <v>122</v>
      </c>
    </row>
    <row r="4740" spans="1:1">
      <c r="A4740" t="s">
        <v>117</v>
      </c>
    </row>
    <row r="4741" spans="1:1">
      <c r="A4741" t="s">
        <v>114</v>
      </c>
    </row>
    <row r="4742" spans="1:1">
      <c r="A4742" t="s">
        <v>1149</v>
      </c>
    </row>
    <row r="4743" spans="1:1">
      <c r="A4743" t="s">
        <v>5785</v>
      </c>
    </row>
    <row r="4744" spans="1:1">
      <c r="A4744" t="s">
        <v>133</v>
      </c>
    </row>
    <row r="4745" spans="1:1">
      <c r="A4745" t="s">
        <v>387</v>
      </c>
    </row>
    <row r="4746" spans="1:1">
      <c r="A4746" t="s">
        <v>114</v>
      </c>
    </row>
    <row r="4747" spans="1:1">
      <c r="A4747" t="s">
        <v>1150</v>
      </c>
    </row>
    <row r="4748" spans="1:1">
      <c r="A4748" t="s">
        <v>5632</v>
      </c>
    </row>
    <row r="4749" spans="1:1">
      <c r="A4749" t="s">
        <v>356</v>
      </c>
    </row>
    <row r="4750" spans="1:1">
      <c r="A4750" t="s">
        <v>117</v>
      </c>
    </row>
    <row r="4751" spans="1:1">
      <c r="A4751" t="s">
        <v>114</v>
      </c>
    </row>
    <row r="4752" spans="1:1">
      <c r="A4752" t="s">
        <v>1151</v>
      </c>
    </row>
    <row r="4753" spans="1:1">
      <c r="A4753" t="s">
        <v>5786</v>
      </c>
    </row>
    <row r="4754" spans="1:1">
      <c r="A4754" t="s">
        <v>133</v>
      </c>
    </row>
    <row r="4755" spans="1:1">
      <c r="A4755" t="s">
        <v>387</v>
      </c>
    </row>
    <row r="4756" spans="1:1">
      <c r="A4756" t="s">
        <v>114</v>
      </c>
    </row>
    <row r="4757" spans="1:1">
      <c r="A4757" t="s">
        <v>1152</v>
      </c>
    </row>
    <row r="4758" spans="1:1">
      <c r="A4758" t="s">
        <v>5840</v>
      </c>
    </row>
    <row r="4759" spans="1:1">
      <c r="A4759" t="s">
        <v>179</v>
      </c>
    </row>
    <row r="4760" spans="1:1">
      <c r="A4760" t="s">
        <v>387</v>
      </c>
    </row>
    <row r="4761" spans="1:1">
      <c r="A4761" t="s">
        <v>111</v>
      </c>
    </row>
    <row r="4762" spans="1:1">
      <c r="A4762" t="s">
        <v>16</v>
      </c>
    </row>
    <row r="4763" spans="1:1">
      <c r="A4763" t="s">
        <v>1153</v>
      </c>
    </row>
    <row r="4764" spans="1:1">
      <c r="A4764" t="s">
        <v>5841</v>
      </c>
    </row>
    <row r="4765" spans="1:1">
      <c r="A4765" t="s">
        <v>311</v>
      </c>
    </row>
    <row r="4766" spans="1:1">
      <c r="A4766" t="s">
        <v>523</v>
      </c>
    </row>
    <row r="4767" spans="1:1">
      <c r="A4767" t="s">
        <v>16</v>
      </c>
    </row>
    <row r="4768" spans="1:1">
      <c r="A4768" t="s">
        <v>1154</v>
      </c>
    </row>
    <row r="4769" spans="1:1">
      <c r="A4769" t="s">
        <v>5842</v>
      </c>
    </row>
    <row r="4770" spans="1:1">
      <c r="A4770" t="s">
        <v>122</v>
      </c>
    </row>
    <row r="4771" spans="1:1">
      <c r="A4771" t="s">
        <v>433</v>
      </c>
    </row>
    <row r="4772" spans="1:1">
      <c r="A4772" t="s">
        <v>16</v>
      </c>
    </row>
    <row r="4773" spans="1:1">
      <c r="A4773" t="s">
        <v>1155</v>
      </c>
    </row>
    <row r="4774" spans="1:1">
      <c r="A4774" t="s">
        <v>5596</v>
      </c>
    </row>
    <row r="4775" spans="1:1">
      <c r="A4775" t="s">
        <v>122</v>
      </c>
    </row>
    <row r="4776" spans="1:1">
      <c r="A4776" t="s">
        <v>108</v>
      </c>
    </row>
    <row r="4777" spans="1:1">
      <c r="A4777" t="s">
        <v>114</v>
      </c>
    </row>
    <row r="4778" spans="1:1">
      <c r="A4778" t="s">
        <v>1156</v>
      </c>
    </row>
    <row r="4779" spans="1:1">
      <c r="A4779" t="s">
        <v>5596</v>
      </c>
    </row>
    <row r="4780" spans="1:1">
      <c r="A4780" t="s">
        <v>122</v>
      </c>
    </row>
    <row r="4781" spans="1:1">
      <c r="A4781" t="s">
        <v>117</v>
      </c>
    </row>
    <row r="4782" spans="1:1">
      <c r="A4782" t="s">
        <v>114</v>
      </c>
    </row>
    <row r="4783" spans="1:1">
      <c r="A4783" t="s">
        <v>1157</v>
      </c>
    </row>
    <row r="4784" spans="1:1">
      <c r="A4784" t="s">
        <v>5711</v>
      </c>
    </row>
    <row r="4785" spans="1:1">
      <c r="A4785" t="s">
        <v>189</v>
      </c>
    </row>
    <row r="4786" spans="1:1">
      <c r="A4786" t="s">
        <v>117</v>
      </c>
    </row>
    <row r="4787" spans="1:1">
      <c r="A4787" t="s">
        <v>111</v>
      </c>
    </row>
    <row r="4788" spans="1:1">
      <c r="A4788" t="s">
        <v>16</v>
      </c>
    </row>
    <row r="4789" spans="1:1">
      <c r="A4789" t="s">
        <v>1158</v>
      </c>
    </row>
    <row r="4790" spans="1:1">
      <c r="A4790" t="s">
        <v>5710</v>
      </c>
    </row>
    <row r="4791" spans="1:1">
      <c r="A4791" t="s">
        <v>128</v>
      </c>
    </row>
    <row r="4792" spans="1:1">
      <c r="A4792" t="s">
        <v>108</v>
      </c>
    </row>
    <row r="4793" spans="1:1">
      <c r="A4793" t="s">
        <v>114</v>
      </c>
    </row>
    <row r="4794" spans="1:1">
      <c r="A4794" t="s">
        <v>1159</v>
      </c>
    </row>
    <row r="4795" spans="1:1">
      <c r="A4795" t="s">
        <v>5596</v>
      </c>
    </row>
    <row r="4796" spans="1:1">
      <c r="A4796" t="s">
        <v>122</v>
      </c>
    </row>
    <row r="4797" spans="1:1">
      <c r="A4797" t="s">
        <v>117</v>
      </c>
    </row>
    <row r="4798" spans="1:1">
      <c r="A4798" t="s">
        <v>114</v>
      </c>
    </row>
    <row r="4799" spans="1:1">
      <c r="A4799" t="s">
        <v>1160</v>
      </c>
    </row>
    <row r="4800" spans="1:1">
      <c r="A4800" t="s">
        <v>5711</v>
      </c>
    </row>
    <row r="4801" spans="1:1">
      <c r="A4801" t="s">
        <v>406</v>
      </c>
    </row>
    <row r="4802" spans="1:1">
      <c r="A4802" t="s">
        <v>117</v>
      </c>
    </row>
    <row r="4803" spans="1:1">
      <c r="A4803" t="s">
        <v>111</v>
      </c>
    </row>
    <row r="4804" spans="1:1">
      <c r="A4804" t="s">
        <v>16</v>
      </c>
    </row>
    <row r="4805" spans="1:1">
      <c r="A4805" t="s">
        <v>1161</v>
      </c>
    </row>
    <row r="4806" spans="1:1">
      <c r="A4806" t="s">
        <v>5710</v>
      </c>
    </row>
    <row r="4807" spans="1:1">
      <c r="A4807" t="s">
        <v>128</v>
      </c>
    </row>
    <row r="4808" spans="1:1">
      <c r="A4808" t="s">
        <v>433</v>
      </c>
    </row>
    <row r="4809" spans="1:1">
      <c r="A4809" t="s">
        <v>16</v>
      </c>
    </row>
    <row r="4810" spans="1:1">
      <c r="A4810" t="s">
        <v>1162</v>
      </c>
    </row>
    <row r="4811" spans="1:1">
      <c r="A4811" t="s">
        <v>5710</v>
      </c>
    </row>
    <row r="4812" spans="1:1">
      <c r="A4812" t="s">
        <v>128</v>
      </c>
    </row>
    <row r="4813" spans="1:1">
      <c r="A4813" t="s">
        <v>433</v>
      </c>
    </row>
    <row r="4814" spans="1:1">
      <c r="A4814" t="s">
        <v>16</v>
      </c>
    </row>
    <row r="4815" spans="1:1">
      <c r="A4815" t="s">
        <v>1163</v>
      </c>
    </row>
    <row r="4816" spans="1:1">
      <c r="A4816" t="s">
        <v>5710</v>
      </c>
    </row>
    <row r="4817" spans="1:1">
      <c r="A4817" t="s">
        <v>128</v>
      </c>
    </row>
    <row r="4818" spans="1:1">
      <c r="A4818" t="s">
        <v>108</v>
      </c>
    </row>
    <row r="4819" spans="1:1">
      <c r="A4819" t="s">
        <v>114</v>
      </c>
    </row>
    <row r="4820" spans="1:1">
      <c r="A4820" t="s">
        <v>1164</v>
      </c>
    </row>
    <row r="4821" spans="1:1">
      <c r="A4821" t="s">
        <v>5710</v>
      </c>
    </row>
    <row r="4822" spans="1:1">
      <c r="A4822" t="s">
        <v>128</v>
      </c>
    </row>
    <row r="4823" spans="1:1">
      <c r="A4823" t="s">
        <v>117</v>
      </c>
    </row>
    <row r="4824" spans="1:1">
      <c r="A4824" t="s">
        <v>114</v>
      </c>
    </row>
    <row r="4825" spans="1:1">
      <c r="A4825" t="s">
        <v>1165</v>
      </c>
    </row>
    <row r="4826" spans="1:1">
      <c r="A4826" t="s">
        <v>5710</v>
      </c>
    </row>
    <row r="4827" spans="1:1">
      <c r="A4827" t="s">
        <v>128</v>
      </c>
    </row>
    <row r="4828" spans="1:1">
      <c r="A4828" t="s">
        <v>117</v>
      </c>
    </row>
    <row r="4829" spans="1:1">
      <c r="A4829" t="s">
        <v>114</v>
      </c>
    </row>
    <row r="4830" spans="1:1">
      <c r="A4830" t="s">
        <v>1166</v>
      </c>
    </row>
    <row r="4831" spans="1:1">
      <c r="A4831" t="s">
        <v>5792</v>
      </c>
    </row>
    <row r="4832" spans="1:1">
      <c r="A4832" t="s">
        <v>1167</v>
      </c>
    </row>
    <row r="4833" spans="1:1">
      <c r="A4833" t="s">
        <v>117</v>
      </c>
    </row>
    <row r="4834" spans="1:1">
      <c r="A4834" t="s">
        <v>111</v>
      </c>
    </row>
    <row r="4835" spans="1:1">
      <c r="A4835" t="s">
        <v>16</v>
      </c>
    </row>
    <row r="4836" spans="1:1">
      <c r="A4836" t="s">
        <v>1168</v>
      </c>
    </row>
    <row r="4837" spans="1:1">
      <c r="A4837" t="s">
        <v>5698</v>
      </c>
    </row>
    <row r="4838" spans="1:1">
      <c r="A4838" t="s">
        <v>122</v>
      </c>
    </row>
    <row r="4839" spans="1:1">
      <c r="A4839" t="s">
        <v>433</v>
      </c>
    </row>
    <row r="4840" spans="1:1">
      <c r="A4840" t="s">
        <v>16</v>
      </c>
    </row>
    <row r="4841" spans="1:1">
      <c r="A4841" t="s">
        <v>1169</v>
      </c>
    </row>
    <row r="4842" spans="1:1">
      <c r="A4842" t="s">
        <v>5698</v>
      </c>
    </row>
    <row r="4843" spans="1:1">
      <c r="A4843" t="s">
        <v>131</v>
      </c>
    </row>
    <row r="4844" spans="1:1">
      <c r="A4844" t="s">
        <v>433</v>
      </c>
    </row>
    <row r="4845" spans="1:1">
      <c r="A4845" t="s">
        <v>16</v>
      </c>
    </row>
    <row r="4846" spans="1:1">
      <c r="A4846" t="s">
        <v>1170</v>
      </c>
    </row>
    <row r="4847" spans="1:1">
      <c r="A4847" t="s">
        <v>5698</v>
      </c>
    </row>
    <row r="4848" spans="1:1">
      <c r="A4848" t="s">
        <v>122</v>
      </c>
    </row>
    <row r="4849" spans="1:1">
      <c r="A4849" t="s">
        <v>433</v>
      </c>
    </row>
    <row r="4850" spans="1:1">
      <c r="A4850" t="s">
        <v>16</v>
      </c>
    </row>
    <row r="4851" spans="1:1">
      <c r="A4851" t="s">
        <v>1171</v>
      </c>
    </row>
    <row r="4852" spans="1:1">
      <c r="A4852" t="s">
        <v>5816</v>
      </c>
    </row>
    <row r="4853" spans="1:1">
      <c r="A4853" t="s">
        <v>122</v>
      </c>
    </row>
    <row r="4854" spans="1:1">
      <c r="A4854" t="s">
        <v>108</v>
      </c>
    </row>
    <row r="4855" spans="1:1">
      <c r="A4855" t="s">
        <v>114</v>
      </c>
    </row>
    <row r="4856" spans="1:1">
      <c r="A4856" t="s">
        <v>1172</v>
      </c>
    </row>
    <row r="4857" spans="1:1">
      <c r="A4857" t="s">
        <v>5843</v>
      </c>
    </row>
    <row r="4858" spans="1:1">
      <c r="A4858" t="s">
        <v>133</v>
      </c>
    </row>
    <row r="4859" spans="1:1">
      <c r="A4859" t="s">
        <v>387</v>
      </c>
    </row>
    <row r="4860" spans="1:1">
      <c r="A4860" t="s">
        <v>114</v>
      </c>
    </row>
    <row r="4861" spans="1:1">
      <c r="A4861" t="s">
        <v>1173</v>
      </c>
    </row>
    <row r="4862" spans="1:1">
      <c r="A4862" t="s">
        <v>5711</v>
      </c>
    </row>
    <row r="4863" spans="1:1">
      <c r="A4863" t="s">
        <v>577</v>
      </c>
    </row>
    <row r="4864" spans="1:1">
      <c r="A4864" t="s">
        <v>117</v>
      </c>
    </row>
    <row r="4865" spans="1:1">
      <c r="A4865" t="s">
        <v>111</v>
      </c>
    </row>
    <row r="4866" spans="1:1">
      <c r="A4866" t="s">
        <v>16</v>
      </c>
    </row>
    <row r="4867" spans="1:1">
      <c r="A4867" t="s">
        <v>1174</v>
      </c>
    </row>
    <row r="4868" spans="1:1">
      <c r="A4868" t="s">
        <v>5816</v>
      </c>
    </row>
    <row r="4869" spans="1:1">
      <c r="A4869" t="s">
        <v>122</v>
      </c>
    </row>
    <row r="4870" spans="1:1">
      <c r="A4870" t="s">
        <v>108</v>
      </c>
    </row>
    <row r="4871" spans="1:1">
      <c r="A4871" t="s">
        <v>114</v>
      </c>
    </row>
    <row r="4872" spans="1:1">
      <c r="A4872" t="s">
        <v>1175</v>
      </c>
    </row>
    <row r="4873" spans="1:1">
      <c r="A4873" t="s">
        <v>5843</v>
      </c>
    </row>
    <row r="4874" spans="1:1">
      <c r="A4874" t="s">
        <v>133</v>
      </c>
    </row>
    <row r="4875" spans="1:1">
      <c r="A4875" t="s">
        <v>387</v>
      </c>
    </row>
    <row r="4876" spans="1:1">
      <c r="A4876" t="s">
        <v>114</v>
      </c>
    </row>
    <row r="4877" spans="1:1">
      <c r="A4877" t="s">
        <v>1176</v>
      </c>
    </row>
    <row r="4878" spans="1:1">
      <c r="A4878" t="s">
        <v>5711</v>
      </c>
    </row>
    <row r="4879" spans="1:1">
      <c r="A4879" t="s">
        <v>577</v>
      </c>
    </row>
    <row r="4880" spans="1:1">
      <c r="A4880" t="s">
        <v>117</v>
      </c>
    </row>
    <row r="4881" spans="1:1">
      <c r="A4881" t="s">
        <v>111</v>
      </c>
    </row>
    <row r="4882" spans="1:1">
      <c r="A4882" t="s">
        <v>16</v>
      </c>
    </row>
    <row r="4883" spans="1:1">
      <c r="A4883" t="s">
        <v>1177</v>
      </c>
    </row>
    <row r="4884" spans="1:1">
      <c r="A4884" t="s">
        <v>5783</v>
      </c>
    </row>
    <row r="4885" spans="1:1">
      <c r="A4885" t="s">
        <v>128</v>
      </c>
    </row>
    <row r="4886" spans="1:1">
      <c r="A4886" t="s">
        <v>108</v>
      </c>
    </row>
    <row r="4887" spans="1:1">
      <c r="A4887" t="s">
        <v>114</v>
      </c>
    </row>
    <row r="4888" spans="1:1">
      <c r="A4888" t="s">
        <v>1178</v>
      </c>
    </row>
    <row r="4889" spans="1:1">
      <c r="A4889" t="s">
        <v>5822</v>
      </c>
    </row>
    <row r="4890" spans="1:1">
      <c r="A4890" t="s">
        <v>1179</v>
      </c>
    </row>
    <row r="4891" spans="1:1">
      <c r="A4891" t="s">
        <v>411</v>
      </c>
    </row>
    <row r="4892" spans="1:1">
      <c r="A4892" t="s">
        <v>114</v>
      </c>
    </row>
    <row r="4893" spans="1:1">
      <c r="A4893" t="s">
        <v>1180</v>
      </c>
    </row>
    <row r="4894" spans="1:1">
      <c r="A4894" t="s">
        <v>5710</v>
      </c>
    </row>
    <row r="4895" spans="1:1">
      <c r="A4895" t="s">
        <v>128</v>
      </c>
    </row>
    <row r="4896" spans="1:1">
      <c r="A4896" t="s">
        <v>117</v>
      </c>
    </row>
    <row r="4897" spans="1:1">
      <c r="A4897" t="s">
        <v>114</v>
      </c>
    </row>
    <row r="4898" spans="1:1">
      <c r="A4898" t="s">
        <v>1181</v>
      </c>
    </row>
    <row r="4899" spans="1:1">
      <c r="A4899" t="s">
        <v>5713</v>
      </c>
    </row>
    <row r="4900" spans="1:1">
      <c r="A4900" t="s">
        <v>234</v>
      </c>
    </row>
    <row r="4901" spans="1:1">
      <c r="A4901" t="s">
        <v>117</v>
      </c>
    </row>
    <row r="4902" spans="1:1">
      <c r="A4902" t="s">
        <v>114</v>
      </c>
    </row>
    <row r="4903" spans="1:1">
      <c r="A4903" t="s">
        <v>1182</v>
      </c>
    </row>
    <row r="4904" spans="1:1">
      <c r="A4904" t="s">
        <v>5698</v>
      </c>
    </row>
    <row r="4905" spans="1:1">
      <c r="A4905" t="s">
        <v>122</v>
      </c>
    </row>
    <row r="4906" spans="1:1">
      <c r="A4906" t="s">
        <v>117</v>
      </c>
    </row>
    <row r="4907" spans="1:1">
      <c r="A4907" t="s">
        <v>114</v>
      </c>
    </row>
    <row r="4908" spans="1:1">
      <c r="A4908" t="s">
        <v>1183</v>
      </c>
    </row>
    <row r="4909" spans="1:1">
      <c r="A4909" t="s">
        <v>5785</v>
      </c>
    </row>
    <row r="4910" spans="1:1">
      <c r="A4910" t="s">
        <v>133</v>
      </c>
    </row>
    <row r="4911" spans="1:1">
      <c r="A4911" t="s">
        <v>387</v>
      </c>
    </row>
    <row r="4912" spans="1:1">
      <c r="A4912" t="s">
        <v>114</v>
      </c>
    </row>
    <row r="4913" spans="1:1">
      <c r="A4913" t="s">
        <v>1184</v>
      </c>
    </row>
    <row r="4914" spans="1:1">
      <c r="A4914" t="s">
        <v>5632</v>
      </c>
    </row>
    <row r="4915" spans="1:1">
      <c r="A4915" t="s">
        <v>577</v>
      </c>
    </row>
    <row r="4916" spans="1:1">
      <c r="A4916" t="s">
        <v>117</v>
      </c>
    </row>
    <row r="4917" spans="1:1">
      <c r="A4917" t="s">
        <v>114</v>
      </c>
    </row>
    <row r="4918" spans="1:1">
      <c r="A4918" t="s">
        <v>1185</v>
      </c>
    </row>
    <row r="4919" spans="1:1">
      <c r="A4919" t="s">
        <v>5786</v>
      </c>
    </row>
    <row r="4920" spans="1:1">
      <c r="A4920" t="s">
        <v>133</v>
      </c>
    </row>
    <row r="4921" spans="1:1">
      <c r="A4921" t="s">
        <v>387</v>
      </c>
    </row>
    <row r="4922" spans="1:1">
      <c r="A4922" t="s">
        <v>114</v>
      </c>
    </row>
    <row r="4923" spans="1:1">
      <c r="A4923" t="s">
        <v>1186</v>
      </c>
    </row>
    <row r="4924" spans="1:1">
      <c r="A4924" t="s">
        <v>5844</v>
      </c>
    </row>
    <row r="4925" spans="1:1">
      <c r="A4925" t="s">
        <v>478</v>
      </c>
    </row>
    <row r="4926" spans="1:1">
      <c r="A4926" t="s">
        <v>117</v>
      </c>
    </row>
    <row r="4927" spans="1:1">
      <c r="A4927" t="s">
        <v>114</v>
      </c>
    </row>
    <row r="4928" spans="1:1">
      <c r="A4928" t="s">
        <v>1187</v>
      </c>
    </row>
    <row r="4929" spans="1:1">
      <c r="A4929" t="s">
        <v>5787</v>
      </c>
    </row>
    <row r="4930" spans="1:1">
      <c r="A4930" t="s">
        <v>179</v>
      </c>
    </row>
    <row r="4931" spans="1:1">
      <c r="A4931" t="s">
        <v>387</v>
      </c>
    </row>
    <row r="4932" spans="1:1">
      <c r="A4932" t="s">
        <v>111</v>
      </c>
    </row>
    <row r="4933" spans="1:1">
      <c r="A4933" t="s">
        <v>16</v>
      </c>
    </row>
    <row r="4934" spans="1:1">
      <c r="A4934" t="s">
        <v>1188</v>
      </c>
    </row>
    <row r="4935" spans="1:1">
      <c r="A4935" t="s">
        <v>5783</v>
      </c>
    </row>
    <row r="4936" spans="1:1">
      <c r="A4936" t="s">
        <v>128</v>
      </c>
    </row>
    <row r="4937" spans="1:1">
      <c r="A4937" t="s">
        <v>108</v>
      </c>
    </row>
    <row r="4938" spans="1:1">
      <c r="A4938" t="s">
        <v>114</v>
      </c>
    </row>
    <row r="4939" spans="1:1">
      <c r="A4939" t="s">
        <v>1189</v>
      </c>
    </row>
    <row r="4940" spans="1:1">
      <c r="A4940" t="s">
        <v>5822</v>
      </c>
    </row>
    <row r="4941" spans="1:1">
      <c r="A4941" t="s">
        <v>1179</v>
      </c>
    </row>
    <row r="4942" spans="1:1">
      <c r="A4942" t="s">
        <v>411</v>
      </c>
    </row>
    <row r="4943" spans="1:1">
      <c r="A4943" t="s">
        <v>114</v>
      </c>
    </row>
    <row r="4944" spans="1:1">
      <c r="A4944" t="s">
        <v>1190</v>
      </c>
    </row>
    <row r="4945" spans="1:1">
      <c r="A4945" t="s">
        <v>5719</v>
      </c>
    </row>
    <row r="4946" spans="1:1">
      <c r="A4946" t="s">
        <v>133</v>
      </c>
    </row>
    <row r="4947" spans="1:1">
      <c r="A4947" t="s">
        <v>387</v>
      </c>
    </row>
    <row r="4948" spans="1:1">
      <c r="A4948" t="s">
        <v>114</v>
      </c>
    </row>
    <row r="4949" spans="1:1">
      <c r="A4949" t="s">
        <v>1191</v>
      </c>
    </row>
    <row r="4950" spans="1:1">
      <c r="A4950" t="s">
        <v>5710</v>
      </c>
    </row>
    <row r="4951" spans="1:1">
      <c r="A4951" t="s">
        <v>128</v>
      </c>
    </row>
    <row r="4952" spans="1:1">
      <c r="A4952" t="s">
        <v>117</v>
      </c>
    </row>
    <row r="4953" spans="1:1">
      <c r="A4953" t="s">
        <v>114</v>
      </c>
    </row>
    <row r="4954" spans="1:1">
      <c r="A4954" t="s">
        <v>1192</v>
      </c>
    </row>
    <row r="4955" spans="1:1">
      <c r="A4955" t="s">
        <v>5711</v>
      </c>
    </row>
    <row r="4956" spans="1:1">
      <c r="A4956" t="s">
        <v>356</v>
      </c>
    </row>
    <row r="4957" spans="1:1">
      <c r="A4957" t="s">
        <v>117</v>
      </c>
    </row>
    <row r="4958" spans="1:1">
      <c r="A4958" t="s">
        <v>114</v>
      </c>
    </row>
    <row r="4959" spans="1:1">
      <c r="A4959" t="s">
        <v>1193</v>
      </c>
    </row>
    <row r="4960" spans="1:1">
      <c r="A4960" t="s">
        <v>5793</v>
      </c>
    </row>
    <row r="4961" spans="1:1">
      <c r="A4961" t="s">
        <v>133</v>
      </c>
    </row>
    <row r="4962" spans="1:1">
      <c r="A4962" t="s">
        <v>387</v>
      </c>
    </row>
    <row r="4963" spans="1:1">
      <c r="A4963" t="s">
        <v>114</v>
      </c>
    </row>
    <row r="4964" spans="1:1">
      <c r="A4964" t="s">
        <v>1194</v>
      </c>
    </row>
    <row r="4965" spans="1:1">
      <c r="A4965" t="s">
        <v>5844</v>
      </c>
    </row>
    <row r="4966" spans="1:1">
      <c r="A4966" t="s">
        <v>478</v>
      </c>
    </row>
    <row r="4967" spans="1:1">
      <c r="A4967" t="s">
        <v>117</v>
      </c>
    </row>
    <row r="4968" spans="1:1">
      <c r="A4968" t="s">
        <v>114</v>
      </c>
    </row>
    <row r="4969" spans="1:1">
      <c r="A4969" t="s">
        <v>1195</v>
      </c>
    </row>
    <row r="4970" spans="1:1">
      <c r="A4970" t="s">
        <v>5713</v>
      </c>
    </row>
    <row r="4971" spans="1:1">
      <c r="A4971" t="s">
        <v>425</v>
      </c>
    </row>
    <row r="4972" spans="1:1">
      <c r="A4972" t="s">
        <v>117</v>
      </c>
    </row>
    <row r="4973" spans="1:1">
      <c r="A4973" t="s">
        <v>114</v>
      </c>
    </row>
    <row r="4974" spans="1:1">
      <c r="A4974" t="s">
        <v>1196</v>
      </c>
    </row>
    <row r="4975" spans="1:1">
      <c r="A4975" t="s">
        <v>5698</v>
      </c>
    </row>
    <row r="4976" spans="1:1">
      <c r="A4976" t="s">
        <v>122</v>
      </c>
    </row>
    <row r="4977" spans="1:1">
      <c r="A4977" t="s">
        <v>117</v>
      </c>
    </row>
    <row r="4978" spans="1:1">
      <c r="A4978" t="s">
        <v>114</v>
      </c>
    </row>
    <row r="4979" spans="1:1">
      <c r="A4979" t="s">
        <v>1197</v>
      </c>
    </row>
    <row r="4980" spans="1:1">
      <c r="A4980" t="s">
        <v>5785</v>
      </c>
    </row>
    <row r="4981" spans="1:1">
      <c r="A4981" t="s">
        <v>133</v>
      </c>
    </row>
    <row r="4982" spans="1:1">
      <c r="A4982" t="s">
        <v>387</v>
      </c>
    </row>
    <row r="4983" spans="1:1">
      <c r="A4983" t="s">
        <v>114</v>
      </c>
    </row>
    <row r="4984" spans="1:1">
      <c r="A4984" t="s">
        <v>1198</v>
      </c>
    </row>
    <row r="4985" spans="1:1">
      <c r="A4985" t="s">
        <v>5710</v>
      </c>
    </row>
    <row r="4986" spans="1:1">
      <c r="A4986" t="s">
        <v>128</v>
      </c>
    </row>
    <row r="4987" spans="1:1">
      <c r="A4987" t="s">
        <v>108</v>
      </c>
    </row>
    <row r="4988" spans="1:1">
      <c r="A4988" t="s">
        <v>120</v>
      </c>
    </row>
    <row r="4989" spans="1:1">
      <c r="A4989" t="s">
        <v>1199</v>
      </c>
    </row>
    <row r="4990" spans="1:1">
      <c r="A4990" t="s">
        <v>5670</v>
      </c>
    </row>
    <row r="4991" spans="1:1">
      <c r="A4991" t="s">
        <v>133</v>
      </c>
    </row>
    <row r="4992" spans="1:1">
      <c r="A4992" t="s">
        <v>265</v>
      </c>
    </row>
    <row r="4993" spans="1:1">
      <c r="A4993" t="s">
        <v>387</v>
      </c>
    </row>
    <row r="4994" spans="1:1">
      <c r="A4994" t="s">
        <v>114</v>
      </c>
    </row>
    <row r="4995" spans="1:1">
      <c r="A4995" t="s">
        <v>1200</v>
      </c>
    </row>
    <row r="4996" spans="1:1">
      <c r="A4996" t="s">
        <v>5632</v>
      </c>
    </row>
    <row r="4997" spans="1:1">
      <c r="A4997" t="s">
        <v>676</v>
      </c>
    </row>
    <row r="4998" spans="1:1">
      <c r="A4998" t="s">
        <v>117</v>
      </c>
    </row>
    <row r="4999" spans="1:1">
      <c r="A4999" t="s">
        <v>114</v>
      </c>
    </row>
    <row r="5000" spans="1:1">
      <c r="A5000" t="s">
        <v>1201</v>
      </c>
    </row>
    <row r="5001" spans="1:1">
      <c r="A5001" t="s">
        <v>5845</v>
      </c>
    </row>
    <row r="5002" spans="1:1">
      <c r="A5002" t="s">
        <v>179</v>
      </c>
    </row>
    <row r="5003" spans="1:1">
      <c r="A5003" t="s">
        <v>387</v>
      </c>
    </row>
    <row r="5004" spans="1:1">
      <c r="A5004" t="s">
        <v>114</v>
      </c>
    </row>
    <row r="5005" spans="1:1">
      <c r="A5005" t="s">
        <v>1202</v>
      </c>
    </row>
    <row r="5006" spans="1:1">
      <c r="A5006" t="s">
        <v>5794</v>
      </c>
    </row>
    <row r="5007" spans="1:1">
      <c r="A5007" t="s">
        <v>234</v>
      </c>
    </row>
    <row r="5008" spans="1:1">
      <c r="A5008" t="s">
        <v>117</v>
      </c>
    </row>
    <row r="5009" spans="1:1">
      <c r="A5009" t="s">
        <v>114</v>
      </c>
    </row>
    <row r="5010" spans="1:1">
      <c r="A5010" t="s">
        <v>1203</v>
      </c>
    </row>
    <row r="5011" spans="1:1">
      <c r="A5011" t="s">
        <v>5794</v>
      </c>
    </row>
    <row r="5012" spans="1:1">
      <c r="A5012" t="s">
        <v>205</v>
      </c>
    </row>
    <row r="5013" spans="1:1">
      <c r="A5013" t="s">
        <v>117</v>
      </c>
    </row>
    <row r="5014" spans="1:1">
      <c r="A5014" t="s">
        <v>114</v>
      </c>
    </row>
    <row r="5015" spans="1:1">
      <c r="A5015" t="s">
        <v>1204</v>
      </c>
    </row>
    <row r="5016" spans="1:1">
      <c r="A5016" t="s">
        <v>5792</v>
      </c>
    </row>
    <row r="5017" spans="1:1">
      <c r="A5017" t="s">
        <v>227</v>
      </c>
    </row>
    <row r="5018" spans="1:1">
      <c r="A5018" t="s">
        <v>117</v>
      </c>
    </row>
    <row r="5019" spans="1:1">
      <c r="A5019" t="s">
        <v>114</v>
      </c>
    </row>
    <row r="5020" spans="1:1">
      <c r="A5020" t="s">
        <v>1205</v>
      </c>
    </row>
    <row r="5021" spans="1:1">
      <c r="A5021" t="s">
        <v>5726</v>
      </c>
    </row>
    <row r="5022" spans="1:1">
      <c r="A5022" t="s">
        <v>1206</v>
      </c>
    </row>
    <row r="5023" spans="1:1">
      <c r="A5023" t="s">
        <v>1078</v>
      </c>
    </row>
    <row r="5024" spans="1:1">
      <c r="A5024" t="s">
        <v>114</v>
      </c>
    </row>
    <row r="5025" spans="1:1">
      <c r="A5025" t="s">
        <v>1207</v>
      </c>
    </row>
    <row r="5026" spans="1:1">
      <c r="A5026" t="s">
        <v>5846</v>
      </c>
    </row>
    <row r="5027" spans="1:1">
      <c r="A5027" t="s">
        <v>478</v>
      </c>
    </row>
    <row r="5028" spans="1:1">
      <c r="A5028" t="s">
        <v>117</v>
      </c>
    </row>
    <row r="5029" spans="1:1">
      <c r="A5029" t="s">
        <v>114</v>
      </c>
    </row>
    <row r="5030" spans="1:1">
      <c r="A5030" t="s">
        <v>1208</v>
      </c>
    </row>
    <row r="5031" spans="1:1">
      <c r="A5031" t="s">
        <v>5787</v>
      </c>
    </row>
    <row r="5032" spans="1:1">
      <c r="A5032" t="s">
        <v>179</v>
      </c>
    </row>
    <row r="5033" spans="1:1">
      <c r="A5033" t="s">
        <v>387</v>
      </c>
    </row>
    <row r="5034" spans="1:1">
      <c r="A5034" t="s">
        <v>111</v>
      </c>
    </row>
    <row r="5035" spans="1:1">
      <c r="A5035" t="s">
        <v>16</v>
      </c>
    </row>
    <row r="5036" spans="1:1">
      <c r="A5036" t="s">
        <v>1209</v>
      </c>
    </row>
    <row r="5037" spans="1:1">
      <c r="A5037" t="s">
        <v>5783</v>
      </c>
    </row>
    <row r="5038" spans="1:1">
      <c r="A5038" t="s">
        <v>1010</v>
      </c>
    </row>
    <row r="5039" spans="1:1">
      <c r="A5039" t="s">
        <v>433</v>
      </c>
    </row>
    <row r="5040" spans="1:1">
      <c r="A5040" t="s">
        <v>16</v>
      </c>
    </row>
    <row r="5041" spans="1:1">
      <c r="A5041" t="s">
        <v>1210</v>
      </c>
    </row>
    <row r="5042" spans="1:1">
      <c r="A5042" t="s">
        <v>5803</v>
      </c>
    </row>
    <row r="5043" spans="1:1">
      <c r="A5043" t="s">
        <v>165</v>
      </c>
    </row>
    <row r="5044" spans="1:1">
      <c r="A5044" t="s">
        <v>108</v>
      </c>
    </row>
    <row r="5045" spans="1:1">
      <c r="A5045" t="s">
        <v>114</v>
      </c>
    </row>
    <row r="5046" spans="1:1">
      <c r="A5046" t="s">
        <v>1211</v>
      </c>
    </row>
    <row r="5047" spans="1:1">
      <c r="A5047" t="s">
        <v>5711</v>
      </c>
    </row>
    <row r="5048" spans="1:1">
      <c r="A5048" t="s">
        <v>205</v>
      </c>
    </row>
    <row r="5049" spans="1:1">
      <c r="A5049" t="s">
        <v>117</v>
      </c>
    </row>
    <row r="5050" spans="1:1">
      <c r="A5050" t="s">
        <v>114</v>
      </c>
    </row>
    <row r="5051" spans="1:1">
      <c r="A5051" t="s">
        <v>1212</v>
      </c>
    </row>
    <row r="5052" spans="1:1">
      <c r="A5052" t="s">
        <v>5710</v>
      </c>
    </row>
    <row r="5053" spans="1:1">
      <c r="A5053" t="s">
        <v>167</v>
      </c>
    </row>
    <row r="5054" spans="1:1">
      <c r="A5054" t="s">
        <v>117</v>
      </c>
    </row>
    <row r="5055" spans="1:1">
      <c r="A5055" t="s">
        <v>114</v>
      </c>
    </row>
    <row r="5056" spans="1:1">
      <c r="A5056" t="s">
        <v>1213</v>
      </c>
    </row>
    <row r="5057" spans="1:1">
      <c r="A5057" t="s">
        <v>5596</v>
      </c>
    </row>
    <row r="5058" spans="1:1">
      <c r="A5058" t="s">
        <v>862</v>
      </c>
    </row>
    <row r="5059" spans="1:1">
      <c r="A5059" t="s">
        <v>117</v>
      </c>
    </row>
    <row r="5060" spans="1:1">
      <c r="A5060" t="s">
        <v>114</v>
      </c>
    </row>
    <row r="5061" spans="1:1">
      <c r="A5061" t="s">
        <v>1214</v>
      </c>
    </row>
    <row r="5062" spans="1:1">
      <c r="A5062" t="s">
        <v>5596</v>
      </c>
    </row>
    <row r="5063" spans="1:1">
      <c r="A5063" t="s">
        <v>862</v>
      </c>
    </row>
    <row r="5064" spans="1:1">
      <c r="A5064" t="s">
        <v>117</v>
      </c>
    </row>
    <row r="5065" spans="1:1">
      <c r="A5065" t="s">
        <v>114</v>
      </c>
    </row>
    <row r="5066" spans="1:1">
      <c r="A5066" t="s">
        <v>1215</v>
      </c>
    </row>
    <row r="5067" spans="1:1">
      <c r="A5067" t="s">
        <v>5633</v>
      </c>
    </row>
    <row r="5068" spans="1:1">
      <c r="A5068" t="s">
        <v>1216</v>
      </c>
    </row>
    <row r="5069" spans="1:1">
      <c r="A5069" t="s">
        <v>117</v>
      </c>
    </row>
    <row r="5070" spans="1:1">
      <c r="A5070" t="s">
        <v>114</v>
      </c>
    </row>
    <row r="5071" spans="1:1">
      <c r="A5071" t="s">
        <v>1217</v>
      </c>
    </row>
    <row r="5072" spans="1:1">
      <c r="A5072" t="s">
        <v>5633</v>
      </c>
    </row>
    <row r="5073" spans="1:1">
      <c r="A5073" t="s">
        <v>1218</v>
      </c>
    </row>
    <row r="5074" spans="1:1">
      <c r="A5074" t="s">
        <v>117</v>
      </c>
    </row>
    <row r="5075" spans="1:1">
      <c r="A5075" t="s">
        <v>114</v>
      </c>
    </row>
    <row r="5076" spans="1:1">
      <c r="A5076" t="s">
        <v>1219</v>
      </c>
    </row>
    <row r="5077" spans="1:1">
      <c r="A5077" t="s">
        <v>5632</v>
      </c>
    </row>
    <row r="5078" spans="1:1">
      <c r="A5078" t="s">
        <v>1220</v>
      </c>
    </row>
    <row r="5079" spans="1:1">
      <c r="A5079" t="s">
        <v>117</v>
      </c>
    </row>
    <row r="5080" spans="1:1">
      <c r="A5080" t="s">
        <v>114</v>
      </c>
    </row>
    <row r="5081" spans="1:1">
      <c r="A5081" t="s">
        <v>1221</v>
      </c>
    </row>
    <row r="5082" spans="1:1">
      <c r="A5082" t="s">
        <v>5698</v>
      </c>
    </row>
    <row r="5083" spans="1:1">
      <c r="A5083" t="s">
        <v>131</v>
      </c>
    </row>
    <row r="5084" spans="1:1">
      <c r="A5084" t="s">
        <v>117</v>
      </c>
    </row>
    <row r="5085" spans="1:1">
      <c r="A5085" t="s">
        <v>114</v>
      </c>
    </row>
    <row r="5086" spans="1:1">
      <c r="A5086" t="s">
        <v>1222</v>
      </c>
    </row>
    <row r="5087" spans="1:1">
      <c r="A5087" t="s">
        <v>5698</v>
      </c>
    </row>
    <row r="5088" spans="1:1">
      <c r="A5088" t="s">
        <v>131</v>
      </c>
    </row>
    <row r="5089" spans="1:1">
      <c r="A5089" t="s">
        <v>117</v>
      </c>
    </row>
    <row r="5090" spans="1:1">
      <c r="A5090" t="s">
        <v>114</v>
      </c>
    </row>
    <row r="5091" spans="1:1">
      <c r="A5091" t="s">
        <v>1223</v>
      </c>
    </row>
    <row r="5092" spans="1:1">
      <c r="A5092" t="s">
        <v>5807</v>
      </c>
    </row>
    <row r="5093" spans="1:1">
      <c r="A5093" t="s">
        <v>189</v>
      </c>
    </row>
    <row r="5094" spans="1:1">
      <c r="A5094" t="s">
        <v>117</v>
      </c>
    </row>
    <row r="5095" spans="1:1">
      <c r="A5095" t="s">
        <v>114</v>
      </c>
    </row>
    <row r="5096" spans="1:1">
      <c r="A5096" t="s">
        <v>1224</v>
      </c>
    </row>
    <row r="5097" spans="1:1">
      <c r="A5097" t="s">
        <v>5703</v>
      </c>
    </row>
    <row r="5098" spans="1:1">
      <c r="A5098" t="s">
        <v>224</v>
      </c>
    </row>
    <row r="5099" spans="1:1">
      <c r="A5099" t="s">
        <v>117</v>
      </c>
    </row>
    <row r="5100" spans="1:1">
      <c r="A5100" t="s">
        <v>114</v>
      </c>
    </row>
    <row r="5101" spans="1:1">
      <c r="A5101" t="s">
        <v>1225</v>
      </c>
    </row>
    <row r="5102" spans="1:1">
      <c r="A5102" t="s">
        <v>5703</v>
      </c>
    </row>
    <row r="5103" spans="1:1">
      <c r="A5103" t="s">
        <v>131</v>
      </c>
    </row>
    <row r="5104" spans="1:1">
      <c r="A5104" t="s">
        <v>117</v>
      </c>
    </row>
    <row r="5105" spans="1:1">
      <c r="A5105" t="s">
        <v>114</v>
      </c>
    </row>
    <row r="5106" spans="1:1">
      <c r="A5106" t="s">
        <v>1226</v>
      </c>
    </row>
    <row r="5107" spans="1:1">
      <c r="A5107" t="s">
        <v>5698</v>
      </c>
    </row>
    <row r="5108" spans="1:1">
      <c r="A5108" t="s">
        <v>131</v>
      </c>
    </row>
    <row r="5109" spans="1:1">
      <c r="A5109" t="s">
        <v>117</v>
      </c>
    </row>
    <row r="5110" spans="1:1">
      <c r="A5110" t="s">
        <v>114</v>
      </c>
    </row>
    <row r="5111" spans="1:1">
      <c r="A5111" t="s">
        <v>1227</v>
      </c>
    </row>
    <row r="5112" spans="1:1">
      <c r="A5112" t="s">
        <v>5726</v>
      </c>
    </row>
    <row r="5113" spans="1:1">
      <c r="A5113" t="s">
        <v>1228</v>
      </c>
    </row>
    <row r="5114" spans="1:1">
      <c r="A5114" t="s">
        <v>1078</v>
      </c>
    </row>
    <row r="5115" spans="1:1">
      <c r="A5115" t="s">
        <v>114</v>
      </c>
    </row>
    <row r="5116" spans="1:1">
      <c r="A5116" t="s">
        <v>1229</v>
      </c>
    </row>
    <row r="5117" spans="1:1">
      <c r="A5117" t="s">
        <v>5698</v>
      </c>
    </row>
    <row r="5118" spans="1:1">
      <c r="A5118" t="s">
        <v>122</v>
      </c>
    </row>
    <row r="5119" spans="1:1">
      <c r="A5119" t="s">
        <v>117</v>
      </c>
    </row>
    <row r="5120" spans="1:1">
      <c r="A5120" t="s">
        <v>114</v>
      </c>
    </row>
    <row r="5121" spans="1:1">
      <c r="A5121" t="s">
        <v>1230</v>
      </c>
    </row>
    <row r="5122" spans="1:1">
      <c r="A5122" t="s">
        <v>5781</v>
      </c>
    </row>
    <row r="5123" spans="1:1">
      <c r="A5123" t="s">
        <v>205</v>
      </c>
    </row>
    <row r="5124" spans="1:1">
      <c r="A5124" t="s">
        <v>117</v>
      </c>
    </row>
    <row r="5125" spans="1:1">
      <c r="A5125" t="s">
        <v>114</v>
      </c>
    </row>
    <row r="5126" spans="1:1">
      <c r="A5126" t="s">
        <v>1231</v>
      </c>
    </row>
    <row r="5127" spans="1:1">
      <c r="A5127" t="s">
        <v>5847</v>
      </c>
    </row>
    <row r="5128" spans="1:1">
      <c r="A5128" t="s">
        <v>133</v>
      </c>
    </row>
    <row r="5129" spans="1:1">
      <c r="A5129" t="s">
        <v>387</v>
      </c>
    </row>
    <row r="5130" spans="1:1">
      <c r="A5130" t="s">
        <v>111</v>
      </c>
    </row>
    <row r="5131" spans="1:1">
      <c r="A5131" t="s">
        <v>16</v>
      </c>
    </row>
    <row r="5132" spans="1:1">
      <c r="A5132" t="s">
        <v>1232</v>
      </c>
    </row>
    <row r="5133" spans="1:1">
      <c r="A5133" t="s">
        <v>5783</v>
      </c>
    </row>
    <row r="5134" spans="1:1">
      <c r="A5134" t="s">
        <v>128</v>
      </c>
    </row>
    <row r="5135" spans="1:1">
      <c r="A5135" t="s">
        <v>108</v>
      </c>
    </row>
    <row r="5136" spans="1:1">
      <c r="A5136" t="s">
        <v>114</v>
      </c>
    </row>
    <row r="5137" spans="1:1">
      <c r="A5137" t="s">
        <v>1233</v>
      </c>
    </row>
    <row r="5138" spans="1:1">
      <c r="A5138" t="s">
        <v>5726</v>
      </c>
    </row>
    <row r="5139" spans="1:1">
      <c r="A5139" t="s">
        <v>1234</v>
      </c>
    </row>
    <row r="5140" spans="1:1">
      <c r="A5140" t="s">
        <v>1078</v>
      </c>
    </row>
    <row r="5141" spans="1:1">
      <c r="A5141" t="s">
        <v>114</v>
      </c>
    </row>
    <row r="5142" spans="1:1">
      <c r="A5142" t="s">
        <v>1235</v>
      </c>
    </row>
    <row r="5143" spans="1:1">
      <c r="A5143" t="s">
        <v>5807</v>
      </c>
    </row>
    <row r="5144" spans="1:1">
      <c r="A5144" t="s">
        <v>577</v>
      </c>
    </row>
    <row r="5145" spans="1:1">
      <c r="A5145" t="s">
        <v>117</v>
      </c>
    </row>
    <row r="5146" spans="1:1">
      <c r="A5146" t="s">
        <v>114</v>
      </c>
    </row>
    <row r="5147" spans="1:1">
      <c r="A5147" t="s">
        <v>1236</v>
      </c>
    </row>
    <row r="5148" spans="1:1">
      <c r="A5148" t="s">
        <v>5809</v>
      </c>
    </row>
    <row r="5149" spans="1:1">
      <c r="A5149" t="s">
        <v>224</v>
      </c>
    </row>
    <row r="5150" spans="1:1">
      <c r="A5150" t="s">
        <v>117</v>
      </c>
    </row>
    <row r="5151" spans="1:1">
      <c r="A5151" t="s">
        <v>114</v>
      </c>
    </row>
    <row r="5152" spans="1:1">
      <c r="A5152" t="s">
        <v>1237</v>
      </c>
    </row>
    <row r="5153" spans="1:1">
      <c r="A5153" t="s">
        <v>5825</v>
      </c>
    </row>
    <row r="5154" spans="1:1">
      <c r="A5154" t="s">
        <v>133</v>
      </c>
    </row>
    <row r="5155" spans="1:1">
      <c r="A5155" t="s">
        <v>387</v>
      </c>
    </row>
    <row r="5156" spans="1:1">
      <c r="A5156" t="s">
        <v>114</v>
      </c>
    </row>
    <row r="5157" spans="1:1">
      <c r="A5157" t="s">
        <v>1238</v>
      </c>
    </row>
    <row r="5158" spans="1:1">
      <c r="A5158" t="s">
        <v>5698</v>
      </c>
    </row>
    <row r="5159" spans="1:1">
      <c r="A5159" t="s">
        <v>131</v>
      </c>
    </row>
    <row r="5160" spans="1:1">
      <c r="A5160" t="s">
        <v>117</v>
      </c>
    </row>
    <row r="5161" spans="1:1">
      <c r="A5161" t="s">
        <v>114</v>
      </c>
    </row>
    <row r="5162" spans="1:1">
      <c r="A5162" t="s">
        <v>1239</v>
      </c>
    </row>
    <row r="5163" spans="1:1">
      <c r="A5163" t="s">
        <v>5848</v>
      </c>
    </row>
    <row r="5164" spans="1:1">
      <c r="A5164" t="s">
        <v>133</v>
      </c>
    </row>
    <row r="5165" spans="1:1">
      <c r="A5165" t="s">
        <v>387</v>
      </c>
    </row>
    <row r="5166" spans="1:1">
      <c r="A5166" t="s">
        <v>114</v>
      </c>
    </row>
    <row r="5167" spans="1:1">
      <c r="A5167" t="s">
        <v>1240</v>
      </c>
    </row>
    <row r="5168" spans="1:1">
      <c r="A5168" t="s">
        <v>5808</v>
      </c>
    </row>
    <row r="5169" spans="1:1">
      <c r="A5169" t="s">
        <v>234</v>
      </c>
    </row>
    <row r="5170" spans="1:1">
      <c r="A5170" t="s">
        <v>117</v>
      </c>
    </row>
    <row r="5171" spans="1:1">
      <c r="A5171" t="s">
        <v>114</v>
      </c>
    </row>
    <row r="5172" spans="1:1">
      <c r="A5172" t="s">
        <v>1241</v>
      </c>
    </row>
    <row r="5173" spans="1:1">
      <c r="A5173" t="s">
        <v>5807</v>
      </c>
    </row>
    <row r="5174" spans="1:1">
      <c r="A5174" t="s">
        <v>234</v>
      </c>
    </row>
    <row r="5175" spans="1:1">
      <c r="A5175" t="s">
        <v>117</v>
      </c>
    </row>
    <row r="5176" spans="1:1">
      <c r="A5176" t="s">
        <v>114</v>
      </c>
    </row>
    <row r="5177" spans="1:1">
      <c r="A5177" t="s">
        <v>1242</v>
      </c>
    </row>
    <row r="5178" spans="1:1">
      <c r="A5178" t="s">
        <v>5849</v>
      </c>
    </row>
    <row r="5179" spans="1:1">
      <c r="A5179" t="s">
        <v>133</v>
      </c>
    </row>
    <row r="5180" spans="1:1">
      <c r="A5180" t="s">
        <v>387</v>
      </c>
    </row>
    <row r="5181" spans="1:1">
      <c r="A5181" t="s">
        <v>114</v>
      </c>
    </row>
    <row r="5182" spans="1:1">
      <c r="A5182" t="s">
        <v>1243</v>
      </c>
    </row>
    <row r="5183" spans="1:1">
      <c r="A5183" t="s">
        <v>5633</v>
      </c>
    </row>
    <row r="5184" spans="1:1">
      <c r="A5184" t="s">
        <v>224</v>
      </c>
    </row>
    <row r="5185" spans="1:1">
      <c r="A5185" t="s">
        <v>117</v>
      </c>
    </row>
    <row r="5186" spans="1:1">
      <c r="A5186" t="s">
        <v>114</v>
      </c>
    </row>
    <row r="5187" spans="1:1">
      <c r="A5187" t="s">
        <v>1244</v>
      </c>
    </row>
    <row r="5188" spans="1:1">
      <c r="A5188" t="s">
        <v>5632</v>
      </c>
    </row>
    <row r="5189" spans="1:1">
      <c r="A5189" t="s">
        <v>205</v>
      </c>
    </row>
    <row r="5190" spans="1:1">
      <c r="A5190" t="s">
        <v>117</v>
      </c>
    </row>
    <row r="5191" spans="1:1">
      <c r="A5191" t="s">
        <v>114</v>
      </c>
    </row>
    <row r="5192" spans="1:1">
      <c r="A5192" t="s">
        <v>1245</v>
      </c>
    </row>
    <row r="5193" spans="1:1">
      <c r="A5193" t="s">
        <v>5632</v>
      </c>
    </row>
    <row r="5194" spans="1:1">
      <c r="A5194" t="s">
        <v>428</v>
      </c>
    </row>
    <row r="5195" spans="1:1">
      <c r="A5195" t="s">
        <v>117</v>
      </c>
    </row>
    <row r="5196" spans="1:1">
      <c r="A5196" t="s">
        <v>114</v>
      </c>
    </row>
    <row r="5197" spans="1:1">
      <c r="A5197" t="s">
        <v>1246</v>
      </c>
    </row>
    <row r="5198" spans="1:1">
      <c r="A5198" t="s">
        <v>5633</v>
      </c>
    </row>
    <row r="5199" spans="1:1">
      <c r="A5199" t="s">
        <v>1216</v>
      </c>
    </row>
    <row r="5200" spans="1:1">
      <c r="A5200" t="s">
        <v>117</v>
      </c>
    </row>
    <row r="5201" spans="1:1">
      <c r="A5201" t="s">
        <v>114</v>
      </c>
    </row>
    <row r="5202" spans="1:1">
      <c r="A5202" t="s">
        <v>1247</v>
      </c>
    </row>
    <row r="5203" spans="1:1">
      <c r="A5203" t="s">
        <v>5633</v>
      </c>
    </row>
    <row r="5204" spans="1:1">
      <c r="A5204" t="s">
        <v>1216</v>
      </c>
    </row>
    <row r="5205" spans="1:1">
      <c r="A5205" t="s">
        <v>117</v>
      </c>
    </row>
    <row r="5206" spans="1:1">
      <c r="A5206" t="s">
        <v>114</v>
      </c>
    </row>
    <row r="5207" spans="1:1">
      <c r="A5207" t="s">
        <v>1248</v>
      </c>
    </row>
    <row r="5208" spans="1:1">
      <c r="A5208" t="s">
        <v>5632</v>
      </c>
    </row>
    <row r="5209" spans="1:1">
      <c r="A5209" t="s">
        <v>1249</v>
      </c>
    </row>
    <row r="5210" spans="1:1">
      <c r="A5210" t="s">
        <v>117</v>
      </c>
    </row>
    <row r="5211" spans="1:1">
      <c r="A5211" t="s">
        <v>114</v>
      </c>
    </row>
    <row r="5212" spans="1:1">
      <c r="A5212" t="s">
        <v>1250</v>
      </c>
    </row>
    <row r="5213" spans="1:1">
      <c r="A5213" t="s">
        <v>5632</v>
      </c>
    </row>
    <row r="5214" spans="1:1">
      <c r="A5214" t="s">
        <v>234</v>
      </c>
    </row>
    <row r="5215" spans="1:1">
      <c r="A5215" t="s">
        <v>117</v>
      </c>
    </row>
    <row r="5216" spans="1:1">
      <c r="A5216" t="s">
        <v>114</v>
      </c>
    </row>
    <row r="5217" spans="1:1">
      <c r="A5217" t="s">
        <v>1251</v>
      </c>
    </row>
    <row r="5218" spans="1:1">
      <c r="A5218" t="s">
        <v>5710</v>
      </c>
    </row>
    <row r="5219" spans="1:1">
      <c r="A5219" t="s">
        <v>128</v>
      </c>
    </row>
    <row r="5220" spans="1:1">
      <c r="A5220" t="s">
        <v>117</v>
      </c>
    </row>
    <row r="5221" spans="1:1">
      <c r="A5221" t="s">
        <v>114</v>
      </c>
    </row>
    <row r="5222" spans="1:1">
      <c r="A5222" t="s">
        <v>1252</v>
      </c>
    </row>
    <row r="5223" spans="1:1">
      <c r="A5223" t="s">
        <v>5793</v>
      </c>
    </row>
    <row r="5224" spans="1:1">
      <c r="A5224" t="s">
        <v>133</v>
      </c>
    </row>
    <row r="5225" spans="1:1">
      <c r="A5225" t="s">
        <v>387</v>
      </c>
    </row>
    <row r="5226" spans="1:1">
      <c r="A5226" t="s">
        <v>111</v>
      </c>
    </row>
    <row r="5227" spans="1:1">
      <c r="A5227" t="s">
        <v>16</v>
      </c>
    </row>
    <row r="5228" spans="1:1">
      <c r="A5228" t="s">
        <v>1253</v>
      </c>
    </row>
    <row r="5229" spans="1:1">
      <c r="A5229" t="s">
        <v>5783</v>
      </c>
    </row>
    <row r="5230" spans="1:1">
      <c r="A5230" t="s">
        <v>128</v>
      </c>
    </row>
    <row r="5231" spans="1:1">
      <c r="A5231" t="s">
        <v>108</v>
      </c>
    </row>
    <row r="5232" spans="1:1">
      <c r="A5232" t="s">
        <v>114</v>
      </c>
    </row>
    <row r="5233" spans="1:1">
      <c r="A5233" t="s">
        <v>1254</v>
      </c>
    </row>
    <row r="5234" spans="1:1">
      <c r="A5234" t="s">
        <v>5822</v>
      </c>
    </row>
    <row r="5235" spans="1:1">
      <c r="A5235" t="s">
        <v>1255</v>
      </c>
    </row>
    <row r="5236" spans="1:1">
      <c r="A5236" t="s">
        <v>411</v>
      </c>
    </row>
    <row r="5237" spans="1:1">
      <c r="A5237" t="s">
        <v>114</v>
      </c>
    </row>
    <row r="5238" spans="1:1">
      <c r="A5238" t="s">
        <v>1256</v>
      </c>
    </row>
    <row r="5239" spans="1:1">
      <c r="A5239" t="s">
        <v>5786</v>
      </c>
    </row>
    <row r="5240" spans="1:1">
      <c r="A5240" t="s">
        <v>133</v>
      </c>
    </row>
    <row r="5241" spans="1:1">
      <c r="A5241" t="s">
        <v>387</v>
      </c>
    </row>
    <row r="5242" spans="1:1">
      <c r="A5242" t="s">
        <v>114</v>
      </c>
    </row>
    <row r="5243" spans="1:1">
      <c r="A5243" t="s">
        <v>1257</v>
      </c>
    </row>
    <row r="5244" spans="1:1">
      <c r="A5244" t="s">
        <v>5850</v>
      </c>
    </row>
    <row r="5245" spans="1:1">
      <c r="A5245" t="s">
        <v>478</v>
      </c>
    </row>
    <row r="5246" spans="1:1">
      <c r="A5246" t="s">
        <v>117</v>
      </c>
    </row>
    <row r="5247" spans="1:1">
      <c r="A5247" t="s">
        <v>114</v>
      </c>
    </row>
    <row r="5248" spans="1:1">
      <c r="A5248" t="s">
        <v>1258</v>
      </c>
    </row>
    <row r="5249" spans="1:1">
      <c r="A5249" t="s">
        <v>5790</v>
      </c>
    </row>
    <row r="5250" spans="1:1">
      <c r="A5250" t="s">
        <v>478</v>
      </c>
    </row>
    <row r="5251" spans="1:1">
      <c r="A5251" t="s">
        <v>117</v>
      </c>
    </row>
    <row r="5252" spans="1:1">
      <c r="A5252" t="s">
        <v>114</v>
      </c>
    </row>
    <row r="5253" spans="1:1">
      <c r="A5253" t="s">
        <v>1259</v>
      </c>
    </row>
    <row r="5254" spans="1:1">
      <c r="A5254" t="s">
        <v>5632</v>
      </c>
    </row>
    <row r="5255" spans="1:1">
      <c r="A5255" t="s">
        <v>205</v>
      </c>
    </row>
    <row r="5256" spans="1:1">
      <c r="A5256" t="s">
        <v>117</v>
      </c>
    </row>
    <row r="5257" spans="1:1">
      <c r="A5257" t="s">
        <v>114</v>
      </c>
    </row>
    <row r="5258" spans="1:1">
      <c r="A5258" t="s">
        <v>1260</v>
      </c>
    </row>
    <row r="5259" spans="1:1">
      <c r="A5259" t="s">
        <v>5710</v>
      </c>
    </row>
    <row r="5260" spans="1:1">
      <c r="A5260" t="s">
        <v>128</v>
      </c>
    </row>
    <row r="5261" spans="1:1">
      <c r="A5261" t="s">
        <v>117</v>
      </c>
    </row>
    <row r="5262" spans="1:1">
      <c r="A5262" t="s">
        <v>114</v>
      </c>
    </row>
    <row r="5263" spans="1:1">
      <c r="A5263" t="s">
        <v>1261</v>
      </c>
    </row>
    <row r="5264" spans="1:1">
      <c r="A5264" t="s">
        <v>5713</v>
      </c>
    </row>
    <row r="5265" spans="1:1">
      <c r="A5265" t="s">
        <v>234</v>
      </c>
    </row>
    <row r="5266" spans="1:1">
      <c r="A5266" t="s">
        <v>117</v>
      </c>
    </row>
    <row r="5267" spans="1:1">
      <c r="A5267" t="s">
        <v>114</v>
      </c>
    </row>
    <row r="5268" spans="1:1">
      <c r="A5268" t="s">
        <v>1262</v>
      </c>
    </row>
    <row r="5269" spans="1:1">
      <c r="A5269" t="s">
        <v>5698</v>
      </c>
    </row>
    <row r="5270" spans="1:1">
      <c r="A5270" t="s">
        <v>122</v>
      </c>
    </row>
    <row r="5271" spans="1:1">
      <c r="A5271" t="s">
        <v>117</v>
      </c>
    </row>
    <row r="5272" spans="1:1">
      <c r="A5272" t="s">
        <v>114</v>
      </c>
    </row>
    <row r="5273" spans="1:1">
      <c r="A5273" t="s">
        <v>1263</v>
      </c>
    </row>
    <row r="5274" spans="1:1">
      <c r="A5274" t="s">
        <v>5698</v>
      </c>
    </row>
    <row r="5275" spans="1:1">
      <c r="A5275" t="s">
        <v>122</v>
      </c>
    </row>
    <row r="5276" spans="1:1">
      <c r="A5276" t="s">
        <v>117</v>
      </c>
    </row>
    <row r="5277" spans="1:1">
      <c r="A5277" t="s">
        <v>114</v>
      </c>
    </row>
    <row r="5278" spans="1:1">
      <c r="A5278" t="s">
        <v>1264</v>
      </c>
    </row>
    <row r="5279" spans="1:1">
      <c r="A5279" t="s">
        <v>5785</v>
      </c>
    </row>
    <row r="5280" spans="1:1">
      <c r="A5280" t="s">
        <v>133</v>
      </c>
    </row>
    <row r="5281" spans="1:1">
      <c r="A5281" t="s">
        <v>387</v>
      </c>
    </row>
    <row r="5282" spans="1:1">
      <c r="A5282" t="s">
        <v>114</v>
      </c>
    </row>
    <row r="5283" spans="1:1">
      <c r="A5283" t="s">
        <v>1265</v>
      </c>
    </row>
    <row r="5284" spans="1:1">
      <c r="A5284" t="s">
        <v>5632</v>
      </c>
    </row>
    <row r="5285" spans="1:1">
      <c r="A5285" t="s">
        <v>466</v>
      </c>
    </row>
    <row r="5286" spans="1:1">
      <c r="A5286" t="s">
        <v>117</v>
      </c>
    </row>
    <row r="5287" spans="1:1">
      <c r="A5287" t="s">
        <v>114</v>
      </c>
    </row>
    <row r="5288" spans="1:1">
      <c r="A5288" t="s">
        <v>1266</v>
      </c>
    </row>
    <row r="5289" spans="1:1">
      <c r="A5289" t="s">
        <v>5810</v>
      </c>
    </row>
    <row r="5290" spans="1:1">
      <c r="A5290" t="s">
        <v>133</v>
      </c>
    </row>
    <row r="5291" spans="1:1">
      <c r="A5291" t="s">
        <v>387</v>
      </c>
    </row>
    <row r="5292" spans="1:1">
      <c r="A5292" t="s">
        <v>114</v>
      </c>
    </row>
    <row r="5293" spans="1:1">
      <c r="A5293" t="s">
        <v>1267</v>
      </c>
    </row>
    <row r="5294" spans="1:1">
      <c r="A5294" t="s">
        <v>5809</v>
      </c>
    </row>
    <row r="5295" spans="1:1">
      <c r="A5295" t="s">
        <v>131</v>
      </c>
    </row>
    <row r="5296" spans="1:1">
      <c r="A5296" t="s">
        <v>117</v>
      </c>
    </row>
    <row r="5297" spans="1:1">
      <c r="A5297" t="s">
        <v>114</v>
      </c>
    </row>
    <row r="5298" spans="1:1">
      <c r="A5298" t="s">
        <v>1268</v>
      </c>
    </row>
    <row r="5299" spans="1:1">
      <c r="A5299" t="s">
        <v>5808</v>
      </c>
    </row>
    <row r="5300" spans="1:1">
      <c r="A5300" t="s">
        <v>128</v>
      </c>
    </row>
    <row r="5301" spans="1:1">
      <c r="A5301" t="s">
        <v>117</v>
      </c>
    </row>
    <row r="5302" spans="1:1">
      <c r="A5302" t="s">
        <v>114</v>
      </c>
    </row>
    <row r="5303" spans="1:1">
      <c r="A5303" t="s">
        <v>1269</v>
      </c>
    </row>
    <row r="5304" spans="1:1">
      <c r="A5304" t="s">
        <v>5811</v>
      </c>
    </row>
    <row r="5305" spans="1:1">
      <c r="A5305" t="s">
        <v>133</v>
      </c>
    </row>
    <row r="5306" spans="1:1">
      <c r="A5306" t="s">
        <v>387</v>
      </c>
    </row>
    <row r="5307" spans="1:1">
      <c r="A5307" t="s">
        <v>114</v>
      </c>
    </row>
    <row r="5308" spans="1:1">
      <c r="A5308" t="s">
        <v>1270</v>
      </c>
    </row>
    <row r="5309" spans="1:1">
      <c r="A5309" t="s">
        <v>5632</v>
      </c>
    </row>
    <row r="5310" spans="1:1">
      <c r="A5310" t="s">
        <v>128</v>
      </c>
    </row>
    <row r="5311" spans="1:1">
      <c r="A5311" t="s">
        <v>117</v>
      </c>
    </row>
    <row r="5312" spans="1:1">
      <c r="A5312" t="s">
        <v>114</v>
      </c>
    </row>
    <row r="5313" spans="1:1">
      <c r="A5313" t="s">
        <v>1271</v>
      </c>
    </row>
    <row r="5314" spans="1:1">
      <c r="A5314" t="s">
        <v>5633</v>
      </c>
    </row>
    <row r="5315" spans="1:1">
      <c r="A5315" t="s">
        <v>131</v>
      </c>
    </row>
    <row r="5316" spans="1:1">
      <c r="A5316" t="s">
        <v>117</v>
      </c>
    </row>
    <row r="5317" spans="1:1">
      <c r="A5317" t="s">
        <v>114</v>
      </c>
    </row>
    <row r="5318" spans="1:1">
      <c r="A5318" t="s">
        <v>1272</v>
      </c>
    </row>
    <row r="5319" spans="1:1">
      <c r="A5319" t="s">
        <v>5807</v>
      </c>
    </row>
    <row r="5320" spans="1:1">
      <c r="A5320" t="s">
        <v>128</v>
      </c>
    </row>
    <row r="5321" spans="1:1">
      <c r="A5321" t="s">
        <v>117</v>
      </c>
    </row>
    <row r="5322" spans="1:1">
      <c r="A5322" t="s">
        <v>114</v>
      </c>
    </row>
    <row r="5323" spans="1:1">
      <c r="A5323" t="s">
        <v>1273</v>
      </c>
    </row>
    <row r="5324" spans="1:1">
      <c r="A5324" t="s">
        <v>5726</v>
      </c>
    </row>
    <row r="5325" spans="1:1">
      <c r="A5325" t="s">
        <v>1274</v>
      </c>
    </row>
    <row r="5326" spans="1:1">
      <c r="A5326" t="s">
        <v>1078</v>
      </c>
    </row>
    <row r="5327" spans="1:1">
      <c r="A5327" t="s">
        <v>111</v>
      </c>
    </row>
    <row r="5328" spans="1:1">
      <c r="A5328" t="s">
        <v>16</v>
      </c>
    </row>
    <row r="5329" spans="1:1">
      <c r="A5329" t="s">
        <v>1275</v>
      </c>
    </row>
    <row r="5330" spans="1:1">
      <c r="A5330" t="s">
        <v>5698</v>
      </c>
    </row>
    <row r="5331" spans="1:1">
      <c r="A5331" t="s">
        <v>122</v>
      </c>
    </row>
    <row r="5332" spans="1:1">
      <c r="A5332" t="s">
        <v>433</v>
      </c>
    </row>
    <row r="5333" spans="1:1">
      <c r="A5333" t="s">
        <v>16</v>
      </c>
    </row>
    <row r="5334" spans="1:1">
      <c r="A5334" t="s">
        <v>1276</v>
      </c>
    </row>
    <row r="5335" spans="1:1">
      <c r="A5335" t="s">
        <v>5710</v>
      </c>
    </row>
    <row r="5336" spans="1:1">
      <c r="A5336" t="s">
        <v>128</v>
      </c>
    </row>
    <row r="5337" spans="1:1">
      <c r="A5337" t="s">
        <v>108</v>
      </c>
    </row>
    <row r="5338" spans="1:1">
      <c r="A5338" t="s">
        <v>114</v>
      </c>
    </row>
    <row r="5339" spans="1:1">
      <c r="A5339" t="s">
        <v>1277</v>
      </c>
    </row>
    <row r="5340" spans="1:1">
      <c r="A5340" t="s">
        <v>5851</v>
      </c>
    </row>
    <row r="5341" spans="1:1">
      <c r="A5341" t="s">
        <v>526</v>
      </c>
    </row>
    <row r="5342" spans="1:1">
      <c r="A5342" t="s">
        <v>387</v>
      </c>
    </row>
    <row r="5343" spans="1:1">
      <c r="A5343" t="s">
        <v>114</v>
      </c>
    </row>
    <row r="5344" spans="1:1">
      <c r="A5344" t="s">
        <v>1278</v>
      </c>
    </row>
    <row r="5345" spans="1:1">
      <c r="A5345" t="s">
        <v>5852</v>
      </c>
    </row>
    <row r="5346" spans="1:1">
      <c r="A5346" t="s">
        <v>526</v>
      </c>
    </row>
    <row r="5347" spans="1:1">
      <c r="A5347" t="s">
        <v>387</v>
      </c>
    </row>
    <row r="5348" spans="1:1">
      <c r="A5348" t="s">
        <v>114</v>
      </c>
    </row>
    <row r="5349" spans="1:1">
      <c r="A5349" t="s">
        <v>1279</v>
      </c>
    </row>
    <row r="5350" spans="1:1">
      <c r="A5350" t="s">
        <v>5853</v>
      </c>
    </row>
    <row r="5351" spans="1:1">
      <c r="A5351" t="s">
        <v>448</v>
      </c>
    </row>
    <row r="5352" spans="1:1">
      <c r="A5352" t="s">
        <v>117</v>
      </c>
    </row>
    <row r="5353" spans="1:1">
      <c r="A5353" t="s">
        <v>114</v>
      </c>
    </row>
    <row r="5354" spans="1:1">
      <c r="A5354" t="s">
        <v>1280</v>
      </c>
    </row>
    <row r="5355" spans="1:1">
      <c r="A5355" t="s">
        <v>5710</v>
      </c>
    </row>
    <row r="5356" spans="1:1">
      <c r="A5356" t="s">
        <v>128</v>
      </c>
    </row>
    <row r="5357" spans="1:1">
      <c r="A5357" t="s">
        <v>117</v>
      </c>
    </row>
    <row r="5358" spans="1:1">
      <c r="A5358" t="s">
        <v>114</v>
      </c>
    </row>
    <row r="5359" spans="1:1">
      <c r="A5359" t="s">
        <v>1281</v>
      </c>
    </row>
    <row r="5360" spans="1:1">
      <c r="A5360" t="s">
        <v>5698</v>
      </c>
    </row>
    <row r="5361" spans="1:1">
      <c r="A5361" t="s">
        <v>1282</v>
      </c>
    </row>
    <row r="5362" spans="1:1">
      <c r="A5362" t="s">
        <v>108</v>
      </c>
    </row>
    <row r="5363" spans="1:1">
      <c r="A5363" t="s">
        <v>120</v>
      </c>
    </row>
    <row r="5364" spans="1:1">
      <c r="A5364" t="s">
        <v>1283</v>
      </c>
    </row>
    <row r="5365" spans="1:1">
      <c r="A5365" t="s">
        <v>5723</v>
      </c>
    </row>
    <row r="5366" spans="1:1">
      <c r="A5366" t="s">
        <v>133</v>
      </c>
    </row>
    <row r="5367" spans="1:1">
      <c r="A5367" t="s">
        <v>265</v>
      </c>
    </row>
    <row r="5368" spans="1:1">
      <c r="A5368" t="s">
        <v>120</v>
      </c>
    </row>
    <row r="5369" spans="1:1">
      <c r="A5369" t="s">
        <v>1284</v>
      </c>
    </row>
    <row r="5370" spans="1:1">
      <c r="A5370" t="s">
        <v>5711</v>
      </c>
    </row>
    <row r="5371" spans="1:1">
      <c r="A5371" t="s">
        <v>205</v>
      </c>
    </row>
    <row r="5372" spans="1:1">
      <c r="A5372" t="s">
        <v>123</v>
      </c>
    </row>
    <row r="5373" spans="1:1">
      <c r="A5373" t="s">
        <v>387</v>
      </c>
    </row>
    <row r="5374" spans="1:1">
      <c r="A5374" t="s">
        <v>114</v>
      </c>
    </row>
    <row r="5375" spans="1:1">
      <c r="A5375" t="s">
        <v>1285</v>
      </c>
    </row>
    <row r="5376" spans="1:1">
      <c r="A5376" t="s">
        <v>5698</v>
      </c>
    </row>
    <row r="5377" spans="1:1">
      <c r="A5377" t="s">
        <v>122</v>
      </c>
    </row>
    <row r="5378" spans="1:1">
      <c r="A5378" t="s">
        <v>108</v>
      </c>
    </row>
    <row r="5379" spans="1:1">
      <c r="A5379" t="s">
        <v>120</v>
      </c>
    </row>
    <row r="5380" spans="1:1">
      <c r="A5380" t="s">
        <v>1286</v>
      </c>
    </row>
    <row r="5381" spans="1:1">
      <c r="A5381" t="s">
        <v>5723</v>
      </c>
    </row>
    <row r="5382" spans="1:1">
      <c r="A5382" t="s">
        <v>133</v>
      </c>
    </row>
    <row r="5383" spans="1:1">
      <c r="A5383" t="s">
        <v>265</v>
      </c>
    </row>
    <row r="5384" spans="1:1">
      <c r="A5384" t="s">
        <v>120</v>
      </c>
    </row>
    <row r="5385" spans="1:1">
      <c r="A5385" t="s">
        <v>1287</v>
      </c>
    </row>
    <row r="5386" spans="1:1">
      <c r="A5386" t="s">
        <v>5711</v>
      </c>
    </row>
    <row r="5387" spans="1:1">
      <c r="A5387" t="s">
        <v>189</v>
      </c>
    </row>
    <row r="5388" spans="1:1">
      <c r="A5388" t="s">
        <v>123</v>
      </c>
    </row>
    <row r="5389" spans="1:1">
      <c r="A5389" t="s">
        <v>387</v>
      </c>
    </row>
    <row r="5390" spans="1:1">
      <c r="A5390" t="s">
        <v>114</v>
      </c>
    </row>
    <row r="5391" spans="1:1">
      <c r="A5391" t="s">
        <v>1288</v>
      </c>
    </row>
    <row r="5392" spans="1:1">
      <c r="A5392" t="s">
        <v>5710</v>
      </c>
    </row>
    <row r="5393" spans="1:1">
      <c r="A5393" t="s">
        <v>128</v>
      </c>
    </row>
    <row r="5394" spans="1:1">
      <c r="A5394" t="s">
        <v>108</v>
      </c>
    </row>
    <row r="5395" spans="1:1">
      <c r="A5395" t="s">
        <v>120</v>
      </c>
    </row>
    <row r="5396" spans="1:1">
      <c r="A5396" t="s">
        <v>1289</v>
      </c>
    </row>
    <row r="5397" spans="1:1">
      <c r="A5397" t="s">
        <v>5596</v>
      </c>
    </row>
    <row r="5398" spans="1:1">
      <c r="A5398" t="s">
        <v>122</v>
      </c>
    </row>
    <row r="5399" spans="1:1">
      <c r="A5399" t="s">
        <v>108</v>
      </c>
    </row>
    <row r="5400" spans="1:1">
      <c r="A5400" t="s">
        <v>126</v>
      </c>
    </row>
    <row r="5401" spans="1:1">
      <c r="A5401" t="s">
        <v>1290</v>
      </c>
    </row>
    <row r="5402" spans="1:1">
      <c r="A5402" t="s">
        <v>5596</v>
      </c>
    </row>
    <row r="5403" spans="1:1">
      <c r="A5403" t="s">
        <v>122</v>
      </c>
    </row>
    <row r="5404" spans="1:1">
      <c r="A5404" t="s">
        <v>129</v>
      </c>
    </row>
    <row r="5405" spans="1:1">
      <c r="A5405" t="s">
        <v>126</v>
      </c>
    </row>
    <row r="5406" spans="1:1">
      <c r="A5406" t="s">
        <v>1291</v>
      </c>
    </row>
    <row r="5407" spans="1:1">
      <c r="A5407" t="s">
        <v>5854</v>
      </c>
    </row>
    <row r="5408" spans="1:1">
      <c r="A5408" t="s">
        <v>133</v>
      </c>
    </row>
    <row r="5409" spans="1:1">
      <c r="A5409" t="s">
        <v>134</v>
      </c>
    </row>
    <row r="5410" spans="1:1">
      <c r="A5410" t="s">
        <v>265</v>
      </c>
    </row>
    <row r="5411" spans="1:1">
      <c r="A5411" t="s">
        <v>120</v>
      </c>
    </row>
    <row r="5412" spans="1:1">
      <c r="A5412" t="s">
        <v>1292</v>
      </c>
    </row>
    <row r="5413" spans="1:1">
      <c r="A5413" t="s">
        <v>5711</v>
      </c>
    </row>
    <row r="5414" spans="1:1">
      <c r="A5414" t="s">
        <v>356</v>
      </c>
    </row>
    <row r="5415" spans="1:1">
      <c r="A5415" t="s">
        <v>123</v>
      </c>
    </row>
    <row r="5416" spans="1:1">
      <c r="A5416" t="s">
        <v>120</v>
      </c>
    </row>
    <row r="5417" spans="1:1">
      <c r="A5417" t="s">
        <v>1293</v>
      </c>
    </row>
    <row r="5418" spans="1:1">
      <c r="A5418" t="s">
        <v>5711</v>
      </c>
    </row>
    <row r="5419" spans="1:1">
      <c r="A5419" t="s">
        <v>174</v>
      </c>
    </row>
    <row r="5420" spans="1:1">
      <c r="A5420" t="s">
        <v>123</v>
      </c>
    </row>
    <row r="5421" spans="1:1">
      <c r="A5421" t="s">
        <v>387</v>
      </c>
    </row>
    <row r="5422" spans="1:1">
      <c r="A5422" t="s">
        <v>114</v>
      </c>
    </row>
    <row r="5423" spans="1:1">
      <c r="A5423" t="s">
        <v>1294</v>
      </c>
    </row>
    <row r="5424" spans="1:1">
      <c r="A5424" t="s">
        <v>5710</v>
      </c>
    </row>
    <row r="5425" spans="1:1">
      <c r="A5425" t="s">
        <v>128</v>
      </c>
    </row>
    <row r="5426" spans="1:1">
      <c r="A5426" t="s">
        <v>108</v>
      </c>
    </row>
    <row r="5427" spans="1:1">
      <c r="A5427" t="s">
        <v>120</v>
      </c>
    </row>
    <row r="5428" spans="1:1">
      <c r="A5428" t="s">
        <v>1295</v>
      </c>
    </row>
    <row r="5429" spans="1:1">
      <c r="A5429" t="s">
        <v>5596</v>
      </c>
    </row>
    <row r="5430" spans="1:1">
      <c r="A5430" t="s">
        <v>122</v>
      </c>
    </row>
    <row r="5431" spans="1:1">
      <c r="A5431" t="s">
        <v>123</v>
      </c>
    </row>
    <row r="5432" spans="1:1">
      <c r="A5432" t="s">
        <v>120</v>
      </c>
    </row>
    <row r="5433" spans="1:1">
      <c r="A5433" t="s">
        <v>1296</v>
      </c>
    </row>
    <row r="5434" spans="1:1">
      <c r="A5434" t="s">
        <v>5711</v>
      </c>
    </row>
    <row r="5435" spans="1:1">
      <c r="A5435" t="s">
        <v>466</v>
      </c>
    </row>
    <row r="5436" spans="1:1">
      <c r="A5436" t="s">
        <v>123</v>
      </c>
    </row>
    <row r="5437" spans="1:1">
      <c r="A5437" t="s">
        <v>387</v>
      </c>
    </row>
    <row r="5438" spans="1:1">
      <c r="A5438" t="s">
        <v>114</v>
      </c>
    </row>
    <row r="5439" spans="1:1">
      <c r="A5439" t="s">
        <v>1297</v>
      </c>
    </row>
    <row r="5440" spans="1:1">
      <c r="A5440" t="s">
        <v>5710</v>
      </c>
    </row>
    <row r="5441" spans="1:1">
      <c r="A5441" t="s">
        <v>128</v>
      </c>
    </row>
    <row r="5442" spans="1:1">
      <c r="A5442" t="s">
        <v>108</v>
      </c>
    </row>
    <row r="5443" spans="1:1">
      <c r="A5443" t="s">
        <v>120</v>
      </c>
    </row>
    <row r="5444" spans="1:1">
      <c r="A5444" t="s">
        <v>1298</v>
      </c>
    </row>
    <row r="5445" spans="1:1">
      <c r="A5445" t="s">
        <v>5596</v>
      </c>
    </row>
    <row r="5446" spans="1:1">
      <c r="A5446" t="s">
        <v>122</v>
      </c>
    </row>
    <row r="5447" spans="1:1">
      <c r="A5447" t="s">
        <v>123</v>
      </c>
    </row>
    <row r="5448" spans="1:1">
      <c r="A5448" t="s">
        <v>120</v>
      </c>
    </row>
    <row r="5449" spans="1:1">
      <c r="A5449" t="s">
        <v>1299</v>
      </c>
    </row>
    <row r="5450" spans="1:1">
      <c r="A5450" t="s">
        <v>5711</v>
      </c>
    </row>
    <row r="5451" spans="1:1">
      <c r="A5451" t="s">
        <v>972</v>
      </c>
    </row>
    <row r="5452" spans="1:1">
      <c r="A5452" t="s">
        <v>123</v>
      </c>
    </row>
    <row r="5453" spans="1:1">
      <c r="A5453" t="s">
        <v>387</v>
      </c>
    </row>
    <row r="5454" spans="1:1">
      <c r="A5454" t="s">
        <v>114</v>
      </c>
    </row>
    <row r="5455" spans="1:1">
      <c r="A5455" t="s">
        <v>1300</v>
      </c>
    </row>
    <row r="5456" spans="1:1">
      <c r="A5456" t="s">
        <v>5710</v>
      </c>
    </row>
    <row r="5457" spans="1:1">
      <c r="A5457" t="s">
        <v>128</v>
      </c>
    </row>
    <row r="5458" spans="1:1">
      <c r="A5458" t="s">
        <v>108</v>
      </c>
    </row>
    <row r="5459" spans="1:1">
      <c r="A5459" t="s">
        <v>120</v>
      </c>
    </row>
    <row r="5460" spans="1:1">
      <c r="A5460" t="s">
        <v>1301</v>
      </c>
    </row>
    <row r="5461" spans="1:1">
      <c r="A5461" t="s">
        <v>5596</v>
      </c>
    </row>
    <row r="5462" spans="1:1">
      <c r="A5462" t="s">
        <v>122</v>
      </c>
    </row>
    <row r="5463" spans="1:1">
      <c r="A5463" t="s">
        <v>123</v>
      </c>
    </row>
    <row r="5464" spans="1:1">
      <c r="A5464" t="s">
        <v>120</v>
      </c>
    </row>
    <row r="5465" spans="1:1">
      <c r="A5465" t="s">
        <v>1302</v>
      </c>
    </row>
    <row r="5466" spans="1:1">
      <c r="A5466" t="s">
        <v>5711</v>
      </c>
    </row>
    <row r="5467" spans="1:1">
      <c r="A5467" t="s">
        <v>406</v>
      </c>
    </row>
    <row r="5468" spans="1:1">
      <c r="A5468" t="s">
        <v>123</v>
      </c>
    </row>
    <row r="5469" spans="1:1">
      <c r="A5469" t="s">
        <v>387</v>
      </c>
    </row>
    <row r="5470" spans="1:1">
      <c r="A5470" t="s">
        <v>114</v>
      </c>
    </row>
    <row r="5471" spans="1:1">
      <c r="A5471" t="s">
        <v>1303</v>
      </c>
    </row>
    <row r="5472" spans="1:1">
      <c r="A5472" t="s">
        <v>5710</v>
      </c>
    </row>
    <row r="5473" spans="1:1">
      <c r="A5473" t="s">
        <v>128</v>
      </c>
    </row>
    <row r="5474" spans="1:1">
      <c r="A5474" t="s">
        <v>108</v>
      </c>
    </row>
    <row r="5475" spans="1:1">
      <c r="A5475" t="s">
        <v>120</v>
      </c>
    </row>
    <row r="5476" spans="1:1">
      <c r="A5476" t="s">
        <v>1304</v>
      </c>
    </row>
    <row r="5477" spans="1:1">
      <c r="A5477" t="s">
        <v>5632</v>
      </c>
    </row>
    <row r="5478" spans="1:1">
      <c r="A5478" t="s">
        <v>205</v>
      </c>
    </row>
    <row r="5479" spans="1:1">
      <c r="A5479" t="s">
        <v>123</v>
      </c>
    </row>
    <row r="5480" spans="1:1">
      <c r="A5480" t="s">
        <v>120</v>
      </c>
    </row>
    <row r="5481" spans="1:1">
      <c r="A5481" t="s">
        <v>1305</v>
      </c>
    </row>
    <row r="5482" spans="1:1">
      <c r="A5482" t="s">
        <v>5596</v>
      </c>
    </row>
    <row r="5483" spans="1:1">
      <c r="A5483" t="s">
        <v>122</v>
      </c>
    </row>
    <row r="5484" spans="1:1">
      <c r="A5484" t="s">
        <v>123</v>
      </c>
    </row>
    <row r="5485" spans="1:1">
      <c r="A5485" t="s">
        <v>120</v>
      </c>
    </row>
    <row r="5486" spans="1:1">
      <c r="A5486" t="s">
        <v>1306</v>
      </c>
    </row>
    <row r="5487" spans="1:1">
      <c r="A5487" t="s">
        <v>5711</v>
      </c>
    </row>
    <row r="5488" spans="1:1">
      <c r="A5488" t="s">
        <v>764</v>
      </c>
    </row>
    <row r="5489" spans="1:1">
      <c r="A5489" t="s">
        <v>123</v>
      </c>
    </row>
    <row r="5490" spans="1:1">
      <c r="A5490" t="s">
        <v>120</v>
      </c>
    </row>
    <row r="5491" spans="1:1">
      <c r="A5491" t="s">
        <v>1307</v>
      </c>
    </row>
    <row r="5492" spans="1:1">
      <c r="A5492" t="s">
        <v>5711</v>
      </c>
    </row>
    <row r="5493" spans="1:1">
      <c r="A5493" t="s">
        <v>189</v>
      </c>
    </row>
    <row r="5494" spans="1:1">
      <c r="A5494" t="s">
        <v>123</v>
      </c>
    </row>
    <row r="5495" spans="1:1">
      <c r="A5495" t="s">
        <v>120</v>
      </c>
    </row>
    <row r="5496" spans="1:1">
      <c r="A5496" t="s">
        <v>1308</v>
      </c>
    </row>
    <row r="5497" spans="1:1">
      <c r="A5497" t="s">
        <v>5723</v>
      </c>
    </row>
    <row r="5498" spans="1:1">
      <c r="A5498" t="s">
        <v>133</v>
      </c>
    </row>
    <row r="5499" spans="1:1">
      <c r="A5499" t="s">
        <v>265</v>
      </c>
    </row>
    <row r="5500" spans="1:1">
      <c r="A5500" t="s">
        <v>120</v>
      </c>
    </row>
    <row r="5501" spans="1:1">
      <c r="A5501" t="s">
        <v>1309</v>
      </c>
    </row>
    <row r="5502" spans="1:1">
      <c r="A5502" t="s">
        <v>5790</v>
      </c>
    </row>
    <row r="5503" spans="1:1">
      <c r="A5503" t="s">
        <v>478</v>
      </c>
    </row>
    <row r="5504" spans="1:1">
      <c r="A5504" t="s">
        <v>123</v>
      </c>
    </row>
    <row r="5505" spans="1:1">
      <c r="A5505" t="s">
        <v>387</v>
      </c>
    </row>
    <row r="5506" spans="1:1">
      <c r="A5506" t="s">
        <v>114</v>
      </c>
    </row>
    <row r="5507" spans="1:1">
      <c r="A5507" t="s">
        <v>1310</v>
      </c>
    </row>
    <row r="5508" spans="1:1">
      <c r="A5508" t="s">
        <v>5710</v>
      </c>
    </row>
    <row r="5509" spans="1:1">
      <c r="A5509" t="s">
        <v>128</v>
      </c>
    </row>
    <row r="5510" spans="1:1">
      <c r="A5510" t="s">
        <v>108</v>
      </c>
    </row>
    <row r="5511" spans="1:1">
      <c r="A5511" t="s">
        <v>120</v>
      </c>
    </row>
    <row r="5512" spans="1:1">
      <c r="A5512" t="s">
        <v>1311</v>
      </c>
    </row>
    <row r="5513" spans="1:1">
      <c r="A5513" t="s">
        <v>5596</v>
      </c>
    </row>
    <row r="5514" spans="1:1">
      <c r="A5514" t="s">
        <v>122</v>
      </c>
    </row>
    <row r="5515" spans="1:1">
      <c r="A5515" t="s">
        <v>123</v>
      </c>
    </row>
    <row r="5516" spans="1:1">
      <c r="A5516" t="s">
        <v>120</v>
      </c>
    </row>
    <row r="5517" spans="1:1">
      <c r="A5517" t="s">
        <v>1312</v>
      </c>
    </row>
    <row r="5518" spans="1:1">
      <c r="A5518" t="s">
        <v>5711</v>
      </c>
    </row>
    <row r="5519" spans="1:1">
      <c r="A5519" t="s">
        <v>441</v>
      </c>
    </row>
    <row r="5520" spans="1:1">
      <c r="A5520" t="s">
        <v>123</v>
      </c>
    </row>
    <row r="5521" spans="1:1">
      <c r="A5521" t="s">
        <v>387</v>
      </c>
    </row>
    <row r="5522" spans="1:1">
      <c r="A5522" t="s">
        <v>114</v>
      </c>
    </row>
    <row r="5523" spans="1:1">
      <c r="A5523" t="s">
        <v>1313</v>
      </c>
    </row>
    <row r="5524" spans="1:1">
      <c r="A5524" t="s">
        <v>5710</v>
      </c>
    </row>
    <row r="5525" spans="1:1">
      <c r="A5525" t="s">
        <v>128</v>
      </c>
    </row>
    <row r="5526" spans="1:1">
      <c r="A5526" t="s">
        <v>108</v>
      </c>
    </row>
    <row r="5527" spans="1:1">
      <c r="A5527" t="s">
        <v>120</v>
      </c>
    </row>
    <row r="5528" spans="1:1">
      <c r="A5528" t="s">
        <v>1314</v>
      </c>
    </row>
    <row r="5529" spans="1:1">
      <c r="A5529" t="s">
        <v>5596</v>
      </c>
    </row>
    <row r="5530" spans="1:1">
      <c r="A5530" t="s">
        <v>122</v>
      </c>
    </row>
    <row r="5531" spans="1:1">
      <c r="A5531" t="s">
        <v>123</v>
      </c>
    </row>
    <row r="5532" spans="1:1">
      <c r="A5532" t="s">
        <v>120</v>
      </c>
    </row>
    <row r="5533" spans="1:1">
      <c r="A5533" t="s">
        <v>1315</v>
      </c>
    </row>
    <row r="5534" spans="1:1">
      <c r="A5534" t="s">
        <v>5711</v>
      </c>
    </row>
    <row r="5535" spans="1:1">
      <c r="A5535" t="s">
        <v>1316</v>
      </c>
    </row>
    <row r="5536" spans="1:1">
      <c r="A5536" t="s">
        <v>123</v>
      </c>
    </row>
    <row r="5537" spans="1:1">
      <c r="A5537" t="s">
        <v>387</v>
      </c>
    </row>
    <row r="5538" spans="1:1">
      <c r="A5538" t="s">
        <v>114</v>
      </c>
    </row>
    <row r="5539" spans="1:1">
      <c r="A5539" t="s">
        <v>1317</v>
      </c>
    </row>
    <row r="5540" spans="1:1">
      <c r="A5540" t="s">
        <v>5698</v>
      </c>
    </row>
    <row r="5541" spans="1:1">
      <c r="A5541" t="s">
        <v>122</v>
      </c>
    </row>
    <row r="5542" spans="1:1">
      <c r="A5542" t="s">
        <v>108</v>
      </c>
    </row>
    <row r="5543" spans="1:1">
      <c r="A5543" t="s">
        <v>120</v>
      </c>
    </row>
    <row r="5544" spans="1:1">
      <c r="A5544" t="s">
        <v>1318</v>
      </c>
    </row>
    <row r="5545" spans="1:1">
      <c r="A5545" t="s">
        <v>5723</v>
      </c>
    </row>
    <row r="5546" spans="1:1">
      <c r="A5546" t="s">
        <v>133</v>
      </c>
    </row>
    <row r="5547" spans="1:1">
      <c r="A5547" t="s">
        <v>265</v>
      </c>
    </row>
    <row r="5548" spans="1:1">
      <c r="A5548" t="s">
        <v>120</v>
      </c>
    </row>
    <row r="5549" spans="1:1">
      <c r="A5549" t="s">
        <v>1319</v>
      </c>
    </row>
    <row r="5550" spans="1:1">
      <c r="A5550" t="s">
        <v>5855</v>
      </c>
    </row>
    <row r="5551" spans="1:1">
      <c r="A5551" t="s">
        <v>419</v>
      </c>
    </row>
    <row r="5552" spans="1:1">
      <c r="A5552" t="s">
        <v>123</v>
      </c>
    </row>
    <row r="5553" spans="1:1">
      <c r="A5553" t="s">
        <v>387</v>
      </c>
    </row>
    <row r="5554" spans="1:1">
      <c r="A5554" t="s">
        <v>114</v>
      </c>
    </row>
    <row r="5555" spans="1:1">
      <c r="A5555" t="s">
        <v>1320</v>
      </c>
    </row>
    <row r="5556" spans="1:1">
      <c r="A5556" t="s">
        <v>5710</v>
      </c>
    </row>
    <row r="5557" spans="1:1">
      <c r="A5557" t="s">
        <v>128</v>
      </c>
    </row>
    <row r="5558" spans="1:1">
      <c r="A5558" t="s">
        <v>108</v>
      </c>
    </row>
    <row r="5559" spans="1:1">
      <c r="A5559" t="s">
        <v>120</v>
      </c>
    </row>
    <row r="5560" spans="1:1">
      <c r="A5560" t="s">
        <v>1321</v>
      </c>
    </row>
    <row r="5561" spans="1:1">
      <c r="A5561" t="s">
        <v>5596</v>
      </c>
    </row>
    <row r="5562" spans="1:1">
      <c r="A5562" t="s">
        <v>122</v>
      </c>
    </row>
    <row r="5563" spans="1:1">
      <c r="A5563" t="s">
        <v>123</v>
      </c>
    </row>
    <row r="5564" spans="1:1">
      <c r="A5564" t="s">
        <v>120</v>
      </c>
    </row>
    <row r="5565" spans="1:1">
      <c r="A5565" t="s">
        <v>1322</v>
      </c>
    </row>
    <row r="5566" spans="1:1">
      <c r="A5566" t="s">
        <v>5711</v>
      </c>
    </row>
    <row r="5567" spans="1:1">
      <c r="A5567" t="s">
        <v>205</v>
      </c>
    </row>
    <row r="5568" spans="1:1">
      <c r="A5568" t="s">
        <v>123</v>
      </c>
    </row>
    <row r="5569" spans="1:1">
      <c r="A5569" t="s">
        <v>387</v>
      </c>
    </row>
    <row r="5570" spans="1:1">
      <c r="A5570" t="s">
        <v>114</v>
      </c>
    </row>
    <row r="5571" spans="1:1">
      <c r="A5571" t="s">
        <v>1323</v>
      </c>
    </row>
    <row r="5572" spans="1:1">
      <c r="A5572" t="s">
        <v>5710</v>
      </c>
    </row>
    <row r="5573" spans="1:1">
      <c r="A5573" t="s">
        <v>128</v>
      </c>
    </row>
    <row r="5574" spans="1:1">
      <c r="A5574" t="s">
        <v>117</v>
      </c>
    </row>
    <row r="5575" spans="1:1">
      <c r="A5575" t="s">
        <v>114</v>
      </c>
    </row>
    <row r="5576" spans="1:1">
      <c r="A5576" t="s">
        <v>1324</v>
      </c>
    </row>
    <row r="5577" spans="1:1">
      <c r="A5577" t="s">
        <v>5710</v>
      </c>
    </row>
    <row r="5578" spans="1:1">
      <c r="A5578" t="s">
        <v>128</v>
      </c>
    </row>
    <row r="5579" spans="1:1">
      <c r="A5579" t="s">
        <v>117</v>
      </c>
    </row>
    <row r="5580" spans="1:1">
      <c r="A5580" t="s">
        <v>114</v>
      </c>
    </row>
    <row r="5581" spans="1:1">
      <c r="A5581" t="s">
        <v>1325</v>
      </c>
    </row>
    <row r="5582" spans="1:1">
      <c r="A5582" t="s">
        <v>5786</v>
      </c>
    </row>
    <row r="5583" spans="1:1">
      <c r="A5583" t="s">
        <v>133</v>
      </c>
    </row>
    <row r="5584" spans="1:1">
      <c r="A5584" t="s">
        <v>387</v>
      </c>
    </row>
    <row r="5585" spans="1:1">
      <c r="A5585" t="s">
        <v>114</v>
      </c>
    </row>
    <row r="5586" spans="1:1">
      <c r="A5586" t="s">
        <v>1326</v>
      </c>
    </row>
    <row r="5587" spans="1:1">
      <c r="A5587" t="s">
        <v>5710</v>
      </c>
    </row>
    <row r="5588" spans="1:1">
      <c r="A5588" t="s">
        <v>128</v>
      </c>
    </row>
    <row r="5589" spans="1:1">
      <c r="A5589" t="s">
        <v>108</v>
      </c>
    </row>
    <row r="5590" spans="1:1">
      <c r="A5590" t="s">
        <v>120</v>
      </c>
    </row>
    <row r="5591" spans="1:1">
      <c r="A5591" t="s">
        <v>1327</v>
      </c>
    </row>
    <row r="5592" spans="1:1">
      <c r="A5592" t="s">
        <v>5596</v>
      </c>
    </row>
    <row r="5593" spans="1:1">
      <c r="A5593" t="s">
        <v>291</v>
      </c>
    </row>
    <row r="5594" spans="1:1">
      <c r="A5594" t="s">
        <v>123</v>
      </c>
    </row>
    <row r="5595" spans="1:1">
      <c r="A5595" t="s">
        <v>120</v>
      </c>
    </row>
    <row r="5596" spans="1:1">
      <c r="A5596" t="s">
        <v>1328</v>
      </c>
    </row>
    <row r="5597" spans="1:1">
      <c r="A5597" t="s">
        <v>5711</v>
      </c>
    </row>
    <row r="5598" spans="1:1">
      <c r="A5598" t="s">
        <v>1329</v>
      </c>
    </row>
    <row r="5599" spans="1:1">
      <c r="A5599" t="s">
        <v>123</v>
      </c>
    </row>
    <row r="5600" spans="1:1">
      <c r="A5600" t="s">
        <v>120</v>
      </c>
    </row>
    <row r="5601" spans="1:1">
      <c r="A5601" t="s">
        <v>1330</v>
      </c>
    </row>
    <row r="5602" spans="1:1">
      <c r="A5602" t="s">
        <v>5711</v>
      </c>
    </row>
    <row r="5603" spans="1:1">
      <c r="A5603" t="s">
        <v>419</v>
      </c>
    </row>
    <row r="5604" spans="1:1">
      <c r="A5604" t="s">
        <v>123</v>
      </c>
    </row>
    <row r="5605" spans="1:1">
      <c r="A5605" t="s">
        <v>387</v>
      </c>
    </row>
    <row r="5606" spans="1:1">
      <c r="A5606" t="s">
        <v>114</v>
      </c>
    </row>
    <row r="5607" spans="1:1">
      <c r="A5607" t="s">
        <v>1331</v>
      </c>
    </row>
    <row r="5608" spans="1:1">
      <c r="A5608" t="s">
        <v>5710</v>
      </c>
    </row>
    <row r="5609" spans="1:1">
      <c r="A5609" t="s">
        <v>128</v>
      </c>
    </row>
    <row r="5610" spans="1:1">
      <c r="A5610" t="s">
        <v>117</v>
      </c>
    </row>
    <row r="5611" spans="1:1">
      <c r="A5611" t="s">
        <v>114</v>
      </c>
    </row>
    <row r="5612" spans="1:1">
      <c r="A5612" t="s">
        <v>1332</v>
      </c>
    </row>
    <row r="5613" spans="1:1">
      <c r="A5613" t="s">
        <v>5698</v>
      </c>
    </row>
    <row r="5614" spans="1:1">
      <c r="A5614" t="s">
        <v>131</v>
      </c>
    </row>
    <row r="5615" spans="1:1">
      <c r="A5615" t="s">
        <v>108</v>
      </c>
    </row>
    <row r="5616" spans="1:1">
      <c r="A5616" t="s">
        <v>120</v>
      </c>
    </row>
    <row r="5617" spans="1:1">
      <c r="A5617" t="s">
        <v>1333</v>
      </c>
    </row>
    <row r="5618" spans="1:1">
      <c r="A5618" t="s">
        <v>5723</v>
      </c>
    </row>
    <row r="5619" spans="1:1">
      <c r="A5619" t="s">
        <v>133</v>
      </c>
    </row>
    <row r="5620" spans="1:1">
      <c r="A5620" t="s">
        <v>265</v>
      </c>
    </row>
    <row r="5621" spans="1:1">
      <c r="A5621" t="s">
        <v>120</v>
      </c>
    </row>
    <row r="5622" spans="1:1">
      <c r="A5622" t="s">
        <v>1334</v>
      </c>
    </row>
    <row r="5623" spans="1:1">
      <c r="A5623" t="s">
        <v>5711</v>
      </c>
    </row>
    <row r="5624" spans="1:1">
      <c r="A5624" t="s">
        <v>419</v>
      </c>
    </row>
    <row r="5625" spans="1:1">
      <c r="A5625" t="s">
        <v>123</v>
      </c>
    </row>
    <row r="5626" spans="1:1">
      <c r="A5626" t="s">
        <v>387</v>
      </c>
    </row>
    <row r="5627" spans="1:1">
      <c r="A5627" t="s">
        <v>114</v>
      </c>
    </row>
    <row r="5628" spans="1:1">
      <c r="A5628" t="s">
        <v>1335</v>
      </c>
    </row>
    <row r="5629" spans="1:1">
      <c r="A5629" t="s">
        <v>5710</v>
      </c>
    </row>
    <row r="5630" spans="1:1">
      <c r="A5630" t="s">
        <v>128</v>
      </c>
    </row>
    <row r="5631" spans="1:1">
      <c r="A5631" t="s">
        <v>117</v>
      </c>
    </row>
    <row r="5632" spans="1:1">
      <c r="A5632" t="s">
        <v>114</v>
      </c>
    </row>
    <row r="5633" spans="1:1">
      <c r="A5633" t="s">
        <v>1336</v>
      </c>
    </row>
    <row r="5634" spans="1:1">
      <c r="A5634" t="s">
        <v>5778</v>
      </c>
    </row>
    <row r="5635" spans="1:1">
      <c r="A5635" t="s">
        <v>133</v>
      </c>
    </row>
    <row r="5636" spans="1:1">
      <c r="A5636" t="s">
        <v>387</v>
      </c>
    </row>
    <row r="5637" spans="1:1">
      <c r="A5637" t="s">
        <v>114</v>
      </c>
    </row>
    <row r="5638" spans="1:1">
      <c r="A5638" t="s">
        <v>1337</v>
      </c>
    </row>
    <row r="5639" spans="1:1">
      <c r="A5639" t="s">
        <v>5632</v>
      </c>
    </row>
    <row r="5640" spans="1:1">
      <c r="A5640" t="s">
        <v>1338</v>
      </c>
    </row>
    <row r="5641" spans="1:1">
      <c r="A5641" t="s">
        <v>117</v>
      </c>
    </row>
    <row r="5642" spans="1:1">
      <c r="A5642" t="s">
        <v>111</v>
      </c>
    </row>
    <row r="5643" spans="1:1">
      <c r="A5643" t="s">
        <v>16</v>
      </c>
    </row>
    <row r="5644" spans="1:1">
      <c r="A5644" t="s">
        <v>1339</v>
      </c>
    </row>
    <row r="5645" spans="1:1">
      <c r="A5645" t="s">
        <v>5698</v>
      </c>
    </row>
    <row r="5646" spans="1:1">
      <c r="A5646" t="s">
        <v>122</v>
      </c>
    </row>
    <row r="5647" spans="1:1">
      <c r="A5647" t="s">
        <v>108</v>
      </c>
    </row>
    <row r="5648" spans="1:1">
      <c r="A5648" t="s">
        <v>114</v>
      </c>
    </row>
    <row r="5649" spans="1:1">
      <c r="A5649" t="s">
        <v>1340</v>
      </c>
    </row>
    <row r="5650" spans="1:1">
      <c r="A5650" t="s">
        <v>5856</v>
      </c>
    </row>
    <row r="5651" spans="1:1">
      <c r="A5651" t="s">
        <v>526</v>
      </c>
    </row>
    <row r="5652" spans="1:1">
      <c r="A5652" t="s">
        <v>387</v>
      </c>
    </row>
    <row r="5653" spans="1:1">
      <c r="A5653" t="s">
        <v>114</v>
      </c>
    </row>
    <row r="5654" spans="1:1">
      <c r="A5654" t="s">
        <v>1341</v>
      </c>
    </row>
    <row r="5655" spans="1:1">
      <c r="A5655" t="s">
        <v>5723</v>
      </c>
    </row>
    <row r="5656" spans="1:1">
      <c r="A5656" t="s">
        <v>295</v>
      </c>
    </row>
    <row r="5657" spans="1:1">
      <c r="A5657" t="s">
        <v>387</v>
      </c>
    </row>
    <row r="5658" spans="1:1">
      <c r="A5658" t="s">
        <v>114</v>
      </c>
    </row>
    <row r="5659" spans="1:1">
      <c r="A5659" t="s">
        <v>1342</v>
      </c>
    </row>
    <row r="5660" spans="1:1">
      <c r="A5660" t="s">
        <v>5711</v>
      </c>
    </row>
    <row r="5661" spans="1:1">
      <c r="A5661" t="s">
        <v>722</v>
      </c>
    </row>
    <row r="5662" spans="1:1">
      <c r="A5662" t="s">
        <v>117</v>
      </c>
    </row>
    <row r="5663" spans="1:1">
      <c r="A5663" t="s">
        <v>111</v>
      </c>
    </row>
    <row r="5664" spans="1:1">
      <c r="A5664" t="s">
        <v>16</v>
      </c>
    </row>
    <row r="5665" spans="1:1">
      <c r="A5665" t="s">
        <v>1343</v>
      </c>
    </row>
    <row r="5666" spans="1:1">
      <c r="A5666" t="s">
        <v>5710</v>
      </c>
    </row>
    <row r="5667" spans="1:1">
      <c r="A5667" t="s">
        <v>128</v>
      </c>
    </row>
    <row r="5668" spans="1:1">
      <c r="A5668" t="s">
        <v>108</v>
      </c>
    </row>
    <row r="5669" spans="1:1">
      <c r="A5669" t="s">
        <v>114</v>
      </c>
    </row>
    <row r="5670" spans="1:1">
      <c r="A5670" t="s">
        <v>1344</v>
      </c>
    </row>
    <row r="5671" spans="1:1">
      <c r="A5671" t="s">
        <v>5857</v>
      </c>
    </row>
    <row r="5672" spans="1:1">
      <c r="A5672" t="s">
        <v>133</v>
      </c>
    </row>
    <row r="5673" spans="1:1">
      <c r="A5673" t="s">
        <v>387</v>
      </c>
    </row>
    <row r="5674" spans="1:1">
      <c r="A5674" t="s">
        <v>114</v>
      </c>
    </row>
    <row r="5675" spans="1:1">
      <c r="A5675" t="s">
        <v>1345</v>
      </c>
    </row>
    <row r="5676" spans="1:1">
      <c r="A5676" t="s">
        <v>5722</v>
      </c>
    </row>
    <row r="5677" spans="1:1">
      <c r="A5677" t="s">
        <v>133</v>
      </c>
    </row>
    <row r="5678" spans="1:1">
      <c r="A5678" t="s">
        <v>387</v>
      </c>
    </row>
    <row r="5679" spans="1:1">
      <c r="A5679" t="s">
        <v>114</v>
      </c>
    </row>
    <row r="5680" spans="1:1">
      <c r="A5680" t="s">
        <v>1346</v>
      </c>
    </row>
    <row r="5681" spans="1:1">
      <c r="A5681" t="s">
        <v>5858</v>
      </c>
    </row>
    <row r="5682" spans="1:1">
      <c r="A5682" t="s">
        <v>478</v>
      </c>
    </row>
    <row r="5683" spans="1:1">
      <c r="A5683" t="s">
        <v>117</v>
      </c>
    </row>
    <row r="5684" spans="1:1">
      <c r="A5684" t="s">
        <v>111</v>
      </c>
    </row>
    <row r="5685" spans="1:1">
      <c r="A5685" t="s">
        <v>16</v>
      </c>
    </row>
    <row r="5686" spans="1:1">
      <c r="A5686" t="s">
        <v>1347</v>
      </c>
    </row>
    <row r="5687" spans="1:1">
      <c r="A5687" t="s">
        <v>5710</v>
      </c>
    </row>
    <row r="5688" spans="1:1">
      <c r="A5688" t="s">
        <v>128</v>
      </c>
    </row>
    <row r="5689" spans="1:1">
      <c r="A5689" t="s">
        <v>108</v>
      </c>
    </row>
    <row r="5690" spans="1:1">
      <c r="A5690" t="s">
        <v>114</v>
      </c>
    </row>
    <row r="5691" spans="1:1">
      <c r="A5691" t="s">
        <v>1348</v>
      </c>
    </row>
    <row r="5692" spans="1:1">
      <c r="A5692" t="s">
        <v>5596</v>
      </c>
    </row>
    <row r="5693" spans="1:1">
      <c r="A5693" t="s">
        <v>122</v>
      </c>
    </row>
    <row r="5694" spans="1:1">
      <c r="A5694" t="s">
        <v>117</v>
      </c>
    </row>
    <row r="5695" spans="1:1">
      <c r="A5695" t="s">
        <v>114</v>
      </c>
    </row>
    <row r="5696" spans="1:1">
      <c r="A5696" t="s">
        <v>1349</v>
      </c>
    </row>
    <row r="5697" spans="1:1">
      <c r="A5697" t="s">
        <v>5711</v>
      </c>
    </row>
    <row r="5698" spans="1:1">
      <c r="A5698" t="s">
        <v>419</v>
      </c>
    </row>
    <row r="5699" spans="1:1">
      <c r="A5699" t="s">
        <v>117</v>
      </c>
    </row>
    <row r="5700" spans="1:1">
      <c r="A5700" t="s">
        <v>114</v>
      </c>
    </row>
    <row r="5701" spans="1:1">
      <c r="A5701" t="s">
        <v>1350</v>
      </c>
    </row>
    <row r="5702" spans="1:1">
      <c r="A5702" t="s">
        <v>5711</v>
      </c>
    </row>
    <row r="5703" spans="1:1">
      <c r="A5703" t="s">
        <v>205</v>
      </c>
    </row>
    <row r="5704" spans="1:1">
      <c r="A5704" t="s">
        <v>117</v>
      </c>
    </row>
    <row r="5705" spans="1:1">
      <c r="A5705" t="s">
        <v>111</v>
      </c>
    </row>
    <row r="5706" spans="1:1">
      <c r="A5706" t="s">
        <v>16</v>
      </c>
    </row>
    <row r="5707" spans="1:1">
      <c r="A5707" t="s">
        <v>1351</v>
      </c>
    </row>
    <row r="5708" spans="1:1">
      <c r="A5708" t="s">
        <v>5710</v>
      </c>
    </row>
    <row r="5709" spans="1:1">
      <c r="A5709" t="s">
        <v>128</v>
      </c>
    </row>
    <row r="5710" spans="1:1">
      <c r="A5710" t="s">
        <v>108</v>
      </c>
    </row>
    <row r="5711" spans="1:1">
      <c r="A5711" t="s">
        <v>114</v>
      </c>
    </row>
    <row r="5712" spans="1:1">
      <c r="A5712" t="s">
        <v>1352</v>
      </c>
    </row>
    <row r="5713" spans="1:1">
      <c r="A5713" t="s">
        <v>5596</v>
      </c>
    </row>
    <row r="5714" spans="1:1">
      <c r="A5714" t="s">
        <v>122</v>
      </c>
    </row>
    <row r="5715" spans="1:1">
      <c r="A5715" t="s">
        <v>117</v>
      </c>
    </row>
    <row r="5716" spans="1:1">
      <c r="A5716" t="s">
        <v>114</v>
      </c>
    </row>
    <row r="5717" spans="1:1">
      <c r="A5717" t="s">
        <v>1353</v>
      </c>
    </row>
    <row r="5718" spans="1:1">
      <c r="A5718" t="s">
        <v>5711</v>
      </c>
    </row>
    <row r="5719" spans="1:1">
      <c r="A5719" t="s">
        <v>406</v>
      </c>
    </row>
    <row r="5720" spans="1:1">
      <c r="A5720" t="s">
        <v>117</v>
      </c>
    </row>
    <row r="5721" spans="1:1">
      <c r="A5721" t="s">
        <v>114</v>
      </c>
    </row>
    <row r="5722" spans="1:1">
      <c r="A5722" t="s">
        <v>1354</v>
      </c>
    </row>
    <row r="5723" spans="1:1">
      <c r="A5723" t="s">
        <v>5711</v>
      </c>
    </row>
    <row r="5724" spans="1:1">
      <c r="A5724" t="s">
        <v>205</v>
      </c>
    </row>
    <row r="5725" spans="1:1">
      <c r="A5725" t="s">
        <v>117</v>
      </c>
    </row>
    <row r="5726" spans="1:1">
      <c r="A5726" t="s">
        <v>111</v>
      </c>
    </row>
    <row r="5727" spans="1:1">
      <c r="A5727" t="s">
        <v>16</v>
      </c>
    </row>
    <row r="5728" spans="1:1">
      <c r="A5728" t="s">
        <v>1355</v>
      </c>
    </row>
    <row r="5729" spans="1:1">
      <c r="A5729" t="s">
        <v>5859</v>
      </c>
    </row>
    <row r="5730" spans="1:1">
      <c r="A5730" t="s">
        <v>133</v>
      </c>
    </row>
    <row r="5731" spans="1:1">
      <c r="A5731" t="s">
        <v>111</v>
      </c>
    </row>
    <row r="5732" spans="1:1">
      <c r="A5732" t="s">
        <v>16</v>
      </c>
    </row>
    <row r="5733" spans="1:1">
      <c r="A5733" t="s">
        <v>1356</v>
      </c>
    </row>
    <row r="5734" spans="1:1">
      <c r="A5734" t="s">
        <v>5783</v>
      </c>
    </row>
    <row r="5735" spans="1:1">
      <c r="A5735" t="s">
        <v>128</v>
      </c>
    </row>
    <row r="5736" spans="1:1">
      <c r="A5736" t="s">
        <v>108</v>
      </c>
    </row>
    <row r="5737" spans="1:1">
      <c r="A5737" t="s">
        <v>114</v>
      </c>
    </row>
    <row r="5738" spans="1:1">
      <c r="A5738" t="s">
        <v>1357</v>
      </c>
    </row>
    <row r="5739" spans="1:1">
      <c r="A5739" t="s">
        <v>5860</v>
      </c>
    </row>
    <row r="5740" spans="1:1">
      <c r="A5740" t="s">
        <v>133</v>
      </c>
    </row>
    <row r="5741" spans="1:1">
      <c r="A5741" t="s">
        <v>387</v>
      </c>
    </row>
    <row r="5742" spans="1:1">
      <c r="A5742" t="s">
        <v>114</v>
      </c>
    </row>
    <row r="5743" spans="1:1">
      <c r="A5743" t="s">
        <v>1358</v>
      </c>
    </row>
    <row r="5744" spans="1:1">
      <c r="A5744" t="s">
        <v>5861</v>
      </c>
    </row>
    <row r="5745" spans="1:1">
      <c r="A5745" t="s">
        <v>133</v>
      </c>
    </row>
    <row r="5746" spans="1:1">
      <c r="A5746" t="s">
        <v>387</v>
      </c>
    </row>
    <row r="5747" spans="1:1">
      <c r="A5747" t="s">
        <v>114</v>
      </c>
    </row>
    <row r="5748" spans="1:1">
      <c r="A5748" t="s">
        <v>1359</v>
      </c>
    </row>
    <row r="5749" spans="1:1">
      <c r="A5749" t="s">
        <v>5632</v>
      </c>
    </row>
    <row r="5750" spans="1:1">
      <c r="A5750" t="s">
        <v>205</v>
      </c>
    </row>
    <row r="5751" spans="1:1">
      <c r="A5751" t="s">
        <v>117</v>
      </c>
    </row>
    <row r="5752" spans="1:1">
      <c r="A5752" t="s">
        <v>114</v>
      </c>
    </row>
    <row r="5753" spans="1:1">
      <c r="A5753" t="s">
        <v>1360</v>
      </c>
    </row>
    <row r="5754" spans="1:1">
      <c r="A5754" t="s">
        <v>5792</v>
      </c>
    </row>
    <row r="5755" spans="1:1">
      <c r="A5755" t="s">
        <v>1361</v>
      </c>
    </row>
    <row r="5756" spans="1:1">
      <c r="A5756" t="s">
        <v>117</v>
      </c>
    </row>
    <row r="5757" spans="1:1">
      <c r="A5757" t="s">
        <v>114</v>
      </c>
    </row>
    <row r="5758" spans="1:1">
      <c r="A5758" t="s">
        <v>1362</v>
      </c>
    </row>
    <row r="5759" spans="1:1">
      <c r="A5759" t="s">
        <v>5862</v>
      </c>
    </row>
    <row r="5760" spans="1:1">
      <c r="A5760" t="s">
        <v>526</v>
      </c>
    </row>
    <row r="5761" spans="1:1">
      <c r="A5761" t="s">
        <v>387</v>
      </c>
    </row>
    <row r="5762" spans="1:1">
      <c r="A5762" t="s">
        <v>114</v>
      </c>
    </row>
    <row r="5763" spans="1:1">
      <c r="A5763" t="s">
        <v>1363</v>
      </c>
    </row>
    <row r="5764" spans="1:1">
      <c r="A5764" t="s">
        <v>5863</v>
      </c>
    </row>
    <row r="5765" spans="1:1">
      <c r="A5765" t="s">
        <v>128</v>
      </c>
    </row>
    <row r="5766" spans="1:1">
      <c r="A5766" t="s">
        <v>117</v>
      </c>
    </row>
    <row r="5767" spans="1:1">
      <c r="A5767" t="s">
        <v>114</v>
      </c>
    </row>
    <row r="5768" spans="1:1">
      <c r="A5768" t="s">
        <v>1364</v>
      </c>
    </row>
    <row r="5769" spans="1:1">
      <c r="A5769" t="s">
        <v>5864</v>
      </c>
    </row>
    <row r="5770" spans="1:1">
      <c r="A5770" t="s">
        <v>131</v>
      </c>
    </row>
    <row r="5771" spans="1:1">
      <c r="A5771" t="s">
        <v>117</v>
      </c>
    </row>
    <row r="5772" spans="1:1">
      <c r="A5772" t="s">
        <v>114</v>
      </c>
    </row>
    <row r="5773" spans="1:1">
      <c r="A5773" t="s">
        <v>1365</v>
      </c>
    </row>
    <row r="5774" spans="1:1">
      <c r="A5774" t="s">
        <v>5864</v>
      </c>
    </row>
    <row r="5775" spans="1:1">
      <c r="A5775" t="s">
        <v>131</v>
      </c>
    </row>
    <row r="5776" spans="1:1">
      <c r="A5776" t="s">
        <v>117</v>
      </c>
    </row>
    <row r="5777" spans="1:1">
      <c r="A5777" t="s">
        <v>114</v>
      </c>
    </row>
    <row r="5778" spans="1:1">
      <c r="A5778" t="s">
        <v>1366</v>
      </c>
    </row>
    <row r="5779" spans="1:1">
      <c r="A5779" t="s">
        <v>5816</v>
      </c>
    </row>
    <row r="5780" spans="1:1">
      <c r="A5780" t="s">
        <v>122</v>
      </c>
    </row>
    <row r="5781" spans="1:1">
      <c r="A5781" t="s">
        <v>108</v>
      </c>
    </row>
    <row r="5782" spans="1:1">
      <c r="A5782" t="s">
        <v>120</v>
      </c>
    </row>
    <row r="5783" spans="1:1">
      <c r="A5783" t="s">
        <v>1367</v>
      </c>
    </row>
    <row r="5784" spans="1:1">
      <c r="A5784" t="s">
        <v>5865</v>
      </c>
    </row>
    <row r="5785" spans="1:1">
      <c r="A5785" t="s">
        <v>128</v>
      </c>
    </row>
    <row r="5786" spans="1:1">
      <c r="A5786" t="s">
        <v>123</v>
      </c>
    </row>
    <row r="5787" spans="1:1">
      <c r="A5787" t="s">
        <v>120</v>
      </c>
    </row>
    <row r="5788" spans="1:1">
      <c r="A5788" t="s">
        <v>1368</v>
      </c>
    </row>
    <row r="5789" spans="1:1">
      <c r="A5789" t="s">
        <v>5711</v>
      </c>
    </row>
    <row r="5790" spans="1:1">
      <c r="A5790" t="s">
        <v>205</v>
      </c>
    </row>
    <row r="5791" spans="1:1">
      <c r="A5791" t="s">
        <v>123</v>
      </c>
    </row>
    <row r="5792" spans="1:1">
      <c r="A5792" t="s">
        <v>387</v>
      </c>
    </row>
    <row r="5793" spans="1:1">
      <c r="A5793" t="s">
        <v>114</v>
      </c>
    </row>
    <row r="5794" spans="1:1">
      <c r="A5794" t="s">
        <v>1369</v>
      </c>
    </row>
    <row r="5795" spans="1:1">
      <c r="A5795" t="s">
        <v>5698</v>
      </c>
    </row>
    <row r="5796" spans="1:1">
      <c r="A5796" t="s">
        <v>122</v>
      </c>
    </row>
    <row r="5797" spans="1:1">
      <c r="A5797" t="s">
        <v>117</v>
      </c>
    </row>
    <row r="5798" spans="1:1">
      <c r="A5798" t="s">
        <v>114</v>
      </c>
    </row>
    <row r="5799" spans="1:1">
      <c r="A5799" t="s">
        <v>1370</v>
      </c>
    </row>
    <row r="5800" spans="1:1">
      <c r="A5800" t="s">
        <v>5723</v>
      </c>
    </row>
    <row r="5801" spans="1:1">
      <c r="A5801" t="s">
        <v>133</v>
      </c>
    </row>
    <row r="5802" spans="1:1">
      <c r="A5802" t="s">
        <v>387</v>
      </c>
    </row>
    <row r="5803" spans="1:1">
      <c r="A5803" t="s">
        <v>114</v>
      </c>
    </row>
    <row r="5804" spans="1:1">
      <c r="A5804" t="s">
        <v>1371</v>
      </c>
    </row>
    <row r="5805" spans="1:1">
      <c r="A5805" t="s">
        <v>5794</v>
      </c>
    </row>
    <row r="5806" spans="1:1">
      <c r="A5806" t="s">
        <v>128</v>
      </c>
    </row>
    <row r="5807" spans="1:1">
      <c r="A5807" t="s">
        <v>117</v>
      </c>
    </row>
    <row r="5808" spans="1:1">
      <c r="A5808" t="s">
        <v>114</v>
      </c>
    </row>
    <row r="5809" spans="1:1">
      <c r="A5809" t="s">
        <v>1372</v>
      </c>
    </row>
    <row r="5810" spans="1:1">
      <c r="A5810" t="s">
        <v>5632</v>
      </c>
    </row>
    <row r="5811" spans="1:1">
      <c r="A5811" t="s">
        <v>356</v>
      </c>
    </row>
    <row r="5812" spans="1:1">
      <c r="A5812" t="s">
        <v>117</v>
      </c>
    </row>
    <row r="5813" spans="1:1">
      <c r="A5813" t="s">
        <v>114</v>
      </c>
    </row>
    <row r="5814" spans="1:1">
      <c r="A5814" t="s">
        <v>1373</v>
      </c>
    </row>
    <row r="5815" spans="1:1">
      <c r="A5815" t="s">
        <v>5866</v>
      </c>
    </row>
    <row r="5816" spans="1:1">
      <c r="A5816" t="s">
        <v>1249</v>
      </c>
    </row>
    <row r="5817" spans="1:1">
      <c r="A5817" t="s">
        <v>117</v>
      </c>
    </row>
    <row r="5818" spans="1:1">
      <c r="A5818" t="s">
        <v>114</v>
      </c>
    </row>
    <row r="5819" spans="1:1">
      <c r="A5819" t="s">
        <v>1374</v>
      </c>
    </row>
    <row r="5820" spans="1:1">
      <c r="A5820" t="s">
        <v>5709</v>
      </c>
    </row>
    <row r="5821" spans="1:1">
      <c r="A5821" t="s">
        <v>128</v>
      </c>
    </row>
    <row r="5822" spans="1:1">
      <c r="A5822" t="s">
        <v>117</v>
      </c>
    </row>
    <row r="5823" spans="1:1">
      <c r="A5823" t="s">
        <v>114</v>
      </c>
    </row>
    <row r="5824" spans="1:1">
      <c r="A5824" t="s">
        <v>1375</v>
      </c>
    </row>
    <row r="5825" spans="1:1">
      <c r="A5825" t="s">
        <v>5822</v>
      </c>
    </row>
    <row r="5826" spans="1:1">
      <c r="A5826" t="s">
        <v>311</v>
      </c>
    </row>
    <row r="5827" spans="1:1">
      <c r="A5827" t="s">
        <v>411</v>
      </c>
    </row>
    <row r="5828" spans="1:1">
      <c r="A5828" t="s">
        <v>114</v>
      </c>
    </row>
    <row r="5829" spans="1:1">
      <c r="A5829" t="s">
        <v>1376</v>
      </c>
    </row>
    <row r="5830" spans="1:1">
      <c r="A5830" t="s">
        <v>5820</v>
      </c>
    </row>
    <row r="5831" spans="1:1">
      <c r="A5831" t="s">
        <v>128</v>
      </c>
    </row>
    <row r="5832" spans="1:1">
      <c r="A5832" t="s">
        <v>117</v>
      </c>
    </row>
    <row r="5833" spans="1:1">
      <c r="A5833" t="s">
        <v>114</v>
      </c>
    </row>
    <row r="5834" spans="1:1">
      <c r="A5834" t="s">
        <v>1377</v>
      </c>
    </row>
    <row r="5835" spans="1:1">
      <c r="A5835" t="s">
        <v>5823</v>
      </c>
    </row>
    <row r="5836" spans="1:1">
      <c r="A5836" t="s">
        <v>1048</v>
      </c>
    </row>
    <row r="5837" spans="1:1">
      <c r="A5837" t="s">
        <v>1022</v>
      </c>
    </row>
    <row r="5838" spans="1:1">
      <c r="A5838" t="s">
        <v>111</v>
      </c>
    </row>
    <row r="5839" spans="1:1">
      <c r="A5839" t="s">
        <v>16</v>
      </c>
    </row>
    <row r="5840" spans="1:1">
      <c r="A5840" t="s">
        <v>1378</v>
      </c>
    </row>
    <row r="5841" spans="1:1">
      <c r="A5841" t="s">
        <v>5763</v>
      </c>
    </row>
    <row r="5842" spans="1:1">
      <c r="A5842" t="s">
        <v>425</v>
      </c>
    </row>
    <row r="5843" spans="1:1">
      <c r="A5843" t="s">
        <v>433</v>
      </c>
    </row>
    <row r="5844" spans="1:1">
      <c r="A5844" t="s">
        <v>16</v>
      </c>
    </row>
    <row r="5845" spans="1:1">
      <c r="A5845" t="s">
        <v>1379</v>
      </c>
    </row>
    <row r="5846" spans="1:1">
      <c r="A5846" t="s">
        <v>5698</v>
      </c>
    </row>
    <row r="5847" spans="1:1">
      <c r="A5847" t="s">
        <v>224</v>
      </c>
    </row>
    <row r="5848" spans="1:1">
      <c r="A5848" t="s">
        <v>108</v>
      </c>
    </row>
    <row r="5849" spans="1:1">
      <c r="A5849" t="s">
        <v>114</v>
      </c>
    </row>
    <row r="5850" spans="1:1">
      <c r="A5850" t="s">
        <v>1380</v>
      </c>
    </row>
    <row r="5851" spans="1:1">
      <c r="A5851" t="s">
        <v>5766</v>
      </c>
    </row>
    <row r="5852" spans="1:1">
      <c r="A5852" t="s">
        <v>526</v>
      </c>
    </row>
    <row r="5853" spans="1:1">
      <c r="A5853" t="s">
        <v>387</v>
      </c>
    </row>
    <row r="5854" spans="1:1">
      <c r="A5854" t="s">
        <v>114</v>
      </c>
    </row>
    <row r="5855" spans="1:1">
      <c r="A5855" t="s">
        <v>1381</v>
      </c>
    </row>
    <row r="5856" spans="1:1">
      <c r="A5856" t="s">
        <v>5723</v>
      </c>
    </row>
    <row r="5857" spans="1:1">
      <c r="A5857" t="s">
        <v>133</v>
      </c>
    </row>
    <row r="5858" spans="1:1">
      <c r="A5858" t="s">
        <v>387</v>
      </c>
    </row>
    <row r="5859" spans="1:1">
      <c r="A5859" t="s">
        <v>114</v>
      </c>
    </row>
    <row r="5860" spans="1:1">
      <c r="A5860" t="s">
        <v>1382</v>
      </c>
    </row>
    <row r="5861" spans="1:1">
      <c r="A5861" t="s">
        <v>5711</v>
      </c>
    </row>
    <row r="5862" spans="1:1">
      <c r="A5862" t="s">
        <v>205</v>
      </c>
    </row>
    <row r="5863" spans="1:1">
      <c r="A5863" t="s">
        <v>117</v>
      </c>
    </row>
    <row r="5864" spans="1:1">
      <c r="A5864" t="s">
        <v>111</v>
      </c>
    </row>
    <row r="5865" spans="1:1">
      <c r="A5865" t="s">
        <v>16</v>
      </c>
    </row>
    <row r="5866" spans="1:1">
      <c r="A5866" t="s">
        <v>1383</v>
      </c>
    </row>
    <row r="5867" spans="1:1">
      <c r="A5867" t="s">
        <v>5867</v>
      </c>
    </row>
    <row r="5868" spans="1:1">
      <c r="A5868" t="s">
        <v>128</v>
      </c>
    </row>
    <row r="5869" spans="1:1">
      <c r="A5869" t="s">
        <v>108</v>
      </c>
    </row>
    <row r="5870" spans="1:1">
      <c r="A5870" t="s">
        <v>114</v>
      </c>
    </row>
    <row r="5871" spans="1:1">
      <c r="A5871" t="s">
        <v>1384</v>
      </c>
    </row>
    <row r="5872" spans="1:1">
      <c r="A5872" t="s">
        <v>5867</v>
      </c>
    </row>
    <row r="5873" spans="1:1">
      <c r="A5873" t="s">
        <v>128</v>
      </c>
    </row>
    <row r="5874" spans="1:1">
      <c r="A5874" t="s">
        <v>117</v>
      </c>
    </row>
    <row r="5875" spans="1:1">
      <c r="A5875" t="s">
        <v>114</v>
      </c>
    </row>
    <row r="5876" spans="1:1">
      <c r="A5876" t="s">
        <v>1385</v>
      </c>
    </row>
    <row r="5877" spans="1:1">
      <c r="A5877" t="s">
        <v>5698</v>
      </c>
    </row>
    <row r="5878" spans="1:1">
      <c r="A5878" t="s">
        <v>1282</v>
      </c>
    </row>
    <row r="5879" spans="1:1">
      <c r="A5879" t="s">
        <v>108</v>
      </c>
    </row>
    <row r="5880" spans="1:1">
      <c r="A5880" t="s">
        <v>120</v>
      </c>
    </row>
    <row r="5881" spans="1:1">
      <c r="A5881" t="s">
        <v>1386</v>
      </c>
    </row>
    <row r="5882" spans="1:1">
      <c r="A5882" t="s">
        <v>5723</v>
      </c>
    </row>
    <row r="5883" spans="1:1">
      <c r="A5883" t="s">
        <v>133</v>
      </c>
    </row>
    <row r="5884" spans="1:1">
      <c r="A5884" t="s">
        <v>265</v>
      </c>
    </row>
    <row r="5885" spans="1:1">
      <c r="A5885" t="s">
        <v>120</v>
      </c>
    </row>
    <row r="5886" spans="1:1">
      <c r="A5886" t="s">
        <v>1387</v>
      </c>
    </row>
    <row r="5887" spans="1:1">
      <c r="A5887" t="s">
        <v>5711</v>
      </c>
    </row>
    <row r="5888" spans="1:1">
      <c r="A5888" t="s">
        <v>205</v>
      </c>
    </row>
    <row r="5889" spans="1:1">
      <c r="A5889" t="s">
        <v>123</v>
      </c>
    </row>
    <row r="5890" spans="1:1">
      <c r="A5890" t="s">
        <v>387</v>
      </c>
    </row>
    <row r="5891" spans="1:1">
      <c r="A5891" t="s">
        <v>114</v>
      </c>
    </row>
    <row r="5892" spans="1:1">
      <c r="A5892" t="s">
        <v>1388</v>
      </c>
    </row>
    <row r="5893" spans="1:1">
      <c r="A5893" t="s">
        <v>5632</v>
      </c>
    </row>
    <row r="5894" spans="1:1">
      <c r="A5894" t="s">
        <v>419</v>
      </c>
    </row>
    <row r="5895" spans="1:1">
      <c r="A5895" t="s">
        <v>117</v>
      </c>
    </row>
    <row r="5896" spans="1:1">
      <c r="A5896" t="s">
        <v>111</v>
      </c>
    </row>
    <row r="5897" spans="1:1">
      <c r="A5897" t="s">
        <v>16</v>
      </c>
    </row>
    <row r="5898" spans="1:1">
      <c r="A5898" t="s">
        <v>1389</v>
      </c>
    </row>
    <row r="5899" spans="1:1">
      <c r="A5899" t="s">
        <v>5710</v>
      </c>
    </row>
    <row r="5900" spans="1:1">
      <c r="A5900" t="s">
        <v>128</v>
      </c>
    </row>
    <row r="5901" spans="1:1">
      <c r="A5901" t="s">
        <v>108</v>
      </c>
    </row>
    <row r="5902" spans="1:1">
      <c r="A5902" t="s">
        <v>114</v>
      </c>
    </row>
    <row r="5903" spans="1:1">
      <c r="A5903" t="s">
        <v>1390</v>
      </c>
    </row>
    <row r="5904" spans="1:1">
      <c r="A5904" t="s">
        <v>5596</v>
      </c>
    </row>
    <row r="5905" spans="1:1">
      <c r="A5905" t="s">
        <v>122</v>
      </c>
    </row>
    <row r="5906" spans="1:1">
      <c r="A5906" t="s">
        <v>117</v>
      </c>
    </row>
    <row r="5907" spans="1:1">
      <c r="A5907" t="s">
        <v>114</v>
      </c>
    </row>
    <row r="5908" spans="1:1">
      <c r="A5908" t="s">
        <v>1391</v>
      </c>
    </row>
    <row r="5909" spans="1:1">
      <c r="A5909" t="s">
        <v>5711</v>
      </c>
    </row>
    <row r="5910" spans="1:1">
      <c r="A5910" t="s">
        <v>419</v>
      </c>
    </row>
    <row r="5911" spans="1:1">
      <c r="A5911" t="s">
        <v>117</v>
      </c>
    </row>
    <row r="5912" spans="1:1">
      <c r="A5912" t="s">
        <v>111</v>
      </c>
    </row>
    <row r="5913" spans="1:1">
      <c r="A5913" t="s">
        <v>16</v>
      </c>
    </row>
    <row r="5914" spans="1:1">
      <c r="A5914" t="s">
        <v>1392</v>
      </c>
    </row>
    <row r="5915" spans="1:1">
      <c r="A5915" t="s">
        <v>5710</v>
      </c>
    </row>
    <row r="5916" spans="1:1">
      <c r="A5916" t="s">
        <v>128</v>
      </c>
    </row>
    <row r="5917" spans="1:1">
      <c r="A5917" t="s">
        <v>108</v>
      </c>
    </row>
    <row r="5918" spans="1:1">
      <c r="A5918" t="s">
        <v>114</v>
      </c>
    </row>
    <row r="5919" spans="1:1">
      <c r="A5919" t="s">
        <v>1393</v>
      </c>
    </row>
    <row r="5920" spans="1:1">
      <c r="A5920" t="s">
        <v>5596</v>
      </c>
    </row>
    <row r="5921" spans="1:1">
      <c r="A5921" t="s">
        <v>122</v>
      </c>
    </row>
    <row r="5922" spans="1:1">
      <c r="A5922" t="s">
        <v>117</v>
      </c>
    </row>
    <row r="5923" spans="1:1">
      <c r="A5923" t="s">
        <v>114</v>
      </c>
    </row>
    <row r="5924" spans="1:1">
      <c r="A5924" t="s">
        <v>1394</v>
      </c>
    </row>
    <row r="5925" spans="1:1">
      <c r="A5925" t="s">
        <v>5711</v>
      </c>
    </row>
    <row r="5926" spans="1:1">
      <c r="A5926" t="s">
        <v>189</v>
      </c>
    </row>
    <row r="5927" spans="1:1">
      <c r="A5927" t="s">
        <v>117</v>
      </c>
    </row>
    <row r="5928" spans="1:1">
      <c r="A5928" t="s">
        <v>111</v>
      </c>
    </row>
    <row r="5929" spans="1:1">
      <c r="A5929" t="s">
        <v>16</v>
      </c>
    </row>
    <row r="5930" spans="1:1">
      <c r="A5930" t="s">
        <v>1395</v>
      </c>
    </row>
    <row r="5931" spans="1:1">
      <c r="A5931" t="s">
        <v>5632</v>
      </c>
    </row>
    <row r="5932" spans="1:1">
      <c r="A5932" t="s">
        <v>408</v>
      </c>
    </row>
    <row r="5933" spans="1:1">
      <c r="A5933" t="s">
        <v>433</v>
      </c>
    </row>
    <row r="5934" spans="1:1">
      <c r="A5934" t="s">
        <v>16</v>
      </c>
    </row>
    <row r="5935" spans="1:1">
      <c r="A5935" t="s">
        <v>1396</v>
      </c>
    </row>
    <row r="5936" spans="1:1">
      <c r="A5936" t="s">
        <v>5633</v>
      </c>
    </row>
    <row r="5937" spans="1:1">
      <c r="A5937" t="s">
        <v>1282</v>
      </c>
    </row>
    <row r="5938" spans="1:1">
      <c r="A5938" t="s">
        <v>433</v>
      </c>
    </row>
    <row r="5939" spans="1:1">
      <c r="A5939" t="s">
        <v>16</v>
      </c>
    </row>
    <row r="5940" spans="1:1">
      <c r="A5940" t="s">
        <v>1397</v>
      </c>
    </row>
    <row r="5941" spans="1:1">
      <c r="A5941" t="s">
        <v>5633</v>
      </c>
    </row>
    <row r="5942" spans="1:1">
      <c r="A5942" t="s">
        <v>1167</v>
      </c>
    </row>
    <row r="5943" spans="1:1">
      <c r="A5943" t="s">
        <v>433</v>
      </c>
    </row>
    <row r="5944" spans="1:1">
      <c r="A5944" t="s">
        <v>16</v>
      </c>
    </row>
    <row r="5945" spans="1:1">
      <c r="A5945" t="s">
        <v>1398</v>
      </c>
    </row>
    <row r="5946" spans="1:1">
      <c r="A5946" t="s">
        <v>5807</v>
      </c>
    </row>
    <row r="5947" spans="1:1">
      <c r="A5947" t="s">
        <v>419</v>
      </c>
    </row>
    <row r="5948" spans="1:1">
      <c r="A5948" t="s">
        <v>433</v>
      </c>
    </row>
    <row r="5949" spans="1:1">
      <c r="A5949" t="s">
        <v>16</v>
      </c>
    </row>
    <row r="5950" spans="1:1">
      <c r="A5950" t="s">
        <v>1399</v>
      </c>
    </row>
    <row r="5951" spans="1:1">
      <c r="A5951" t="s">
        <v>5632</v>
      </c>
    </row>
    <row r="5952" spans="1:1">
      <c r="A5952" t="s">
        <v>1400</v>
      </c>
    </row>
    <row r="5953" spans="1:1">
      <c r="A5953" t="s">
        <v>433</v>
      </c>
    </row>
    <row r="5954" spans="1:1">
      <c r="A5954" t="s">
        <v>16</v>
      </c>
    </row>
    <row r="5955" spans="1:1">
      <c r="A5955" t="s">
        <v>1401</v>
      </c>
    </row>
    <row r="5956" spans="1:1">
      <c r="A5956" t="s">
        <v>5822</v>
      </c>
    </row>
    <row r="5957" spans="1:1">
      <c r="A5957" t="s">
        <v>1402</v>
      </c>
    </row>
    <row r="5958" spans="1:1">
      <c r="A5958" t="s">
        <v>469</v>
      </c>
    </row>
    <row r="5959" spans="1:1">
      <c r="A5959" t="s">
        <v>16</v>
      </c>
    </row>
    <row r="5960" spans="1:1">
      <c r="A5960" t="s">
        <v>1403</v>
      </c>
    </row>
    <row r="5961" spans="1:1">
      <c r="A5961" t="s">
        <v>5688</v>
      </c>
    </row>
    <row r="5962" spans="1:1">
      <c r="A5962" t="s">
        <v>1404</v>
      </c>
    </row>
    <row r="5963" spans="1:1">
      <c r="A5963" t="s">
        <v>469</v>
      </c>
    </row>
    <row r="5964" spans="1:1">
      <c r="A5964" t="s">
        <v>16</v>
      </c>
    </row>
    <row r="5965" spans="1:1">
      <c r="A5965" t="s">
        <v>1405</v>
      </c>
    </row>
    <row r="5966" spans="1:1">
      <c r="A5966" t="s">
        <v>5868</v>
      </c>
    </row>
    <row r="5967" spans="1:1">
      <c r="A5967" t="s">
        <v>244</v>
      </c>
    </row>
    <row r="5968" spans="1:1">
      <c r="A5968" t="s">
        <v>433</v>
      </c>
    </row>
    <row r="5969" spans="1:1">
      <c r="A5969" t="s">
        <v>16</v>
      </c>
    </row>
    <row r="5970" spans="1:1">
      <c r="A5970" t="s">
        <v>1406</v>
      </c>
    </row>
    <row r="5971" spans="1:1">
      <c r="A5971" t="s">
        <v>5813</v>
      </c>
    </row>
    <row r="5972" spans="1:1">
      <c r="A5972" t="s">
        <v>133</v>
      </c>
    </row>
    <row r="5973" spans="1:1">
      <c r="A5973" t="s">
        <v>111</v>
      </c>
    </row>
    <row r="5974" spans="1:1">
      <c r="A5974" t="s">
        <v>88</v>
      </c>
    </row>
    <row r="5975" spans="1:1">
      <c r="A5975" t="s">
        <v>89</v>
      </c>
    </row>
    <row r="5976" spans="1:1">
      <c r="A5976" t="s">
        <v>90</v>
      </c>
    </row>
    <row r="5977" spans="1:1">
      <c r="A5977" t="s">
        <v>91</v>
      </c>
    </row>
    <row r="5978" spans="1:1">
      <c r="A5978" t="s">
        <v>92</v>
      </c>
    </row>
    <row r="5979" spans="1:1">
      <c r="A5979" t="s">
        <v>93</v>
      </c>
    </row>
    <row r="5980" spans="1:1">
      <c r="A5980" t="s">
        <v>1407</v>
      </c>
    </row>
    <row r="5981" spans="1:1">
      <c r="A5981" t="s">
        <v>1408</v>
      </c>
    </row>
    <row r="5982" spans="1:1">
      <c r="A5982" t="s">
        <v>3</v>
      </c>
    </row>
    <row r="5983" spans="1:1">
      <c r="A5983" t="s">
        <v>1409</v>
      </c>
    </row>
    <row r="5984" spans="1:1">
      <c r="A5984" t="s">
        <v>3</v>
      </c>
    </row>
    <row r="5985" spans="1:1">
      <c r="A5985" t="s">
        <v>1410</v>
      </c>
    </row>
    <row r="5986" spans="1:1">
      <c r="A5986" t="s">
        <v>3</v>
      </c>
    </row>
    <row r="5987" spans="1:1">
      <c r="A5987" t="s">
        <v>1411</v>
      </c>
    </row>
    <row r="5988" spans="1:1">
      <c r="A5988" t="s">
        <v>3</v>
      </c>
    </row>
    <row r="5989" spans="1:1">
      <c r="A5989" t="s">
        <v>1412</v>
      </c>
    </row>
    <row r="5990" spans="1:1">
      <c r="A5990" t="s">
        <v>3</v>
      </c>
    </row>
    <row r="5991" spans="1:1">
      <c r="A5991" t="s">
        <v>1413</v>
      </c>
    </row>
    <row r="5992" spans="1:1">
      <c r="A5992" t="s">
        <v>3</v>
      </c>
    </row>
    <row r="5993" spans="1:1">
      <c r="A5993" t="s">
        <v>1414</v>
      </c>
    </row>
    <row r="5994" spans="1:1">
      <c r="A5994" t="s">
        <v>3</v>
      </c>
    </row>
    <row r="5995" spans="1:1">
      <c r="A5995" t="s">
        <v>1415</v>
      </c>
    </row>
    <row r="5996" spans="1:1">
      <c r="A5996" t="s">
        <v>3</v>
      </c>
    </row>
    <row r="5997" spans="1:1">
      <c r="A5997" t="s">
        <v>1416</v>
      </c>
    </row>
    <row r="5998" spans="1:1">
      <c r="A5998" t="s">
        <v>3</v>
      </c>
    </row>
    <row r="5999" spans="1:1">
      <c r="A5999" t="s">
        <v>1417</v>
      </c>
    </row>
    <row r="6000" spans="1:1">
      <c r="A6000" t="s">
        <v>3</v>
      </c>
    </row>
    <row r="6001" spans="1:1">
      <c r="A6001" t="s">
        <v>1418</v>
      </c>
    </row>
    <row r="6002" spans="1:1">
      <c r="A6002" t="s">
        <v>7</v>
      </c>
    </row>
    <row r="6003" spans="1:1">
      <c r="A6003" t="s">
        <v>1419</v>
      </c>
    </row>
    <row r="6004" spans="1:1">
      <c r="A6004" t="s">
        <v>1420</v>
      </c>
    </row>
    <row r="6005" spans="1:1">
      <c r="A6005" t="s">
        <v>5869</v>
      </c>
    </row>
    <row r="6006" spans="1:1">
      <c r="A6006" t="s">
        <v>105</v>
      </c>
    </row>
    <row r="6007" spans="1:1">
      <c r="A6007" t="s">
        <v>106</v>
      </c>
    </row>
    <row r="6008" spans="1:1">
      <c r="A6008" t="s">
        <v>12</v>
      </c>
    </row>
    <row r="6009" spans="1:1">
      <c r="A6009" t="s">
        <v>28</v>
      </c>
    </row>
    <row r="6010" spans="1:1">
      <c r="A6010" t="s">
        <v>5870</v>
      </c>
    </row>
    <row r="6011" spans="1:1">
      <c r="A6011" t="s">
        <v>107</v>
      </c>
    </row>
    <row r="6012" spans="1:1">
      <c r="A6012" t="s">
        <v>108</v>
      </c>
    </row>
    <row r="6013" spans="1:1">
      <c r="A6013" t="s">
        <v>16</v>
      </c>
    </row>
    <row r="6014" spans="1:1">
      <c r="A6014" t="s">
        <v>1421</v>
      </c>
    </row>
    <row r="6015" spans="1:1">
      <c r="A6015" t="s">
        <v>5626</v>
      </c>
    </row>
    <row r="6016" spans="1:1">
      <c r="A6016" t="s">
        <v>1422</v>
      </c>
    </row>
    <row r="6017" spans="1:1">
      <c r="A6017" t="s">
        <v>433</v>
      </c>
    </row>
    <row r="6018" spans="1:1">
      <c r="A6018" t="s">
        <v>16</v>
      </c>
    </row>
    <row r="6019" spans="1:1">
      <c r="A6019" t="s">
        <v>1423</v>
      </c>
    </row>
    <row r="6020" spans="1:1">
      <c r="A6020" t="s">
        <v>5632</v>
      </c>
    </row>
    <row r="6021" spans="1:1">
      <c r="A6021" t="s">
        <v>174</v>
      </c>
    </row>
    <row r="6022" spans="1:1">
      <c r="A6022" t="s">
        <v>433</v>
      </c>
    </row>
    <row r="6023" spans="1:1">
      <c r="A6023" t="s">
        <v>16</v>
      </c>
    </row>
    <row r="6024" spans="1:1">
      <c r="A6024" t="s">
        <v>1424</v>
      </c>
    </row>
    <row r="6025" spans="1:1">
      <c r="A6025" t="s">
        <v>5871</v>
      </c>
    </row>
    <row r="6026" spans="1:1">
      <c r="A6026" t="s">
        <v>133</v>
      </c>
    </row>
    <row r="6027" spans="1:1">
      <c r="A6027" t="s">
        <v>111</v>
      </c>
    </row>
    <row r="6028" spans="1:1">
      <c r="A6028" t="s">
        <v>16</v>
      </c>
    </row>
    <row r="6029" spans="1:1">
      <c r="A6029" t="s">
        <v>1425</v>
      </c>
    </row>
    <row r="6030" spans="1:1">
      <c r="A6030" t="s">
        <v>5872</v>
      </c>
    </row>
    <row r="6031" spans="1:1">
      <c r="A6031" t="s">
        <v>748</v>
      </c>
    </row>
    <row r="6032" spans="1:1">
      <c r="A6032" t="s">
        <v>433</v>
      </c>
    </row>
    <row r="6033" spans="1:1">
      <c r="A6033" t="s">
        <v>16</v>
      </c>
    </row>
    <row r="6034" spans="1:1">
      <c r="A6034" t="s">
        <v>1426</v>
      </c>
    </row>
    <row r="6035" spans="1:1">
      <c r="A6035" t="s">
        <v>5873</v>
      </c>
    </row>
    <row r="6036" spans="1:1">
      <c r="A6036" t="s">
        <v>478</v>
      </c>
    </row>
    <row r="6037" spans="1:1">
      <c r="A6037" t="s">
        <v>433</v>
      </c>
    </row>
    <row r="6038" spans="1:1">
      <c r="A6038" t="s">
        <v>16</v>
      </c>
    </row>
    <row r="6039" spans="1:1">
      <c r="A6039" t="s">
        <v>1427</v>
      </c>
    </row>
    <row r="6040" spans="1:1">
      <c r="A6040" t="s">
        <v>5874</v>
      </c>
    </row>
    <row r="6041" spans="1:1">
      <c r="A6041" t="s">
        <v>179</v>
      </c>
    </row>
    <row r="6042" spans="1:1">
      <c r="A6042" t="s">
        <v>111</v>
      </c>
    </row>
    <row r="6043" spans="1:1">
      <c r="A6043" t="s">
        <v>16</v>
      </c>
    </row>
    <row r="6044" spans="1:1">
      <c r="A6044" t="s">
        <v>1428</v>
      </c>
    </row>
    <row r="6045" spans="1:1">
      <c r="A6045" t="s">
        <v>5875</v>
      </c>
    </row>
    <row r="6046" spans="1:1">
      <c r="A6046" t="s">
        <v>1429</v>
      </c>
    </row>
    <row r="6047" spans="1:1">
      <c r="A6047" t="s">
        <v>433</v>
      </c>
    </row>
    <row r="6048" spans="1:1">
      <c r="A6048" t="s">
        <v>16</v>
      </c>
    </row>
    <row r="6049" spans="1:1">
      <c r="A6049" t="s">
        <v>1430</v>
      </c>
    </row>
    <row r="6050" spans="1:1">
      <c r="A6050" t="s">
        <v>5875</v>
      </c>
    </row>
    <row r="6051" spans="1:1">
      <c r="A6051" t="s">
        <v>1429</v>
      </c>
    </row>
    <row r="6052" spans="1:1">
      <c r="A6052" t="s">
        <v>433</v>
      </c>
    </row>
    <row r="6053" spans="1:1">
      <c r="A6053" t="s">
        <v>16</v>
      </c>
    </row>
    <row r="6054" spans="1:1">
      <c r="A6054" t="s">
        <v>1431</v>
      </c>
    </row>
    <row r="6055" spans="1:1">
      <c r="A6055" t="s">
        <v>5875</v>
      </c>
    </row>
    <row r="6056" spans="1:1">
      <c r="A6056" t="s">
        <v>1429</v>
      </c>
    </row>
    <row r="6057" spans="1:1">
      <c r="A6057" t="s">
        <v>433</v>
      </c>
    </row>
    <row r="6058" spans="1:1">
      <c r="A6058" t="s">
        <v>16</v>
      </c>
    </row>
    <row r="6059" spans="1:1">
      <c r="A6059" t="s">
        <v>1432</v>
      </c>
    </row>
    <row r="6060" spans="1:1">
      <c r="A6060" t="s">
        <v>5875</v>
      </c>
    </row>
    <row r="6061" spans="1:1">
      <c r="A6061" t="s">
        <v>1429</v>
      </c>
    </row>
    <row r="6062" spans="1:1">
      <c r="A6062" t="s">
        <v>433</v>
      </c>
    </row>
    <row r="6063" spans="1:1">
      <c r="A6063" t="s">
        <v>16</v>
      </c>
    </row>
    <row r="6064" spans="1:1">
      <c r="A6064" t="s">
        <v>1433</v>
      </c>
    </row>
    <row r="6065" spans="1:1">
      <c r="A6065" t="s">
        <v>5875</v>
      </c>
    </row>
    <row r="6066" spans="1:1">
      <c r="A6066" t="s">
        <v>1429</v>
      </c>
    </row>
    <row r="6067" spans="1:1">
      <c r="A6067" t="s">
        <v>433</v>
      </c>
    </row>
    <row r="6068" spans="1:1">
      <c r="A6068" t="s">
        <v>16</v>
      </c>
    </row>
    <row r="6069" spans="1:1">
      <c r="A6069" t="s">
        <v>1434</v>
      </c>
    </row>
    <row r="6070" spans="1:1">
      <c r="A6070" t="s">
        <v>5875</v>
      </c>
    </row>
    <row r="6071" spans="1:1">
      <c r="A6071" t="s">
        <v>1429</v>
      </c>
    </row>
    <row r="6072" spans="1:1">
      <c r="A6072" t="s">
        <v>433</v>
      </c>
    </row>
    <row r="6073" spans="1:1">
      <c r="A6073" t="s">
        <v>16</v>
      </c>
    </row>
    <row r="6074" spans="1:1">
      <c r="A6074" t="s">
        <v>1435</v>
      </c>
    </row>
    <row r="6075" spans="1:1">
      <c r="A6075" t="s">
        <v>5876</v>
      </c>
    </row>
    <row r="6076" spans="1:1">
      <c r="A6076" t="s">
        <v>155</v>
      </c>
    </row>
    <row r="6077" spans="1:1">
      <c r="A6077" t="s">
        <v>433</v>
      </c>
    </row>
    <row r="6078" spans="1:1">
      <c r="A6078" t="s">
        <v>16</v>
      </c>
    </row>
    <row r="6079" spans="1:1">
      <c r="A6079" t="s">
        <v>1436</v>
      </c>
    </row>
    <row r="6080" spans="1:1">
      <c r="A6080" t="s">
        <v>5877</v>
      </c>
    </row>
    <row r="6081" spans="1:1">
      <c r="A6081" t="s">
        <v>133</v>
      </c>
    </row>
    <row r="6082" spans="1:1">
      <c r="A6082" t="s">
        <v>114</v>
      </c>
    </row>
    <row r="6083" spans="1:1">
      <c r="A6083" t="s">
        <v>1437</v>
      </c>
    </row>
    <row r="6084" spans="1:1">
      <c r="A6084" t="s">
        <v>5723</v>
      </c>
    </row>
    <row r="6085" spans="1:1">
      <c r="A6085" t="s">
        <v>133</v>
      </c>
    </row>
    <row r="6086" spans="1:1">
      <c r="A6086" t="s">
        <v>387</v>
      </c>
    </row>
    <row r="6087" spans="1:1">
      <c r="A6087" t="s">
        <v>114</v>
      </c>
    </row>
    <row r="6088" spans="1:1">
      <c r="A6088" t="s">
        <v>1438</v>
      </c>
    </row>
    <row r="6089" spans="1:1">
      <c r="A6089" t="s">
        <v>5711</v>
      </c>
    </row>
    <row r="6090" spans="1:1">
      <c r="A6090" t="s">
        <v>205</v>
      </c>
    </row>
    <row r="6091" spans="1:1">
      <c r="A6091" t="s">
        <v>117</v>
      </c>
    </row>
    <row r="6092" spans="1:1">
      <c r="A6092" t="s">
        <v>111</v>
      </c>
    </row>
    <row r="6093" spans="1:1">
      <c r="A6093" t="s">
        <v>16</v>
      </c>
    </row>
    <row r="6094" spans="1:1">
      <c r="A6094" t="s">
        <v>1439</v>
      </c>
    </row>
    <row r="6095" spans="1:1">
      <c r="A6095" t="s">
        <v>5878</v>
      </c>
    </row>
    <row r="6096" spans="1:1">
      <c r="A6096" t="s">
        <v>133</v>
      </c>
    </row>
    <row r="6097" spans="1:1">
      <c r="A6097" t="s">
        <v>111</v>
      </c>
    </row>
    <row r="6098" spans="1:1">
      <c r="A6098" t="s">
        <v>16</v>
      </c>
    </row>
    <row r="6099" spans="1:1">
      <c r="A6099" t="s">
        <v>1440</v>
      </c>
    </row>
    <row r="6100" spans="1:1">
      <c r="A6100" t="s">
        <v>5879</v>
      </c>
    </row>
    <row r="6101" spans="1:1">
      <c r="A6101" t="s">
        <v>179</v>
      </c>
    </row>
    <row r="6102" spans="1:1">
      <c r="A6102" t="s">
        <v>111</v>
      </c>
    </row>
    <row r="6103" spans="1:1">
      <c r="A6103" t="s">
        <v>16</v>
      </c>
    </row>
    <row r="6104" spans="1:1">
      <c r="A6104" t="s">
        <v>1441</v>
      </c>
    </row>
    <row r="6105" spans="1:1">
      <c r="A6105" t="s">
        <v>5880</v>
      </c>
    </row>
    <row r="6106" spans="1:1">
      <c r="A6106" t="s">
        <v>179</v>
      </c>
    </row>
    <row r="6107" spans="1:1">
      <c r="A6107" t="s">
        <v>111</v>
      </c>
    </row>
    <row r="6108" spans="1:1">
      <c r="A6108" t="s">
        <v>16</v>
      </c>
    </row>
    <row r="6109" spans="1:1">
      <c r="A6109" t="s">
        <v>1442</v>
      </c>
    </row>
    <row r="6110" spans="1:1">
      <c r="A6110" t="s">
        <v>5881</v>
      </c>
    </row>
    <row r="6111" spans="1:1">
      <c r="A6111" t="s">
        <v>155</v>
      </c>
    </row>
    <row r="6112" spans="1:1">
      <c r="A6112" t="s">
        <v>433</v>
      </c>
    </row>
    <row r="6113" spans="1:1">
      <c r="A6113" t="s">
        <v>16</v>
      </c>
    </row>
    <row r="6114" spans="1:1">
      <c r="A6114" t="s">
        <v>1443</v>
      </c>
    </row>
    <row r="6115" spans="1:1">
      <c r="A6115" t="s">
        <v>5882</v>
      </c>
    </row>
    <row r="6116" spans="1:1">
      <c r="A6116" t="s">
        <v>179</v>
      </c>
    </row>
    <row r="6117" spans="1:1">
      <c r="A6117" t="s">
        <v>111</v>
      </c>
    </row>
    <row r="6118" spans="1:1">
      <c r="A6118" t="s">
        <v>16</v>
      </c>
    </row>
    <row r="6119" spans="1:1">
      <c r="A6119" t="s">
        <v>1444</v>
      </c>
    </row>
    <row r="6120" spans="1:1">
      <c r="A6120" t="s">
        <v>5883</v>
      </c>
    </row>
    <row r="6121" spans="1:1">
      <c r="A6121" t="s">
        <v>478</v>
      </c>
    </row>
    <row r="6122" spans="1:1">
      <c r="A6122" t="s">
        <v>433</v>
      </c>
    </row>
    <row r="6123" spans="1:1">
      <c r="A6123" t="s">
        <v>16</v>
      </c>
    </row>
    <row r="6124" spans="1:1">
      <c r="A6124" t="s">
        <v>1445</v>
      </c>
    </row>
    <row r="6125" spans="1:1">
      <c r="A6125" t="s">
        <v>5723</v>
      </c>
    </row>
    <row r="6126" spans="1:1">
      <c r="A6126" t="s">
        <v>133</v>
      </c>
    </row>
    <row r="6127" spans="1:1">
      <c r="A6127" t="s">
        <v>114</v>
      </c>
    </row>
    <row r="6128" spans="1:1">
      <c r="A6128" t="s">
        <v>1446</v>
      </c>
    </row>
    <row r="6129" spans="1:1">
      <c r="A6129" t="s">
        <v>5711</v>
      </c>
    </row>
    <row r="6130" spans="1:1">
      <c r="A6130" t="s">
        <v>205</v>
      </c>
    </row>
    <row r="6131" spans="1:1">
      <c r="A6131" t="s">
        <v>117</v>
      </c>
    </row>
    <row r="6132" spans="1:1">
      <c r="A6132" t="s">
        <v>114</v>
      </c>
    </row>
    <row r="6133" spans="1:1">
      <c r="A6133" t="s">
        <v>1447</v>
      </c>
    </row>
    <row r="6134" spans="1:1">
      <c r="A6134" t="s">
        <v>5723</v>
      </c>
    </row>
    <row r="6135" spans="1:1">
      <c r="A6135" t="s">
        <v>133</v>
      </c>
    </row>
    <row r="6136" spans="1:1">
      <c r="A6136" t="s">
        <v>387</v>
      </c>
    </row>
    <row r="6137" spans="1:1">
      <c r="A6137" t="s">
        <v>111</v>
      </c>
    </row>
    <row r="6138" spans="1:1">
      <c r="A6138" t="s">
        <v>16</v>
      </c>
    </row>
    <row r="6139" spans="1:1">
      <c r="A6139" t="s">
        <v>1448</v>
      </c>
    </row>
    <row r="6140" spans="1:1">
      <c r="A6140" t="s">
        <v>5884</v>
      </c>
    </row>
    <row r="6141" spans="1:1">
      <c r="A6141" t="s">
        <v>530</v>
      </c>
    </row>
    <row r="6142" spans="1:1">
      <c r="A6142" t="s">
        <v>108</v>
      </c>
    </row>
    <row r="6143" spans="1:1">
      <c r="A6143" t="s">
        <v>114</v>
      </c>
    </row>
    <row r="6144" spans="1:1">
      <c r="A6144" t="s">
        <v>1449</v>
      </c>
    </row>
    <row r="6145" spans="1:1">
      <c r="A6145" t="s">
        <v>5885</v>
      </c>
    </row>
    <row r="6146" spans="1:1">
      <c r="A6146" t="s">
        <v>179</v>
      </c>
    </row>
    <row r="6147" spans="1:1">
      <c r="A6147" t="s">
        <v>387</v>
      </c>
    </row>
    <row r="6148" spans="1:1">
      <c r="A6148" t="s">
        <v>114</v>
      </c>
    </row>
    <row r="6149" spans="1:1">
      <c r="A6149" t="s">
        <v>1450</v>
      </c>
    </row>
    <row r="6150" spans="1:1">
      <c r="A6150" t="s">
        <v>5886</v>
      </c>
    </row>
    <row r="6151" spans="1:1">
      <c r="A6151" t="s">
        <v>128</v>
      </c>
    </row>
    <row r="6152" spans="1:1">
      <c r="A6152" t="s">
        <v>117</v>
      </c>
    </row>
    <row r="6153" spans="1:1">
      <c r="A6153" t="s">
        <v>114</v>
      </c>
    </row>
    <row r="6154" spans="1:1">
      <c r="A6154" t="s">
        <v>1451</v>
      </c>
    </row>
    <row r="6155" spans="1:1">
      <c r="A6155" t="s">
        <v>5887</v>
      </c>
    </row>
    <row r="6156" spans="1:1">
      <c r="A6156" t="s">
        <v>1452</v>
      </c>
    </row>
    <row r="6157" spans="1:1">
      <c r="A6157" t="s">
        <v>117</v>
      </c>
    </row>
    <row r="6158" spans="1:1">
      <c r="A6158" t="s">
        <v>114</v>
      </c>
    </row>
    <row r="6159" spans="1:1">
      <c r="A6159" t="s">
        <v>1453</v>
      </c>
    </row>
    <row r="6160" spans="1:1">
      <c r="A6160" t="s">
        <v>5828</v>
      </c>
    </row>
    <row r="6161" spans="1:1">
      <c r="A6161" t="s">
        <v>155</v>
      </c>
    </row>
    <row r="6162" spans="1:1">
      <c r="A6162" t="s">
        <v>117</v>
      </c>
    </row>
    <row r="6163" spans="1:1">
      <c r="A6163" t="s">
        <v>114</v>
      </c>
    </row>
    <row r="6164" spans="1:1">
      <c r="A6164" t="s">
        <v>1454</v>
      </c>
    </row>
    <row r="6165" spans="1:1">
      <c r="A6165" t="s">
        <v>5888</v>
      </c>
    </row>
    <row r="6166" spans="1:1">
      <c r="A6166" t="s">
        <v>133</v>
      </c>
    </row>
    <row r="6167" spans="1:1">
      <c r="A6167" t="s">
        <v>387</v>
      </c>
    </row>
    <row r="6168" spans="1:1">
      <c r="A6168" t="s">
        <v>114</v>
      </c>
    </row>
    <row r="6169" spans="1:1">
      <c r="A6169" t="s">
        <v>1455</v>
      </c>
    </row>
    <row r="6170" spans="1:1">
      <c r="A6170" t="s">
        <v>5889</v>
      </c>
    </row>
    <row r="6171" spans="1:1">
      <c r="A6171" t="s">
        <v>133</v>
      </c>
    </row>
    <row r="6172" spans="1:1">
      <c r="A6172" t="s">
        <v>120</v>
      </c>
    </row>
    <row r="6173" spans="1:1">
      <c r="A6173" t="s">
        <v>1456</v>
      </c>
    </row>
    <row r="6174" spans="1:1">
      <c r="A6174" t="s">
        <v>5889</v>
      </c>
    </row>
    <row r="6175" spans="1:1">
      <c r="A6175" t="s">
        <v>133</v>
      </c>
    </row>
    <row r="6176" spans="1:1">
      <c r="A6176" t="s">
        <v>265</v>
      </c>
    </row>
    <row r="6177" spans="1:1">
      <c r="A6177" t="s">
        <v>120</v>
      </c>
    </row>
    <row r="6178" spans="1:1">
      <c r="A6178" t="s">
        <v>1457</v>
      </c>
    </row>
    <row r="6179" spans="1:1">
      <c r="A6179" t="s">
        <v>5890</v>
      </c>
    </row>
    <row r="6180" spans="1:1">
      <c r="A6180" t="s">
        <v>179</v>
      </c>
    </row>
    <row r="6181" spans="1:1">
      <c r="A6181" t="s">
        <v>265</v>
      </c>
    </row>
    <row r="6182" spans="1:1">
      <c r="A6182" t="s">
        <v>120</v>
      </c>
    </row>
    <row r="6183" spans="1:1">
      <c r="A6183" t="s">
        <v>1458</v>
      </c>
    </row>
    <row r="6184" spans="1:1">
      <c r="A6184" t="s">
        <v>5891</v>
      </c>
    </row>
    <row r="6185" spans="1:1">
      <c r="A6185" t="s">
        <v>133</v>
      </c>
    </row>
    <row r="6186" spans="1:1">
      <c r="A6186" t="s">
        <v>265</v>
      </c>
    </row>
    <row r="6187" spans="1:1">
      <c r="A6187" t="s">
        <v>120</v>
      </c>
    </row>
    <row r="6188" spans="1:1">
      <c r="A6188" t="s">
        <v>1459</v>
      </c>
    </row>
    <row r="6189" spans="1:1">
      <c r="A6189" t="s">
        <v>5892</v>
      </c>
    </row>
    <row r="6190" spans="1:1">
      <c r="A6190" t="s">
        <v>1460</v>
      </c>
    </row>
    <row r="6191" spans="1:1">
      <c r="A6191" t="s">
        <v>123</v>
      </c>
    </row>
    <row r="6192" spans="1:1">
      <c r="A6192" t="s">
        <v>387</v>
      </c>
    </row>
    <row r="6193" spans="1:1">
      <c r="A6193" t="s">
        <v>114</v>
      </c>
    </row>
    <row r="6194" spans="1:1">
      <c r="A6194" t="s">
        <v>1461</v>
      </c>
    </row>
    <row r="6195" spans="1:1">
      <c r="A6195" t="s">
        <v>5893</v>
      </c>
    </row>
    <row r="6196" spans="1:1">
      <c r="A6196" t="s">
        <v>122</v>
      </c>
    </row>
    <row r="6197" spans="1:1">
      <c r="A6197" t="s">
        <v>117</v>
      </c>
    </row>
    <row r="6198" spans="1:1">
      <c r="A6198" t="s">
        <v>114</v>
      </c>
    </row>
    <row r="6199" spans="1:1">
      <c r="A6199" t="s">
        <v>1462</v>
      </c>
    </row>
    <row r="6200" spans="1:1">
      <c r="A6200" t="s">
        <v>5886</v>
      </c>
    </row>
    <row r="6201" spans="1:1">
      <c r="A6201" t="s">
        <v>128</v>
      </c>
    </row>
    <row r="6202" spans="1:1">
      <c r="A6202" t="s">
        <v>117</v>
      </c>
    </row>
    <row r="6203" spans="1:1">
      <c r="A6203" t="s">
        <v>111</v>
      </c>
    </row>
    <row r="6204" spans="1:1">
      <c r="A6204" t="s">
        <v>16</v>
      </c>
    </row>
    <row r="6205" spans="1:1">
      <c r="A6205" t="s">
        <v>1463</v>
      </c>
    </row>
    <row r="6206" spans="1:1">
      <c r="A6206" t="s">
        <v>5632</v>
      </c>
    </row>
    <row r="6207" spans="1:1">
      <c r="A6207" t="s">
        <v>1464</v>
      </c>
    </row>
    <row r="6208" spans="1:1">
      <c r="A6208" t="s">
        <v>433</v>
      </c>
    </row>
    <row r="6209" spans="1:1">
      <c r="A6209" t="s">
        <v>16</v>
      </c>
    </row>
    <row r="6210" spans="1:1">
      <c r="A6210" t="s">
        <v>1465</v>
      </c>
    </row>
    <row r="6211" spans="1:1">
      <c r="A6211" t="s">
        <v>5626</v>
      </c>
    </row>
    <row r="6212" spans="1:1">
      <c r="A6212" t="s">
        <v>1466</v>
      </c>
    </row>
    <row r="6213" spans="1:1">
      <c r="A6213" t="s">
        <v>433</v>
      </c>
    </row>
    <row r="6214" spans="1:1">
      <c r="A6214" t="s">
        <v>16</v>
      </c>
    </row>
    <row r="6215" spans="1:1">
      <c r="A6215" t="s">
        <v>1467</v>
      </c>
    </row>
    <row r="6216" spans="1:1">
      <c r="A6216" t="s">
        <v>5633</v>
      </c>
    </row>
    <row r="6217" spans="1:1">
      <c r="A6217" t="s">
        <v>171</v>
      </c>
    </row>
    <row r="6218" spans="1:1">
      <c r="A6218" t="s">
        <v>433</v>
      </c>
    </row>
    <row r="6219" spans="1:1">
      <c r="A6219" t="s">
        <v>16</v>
      </c>
    </row>
    <row r="6220" spans="1:1">
      <c r="A6220" t="s">
        <v>1468</v>
      </c>
    </row>
    <row r="6221" spans="1:1">
      <c r="A6221" t="s">
        <v>5633</v>
      </c>
    </row>
    <row r="6222" spans="1:1">
      <c r="A6222" t="s">
        <v>556</v>
      </c>
    </row>
    <row r="6223" spans="1:1">
      <c r="A6223" t="s">
        <v>433</v>
      </c>
    </row>
    <row r="6224" spans="1:1">
      <c r="A6224" t="s">
        <v>16</v>
      </c>
    </row>
    <row r="6225" spans="1:1">
      <c r="A6225" t="s">
        <v>1469</v>
      </c>
    </row>
    <row r="6226" spans="1:1">
      <c r="A6226" t="s">
        <v>5626</v>
      </c>
    </row>
    <row r="6227" spans="1:1">
      <c r="A6227" t="s">
        <v>1470</v>
      </c>
    </row>
    <row r="6228" spans="1:1">
      <c r="A6228" t="s">
        <v>433</v>
      </c>
    </row>
    <row r="6229" spans="1:1">
      <c r="A6229" t="s">
        <v>16</v>
      </c>
    </row>
    <row r="6230" spans="1:1">
      <c r="A6230" t="s">
        <v>1471</v>
      </c>
    </row>
    <row r="6231" spans="1:1">
      <c r="A6231" t="s">
        <v>5633</v>
      </c>
    </row>
    <row r="6232" spans="1:1">
      <c r="A6232" t="s">
        <v>1470</v>
      </c>
    </row>
    <row r="6233" spans="1:1">
      <c r="A6233" t="s">
        <v>433</v>
      </c>
    </row>
    <row r="6234" spans="1:1">
      <c r="A6234" t="s">
        <v>16</v>
      </c>
    </row>
    <row r="6235" spans="1:1">
      <c r="A6235" t="s">
        <v>1472</v>
      </c>
    </row>
    <row r="6236" spans="1:1">
      <c r="A6236" t="s">
        <v>5633</v>
      </c>
    </row>
    <row r="6237" spans="1:1">
      <c r="A6237" t="s">
        <v>1473</v>
      </c>
    </row>
    <row r="6238" spans="1:1">
      <c r="A6238" t="s">
        <v>433</v>
      </c>
    </row>
    <row r="6239" spans="1:1">
      <c r="A6239" t="s">
        <v>16</v>
      </c>
    </row>
    <row r="6240" spans="1:1">
      <c r="A6240" t="s">
        <v>1474</v>
      </c>
    </row>
    <row r="6241" spans="1:1">
      <c r="A6241" t="s">
        <v>5668</v>
      </c>
    </row>
    <row r="6242" spans="1:1">
      <c r="A6242" t="s">
        <v>577</v>
      </c>
    </row>
    <row r="6243" spans="1:1">
      <c r="A6243" t="s">
        <v>433</v>
      </c>
    </row>
    <row r="6244" spans="1:1">
      <c r="A6244" t="s">
        <v>16</v>
      </c>
    </row>
    <row r="6245" spans="1:1">
      <c r="A6245" t="s">
        <v>1475</v>
      </c>
    </row>
    <row r="6246" spans="1:1">
      <c r="A6246" t="s">
        <v>5894</v>
      </c>
    </row>
    <row r="6247" spans="1:1">
      <c r="A6247" t="s">
        <v>133</v>
      </c>
    </row>
    <row r="6248" spans="1:1">
      <c r="A6248" t="s">
        <v>111</v>
      </c>
    </row>
    <row r="6249" spans="1:1">
      <c r="A6249" t="s">
        <v>16</v>
      </c>
    </row>
    <row r="6250" spans="1:1">
      <c r="A6250" t="s">
        <v>1476</v>
      </c>
    </row>
    <row r="6251" spans="1:1">
      <c r="A6251" t="s">
        <v>5894</v>
      </c>
    </row>
    <row r="6252" spans="1:1">
      <c r="A6252" t="s">
        <v>133</v>
      </c>
    </row>
    <row r="6253" spans="1:1">
      <c r="A6253" t="s">
        <v>111</v>
      </c>
    </row>
    <row r="6254" spans="1:1">
      <c r="A6254" t="s">
        <v>16</v>
      </c>
    </row>
    <row r="6255" spans="1:1">
      <c r="A6255" t="s">
        <v>1477</v>
      </c>
    </row>
    <row r="6256" spans="1:1">
      <c r="A6256" t="s">
        <v>5894</v>
      </c>
    </row>
    <row r="6257" spans="1:1">
      <c r="A6257" t="s">
        <v>133</v>
      </c>
    </row>
    <row r="6258" spans="1:1">
      <c r="A6258" t="s">
        <v>111</v>
      </c>
    </row>
    <row r="6259" spans="1:1">
      <c r="A6259" t="s">
        <v>16</v>
      </c>
    </row>
    <row r="6260" spans="1:1">
      <c r="A6260" t="s">
        <v>1478</v>
      </c>
    </row>
    <row r="6261" spans="1:1">
      <c r="A6261" t="s">
        <v>5895</v>
      </c>
    </row>
    <row r="6262" spans="1:1">
      <c r="A6262" t="s">
        <v>234</v>
      </c>
    </row>
    <row r="6263" spans="1:1">
      <c r="A6263" t="s">
        <v>433</v>
      </c>
    </row>
    <row r="6264" spans="1:1">
      <c r="A6264" t="s">
        <v>16</v>
      </c>
    </row>
    <row r="6265" spans="1:1">
      <c r="A6265" t="s">
        <v>1479</v>
      </c>
    </row>
    <row r="6266" spans="1:1">
      <c r="A6266" t="s">
        <v>5895</v>
      </c>
    </row>
    <row r="6267" spans="1:1">
      <c r="A6267" t="s">
        <v>128</v>
      </c>
    </row>
    <row r="6268" spans="1:1">
      <c r="A6268" t="s">
        <v>433</v>
      </c>
    </row>
    <row r="6269" spans="1:1">
      <c r="A6269" t="s">
        <v>16</v>
      </c>
    </row>
    <row r="6270" spans="1:1">
      <c r="A6270" t="s">
        <v>1480</v>
      </c>
    </row>
    <row r="6271" spans="1:1">
      <c r="A6271" t="s">
        <v>5896</v>
      </c>
    </row>
    <row r="6272" spans="1:1">
      <c r="A6272" t="s">
        <v>133</v>
      </c>
    </row>
    <row r="6273" spans="1:1">
      <c r="A6273" t="s">
        <v>111</v>
      </c>
    </row>
    <row r="6274" spans="1:1">
      <c r="A6274" t="s">
        <v>16</v>
      </c>
    </row>
    <row r="6275" spans="1:1">
      <c r="A6275" t="s">
        <v>1481</v>
      </c>
    </row>
    <row r="6276" spans="1:1">
      <c r="A6276" t="s">
        <v>5818</v>
      </c>
    </row>
    <row r="6277" spans="1:1">
      <c r="A6277" t="s">
        <v>133</v>
      </c>
    </row>
    <row r="6278" spans="1:1">
      <c r="A6278" t="s">
        <v>111</v>
      </c>
    </row>
    <row r="6279" spans="1:1">
      <c r="A6279" t="s">
        <v>16</v>
      </c>
    </row>
    <row r="6280" spans="1:1">
      <c r="A6280" t="s">
        <v>1482</v>
      </c>
    </row>
    <row r="6281" spans="1:1">
      <c r="A6281" t="s">
        <v>5897</v>
      </c>
    </row>
    <row r="6282" spans="1:1">
      <c r="A6282" t="s">
        <v>1452</v>
      </c>
    </row>
    <row r="6283" spans="1:1">
      <c r="A6283" t="s">
        <v>433</v>
      </c>
    </row>
    <row r="6284" spans="1:1">
      <c r="A6284" t="s">
        <v>16</v>
      </c>
    </row>
    <row r="6285" spans="1:1">
      <c r="A6285" t="s">
        <v>1483</v>
      </c>
    </row>
    <row r="6286" spans="1:1">
      <c r="A6286" t="s">
        <v>5709</v>
      </c>
    </row>
    <row r="6287" spans="1:1">
      <c r="A6287" t="s">
        <v>1484</v>
      </c>
    </row>
    <row r="6288" spans="1:1">
      <c r="A6288" t="s">
        <v>433</v>
      </c>
    </row>
    <row r="6289" spans="1:1">
      <c r="A6289" t="s">
        <v>16</v>
      </c>
    </row>
    <row r="6290" spans="1:1">
      <c r="A6290" t="s">
        <v>1485</v>
      </c>
    </row>
    <row r="6291" spans="1:1">
      <c r="A6291" t="s">
        <v>5898</v>
      </c>
    </row>
    <row r="6292" spans="1:1">
      <c r="A6292" t="s">
        <v>530</v>
      </c>
    </row>
    <row r="6293" spans="1:1">
      <c r="A6293" t="s">
        <v>108</v>
      </c>
    </row>
    <row r="6294" spans="1:1">
      <c r="A6294" t="s">
        <v>114</v>
      </c>
    </row>
    <row r="6295" spans="1:1">
      <c r="A6295" t="s">
        <v>1486</v>
      </c>
    </row>
    <row r="6296" spans="1:1">
      <c r="A6296" t="s">
        <v>5899</v>
      </c>
    </row>
    <row r="6297" spans="1:1">
      <c r="A6297" t="s">
        <v>179</v>
      </c>
    </row>
    <row r="6298" spans="1:1">
      <c r="A6298" t="s">
        <v>387</v>
      </c>
    </row>
    <row r="6299" spans="1:1">
      <c r="A6299" t="s">
        <v>114</v>
      </c>
    </row>
    <row r="6300" spans="1:1">
      <c r="A6300" t="s">
        <v>1487</v>
      </c>
    </row>
    <row r="6301" spans="1:1">
      <c r="A6301" t="s">
        <v>5900</v>
      </c>
    </row>
    <row r="6302" spans="1:1">
      <c r="A6302" t="s">
        <v>179</v>
      </c>
    </row>
    <row r="6303" spans="1:1">
      <c r="A6303" t="s">
        <v>387</v>
      </c>
    </row>
    <row r="6304" spans="1:1">
      <c r="A6304" t="s">
        <v>114</v>
      </c>
    </row>
    <row r="6305" spans="1:1">
      <c r="A6305" t="s">
        <v>1488</v>
      </c>
    </row>
    <row r="6306" spans="1:1">
      <c r="A6306" t="s">
        <v>5901</v>
      </c>
    </row>
    <row r="6307" spans="1:1">
      <c r="A6307" t="s">
        <v>133</v>
      </c>
    </row>
    <row r="6308" spans="1:1">
      <c r="A6308" t="s">
        <v>387</v>
      </c>
    </row>
    <row r="6309" spans="1:1">
      <c r="A6309" t="s">
        <v>114</v>
      </c>
    </row>
    <row r="6310" spans="1:1">
      <c r="A6310" t="s">
        <v>1489</v>
      </c>
    </row>
    <row r="6311" spans="1:1">
      <c r="A6311" t="s">
        <v>5901</v>
      </c>
    </row>
    <row r="6312" spans="1:1">
      <c r="A6312" t="s">
        <v>133</v>
      </c>
    </row>
    <row r="6313" spans="1:1">
      <c r="A6313" t="s">
        <v>120</v>
      </c>
    </row>
    <row r="6314" spans="1:1">
      <c r="A6314" t="s">
        <v>1490</v>
      </c>
    </row>
    <row r="6315" spans="1:1">
      <c r="A6315" t="s">
        <v>5901</v>
      </c>
    </row>
    <row r="6316" spans="1:1">
      <c r="A6316" t="s">
        <v>133</v>
      </c>
    </row>
    <row r="6317" spans="1:1">
      <c r="A6317" t="s">
        <v>265</v>
      </c>
    </row>
    <row r="6318" spans="1:1">
      <c r="A6318" t="s">
        <v>120</v>
      </c>
    </row>
    <row r="6319" spans="1:1">
      <c r="A6319" t="s">
        <v>1491</v>
      </c>
    </row>
    <row r="6320" spans="1:1">
      <c r="A6320" t="s">
        <v>5711</v>
      </c>
    </row>
    <row r="6321" spans="1:1">
      <c r="A6321" t="s">
        <v>174</v>
      </c>
    </row>
    <row r="6322" spans="1:1">
      <c r="A6322" t="s">
        <v>123</v>
      </c>
    </row>
    <row r="6323" spans="1:1">
      <c r="A6323" t="s">
        <v>387</v>
      </c>
    </row>
    <row r="6324" spans="1:1">
      <c r="A6324" t="s">
        <v>114</v>
      </c>
    </row>
    <row r="6325" spans="1:1">
      <c r="A6325" t="s">
        <v>1492</v>
      </c>
    </row>
    <row r="6326" spans="1:1">
      <c r="A6326" t="s">
        <v>5902</v>
      </c>
    </row>
    <row r="6327" spans="1:1">
      <c r="A6327" t="s">
        <v>179</v>
      </c>
    </row>
    <row r="6328" spans="1:1">
      <c r="A6328" t="s">
        <v>387</v>
      </c>
    </row>
    <row r="6329" spans="1:1">
      <c r="A6329" t="s">
        <v>114</v>
      </c>
    </row>
    <row r="6330" spans="1:1">
      <c r="A6330" t="s">
        <v>1493</v>
      </c>
    </row>
    <row r="6331" spans="1:1">
      <c r="A6331" t="s">
        <v>5902</v>
      </c>
    </row>
    <row r="6332" spans="1:1">
      <c r="A6332" t="s">
        <v>179</v>
      </c>
    </row>
    <row r="6333" spans="1:1">
      <c r="A6333" t="s">
        <v>387</v>
      </c>
    </row>
    <row r="6334" spans="1:1">
      <c r="A6334" t="s">
        <v>114</v>
      </c>
    </row>
    <row r="6335" spans="1:1">
      <c r="A6335" t="s">
        <v>1494</v>
      </c>
    </row>
    <row r="6336" spans="1:1">
      <c r="A6336" t="s">
        <v>5903</v>
      </c>
    </row>
    <row r="6337" spans="1:1">
      <c r="A6337" t="s">
        <v>1495</v>
      </c>
    </row>
    <row r="6338" spans="1:1">
      <c r="A6338" t="s">
        <v>108</v>
      </c>
    </row>
    <row r="6339" spans="1:1">
      <c r="A6339" t="s">
        <v>120</v>
      </c>
    </row>
    <row r="6340" spans="1:1">
      <c r="A6340" t="s">
        <v>1496</v>
      </c>
    </row>
    <row r="6341" spans="1:1">
      <c r="A6341" t="s">
        <v>5904</v>
      </c>
    </row>
    <row r="6342" spans="1:1">
      <c r="A6342" t="s">
        <v>526</v>
      </c>
    </row>
    <row r="6343" spans="1:1">
      <c r="A6343" t="s">
        <v>265</v>
      </c>
    </row>
    <row r="6344" spans="1:1">
      <c r="A6344" t="s">
        <v>120</v>
      </c>
    </row>
    <row r="6345" spans="1:1">
      <c r="A6345" t="s">
        <v>1497</v>
      </c>
    </row>
    <row r="6346" spans="1:1">
      <c r="A6346" t="s">
        <v>5903</v>
      </c>
    </row>
    <row r="6347" spans="1:1">
      <c r="A6347" t="s">
        <v>122</v>
      </c>
    </row>
    <row r="6348" spans="1:1">
      <c r="A6348" t="s">
        <v>123</v>
      </c>
    </row>
    <row r="6349" spans="1:1">
      <c r="A6349" t="s">
        <v>387</v>
      </c>
    </row>
    <row r="6350" spans="1:1">
      <c r="A6350" t="s">
        <v>114</v>
      </c>
    </row>
    <row r="6351" spans="1:1">
      <c r="A6351" t="s">
        <v>1498</v>
      </c>
    </row>
    <row r="6352" spans="1:1">
      <c r="A6352" t="s">
        <v>5905</v>
      </c>
    </row>
    <row r="6353" spans="1:1">
      <c r="A6353" t="s">
        <v>1499</v>
      </c>
    </row>
    <row r="6354" spans="1:1">
      <c r="A6354" t="s">
        <v>120</v>
      </c>
    </row>
    <row r="6355" spans="1:1">
      <c r="A6355" t="s">
        <v>1500</v>
      </c>
    </row>
    <row r="6356" spans="1:1">
      <c r="A6356" t="s">
        <v>5906</v>
      </c>
    </row>
    <row r="6357" spans="1:1">
      <c r="A6357" t="s">
        <v>244</v>
      </c>
    </row>
    <row r="6358" spans="1:1">
      <c r="A6358" t="s">
        <v>123</v>
      </c>
    </row>
    <row r="6359" spans="1:1">
      <c r="A6359" t="s">
        <v>120</v>
      </c>
    </row>
    <row r="6360" spans="1:1">
      <c r="A6360" t="s">
        <v>1501</v>
      </c>
    </row>
    <row r="6361" spans="1:1">
      <c r="A6361" t="s">
        <v>5904</v>
      </c>
    </row>
    <row r="6362" spans="1:1">
      <c r="A6362" t="s">
        <v>526</v>
      </c>
    </row>
    <row r="6363" spans="1:1">
      <c r="A6363" t="s">
        <v>265</v>
      </c>
    </row>
    <row r="6364" spans="1:1">
      <c r="A6364" t="s">
        <v>387</v>
      </c>
    </row>
    <row r="6365" spans="1:1">
      <c r="A6365" t="s">
        <v>114</v>
      </c>
    </row>
    <row r="6366" spans="1:1">
      <c r="A6366" t="s">
        <v>1502</v>
      </c>
    </row>
    <row r="6367" spans="1:1">
      <c r="A6367" t="s">
        <v>5907</v>
      </c>
    </row>
    <row r="6368" spans="1:1">
      <c r="A6368" t="s">
        <v>1499</v>
      </c>
    </row>
    <row r="6369" spans="1:1">
      <c r="A6369" t="s">
        <v>120</v>
      </c>
    </row>
    <row r="6370" spans="1:1">
      <c r="A6370" t="s">
        <v>1503</v>
      </c>
    </row>
    <row r="6371" spans="1:1">
      <c r="A6371" t="s">
        <v>5908</v>
      </c>
    </row>
    <row r="6372" spans="1:1">
      <c r="A6372" t="s">
        <v>122</v>
      </c>
    </row>
    <row r="6373" spans="1:1">
      <c r="A6373" t="s">
        <v>123</v>
      </c>
    </row>
    <row r="6374" spans="1:1">
      <c r="A6374" t="s">
        <v>120</v>
      </c>
    </row>
    <row r="6375" spans="1:1">
      <c r="A6375" t="s">
        <v>1504</v>
      </c>
    </row>
    <row r="6376" spans="1:1">
      <c r="A6376" t="s">
        <v>5904</v>
      </c>
    </row>
    <row r="6377" spans="1:1">
      <c r="A6377" t="s">
        <v>526</v>
      </c>
    </row>
    <row r="6378" spans="1:1">
      <c r="A6378" t="s">
        <v>265</v>
      </c>
    </row>
    <row r="6379" spans="1:1">
      <c r="A6379" t="s">
        <v>387</v>
      </c>
    </row>
    <row r="6380" spans="1:1">
      <c r="A6380" t="s">
        <v>114</v>
      </c>
    </row>
    <row r="6381" spans="1:1">
      <c r="A6381" t="s">
        <v>1505</v>
      </c>
    </row>
    <row r="6382" spans="1:1">
      <c r="A6382" t="s">
        <v>5909</v>
      </c>
    </row>
    <row r="6383" spans="1:1">
      <c r="A6383" t="s">
        <v>1506</v>
      </c>
    </row>
    <row r="6384" spans="1:1">
      <c r="A6384" t="s">
        <v>108</v>
      </c>
    </row>
    <row r="6385" spans="1:1">
      <c r="A6385" t="s">
        <v>120</v>
      </c>
    </row>
    <row r="6386" spans="1:1">
      <c r="A6386" t="s">
        <v>1507</v>
      </c>
    </row>
    <row r="6387" spans="1:1">
      <c r="A6387" t="s">
        <v>5886</v>
      </c>
    </row>
    <row r="6388" spans="1:1">
      <c r="A6388" t="s">
        <v>128</v>
      </c>
    </row>
    <row r="6389" spans="1:1">
      <c r="A6389" t="s">
        <v>123</v>
      </c>
    </row>
    <row r="6390" spans="1:1">
      <c r="A6390" t="s">
        <v>120</v>
      </c>
    </row>
    <row r="6391" spans="1:1">
      <c r="A6391" t="s">
        <v>1508</v>
      </c>
    </row>
    <row r="6392" spans="1:1">
      <c r="A6392" t="s">
        <v>5904</v>
      </c>
    </row>
    <row r="6393" spans="1:1">
      <c r="A6393" t="s">
        <v>526</v>
      </c>
    </row>
    <row r="6394" spans="1:1">
      <c r="A6394" t="s">
        <v>265</v>
      </c>
    </row>
    <row r="6395" spans="1:1">
      <c r="A6395" t="s">
        <v>387</v>
      </c>
    </row>
    <row r="6396" spans="1:1">
      <c r="A6396" t="s">
        <v>114</v>
      </c>
    </row>
    <row r="6397" spans="1:1">
      <c r="A6397" t="s">
        <v>1509</v>
      </c>
    </row>
    <row r="6398" spans="1:1">
      <c r="A6398" t="s">
        <v>5909</v>
      </c>
    </row>
    <row r="6399" spans="1:1">
      <c r="A6399" t="s">
        <v>1506</v>
      </c>
    </row>
    <row r="6400" spans="1:1">
      <c r="A6400" t="s">
        <v>108</v>
      </c>
    </row>
    <row r="6401" spans="1:1">
      <c r="A6401" t="s">
        <v>120</v>
      </c>
    </row>
    <row r="6402" spans="1:1">
      <c r="A6402" t="s">
        <v>1510</v>
      </c>
    </row>
    <row r="6403" spans="1:1">
      <c r="A6403" t="s">
        <v>5904</v>
      </c>
    </row>
    <row r="6404" spans="1:1">
      <c r="A6404" t="s">
        <v>526</v>
      </c>
    </row>
    <row r="6405" spans="1:1">
      <c r="A6405" t="s">
        <v>265</v>
      </c>
    </row>
    <row r="6406" spans="1:1">
      <c r="A6406" t="s">
        <v>120</v>
      </c>
    </row>
    <row r="6407" spans="1:1">
      <c r="A6407" t="s">
        <v>1511</v>
      </c>
    </row>
    <row r="6408" spans="1:1">
      <c r="A6408" t="s">
        <v>5886</v>
      </c>
    </row>
    <row r="6409" spans="1:1">
      <c r="A6409" t="s">
        <v>128</v>
      </c>
    </row>
    <row r="6410" spans="1:1">
      <c r="A6410" t="s">
        <v>123</v>
      </c>
    </row>
    <row r="6411" spans="1:1">
      <c r="A6411" t="s">
        <v>387</v>
      </c>
    </row>
    <row r="6412" spans="1:1">
      <c r="A6412" t="s">
        <v>114</v>
      </c>
    </row>
    <row r="6413" spans="1:1">
      <c r="A6413" t="s">
        <v>1512</v>
      </c>
    </row>
    <row r="6414" spans="1:1">
      <c r="A6414" t="s">
        <v>5910</v>
      </c>
    </row>
    <row r="6415" spans="1:1">
      <c r="A6415" t="s">
        <v>133</v>
      </c>
    </row>
    <row r="6416" spans="1:1">
      <c r="A6416" t="s">
        <v>120</v>
      </c>
    </row>
    <row r="6417" spans="1:1">
      <c r="A6417" t="s">
        <v>1513</v>
      </c>
    </row>
    <row r="6418" spans="1:1">
      <c r="A6418" t="s">
        <v>5911</v>
      </c>
    </row>
    <row r="6419" spans="1:1">
      <c r="A6419" t="s">
        <v>133</v>
      </c>
    </row>
    <row r="6420" spans="1:1">
      <c r="A6420" t="s">
        <v>265</v>
      </c>
    </row>
    <row r="6421" spans="1:1">
      <c r="A6421" t="s">
        <v>120</v>
      </c>
    </row>
    <row r="6422" spans="1:1">
      <c r="A6422" t="s">
        <v>1514</v>
      </c>
    </row>
    <row r="6423" spans="1:1">
      <c r="A6423" t="s">
        <v>5904</v>
      </c>
    </row>
    <row r="6424" spans="1:1">
      <c r="A6424" t="s">
        <v>526</v>
      </c>
    </row>
    <row r="6425" spans="1:1">
      <c r="A6425" t="s">
        <v>265</v>
      </c>
    </row>
    <row r="6426" spans="1:1">
      <c r="A6426" t="s">
        <v>387</v>
      </c>
    </row>
    <row r="6427" spans="1:1">
      <c r="A6427" t="s">
        <v>114</v>
      </c>
    </row>
    <row r="6428" spans="1:1">
      <c r="A6428" t="s">
        <v>1515</v>
      </c>
    </row>
    <row r="6429" spans="1:1">
      <c r="A6429" t="s">
        <v>5912</v>
      </c>
    </row>
    <row r="6430" spans="1:1">
      <c r="A6430" t="s">
        <v>133</v>
      </c>
    </row>
    <row r="6431" spans="1:1">
      <c r="A6431" t="s">
        <v>120</v>
      </c>
    </row>
    <row r="6432" spans="1:1">
      <c r="A6432" t="s">
        <v>1516</v>
      </c>
    </row>
    <row r="6433" spans="1:1">
      <c r="A6433" t="s">
        <v>5913</v>
      </c>
    </row>
    <row r="6434" spans="1:1">
      <c r="A6434" t="s">
        <v>122</v>
      </c>
    </row>
    <row r="6435" spans="1:1">
      <c r="A6435" t="s">
        <v>123</v>
      </c>
    </row>
    <row r="6436" spans="1:1">
      <c r="A6436" t="s">
        <v>120</v>
      </c>
    </row>
    <row r="6437" spans="1:1">
      <c r="A6437" t="s">
        <v>1517</v>
      </c>
    </row>
    <row r="6438" spans="1:1">
      <c r="A6438" t="s">
        <v>5904</v>
      </c>
    </row>
    <row r="6439" spans="1:1">
      <c r="A6439" t="s">
        <v>526</v>
      </c>
    </row>
    <row r="6440" spans="1:1">
      <c r="A6440" t="s">
        <v>265</v>
      </c>
    </row>
    <row r="6441" spans="1:1">
      <c r="A6441" t="s">
        <v>387</v>
      </c>
    </row>
    <row r="6442" spans="1:1">
      <c r="A6442" t="s">
        <v>114</v>
      </c>
    </row>
    <row r="6443" spans="1:1">
      <c r="A6443" t="s">
        <v>1518</v>
      </c>
    </row>
    <row r="6444" spans="1:1">
      <c r="A6444" t="s">
        <v>5914</v>
      </c>
    </row>
    <row r="6445" spans="1:1">
      <c r="A6445" t="s">
        <v>171</v>
      </c>
    </row>
    <row r="6446" spans="1:1">
      <c r="A6446" t="s">
        <v>117</v>
      </c>
    </row>
    <row r="6447" spans="1:1">
      <c r="A6447" t="s">
        <v>114</v>
      </c>
    </row>
    <row r="6448" spans="1:1">
      <c r="A6448" t="s">
        <v>1519</v>
      </c>
    </row>
    <row r="6449" spans="1:1">
      <c r="A6449" t="s">
        <v>5915</v>
      </c>
    </row>
    <row r="6450" spans="1:1">
      <c r="A6450" t="s">
        <v>171</v>
      </c>
    </row>
    <row r="6451" spans="1:1">
      <c r="A6451" t="s">
        <v>117</v>
      </c>
    </row>
    <row r="6452" spans="1:1">
      <c r="A6452" t="s">
        <v>114</v>
      </c>
    </row>
    <row r="6453" spans="1:1">
      <c r="A6453" t="s">
        <v>1520</v>
      </c>
    </row>
    <row r="6454" spans="1:1">
      <c r="A6454" t="s">
        <v>5875</v>
      </c>
    </row>
    <row r="6455" spans="1:1">
      <c r="A6455" t="s">
        <v>1429</v>
      </c>
    </row>
    <row r="6456" spans="1:1">
      <c r="A6456" t="s">
        <v>117</v>
      </c>
    </row>
    <row r="6457" spans="1:1">
      <c r="A6457" t="s">
        <v>114</v>
      </c>
    </row>
    <row r="6458" spans="1:1">
      <c r="A6458" t="s">
        <v>1521</v>
      </c>
    </row>
    <row r="6459" spans="1:1">
      <c r="A6459" t="s">
        <v>5875</v>
      </c>
    </row>
    <row r="6460" spans="1:1">
      <c r="A6460" t="s">
        <v>1429</v>
      </c>
    </row>
    <row r="6461" spans="1:1">
      <c r="A6461" t="s">
        <v>117</v>
      </c>
    </row>
    <row r="6462" spans="1:1">
      <c r="A6462" t="s">
        <v>114</v>
      </c>
    </row>
    <row r="6463" spans="1:1">
      <c r="A6463" t="s">
        <v>1522</v>
      </c>
    </row>
    <row r="6464" spans="1:1">
      <c r="A6464" t="s">
        <v>5875</v>
      </c>
    </row>
    <row r="6465" spans="1:1">
      <c r="A6465" t="s">
        <v>1429</v>
      </c>
    </row>
    <row r="6466" spans="1:1">
      <c r="A6466" t="s">
        <v>117</v>
      </c>
    </row>
    <row r="6467" spans="1:1">
      <c r="A6467" t="s">
        <v>114</v>
      </c>
    </row>
    <row r="6468" spans="1:1">
      <c r="A6468" t="s">
        <v>1523</v>
      </c>
    </row>
    <row r="6469" spans="1:1">
      <c r="A6469" t="s">
        <v>5875</v>
      </c>
    </row>
    <row r="6470" spans="1:1">
      <c r="A6470" t="s">
        <v>1429</v>
      </c>
    </row>
    <row r="6471" spans="1:1">
      <c r="A6471" t="s">
        <v>117</v>
      </c>
    </row>
    <row r="6472" spans="1:1">
      <c r="A6472" t="s">
        <v>114</v>
      </c>
    </row>
    <row r="6473" spans="1:1">
      <c r="A6473" t="s">
        <v>1524</v>
      </c>
    </row>
    <row r="6474" spans="1:1">
      <c r="A6474" t="s">
        <v>5875</v>
      </c>
    </row>
    <row r="6475" spans="1:1">
      <c r="A6475" t="s">
        <v>1429</v>
      </c>
    </row>
    <row r="6476" spans="1:1">
      <c r="A6476" t="s">
        <v>117</v>
      </c>
    </row>
    <row r="6477" spans="1:1">
      <c r="A6477" t="s">
        <v>114</v>
      </c>
    </row>
    <row r="6478" spans="1:1">
      <c r="A6478" t="s">
        <v>1525</v>
      </c>
    </row>
    <row r="6479" spans="1:1">
      <c r="A6479" t="s">
        <v>5875</v>
      </c>
    </row>
    <row r="6480" spans="1:1">
      <c r="A6480" t="s">
        <v>1429</v>
      </c>
    </row>
    <row r="6481" spans="1:1">
      <c r="A6481" t="s">
        <v>117</v>
      </c>
    </row>
    <row r="6482" spans="1:1">
      <c r="A6482" t="s">
        <v>114</v>
      </c>
    </row>
    <row r="6483" spans="1:1">
      <c r="A6483" t="s">
        <v>1526</v>
      </c>
    </row>
    <row r="6484" spans="1:1">
      <c r="A6484" t="s">
        <v>5875</v>
      </c>
    </row>
    <row r="6485" spans="1:1">
      <c r="A6485" t="s">
        <v>1429</v>
      </c>
    </row>
    <row r="6486" spans="1:1">
      <c r="A6486" t="s">
        <v>117</v>
      </c>
    </row>
    <row r="6487" spans="1:1">
      <c r="A6487" t="s">
        <v>114</v>
      </c>
    </row>
    <row r="6488" spans="1:1">
      <c r="A6488" t="s">
        <v>1527</v>
      </c>
    </row>
    <row r="6489" spans="1:1">
      <c r="A6489" t="s">
        <v>5723</v>
      </c>
    </row>
    <row r="6490" spans="1:1">
      <c r="A6490" t="s">
        <v>133</v>
      </c>
    </row>
    <row r="6491" spans="1:1">
      <c r="A6491" t="s">
        <v>120</v>
      </c>
    </row>
    <row r="6492" spans="1:1">
      <c r="A6492" t="s">
        <v>1528</v>
      </c>
    </row>
    <row r="6493" spans="1:1">
      <c r="A6493" t="s">
        <v>5723</v>
      </c>
    </row>
    <row r="6494" spans="1:1">
      <c r="A6494" t="s">
        <v>295</v>
      </c>
    </row>
    <row r="6495" spans="1:1">
      <c r="A6495" t="s">
        <v>265</v>
      </c>
    </row>
    <row r="6496" spans="1:1">
      <c r="A6496" t="s">
        <v>120</v>
      </c>
    </row>
    <row r="6497" spans="1:1">
      <c r="A6497" t="s">
        <v>1529</v>
      </c>
    </row>
    <row r="6498" spans="1:1">
      <c r="A6498" t="s">
        <v>5711</v>
      </c>
    </row>
    <row r="6499" spans="1:1">
      <c r="A6499" t="s">
        <v>174</v>
      </c>
    </row>
    <row r="6500" spans="1:1">
      <c r="A6500" t="s">
        <v>123</v>
      </c>
    </row>
    <row r="6501" spans="1:1">
      <c r="A6501" t="s">
        <v>387</v>
      </c>
    </row>
    <row r="6502" spans="1:1">
      <c r="A6502" t="s">
        <v>114</v>
      </c>
    </row>
    <row r="6503" spans="1:1">
      <c r="A6503" t="s">
        <v>1530</v>
      </c>
    </row>
    <row r="6504" spans="1:1">
      <c r="A6504" t="s">
        <v>5632</v>
      </c>
    </row>
    <row r="6505" spans="1:1">
      <c r="A6505" t="s">
        <v>1220</v>
      </c>
    </row>
    <row r="6506" spans="1:1">
      <c r="A6506" t="s">
        <v>117</v>
      </c>
    </row>
    <row r="6507" spans="1:1">
      <c r="A6507" t="s">
        <v>114</v>
      </c>
    </row>
    <row r="6508" spans="1:1">
      <c r="A6508" t="s">
        <v>1531</v>
      </c>
    </row>
    <row r="6509" spans="1:1">
      <c r="A6509" t="s">
        <v>5916</v>
      </c>
    </row>
    <row r="6510" spans="1:1">
      <c r="A6510" t="s">
        <v>577</v>
      </c>
    </row>
    <row r="6511" spans="1:1">
      <c r="A6511" t="s">
        <v>117</v>
      </c>
    </row>
    <row r="6512" spans="1:1">
      <c r="A6512" t="s">
        <v>114</v>
      </c>
    </row>
    <row r="6513" spans="1:1">
      <c r="A6513" t="s">
        <v>1532</v>
      </c>
    </row>
    <row r="6514" spans="1:1">
      <c r="A6514" t="s">
        <v>5668</v>
      </c>
    </row>
    <row r="6515" spans="1:1">
      <c r="A6515" t="s">
        <v>448</v>
      </c>
    </row>
    <row r="6516" spans="1:1">
      <c r="A6516" t="s">
        <v>117</v>
      </c>
    </row>
    <row r="6517" spans="1:1">
      <c r="A6517" t="s">
        <v>114</v>
      </c>
    </row>
    <row r="6518" spans="1:1">
      <c r="A6518" t="s">
        <v>1533</v>
      </c>
    </row>
    <row r="6519" spans="1:1">
      <c r="A6519" t="s">
        <v>5632</v>
      </c>
    </row>
    <row r="6520" spans="1:1">
      <c r="A6520" t="s">
        <v>419</v>
      </c>
    </row>
    <row r="6521" spans="1:1">
      <c r="A6521" t="s">
        <v>117</v>
      </c>
    </row>
    <row r="6522" spans="1:1">
      <c r="A6522" t="s">
        <v>114</v>
      </c>
    </row>
    <row r="6523" spans="1:1">
      <c r="A6523" t="s">
        <v>1534</v>
      </c>
    </row>
    <row r="6524" spans="1:1">
      <c r="A6524" t="s">
        <v>5633</v>
      </c>
    </row>
    <row r="6525" spans="1:1">
      <c r="A6525" t="s">
        <v>215</v>
      </c>
    </row>
    <row r="6526" spans="1:1">
      <c r="A6526" t="s">
        <v>117</v>
      </c>
    </row>
    <row r="6527" spans="1:1">
      <c r="A6527" t="s">
        <v>114</v>
      </c>
    </row>
    <row r="6528" spans="1:1">
      <c r="A6528" t="s">
        <v>1535</v>
      </c>
    </row>
    <row r="6529" spans="1:1">
      <c r="A6529" t="s">
        <v>5632</v>
      </c>
    </row>
    <row r="6530" spans="1:1">
      <c r="A6530" t="s">
        <v>205</v>
      </c>
    </row>
    <row r="6531" spans="1:1">
      <c r="A6531" t="s">
        <v>117</v>
      </c>
    </row>
    <row r="6532" spans="1:1">
      <c r="A6532" t="s">
        <v>114</v>
      </c>
    </row>
    <row r="6533" spans="1:1">
      <c r="A6533" t="s">
        <v>1536</v>
      </c>
    </row>
    <row r="6534" spans="1:1">
      <c r="A6534" t="s">
        <v>5633</v>
      </c>
    </row>
    <row r="6535" spans="1:1">
      <c r="A6535" t="s">
        <v>215</v>
      </c>
    </row>
    <row r="6536" spans="1:1">
      <c r="A6536" t="s">
        <v>117</v>
      </c>
    </row>
    <row r="6537" spans="1:1">
      <c r="A6537" t="s">
        <v>114</v>
      </c>
    </row>
    <row r="6538" spans="1:1">
      <c r="A6538" t="s">
        <v>1537</v>
      </c>
    </row>
    <row r="6539" spans="1:1">
      <c r="A6539" t="s">
        <v>5632</v>
      </c>
    </row>
    <row r="6540" spans="1:1">
      <c r="A6540" t="s">
        <v>128</v>
      </c>
    </row>
    <row r="6541" spans="1:1">
      <c r="A6541" t="s">
        <v>117</v>
      </c>
    </row>
    <row r="6542" spans="1:1">
      <c r="A6542" t="s">
        <v>114</v>
      </c>
    </row>
    <row r="6543" spans="1:1">
      <c r="A6543" t="s">
        <v>1538</v>
      </c>
    </row>
    <row r="6544" spans="1:1">
      <c r="A6544" t="s">
        <v>5917</v>
      </c>
    </row>
    <row r="6545" spans="1:1">
      <c r="A6545" t="s">
        <v>244</v>
      </c>
    </row>
    <row r="6546" spans="1:1">
      <c r="A6546" t="s">
        <v>108</v>
      </c>
    </row>
    <row r="6547" spans="1:1">
      <c r="A6547" t="s">
        <v>120</v>
      </c>
    </row>
    <row r="6548" spans="1:1">
      <c r="A6548" t="s">
        <v>1539</v>
      </c>
    </row>
    <row r="6549" spans="1:1">
      <c r="A6549" t="s">
        <v>5918</v>
      </c>
    </row>
    <row r="6550" spans="1:1">
      <c r="A6550" t="s">
        <v>128</v>
      </c>
    </row>
    <row r="6551" spans="1:1">
      <c r="A6551" t="s">
        <v>123</v>
      </c>
    </row>
    <row r="6552" spans="1:1">
      <c r="A6552" t="s">
        <v>120</v>
      </c>
    </row>
    <row r="6553" spans="1:1">
      <c r="A6553" t="s">
        <v>1540</v>
      </c>
    </row>
    <row r="6554" spans="1:1">
      <c r="A6554" t="s">
        <v>5904</v>
      </c>
    </row>
    <row r="6555" spans="1:1">
      <c r="A6555" t="s">
        <v>526</v>
      </c>
    </row>
    <row r="6556" spans="1:1">
      <c r="A6556" t="s">
        <v>265</v>
      </c>
    </row>
    <row r="6557" spans="1:1">
      <c r="A6557" t="s">
        <v>120</v>
      </c>
    </row>
    <row r="6558" spans="1:1">
      <c r="A6558" t="s">
        <v>1541</v>
      </c>
    </row>
    <row r="6559" spans="1:1">
      <c r="A6559" t="s">
        <v>5904</v>
      </c>
    </row>
    <row r="6560" spans="1:1">
      <c r="A6560" t="s">
        <v>526</v>
      </c>
    </row>
    <row r="6561" spans="1:1">
      <c r="A6561" t="s">
        <v>265</v>
      </c>
    </row>
    <row r="6562" spans="1:1">
      <c r="A6562" t="s">
        <v>387</v>
      </c>
    </row>
    <row r="6563" spans="1:1">
      <c r="A6563" t="s">
        <v>114</v>
      </c>
    </row>
    <row r="6564" spans="1:1">
      <c r="A6564" t="s">
        <v>1542</v>
      </c>
    </row>
    <row r="6565" spans="1:1">
      <c r="A6565" t="s">
        <v>5919</v>
      </c>
    </row>
    <row r="6566" spans="1:1">
      <c r="A6566" t="s">
        <v>1506</v>
      </c>
    </row>
    <row r="6567" spans="1:1">
      <c r="A6567" t="s">
        <v>108</v>
      </c>
    </row>
    <row r="6568" spans="1:1">
      <c r="A6568" t="s">
        <v>120</v>
      </c>
    </row>
    <row r="6569" spans="1:1">
      <c r="A6569" t="s">
        <v>1543</v>
      </c>
    </row>
    <row r="6570" spans="1:1">
      <c r="A6570" t="s">
        <v>5920</v>
      </c>
    </row>
    <row r="6571" spans="1:1">
      <c r="A6571" t="s">
        <v>128</v>
      </c>
    </row>
    <row r="6572" spans="1:1">
      <c r="A6572" t="s">
        <v>123</v>
      </c>
    </row>
    <row r="6573" spans="1:1">
      <c r="A6573" t="s">
        <v>120</v>
      </c>
    </row>
    <row r="6574" spans="1:1">
      <c r="A6574" t="s">
        <v>1544</v>
      </c>
    </row>
    <row r="6575" spans="1:1">
      <c r="A6575" t="s">
        <v>5904</v>
      </c>
    </row>
    <row r="6576" spans="1:1">
      <c r="A6576" t="s">
        <v>526</v>
      </c>
    </row>
    <row r="6577" spans="1:1">
      <c r="A6577" t="s">
        <v>265</v>
      </c>
    </row>
    <row r="6578" spans="1:1">
      <c r="A6578" t="s">
        <v>120</v>
      </c>
    </row>
    <row r="6579" spans="1:1">
      <c r="A6579" t="s">
        <v>1545</v>
      </c>
    </row>
    <row r="6580" spans="1:1">
      <c r="A6580" t="s">
        <v>5904</v>
      </c>
    </row>
    <row r="6581" spans="1:1">
      <c r="A6581" t="s">
        <v>526</v>
      </c>
    </row>
    <row r="6582" spans="1:1">
      <c r="A6582" t="s">
        <v>265</v>
      </c>
    </row>
    <row r="6583" spans="1:1">
      <c r="A6583" t="s">
        <v>387</v>
      </c>
    </row>
    <row r="6584" spans="1:1">
      <c r="A6584" t="s">
        <v>114</v>
      </c>
    </row>
    <row r="6585" spans="1:1">
      <c r="A6585" t="s">
        <v>1546</v>
      </c>
    </row>
    <row r="6586" spans="1:1">
      <c r="A6586" t="s">
        <v>5921</v>
      </c>
    </row>
    <row r="6587" spans="1:1">
      <c r="A6587" t="s">
        <v>179</v>
      </c>
    </row>
    <row r="6588" spans="1:1">
      <c r="A6588" t="s">
        <v>387</v>
      </c>
    </row>
    <row r="6589" spans="1:1">
      <c r="A6589" t="s">
        <v>114</v>
      </c>
    </row>
    <row r="6590" spans="1:1">
      <c r="A6590" t="s">
        <v>1547</v>
      </c>
    </row>
    <row r="6591" spans="1:1">
      <c r="A6591" t="s">
        <v>5703</v>
      </c>
    </row>
    <row r="6592" spans="1:1">
      <c r="A6592" t="s">
        <v>131</v>
      </c>
    </row>
    <row r="6593" spans="1:1">
      <c r="A6593" t="s">
        <v>117</v>
      </c>
    </row>
    <row r="6594" spans="1:1">
      <c r="A6594" t="s">
        <v>114</v>
      </c>
    </row>
    <row r="6595" spans="1:1">
      <c r="A6595" t="s">
        <v>1548</v>
      </c>
    </row>
    <row r="6596" spans="1:1">
      <c r="A6596" t="s">
        <v>5632</v>
      </c>
    </row>
    <row r="6597" spans="1:1">
      <c r="A6597" t="s">
        <v>234</v>
      </c>
    </row>
    <row r="6598" spans="1:1">
      <c r="A6598" t="s">
        <v>117</v>
      </c>
    </row>
    <row r="6599" spans="1:1">
      <c r="A6599" t="s">
        <v>114</v>
      </c>
    </row>
    <row r="6600" spans="1:1">
      <c r="A6600" t="s">
        <v>1549</v>
      </c>
    </row>
    <row r="6601" spans="1:1">
      <c r="A6601" t="s">
        <v>5632</v>
      </c>
    </row>
    <row r="6602" spans="1:1">
      <c r="A6602" t="s">
        <v>419</v>
      </c>
    </row>
    <row r="6603" spans="1:1">
      <c r="A6603" t="s">
        <v>117</v>
      </c>
    </row>
    <row r="6604" spans="1:1">
      <c r="A6604" t="s">
        <v>114</v>
      </c>
    </row>
    <row r="6605" spans="1:1">
      <c r="A6605" t="s">
        <v>1550</v>
      </c>
    </row>
    <row r="6606" spans="1:1">
      <c r="A6606" t="s">
        <v>5688</v>
      </c>
    </row>
    <row r="6607" spans="1:1">
      <c r="A6607" t="s">
        <v>476</v>
      </c>
    </row>
    <row r="6608" spans="1:1">
      <c r="A6608" t="s">
        <v>411</v>
      </c>
    </row>
    <row r="6609" spans="1:1">
      <c r="A6609" t="s">
        <v>114</v>
      </c>
    </row>
    <row r="6610" spans="1:1">
      <c r="A6610" t="s">
        <v>1551</v>
      </c>
    </row>
    <row r="6611" spans="1:1">
      <c r="A6611" t="s">
        <v>5632</v>
      </c>
    </row>
    <row r="6612" spans="1:1">
      <c r="A6612" t="s">
        <v>234</v>
      </c>
    </row>
    <row r="6613" spans="1:1">
      <c r="A6613" t="s">
        <v>117</v>
      </c>
    </row>
    <row r="6614" spans="1:1">
      <c r="A6614" t="s">
        <v>114</v>
      </c>
    </row>
    <row r="6615" spans="1:1">
      <c r="A6615" t="s">
        <v>1552</v>
      </c>
    </row>
    <row r="6616" spans="1:1">
      <c r="A6616" t="s">
        <v>5922</v>
      </c>
    </row>
    <row r="6617" spans="1:1">
      <c r="A6617" t="s">
        <v>1553</v>
      </c>
    </row>
    <row r="6618" spans="1:1">
      <c r="A6618" t="s">
        <v>108</v>
      </c>
    </row>
    <row r="6619" spans="1:1">
      <c r="A6619" t="s">
        <v>120</v>
      </c>
    </row>
    <row r="6620" spans="1:1">
      <c r="A6620" t="s">
        <v>1554</v>
      </c>
    </row>
    <row r="6621" spans="1:1">
      <c r="A6621" t="s">
        <v>5923</v>
      </c>
    </row>
    <row r="6622" spans="1:1">
      <c r="A6622" t="s">
        <v>234</v>
      </c>
    </row>
    <row r="6623" spans="1:1">
      <c r="A6623" t="s">
        <v>123</v>
      </c>
    </row>
    <row r="6624" spans="1:1">
      <c r="A6624" t="s">
        <v>120</v>
      </c>
    </row>
    <row r="6625" spans="1:1">
      <c r="A6625" t="s">
        <v>1555</v>
      </c>
    </row>
    <row r="6626" spans="1:1">
      <c r="A6626" t="s">
        <v>5904</v>
      </c>
    </row>
    <row r="6627" spans="1:1">
      <c r="A6627" t="s">
        <v>526</v>
      </c>
    </row>
    <row r="6628" spans="1:1">
      <c r="A6628" t="s">
        <v>265</v>
      </c>
    </row>
    <row r="6629" spans="1:1">
      <c r="A6629" t="s">
        <v>120</v>
      </c>
    </row>
    <row r="6630" spans="1:1">
      <c r="A6630" t="s">
        <v>1556</v>
      </c>
    </row>
    <row r="6631" spans="1:1">
      <c r="A6631" t="s">
        <v>5904</v>
      </c>
    </row>
    <row r="6632" spans="1:1">
      <c r="A6632" t="s">
        <v>526</v>
      </c>
    </row>
    <row r="6633" spans="1:1">
      <c r="A6633" t="s">
        <v>265</v>
      </c>
    </row>
    <row r="6634" spans="1:1">
      <c r="A6634" t="s">
        <v>387</v>
      </c>
    </row>
    <row r="6635" spans="1:1">
      <c r="A6635" t="s">
        <v>114</v>
      </c>
    </row>
    <row r="6636" spans="1:1">
      <c r="A6636" t="s">
        <v>1557</v>
      </c>
    </row>
    <row r="6637" spans="1:1">
      <c r="A6637" t="s">
        <v>5924</v>
      </c>
    </row>
    <row r="6638" spans="1:1">
      <c r="A6638" t="s">
        <v>155</v>
      </c>
    </row>
    <row r="6639" spans="1:1">
      <c r="A6639" t="s">
        <v>117</v>
      </c>
    </row>
    <row r="6640" spans="1:1">
      <c r="A6640" t="s">
        <v>111</v>
      </c>
    </row>
    <row r="6641" spans="1:1">
      <c r="A6641" t="s">
        <v>16</v>
      </c>
    </row>
    <row r="6642" spans="1:1">
      <c r="A6642" t="s">
        <v>1558</v>
      </c>
    </row>
    <row r="6643" spans="1:1">
      <c r="A6643" t="s">
        <v>5925</v>
      </c>
    </row>
    <row r="6644" spans="1:1">
      <c r="A6644" t="s">
        <v>179</v>
      </c>
    </row>
    <row r="6645" spans="1:1">
      <c r="A6645" t="s">
        <v>111</v>
      </c>
    </row>
    <row r="6646" spans="1:1">
      <c r="A6646" t="s">
        <v>16</v>
      </c>
    </row>
    <row r="6647" spans="1:1">
      <c r="A6647" t="s">
        <v>1559</v>
      </c>
    </row>
    <row r="6648" spans="1:1">
      <c r="A6648" t="s">
        <v>5926</v>
      </c>
    </row>
    <row r="6649" spans="1:1">
      <c r="A6649" t="s">
        <v>205</v>
      </c>
    </row>
    <row r="6650" spans="1:1">
      <c r="A6650" t="s">
        <v>433</v>
      </c>
    </row>
    <row r="6651" spans="1:1">
      <c r="A6651" t="s">
        <v>16</v>
      </c>
    </row>
    <row r="6652" spans="1:1">
      <c r="A6652" t="s">
        <v>1560</v>
      </c>
    </row>
    <row r="6653" spans="1:1">
      <c r="A6653" t="s">
        <v>5927</v>
      </c>
    </row>
    <row r="6654" spans="1:1">
      <c r="A6654" t="s">
        <v>128</v>
      </c>
    </row>
    <row r="6655" spans="1:1">
      <c r="A6655" t="s">
        <v>433</v>
      </c>
    </row>
    <row r="6656" spans="1:1">
      <c r="A6656" t="s">
        <v>16</v>
      </c>
    </row>
    <row r="6657" spans="1:1">
      <c r="A6657" t="s">
        <v>1561</v>
      </c>
    </row>
    <row r="6658" spans="1:1">
      <c r="A6658" t="s">
        <v>5927</v>
      </c>
    </row>
    <row r="6659" spans="1:1">
      <c r="A6659" t="s">
        <v>128</v>
      </c>
    </row>
    <row r="6660" spans="1:1">
      <c r="A6660" t="s">
        <v>108</v>
      </c>
    </row>
    <row r="6661" spans="1:1">
      <c r="A6661" t="s">
        <v>114</v>
      </c>
    </row>
    <row r="6662" spans="1:1">
      <c r="A6662" t="s">
        <v>1562</v>
      </c>
    </row>
    <row r="6663" spans="1:1">
      <c r="A6663" t="s">
        <v>5893</v>
      </c>
    </row>
    <row r="6664" spans="1:1">
      <c r="A6664" t="s">
        <v>122</v>
      </c>
    </row>
    <row r="6665" spans="1:1">
      <c r="A6665" t="s">
        <v>117</v>
      </c>
    </row>
    <row r="6666" spans="1:1">
      <c r="A6666" t="s">
        <v>114</v>
      </c>
    </row>
    <row r="6667" spans="1:1">
      <c r="A6667" t="s">
        <v>1563</v>
      </c>
    </row>
    <row r="6668" spans="1:1">
      <c r="A6668" t="s">
        <v>5711</v>
      </c>
    </row>
    <row r="6669" spans="1:1">
      <c r="A6669" t="s">
        <v>632</v>
      </c>
    </row>
    <row r="6670" spans="1:1">
      <c r="A6670" t="s">
        <v>117</v>
      </c>
    </row>
    <row r="6671" spans="1:1">
      <c r="A6671" t="s">
        <v>111</v>
      </c>
    </row>
    <row r="6672" spans="1:1">
      <c r="A6672" t="s">
        <v>16</v>
      </c>
    </row>
    <row r="6673" spans="1:1">
      <c r="A6673" t="s">
        <v>1564</v>
      </c>
    </row>
    <row r="6674" spans="1:1">
      <c r="A6674" t="s">
        <v>5927</v>
      </c>
    </row>
    <row r="6675" spans="1:1">
      <c r="A6675" t="s">
        <v>128</v>
      </c>
    </row>
    <row r="6676" spans="1:1">
      <c r="A6676" t="s">
        <v>108</v>
      </c>
    </row>
    <row r="6677" spans="1:1">
      <c r="A6677" t="s">
        <v>114</v>
      </c>
    </row>
    <row r="6678" spans="1:1">
      <c r="A6678" t="s">
        <v>1565</v>
      </c>
    </row>
    <row r="6679" spans="1:1">
      <c r="A6679" t="s">
        <v>5893</v>
      </c>
    </row>
    <row r="6680" spans="1:1">
      <c r="A6680" t="s">
        <v>122</v>
      </c>
    </row>
    <row r="6681" spans="1:1">
      <c r="A6681" t="s">
        <v>117</v>
      </c>
    </row>
    <row r="6682" spans="1:1">
      <c r="A6682" t="s">
        <v>114</v>
      </c>
    </row>
    <row r="6683" spans="1:1">
      <c r="A6683" t="s">
        <v>1566</v>
      </c>
    </row>
    <row r="6684" spans="1:1">
      <c r="A6684" t="s">
        <v>5711</v>
      </c>
    </row>
    <row r="6685" spans="1:1">
      <c r="A6685" t="s">
        <v>448</v>
      </c>
    </row>
    <row r="6686" spans="1:1">
      <c r="A6686" t="s">
        <v>117</v>
      </c>
    </row>
    <row r="6687" spans="1:1">
      <c r="A6687" t="s">
        <v>111</v>
      </c>
    </row>
    <row r="6688" spans="1:1">
      <c r="A6688" t="s">
        <v>16</v>
      </c>
    </row>
    <row r="6689" spans="1:1">
      <c r="A6689" t="s">
        <v>1567</v>
      </c>
    </row>
    <row r="6690" spans="1:1">
      <c r="A6690" t="s">
        <v>5927</v>
      </c>
    </row>
    <row r="6691" spans="1:1">
      <c r="A6691" t="s">
        <v>128</v>
      </c>
    </row>
    <row r="6692" spans="1:1">
      <c r="A6692" t="s">
        <v>433</v>
      </c>
    </row>
    <row r="6693" spans="1:1">
      <c r="A6693" t="s">
        <v>16</v>
      </c>
    </row>
    <row r="6694" spans="1:1">
      <c r="A6694" t="s">
        <v>1568</v>
      </c>
    </row>
    <row r="6695" spans="1:1">
      <c r="A6695" t="s">
        <v>5927</v>
      </c>
    </row>
    <row r="6696" spans="1:1">
      <c r="A6696" t="s">
        <v>128</v>
      </c>
    </row>
    <row r="6697" spans="1:1">
      <c r="A6697" t="s">
        <v>433</v>
      </c>
    </row>
    <row r="6698" spans="1:1">
      <c r="A6698" t="s">
        <v>16</v>
      </c>
    </row>
    <row r="6699" spans="1:1">
      <c r="A6699" t="s">
        <v>1569</v>
      </c>
    </row>
    <row r="6700" spans="1:1">
      <c r="A6700" t="s">
        <v>5639</v>
      </c>
    </row>
    <row r="6701" spans="1:1">
      <c r="A6701" t="s">
        <v>133</v>
      </c>
    </row>
    <row r="6702" spans="1:1">
      <c r="A6702" t="s">
        <v>111</v>
      </c>
    </row>
    <row r="6703" spans="1:1">
      <c r="A6703" t="s">
        <v>16</v>
      </c>
    </row>
    <row r="6704" spans="1:1">
      <c r="A6704" t="s">
        <v>1570</v>
      </c>
    </row>
    <row r="6705" spans="1:1">
      <c r="A6705" t="s">
        <v>5928</v>
      </c>
    </row>
    <row r="6706" spans="1:1">
      <c r="A6706" t="s">
        <v>128</v>
      </c>
    </row>
    <row r="6707" spans="1:1">
      <c r="A6707" t="s">
        <v>433</v>
      </c>
    </row>
    <row r="6708" spans="1:1">
      <c r="A6708" t="s">
        <v>16</v>
      </c>
    </row>
    <row r="6709" spans="1:1">
      <c r="A6709" t="s">
        <v>1571</v>
      </c>
    </row>
    <row r="6710" spans="1:1">
      <c r="A6710" t="s">
        <v>5929</v>
      </c>
    </row>
    <row r="6711" spans="1:1">
      <c r="A6711" t="s">
        <v>116</v>
      </c>
    </row>
    <row r="6712" spans="1:1">
      <c r="A6712" t="s">
        <v>433</v>
      </c>
    </row>
    <row r="6713" spans="1:1">
      <c r="A6713" t="s">
        <v>16</v>
      </c>
    </row>
    <row r="6714" spans="1:1">
      <c r="A6714" t="s">
        <v>1572</v>
      </c>
    </row>
    <row r="6715" spans="1:1">
      <c r="A6715" t="s">
        <v>5930</v>
      </c>
    </row>
    <row r="6716" spans="1:1">
      <c r="A6716" t="s">
        <v>862</v>
      </c>
    </row>
    <row r="6717" spans="1:1">
      <c r="A6717" t="s">
        <v>108</v>
      </c>
    </row>
    <row r="6718" spans="1:1">
      <c r="A6718" t="s">
        <v>114</v>
      </c>
    </row>
    <row r="6719" spans="1:1">
      <c r="A6719" t="s">
        <v>1573</v>
      </c>
    </row>
    <row r="6720" spans="1:1">
      <c r="A6720" t="s">
        <v>5633</v>
      </c>
    </row>
    <row r="6721" spans="1:1">
      <c r="A6721" t="s">
        <v>386</v>
      </c>
    </row>
    <row r="6722" spans="1:1">
      <c r="A6722" t="s">
        <v>117</v>
      </c>
    </row>
    <row r="6723" spans="1:1">
      <c r="A6723" t="s">
        <v>114</v>
      </c>
    </row>
    <row r="6724" spans="1:1">
      <c r="A6724" t="s">
        <v>1574</v>
      </c>
    </row>
    <row r="6725" spans="1:1">
      <c r="A6725" t="s">
        <v>5632</v>
      </c>
    </row>
    <row r="6726" spans="1:1">
      <c r="A6726" t="s">
        <v>1249</v>
      </c>
    </row>
    <row r="6727" spans="1:1">
      <c r="A6727" t="s">
        <v>117</v>
      </c>
    </row>
    <row r="6728" spans="1:1">
      <c r="A6728" t="s">
        <v>114</v>
      </c>
    </row>
    <row r="6729" spans="1:1">
      <c r="A6729" t="s">
        <v>1575</v>
      </c>
    </row>
    <row r="6730" spans="1:1">
      <c r="A6730" t="s">
        <v>5609</v>
      </c>
    </row>
    <row r="6731" spans="1:1">
      <c r="A6731" t="s">
        <v>224</v>
      </c>
    </row>
    <row r="6732" spans="1:1">
      <c r="A6732" t="s">
        <v>117</v>
      </c>
    </row>
    <row r="6733" spans="1:1">
      <c r="A6733" t="s">
        <v>114</v>
      </c>
    </row>
    <row r="6734" spans="1:1">
      <c r="A6734" t="s">
        <v>1576</v>
      </c>
    </row>
    <row r="6735" spans="1:1">
      <c r="A6735" t="s">
        <v>5726</v>
      </c>
    </row>
    <row r="6736" spans="1:1">
      <c r="A6736" t="s">
        <v>1577</v>
      </c>
    </row>
    <row r="6737" spans="1:1">
      <c r="A6737" t="s">
        <v>1078</v>
      </c>
    </row>
    <row r="6738" spans="1:1">
      <c r="A6738" t="s">
        <v>114</v>
      </c>
    </row>
    <row r="6739" spans="1:1">
      <c r="A6739" t="s">
        <v>1578</v>
      </c>
    </row>
    <row r="6740" spans="1:1">
      <c r="A6740" t="s">
        <v>5931</v>
      </c>
    </row>
    <row r="6741" spans="1:1">
      <c r="A6741" t="s">
        <v>122</v>
      </c>
    </row>
    <row r="6742" spans="1:1">
      <c r="A6742" t="s">
        <v>108</v>
      </c>
    </row>
    <row r="6743" spans="1:1">
      <c r="A6743" t="s">
        <v>120</v>
      </c>
    </row>
    <row r="6744" spans="1:1">
      <c r="A6744" t="s">
        <v>1579</v>
      </c>
    </row>
    <row r="6745" spans="1:1">
      <c r="A6745" t="s">
        <v>5932</v>
      </c>
    </row>
    <row r="6746" spans="1:1">
      <c r="A6746" t="s">
        <v>122</v>
      </c>
    </row>
    <row r="6747" spans="1:1">
      <c r="A6747" t="s">
        <v>108</v>
      </c>
    </row>
    <row r="6748" spans="1:1">
      <c r="A6748" t="s">
        <v>126</v>
      </c>
    </row>
    <row r="6749" spans="1:1">
      <c r="A6749" t="s">
        <v>1580</v>
      </c>
    </row>
    <row r="6750" spans="1:1">
      <c r="A6750" t="s">
        <v>5932</v>
      </c>
    </row>
    <row r="6751" spans="1:1">
      <c r="A6751" t="s">
        <v>224</v>
      </c>
    </row>
    <row r="6752" spans="1:1">
      <c r="A6752" t="s">
        <v>129</v>
      </c>
    </row>
    <row r="6753" spans="1:1">
      <c r="A6753" t="s">
        <v>126</v>
      </c>
    </row>
    <row r="6754" spans="1:1">
      <c r="A6754" t="s">
        <v>1581</v>
      </c>
    </row>
    <row r="6755" spans="1:1">
      <c r="A6755" t="s">
        <v>5933</v>
      </c>
    </row>
    <row r="6756" spans="1:1">
      <c r="A6756" t="s">
        <v>142</v>
      </c>
    </row>
    <row r="6757" spans="1:1">
      <c r="A6757" t="s">
        <v>129</v>
      </c>
    </row>
    <row r="6758" spans="1:1">
      <c r="A6758" t="s">
        <v>126</v>
      </c>
    </row>
    <row r="6759" spans="1:1">
      <c r="A6759" t="s">
        <v>1582</v>
      </c>
    </row>
    <row r="6760" spans="1:1">
      <c r="A6760" t="s">
        <v>5933</v>
      </c>
    </row>
    <row r="6761" spans="1:1">
      <c r="A6761" t="s">
        <v>122</v>
      </c>
    </row>
    <row r="6762" spans="1:1">
      <c r="A6762" t="s">
        <v>129</v>
      </c>
    </row>
    <row r="6763" spans="1:1">
      <c r="A6763" t="s">
        <v>126</v>
      </c>
    </row>
    <row r="6764" spans="1:1">
      <c r="A6764" t="s">
        <v>1583</v>
      </c>
    </row>
    <row r="6765" spans="1:1">
      <c r="A6765" t="s">
        <v>5933</v>
      </c>
    </row>
    <row r="6766" spans="1:1">
      <c r="A6766" t="s">
        <v>122</v>
      </c>
    </row>
    <row r="6767" spans="1:1">
      <c r="A6767" t="s">
        <v>129</v>
      </c>
    </row>
    <row r="6768" spans="1:1">
      <c r="A6768" t="s">
        <v>126</v>
      </c>
    </row>
    <row r="6769" spans="1:1">
      <c r="A6769" t="s">
        <v>1584</v>
      </c>
    </row>
    <row r="6770" spans="1:1">
      <c r="A6770" t="s">
        <v>5934</v>
      </c>
    </row>
    <row r="6771" spans="1:1">
      <c r="A6771" t="s">
        <v>133</v>
      </c>
    </row>
    <row r="6772" spans="1:1">
      <c r="A6772" t="s">
        <v>134</v>
      </c>
    </row>
    <row r="6773" spans="1:1">
      <c r="A6773" t="s">
        <v>126</v>
      </c>
    </row>
    <row r="6774" spans="1:1">
      <c r="A6774" t="s">
        <v>1585</v>
      </c>
    </row>
    <row r="6775" spans="1:1">
      <c r="A6775" t="s">
        <v>5935</v>
      </c>
    </row>
    <row r="6776" spans="1:1">
      <c r="A6776" t="s">
        <v>133</v>
      </c>
    </row>
    <row r="6777" spans="1:1">
      <c r="A6777" t="s">
        <v>134</v>
      </c>
    </row>
    <row r="6778" spans="1:1">
      <c r="A6778" t="s">
        <v>126</v>
      </c>
    </row>
    <row r="6779" spans="1:1">
      <c r="A6779" t="s">
        <v>1586</v>
      </c>
    </row>
    <row r="6780" spans="1:1">
      <c r="A6780" t="s">
        <v>5935</v>
      </c>
    </row>
    <row r="6781" spans="1:1">
      <c r="A6781" t="s">
        <v>133</v>
      </c>
    </row>
    <row r="6782" spans="1:1">
      <c r="A6782" t="s">
        <v>134</v>
      </c>
    </row>
    <row r="6783" spans="1:1">
      <c r="A6783" t="s">
        <v>126</v>
      </c>
    </row>
    <row r="6784" spans="1:1">
      <c r="A6784" t="s">
        <v>1587</v>
      </c>
    </row>
    <row r="6785" spans="1:1">
      <c r="A6785" t="s">
        <v>5936</v>
      </c>
    </row>
    <row r="6786" spans="1:1">
      <c r="A6786" t="s">
        <v>133</v>
      </c>
    </row>
    <row r="6787" spans="1:1">
      <c r="A6787" t="s">
        <v>134</v>
      </c>
    </row>
    <row r="6788" spans="1:1">
      <c r="A6788" t="s">
        <v>126</v>
      </c>
    </row>
    <row r="6789" spans="1:1">
      <c r="A6789" t="s">
        <v>1588</v>
      </c>
    </row>
    <row r="6790" spans="1:1">
      <c r="A6790" t="s">
        <v>5933</v>
      </c>
    </row>
    <row r="6791" spans="1:1">
      <c r="A6791" t="s">
        <v>122</v>
      </c>
    </row>
    <row r="6792" spans="1:1">
      <c r="A6792" t="s">
        <v>129</v>
      </c>
    </row>
    <row r="6793" spans="1:1">
      <c r="A6793" t="s">
        <v>126</v>
      </c>
    </row>
    <row r="6794" spans="1:1">
      <c r="A6794" t="s">
        <v>1589</v>
      </c>
    </row>
    <row r="6795" spans="1:1">
      <c r="A6795" t="s">
        <v>5933</v>
      </c>
    </row>
    <row r="6796" spans="1:1">
      <c r="A6796" t="s">
        <v>122</v>
      </c>
    </row>
    <row r="6797" spans="1:1">
      <c r="A6797" t="s">
        <v>129</v>
      </c>
    </row>
    <row r="6798" spans="1:1">
      <c r="A6798" t="s">
        <v>126</v>
      </c>
    </row>
    <row r="6799" spans="1:1">
      <c r="A6799" t="s">
        <v>1590</v>
      </c>
    </row>
    <row r="6800" spans="1:1">
      <c r="A6800" t="s">
        <v>5937</v>
      </c>
    </row>
    <row r="6801" spans="1:1">
      <c r="A6801" t="s">
        <v>128</v>
      </c>
    </row>
    <row r="6802" spans="1:1">
      <c r="A6802" t="s">
        <v>129</v>
      </c>
    </row>
    <row r="6803" spans="1:1">
      <c r="A6803" t="s">
        <v>126</v>
      </c>
    </row>
    <row r="6804" spans="1:1">
      <c r="A6804" t="s">
        <v>1591</v>
      </c>
    </row>
    <row r="6805" spans="1:1">
      <c r="A6805" t="s">
        <v>5937</v>
      </c>
    </row>
    <row r="6806" spans="1:1">
      <c r="A6806" t="s">
        <v>128</v>
      </c>
    </row>
    <row r="6807" spans="1:1">
      <c r="A6807" t="s">
        <v>129</v>
      </c>
    </row>
    <row r="6808" spans="1:1">
      <c r="A6808" t="s">
        <v>126</v>
      </c>
    </row>
    <row r="6809" spans="1:1">
      <c r="A6809" t="s">
        <v>1592</v>
      </c>
    </row>
    <row r="6810" spans="1:1">
      <c r="A6810" t="s">
        <v>5938</v>
      </c>
    </row>
    <row r="6811" spans="1:1">
      <c r="A6811" t="s">
        <v>133</v>
      </c>
    </row>
    <row r="6812" spans="1:1">
      <c r="A6812" t="s">
        <v>134</v>
      </c>
    </row>
    <row r="6813" spans="1:1">
      <c r="A6813" t="s">
        <v>126</v>
      </c>
    </row>
    <row r="6814" spans="1:1">
      <c r="A6814" t="s">
        <v>1593</v>
      </c>
    </row>
    <row r="6815" spans="1:1">
      <c r="A6815" t="s">
        <v>5938</v>
      </c>
    </row>
    <row r="6816" spans="1:1">
      <c r="A6816" t="s">
        <v>133</v>
      </c>
    </row>
    <row r="6817" spans="1:1">
      <c r="A6817" t="s">
        <v>134</v>
      </c>
    </row>
    <row r="6818" spans="1:1">
      <c r="A6818" t="s">
        <v>126</v>
      </c>
    </row>
    <row r="6819" spans="1:1">
      <c r="A6819" t="s">
        <v>1594</v>
      </c>
    </row>
    <row r="6820" spans="1:1">
      <c r="A6820" t="s">
        <v>5626</v>
      </c>
    </row>
    <row r="6821" spans="1:1">
      <c r="A6821" t="s">
        <v>1595</v>
      </c>
    </row>
    <row r="6822" spans="1:1">
      <c r="A6822" t="s">
        <v>129</v>
      </c>
    </row>
    <row r="6823" spans="1:1">
      <c r="A6823" t="s">
        <v>126</v>
      </c>
    </row>
    <row r="6824" spans="1:1">
      <c r="A6824" t="s">
        <v>1596</v>
      </c>
    </row>
    <row r="6825" spans="1:1">
      <c r="A6825" t="s">
        <v>5626</v>
      </c>
    </row>
    <row r="6826" spans="1:1">
      <c r="A6826" t="s">
        <v>1597</v>
      </c>
    </row>
    <row r="6827" spans="1:1">
      <c r="A6827" t="s">
        <v>129</v>
      </c>
    </row>
    <row r="6828" spans="1:1">
      <c r="A6828" t="s">
        <v>126</v>
      </c>
    </row>
    <row r="6829" spans="1:1">
      <c r="A6829" t="s">
        <v>1598</v>
      </c>
    </row>
    <row r="6830" spans="1:1">
      <c r="A6830" t="s">
        <v>5626</v>
      </c>
    </row>
    <row r="6831" spans="1:1">
      <c r="A6831" t="s">
        <v>1599</v>
      </c>
    </row>
    <row r="6832" spans="1:1">
      <c r="A6832" t="s">
        <v>129</v>
      </c>
    </row>
    <row r="6833" spans="1:1">
      <c r="A6833" t="s">
        <v>126</v>
      </c>
    </row>
    <row r="6834" spans="1:1">
      <c r="A6834" t="s">
        <v>1600</v>
      </c>
    </row>
    <row r="6835" spans="1:1">
      <c r="A6835" t="s">
        <v>5626</v>
      </c>
    </row>
    <row r="6836" spans="1:1">
      <c r="A6836" t="s">
        <v>606</v>
      </c>
    </row>
    <row r="6837" spans="1:1">
      <c r="A6837" t="s">
        <v>129</v>
      </c>
    </row>
    <row r="6838" spans="1:1">
      <c r="A6838" t="s">
        <v>126</v>
      </c>
    </row>
    <row r="6839" spans="1:1">
      <c r="A6839" t="s">
        <v>1601</v>
      </c>
    </row>
    <row r="6840" spans="1:1">
      <c r="A6840" t="s">
        <v>5626</v>
      </c>
    </row>
    <row r="6841" spans="1:1">
      <c r="A6841" t="s">
        <v>1602</v>
      </c>
    </row>
    <row r="6842" spans="1:1">
      <c r="A6842" t="s">
        <v>129</v>
      </c>
    </row>
    <row r="6843" spans="1:1">
      <c r="A6843" t="s">
        <v>126</v>
      </c>
    </row>
    <row r="6844" spans="1:1">
      <c r="A6844" t="s">
        <v>1603</v>
      </c>
    </row>
    <row r="6845" spans="1:1">
      <c r="A6845" t="s">
        <v>5632</v>
      </c>
    </row>
    <row r="6846" spans="1:1">
      <c r="A6846" t="s">
        <v>1249</v>
      </c>
    </row>
    <row r="6847" spans="1:1">
      <c r="A6847" t="s">
        <v>129</v>
      </c>
    </row>
    <row r="6848" spans="1:1">
      <c r="A6848" t="s">
        <v>126</v>
      </c>
    </row>
    <row r="6849" spans="1:1">
      <c r="A6849" t="s">
        <v>1604</v>
      </c>
    </row>
    <row r="6850" spans="1:1">
      <c r="A6850" t="s">
        <v>5626</v>
      </c>
    </row>
    <row r="6851" spans="1:1">
      <c r="A6851" t="s">
        <v>1470</v>
      </c>
    </row>
    <row r="6852" spans="1:1">
      <c r="A6852" t="s">
        <v>129</v>
      </c>
    </row>
    <row r="6853" spans="1:1">
      <c r="A6853" t="s">
        <v>126</v>
      </c>
    </row>
    <row r="6854" spans="1:1">
      <c r="A6854" t="s">
        <v>1605</v>
      </c>
    </row>
    <row r="6855" spans="1:1">
      <c r="A6855" t="s">
        <v>5693</v>
      </c>
    </row>
    <row r="6856" spans="1:1">
      <c r="A6856" t="s">
        <v>1606</v>
      </c>
    </row>
    <row r="6857" spans="1:1">
      <c r="A6857" t="s">
        <v>129</v>
      </c>
    </row>
    <row r="6858" spans="1:1">
      <c r="A6858" t="s">
        <v>126</v>
      </c>
    </row>
    <row r="6859" spans="1:1">
      <c r="A6859" t="s">
        <v>1607</v>
      </c>
    </row>
    <row r="6860" spans="1:1">
      <c r="A6860" t="s">
        <v>5633</v>
      </c>
    </row>
    <row r="6861" spans="1:1">
      <c r="A6861" t="s">
        <v>1608</v>
      </c>
    </row>
    <row r="6862" spans="1:1">
      <c r="A6862" t="s">
        <v>129</v>
      </c>
    </row>
    <row r="6863" spans="1:1">
      <c r="A6863" t="s">
        <v>126</v>
      </c>
    </row>
    <row r="6864" spans="1:1">
      <c r="A6864" t="s">
        <v>1609</v>
      </c>
    </row>
    <row r="6865" spans="1:1">
      <c r="A6865" t="s">
        <v>5939</v>
      </c>
    </row>
    <row r="6866" spans="1:1">
      <c r="A6866" t="s">
        <v>133</v>
      </c>
    </row>
    <row r="6867" spans="1:1">
      <c r="A6867" t="s">
        <v>134</v>
      </c>
    </row>
    <row r="6868" spans="1:1">
      <c r="A6868" t="s">
        <v>126</v>
      </c>
    </row>
    <row r="6869" spans="1:1">
      <c r="A6869" t="s">
        <v>1610</v>
      </c>
    </row>
    <row r="6870" spans="1:1">
      <c r="A6870" t="s">
        <v>5940</v>
      </c>
    </row>
    <row r="6871" spans="1:1">
      <c r="A6871" t="s">
        <v>244</v>
      </c>
    </row>
    <row r="6872" spans="1:1">
      <c r="A6872" t="s">
        <v>129</v>
      </c>
    </row>
    <row r="6873" spans="1:1">
      <c r="A6873" t="s">
        <v>265</v>
      </c>
    </row>
    <row r="6874" spans="1:1">
      <c r="A6874" t="s">
        <v>120</v>
      </c>
    </row>
    <row r="6875" spans="1:1">
      <c r="A6875" t="s">
        <v>1611</v>
      </c>
    </row>
    <row r="6876" spans="1:1">
      <c r="A6876" t="s">
        <v>5932</v>
      </c>
    </row>
    <row r="6877" spans="1:1">
      <c r="A6877" t="s">
        <v>122</v>
      </c>
    </row>
    <row r="6878" spans="1:1">
      <c r="A6878" t="s">
        <v>108</v>
      </c>
    </row>
    <row r="6879" spans="1:1">
      <c r="A6879" t="s">
        <v>126</v>
      </c>
    </row>
    <row r="6880" spans="1:1">
      <c r="A6880" t="s">
        <v>1612</v>
      </c>
    </row>
    <row r="6881" spans="1:1">
      <c r="A6881" t="s">
        <v>5932</v>
      </c>
    </row>
    <row r="6882" spans="1:1">
      <c r="A6882" t="s">
        <v>224</v>
      </c>
    </row>
    <row r="6883" spans="1:1">
      <c r="A6883" t="s">
        <v>129</v>
      </c>
    </row>
    <row r="6884" spans="1:1">
      <c r="A6884" t="s">
        <v>126</v>
      </c>
    </row>
    <row r="6885" spans="1:1">
      <c r="A6885" t="s">
        <v>1613</v>
      </c>
    </row>
    <row r="6886" spans="1:1">
      <c r="A6886" t="s">
        <v>5933</v>
      </c>
    </row>
    <row r="6887" spans="1:1">
      <c r="A6887" t="s">
        <v>122</v>
      </c>
    </row>
    <row r="6888" spans="1:1">
      <c r="A6888" t="s">
        <v>129</v>
      </c>
    </row>
    <row r="6889" spans="1:1">
      <c r="A6889" t="s">
        <v>126</v>
      </c>
    </row>
    <row r="6890" spans="1:1">
      <c r="A6890" t="s">
        <v>1614</v>
      </c>
    </row>
    <row r="6891" spans="1:1">
      <c r="A6891" t="s">
        <v>5933</v>
      </c>
    </row>
    <row r="6892" spans="1:1">
      <c r="A6892" t="s">
        <v>122</v>
      </c>
    </row>
    <row r="6893" spans="1:1">
      <c r="A6893" t="s">
        <v>129</v>
      </c>
    </row>
    <row r="6894" spans="1:1">
      <c r="A6894" t="s">
        <v>126</v>
      </c>
    </row>
    <row r="6895" spans="1:1">
      <c r="A6895" t="s">
        <v>1615</v>
      </c>
    </row>
    <row r="6896" spans="1:1">
      <c r="A6896" t="s">
        <v>5933</v>
      </c>
    </row>
    <row r="6897" spans="1:1">
      <c r="A6897" t="s">
        <v>122</v>
      </c>
    </row>
    <row r="6898" spans="1:1">
      <c r="A6898" t="s">
        <v>129</v>
      </c>
    </row>
    <row r="6899" spans="1:1">
      <c r="A6899" t="s">
        <v>126</v>
      </c>
    </row>
    <row r="6900" spans="1:1">
      <c r="A6900" t="s">
        <v>1616</v>
      </c>
    </row>
    <row r="6901" spans="1:1">
      <c r="A6901" t="s">
        <v>5934</v>
      </c>
    </row>
    <row r="6902" spans="1:1">
      <c r="A6902" t="s">
        <v>133</v>
      </c>
    </row>
    <row r="6903" spans="1:1">
      <c r="A6903" t="s">
        <v>134</v>
      </c>
    </row>
    <row r="6904" spans="1:1">
      <c r="A6904" t="s">
        <v>126</v>
      </c>
    </row>
    <row r="6905" spans="1:1">
      <c r="A6905" t="s">
        <v>1617</v>
      </c>
    </row>
    <row r="6906" spans="1:1">
      <c r="A6906" t="s">
        <v>5935</v>
      </c>
    </row>
    <row r="6907" spans="1:1">
      <c r="A6907" t="s">
        <v>133</v>
      </c>
    </row>
    <row r="6908" spans="1:1">
      <c r="A6908" t="s">
        <v>134</v>
      </c>
    </row>
    <row r="6909" spans="1:1">
      <c r="A6909" t="s">
        <v>126</v>
      </c>
    </row>
    <row r="6910" spans="1:1">
      <c r="A6910" t="s">
        <v>1618</v>
      </c>
    </row>
    <row r="6911" spans="1:1">
      <c r="A6911" t="s">
        <v>5935</v>
      </c>
    </row>
    <row r="6912" spans="1:1">
      <c r="A6912" t="s">
        <v>133</v>
      </c>
    </row>
    <row r="6913" spans="1:1">
      <c r="A6913" t="s">
        <v>134</v>
      </c>
    </row>
    <row r="6914" spans="1:1">
      <c r="A6914" t="s">
        <v>126</v>
      </c>
    </row>
    <row r="6915" spans="1:1">
      <c r="A6915" t="s">
        <v>1619</v>
      </c>
    </row>
    <row r="6916" spans="1:1">
      <c r="A6916" t="s">
        <v>5936</v>
      </c>
    </row>
    <row r="6917" spans="1:1">
      <c r="A6917" t="s">
        <v>133</v>
      </c>
    </row>
    <row r="6918" spans="1:1">
      <c r="A6918" t="s">
        <v>134</v>
      </c>
    </row>
    <row r="6919" spans="1:1">
      <c r="A6919" t="s">
        <v>126</v>
      </c>
    </row>
    <row r="6920" spans="1:1">
      <c r="A6920" t="s">
        <v>1620</v>
      </c>
    </row>
    <row r="6921" spans="1:1">
      <c r="A6921" t="s">
        <v>5933</v>
      </c>
    </row>
    <row r="6922" spans="1:1">
      <c r="A6922" t="s">
        <v>131</v>
      </c>
    </row>
    <row r="6923" spans="1:1">
      <c r="A6923" t="s">
        <v>129</v>
      </c>
    </row>
    <row r="6924" spans="1:1">
      <c r="A6924" t="s">
        <v>126</v>
      </c>
    </row>
    <row r="6925" spans="1:1">
      <c r="A6925" t="s">
        <v>1621</v>
      </c>
    </row>
    <row r="6926" spans="1:1">
      <c r="A6926" t="s">
        <v>5933</v>
      </c>
    </row>
    <row r="6927" spans="1:1">
      <c r="A6927" t="s">
        <v>131</v>
      </c>
    </row>
    <row r="6928" spans="1:1">
      <c r="A6928" t="s">
        <v>129</v>
      </c>
    </row>
    <row r="6929" spans="1:1">
      <c r="A6929" t="s">
        <v>126</v>
      </c>
    </row>
    <row r="6930" spans="1:1">
      <c r="A6930" t="s">
        <v>1622</v>
      </c>
    </row>
    <row r="6931" spans="1:1">
      <c r="A6931" t="s">
        <v>5938</v>
      </c>
    </row>
    <row r="6932" spans="1:1">
      <c r="A6932" t="s">
        <v>133</v>
      </c>
    </row>
    <row r="6933" spans="1:1">
      <c r="A6933" t="s">
        <v>134</v>
      </c>
    </row>
    <row r="6934" spans="1:1">
      <c r="A6934" t="s">
        <v>126</v>
      </c>
    </row>
    <row r="6935" spans="1:1">
      <c r="A6935" t="s">
        <v>1623</v>
      </c>
    </row>
    <row r="6936" spans="1:1">
      <c r="A6936" t="s">
        <v>5938</v>
      </c>
    </row>
    <row r="6937" spans="1:1">
      <c r="A6937" t="s">
        <v>133</v>
      </c>
    </row>
    <row r="6938" spans="1:1">
      <c r="A6938" t="s">
        <v>134</v>
      </c>
    </row>
    <row r="6939" spans="1:1">
      <c r="A6939" t="s">
        <v>126</v>
      </c>
    </row>
    <row r="6940" spans="1:1">
      <c r="A6940" t="s">
        <v>1624</v>
      </c>
    </row>
    <row r="6941" spans="1:1">
      <c r="A6941" t="s">
        <v>5626</v>
      </c>
    </row>
    <row r="6942" spans="1:1">
      <c r="A6942" t="s">
        <v>1595</v>
      </c>
    </row>
    <row r="6943" spans="1:1">
      <c r="A6943" t="s">
        <v>129</v>
      </c>
    </row>
    <row r="6944" spans="1:1">
      <c r="A6944" t="s">
        <v>126</v>
      </c>
    </row>
    <row r="6945" spans="1:1">
      <c r="A6945" t="s">
        <v>1625</v>
      </c>
    </row>
    <row r="6946" spans="1:1">
      <c r="A6946" t="s">
        <v>5626</v>
      </c>
    </row>
    <row r="6947" spans="1:1">
      <c r="A6947" t="s">
        <v>1597</v>
      </c>
    </row>
    <row r="6948" spans="1:1">
      <c r="A6948" t="s">
        <v>129</v>
      </c>
    </row>
    <row r="6949" spans="1:1">
      <c r="A6949" t="s">
        <v>126</v>
      </c>
    </row>
    <row r="6950" spans="1:1">
      <c r="A6950" t="s">
        <v>1626</v>
      </c>
    </row>
    <row r="6951" spans="1:1">
      <c r="A6951" t="s">
        <v>5626</v>
      </c>
    </row>
    <row r="6952" spans="1:1">
      <c r="A6952" t="s">
        <v>1627</v>
      </c>
    </row>
    <row r="6953" spans="1:1">
      <c r="A6953" t="s">
        <v>129</v>
      </c>
    </row>
    <row r="6954" spans="1:1">
      <c r="A6954" t="s">
        <v>126</v>
      </c>
    </row>
    <row r="6955" spans="1:1">
      <c r="A6955" t="s">
        <v>1628</v>
      </c>
    </row>
    <row r="6956" spans="1:1">
      <c r="A6956" t="s">
        <v>5626</v>
      </c>
    </row>
    <row r="6957" spans="1:1">
      <c r="A6957" t="s">
        <v>1629</v>
      </c>
    </row>
    <row r="6958" spans="1:1">
      <c r="A6958" t="s">
        <v>129</v>
      </c>
    </row>
    <row r="6959" spans="1:1">
      <c r="A6959" t="s">
        <v>126</v>
      </c>
    </row>
    <row r="6960" spans="1:1">
      <c r="A6960" t="s">
        <v>1630</v>
      </c>
    </row>
    <row r="6961" spans="1:1">
      <c r="A6961" t="s">
        <v>5626</v>
      </c>
    </row>
    <row r="6962" spans="1:1">
      <c r="A6962" t="s">
        <v>1470</v>
      </c>
    </row>
    <row r="6963" spans="1:1">
      <c r="A6963" t="s">
        <v>129</v>
      </c>
    </row>
    <row r="6964" spans="1:1">
      <c r="A6964" t="s">
        <v>126</v>
      </c>
    </row>
    <row r="6965" spans="1:1">
      <c r="A6965" t="s">
        <v>1631</v>
      </c>
    </row>
    <row r="6966" spans="1:1">
      <c r="A6966" t="s">
        <v>5693</v>
      </c>
    </row>
    <row r="6967" spans="1:1">
      <c r="A6967" t="s">
        <v>1606</v>
      </c>
    </row>
    <row r="6968" spans="1:1">
      <c r="A6968" t="s">
        <v>129</v>
      </c>
    </row>
    <row r="6969" spans="1:1">
      <c r="A6969" t="s">
        <v>126</v>
      </c>
    </row>
    <row r="6970" spans="1:1">
      <c r="A6970" t="s">
        <v>1632</v>
      </c>
    </row>
    <row r="6971" spans="1:1">
      <c r="A6971" t="s">
        <v>5633</v>
      </c>
    </row>
    <row r="6972" spans="1:1">
      <c r="A6972" t="s">
        <v>1608</v>
      </c>
    </row>
    <row r="6973" spans="1:1">
      <c r="A6973" t="s">
        <v>129</v>
      </c>
    </row>
    <row r="6974" spans="1:1">
      <c r="A6974" t="s">
        <v>126</v>
      </c>
    </row>
    <row r="6975" spans="1:1">
      <c r="A6975" t="s">
        <v>1633</v>
      </c>
    </row>
    <row r="6976" spans="1:1">
      <c r="A6976" t="s">
        <v>5939</v>
      </c>
    </row>
    <row r="6977" spans="1:1">
      <c r="A6977" t="s">
        <v>133</v>
      </c>
    </row>
    <row r="6978" spans="1:1">
      <c r="A6978" t="s">
        <v>134</v>
      </c>
    </row>
    <row r="6979" spans="1:1">
      <c r="A6979" t="s">
        <v>265</v>
      </c>
    </row>
    <row r="6980" spans="1:1">
      <c r="A6980" t="s">
        <v>120</v>
      </c>
    </row>
    <row r="6981" spans="1:1">
      <c r="A6981" t="s">
        <v>1634</v>
      </c>
    </row>
    <row r="6982" spans="1:1">
      <c r="A6982" t="s">
        <v>5941</v>
      </c>
    </row>
    <row r="6983" spans="1:1">
      <c r="A6983" t="s">
        <v>425</v>
      </c>
    </row>
    <row r="6984" spans="1:1">
      <c r="A6984" t="s">
        <v>123</v>
      </c>
    </row>
    <row r="6985" spans="1:1">
      <c r="A6985" t="s">
        <v>120</v>
      </c>
    </row>
    <row r="6986" spans="1:1">
      <c r="A6986" t="s">
        <v>1635</v>
      </c>
    </row>
    <row r="6987" spans="1:1">
      <c r="A6987" t="s">
        <v>5698</v>
      </c>
    </row>
    <row r="6988" spans="1:1">
      <c r="A6988" t="s">
        <v>122</v>
      </c>
    </row>
    <row r="6989" spans="1:1">
      <c r="A6989" t="s">
        <v>123</v>
      </c>
    </row>
    <row r="6990" spans="1:1">
      <c r="A6990" t="s">
        <v>120</v>
      </c>
    </row>
    <row r="6991" spans="1:1">
      <c r="A6991" t="s">
        <v>1636</v>
      </c>
    </row>
    <row r="6992" spans="1:1">
      <c r="A6992" t="s">
        <v>5698</v>
      </c>
    </row>
    <row r="6993" spans="1:1">
      <c r="A6993" t="s">
        <v>122</v>
      </c>
    </row>
    <row r="6994" spans="1:1">
      <c r="A6994" t="s">
        <v>123</v>
      </c>
    </row>
    <row r="6995" spans="1:1">
      <c r="A6995" t="s">
        <v>120</v>
      </c>
    </row>
    <row r="6996" spans="1:1">
      <c r="A6996" t="s">
        <v>1637</v>
      </c>
    </row>
    <row r="6997" spans="1:1">
      <c r="A6997" t="s">
        <v>5748</v>
      </c>
    </row>
    <row r="6998" spans="1:1">
      <c r="A6998" t="s">
        <v>311</v>
      </c>
    </row>
    <row r="6999" spans="1:1">
      <c r="A6999" t="s">
        <v>268</v>
      </c>
    </row>
    <row r="7000" spans="1:1">
      <c r="A7000" t="s">
        <v>120</v>
      </c>
    </row>
    <row r="7001" spans="1:1">
      <c r="A7001" t="s">
        <v>1638</v>
      </c>
    </row>
    <row r="7002" spans="1:1">
      <c r="A7002" t="s">
        <v>5748</v>
      </c>
    </row>
    <row r="7003" spans="1:1">
      <c r="A7003" t="s">
        <v>311</v>
      </c>
    </row>
    <row r="7004" spans="1:1">
      <c r="A7004" t="s">
        <v>1639</v>
      </c>
    </row>
    <row r="7005" spans="1:1">
      <c r="A7005" t="s">
        <v>120</v>
      </c>
    </row>
    <row r="7006" spans="1:1">
      <c r="A7006" t="s">
        <v>1640</v>
      </c>
    </row>
    <row r="7007" spans="1:1">
      <c r="A7007" t="s">
        <v>5748</v>
      </c>
    </row>
    <row r="7008" spans="1:1">
      <c r="A7008" t="s">
        <v>311</v>
      </c>
    </row>
    <row r="7009" spans="1:1">
      <c r="A7009" t="s">
        <v>268</v>
      </c>
    </row>
    <row r="7010" spans="1:1">
      <c r="A7010" t="s">
        <v>120</v>
      </c>
    </row>
    <row r="7011" spans="1:1">
      <c r="A7011" t="s">
        <v>1641</v>
      </c>
    </row>
    <row r="7012" spans="1:1">
      <c r="A7012" t="s">
        <v>5748</v>
      </c>
    </row>
    <row r="7013" spans="1:1">
      <c r="A7013" t="s">
        <v>311</v>
      </c>
    </row>
    <row r="7014" spans="1:1">
      <c r="A7014" t="s">
        <v>268</v>
      </c>
    </row>
    <row r="7015" spans="1:1">
      <c r="A7015" t="s">
        <v>120</v>
      </c>
    </row>
    <row r="7016" spans="1:1">
      <c r="A7016" t="s">
        <v>1642</v>
      </c>
    </row>
    <row r="7017" spans="1:1">
      <c r="A7017" t="s">
        <v>5748</v>
      </c>
    </row>
    <row r="7018" spans="1:1">
      <c r="A7018" t="s">
        <v>311</v>
      </c>
    </row>
    <row r="7019" spans="1:1">
      <c r="A7019" t="s">
        <v>268</v>
      </c>
    </row>
    <row r="7020" spans="1:1">
      <c r="A7020" t="s">
        <v>120</v>
      </c>
    </row>
    <row r="7021" spans="1:1">
      <c r="A7021" t="s">
        <v>1643</v>
      </c>
    </row>
    <row r="7022" spans="1:1">
      <c r="A7022" t="s">
        <v>5698</v>
      </c>
    </row>
    <row r="7023" spans="1:1">
      <c r="A7023" t="s">
        <v>122</v>
      </c>
    </row>
    <row r="7024" spans="1:1">
      <c r="A7024" t="s">
        <v>123</v>
      </c>
    </row>
    <row r="7025" spans="1:1">
      <c r="A7025" t="s">
        <v>120</v>
      </c>
    </row>
    <row r="7026" spans="1:1">
      <c r="A7026" t="s">
        <v>1644</v>
      </c>
    </row>
    <row r="7027" spans="1:1">
      <c r="A7027" t="s">
        <v>5942</v>
      </c>
    </row>
    <row r="7028" spans="1:1">
      <c r="A7028" t="s">
        <v>244</v>
      </c>
    </row>
    <row r="7029" spans="1:1">
      <c r="A7029" t="s">
        <v>123</v>
      </c>
    </row>
    <row r="7030" spans="1:1">
      <c r="A7030" t="s">
        <v>120</v>
      </c>
    </row>
    <row r="7031" spans="1:1">
      <c r="A7031" t="s">
        <v>1645</v>
      </c>
    </row>
    <row r="7032" spans="1:1">
      <c r="A7032" t="s">
        <v>5699</v>
      </c>
    </row>
    <row r="7033" spans="1:1">
      <c r="A7033" t="s">
        <v>234</v>
      </c>
    </row>
    <row r="7034" spans="1:1">
      <c r="A7034" t="s">
        <v>123</v>
      </c>
    </row>
    <row r="7035" spans="1:1">
      <c r="A7035" t="s">
        <v>120</v>
      </c>
    </row>
    <row r="7036" spans="1:1">
      <c r="A7036" t="s">
        <v>1646</v>
      </c>
    </row>
    <row r="7037" spans="1:1">
      <c r="A7037" t="s">
        <v>5632</v>
      </c>
    </row>
    <row r="7038" spans="1:1">
      <c r="A7038" t="s">
        <v>1647</v>
      </c>
    </row>
    <row r="7039" spans="1:1">
      <c r="A7039" t="s">
        <v>123</v>
      </c>
    </row>
    <row r="7040" spans="1:1">
      <c r="A7040" t="s">
        <v>120</v>
      </c>
    </row>
    <row r="7041" spans="1:1">
      <c r="A7041" t="s">
        <v>1648</v>
      </c>
    </row>
    <row r="7042" spans="1:1">
      <c r="A7042" t="s">
        <v>5632</v>
      </c>
    </row>
    <row r="7043" spans="1:1">
      <c r="A7043" t="s">
        <v>406</v>
      </c>
    </row>
    <row r="7044" spans="1:1">
      <c r="A7044" t="s">
        <v>123</v>
      </c>
    </row>
    <row r="7045" spans="1:1">
      <c r="A7045" t="s">
        <v>120</v>
      </c>
    </row>
    <row r="7046" spans="1:1">
      <c r="A7046" t="s">
        <v>1649</v>
      </c>
    </row>
    <row r="7047" spans="1:1">
      <c r="A7047" t="s">
        <v>5632</v>
      </c>
    </row>
    <row r="7048" spans="1:1">
      <c r="A7048" t="s">
        <v>645</v>
      </c>
    </row>
    <row r="7049" spans="1:1">
      <c r="A7049" t="s">
        <v>123</v>
      </c>
    </row>
    <row r="7050" spans="1:1">
      <c r="A7050" t="s">
        <v>120</v>
      </c>
    </row>
    <row r="7051" spans="1:1">
      <c r="A7051" t="s">
        <v>1650</v>
      </c>
    </row>
    <row r="7052" spans="1:1">
      <c r="A7052" t="s">
        <v>5632</v>
      </c>
    </row>
    <row r="7053" spans="1:1">
      <c r="A7053" t="s">
        <v>1651</v>
      </c>
    </row>
    <row r="7054" spans="1:1">
      <c r="A7054" t="s">
        <v>123</v>
      </c>
    </row>
    <row r="7055" spans="1:1">
      <c r="A7055" t="s">
        <v>120</v>
      </c>
    </row>
    <row r="7056" spans="1:1">
      <c r="A7056" t="s">
        <v>1652</v>
      </c>
    </row>
    <row r="7057" spans="1:1">
      <c r="A7057" t="s">
        <v>5632</v>
      </c>
    </row>
    <row r="7058" spans="1:1">
      <c r="A7058" t="s">
        <v>356</v>
      </c>
    </row>
    <row r="7059" spans="1:1">
      <c r="A7059" t="s">
        <v>123</v>
      </c>
    </row>
    <row r="7060" spans="1:1">
      <c r="A7060" t="s">
        <v>120</v>
      </c>
    </row>
    <row r="7061" spans="1:1">
      <c r="A7061" t="s">
        <v>1653</v>
      </c>
    </row>
    <row r="7062" spans="1:1">
      <c r="A7062" t="s">
        <v>5632</v>
      </c>
    </row>
    <row r="7063" spans="1:1">
      <c r="A7063" t="s">
        <v>1220</v>
      </c>
    </row>
    <row r="7064" spans="1:1">
      <c r="A7064" t="s">
        <v>123</v>
      </c>
    </row>
    <row r="7065" spans="1:1">
      <c r="A7065" t="s">
        <v>120</v>
      </c>
    </row>
    <row r="7066" spans="1:1">
      <c r="A7066" t="s">
        <v>1654</v>
      </c>
    </row>
    <row r="7067" spans="1:1">
      <c r="A7067" t="s">
        <v>5632</v>
      </c>
    </row>
    <row r="7068" spans="1:1">
      <c r="A7068" t="s">
        <v>356</v>
      </c>
    </row>
    <row r="7069" spans="1:1">
      <c r="A7069" t="s">
        <v>123</v>
      </c>
    </row>
    <row r="7070" spans="1:1">
      <c r="A7070" t="s">
        <v>120</v>
      </c>
    </row>
    <row r="7071" spans="1:1">
      <c r="A7071" t="s">
        <v>1655</v>
      </c>
    </row>
    <row r="7072" spans="1:1">
      <c r="A7072" t="s">
        <v>5693</v>
      </c>
    </row>
    <row r="7073" spans="1:1">
      <c r="A7073" t="s">
        <v>466</v>
      </c>
    </row>
    <row r="7074" spans="1:1">
      <c r="A7074" t="s">
        <v>123</v>
      </c>
    </row>
    <row r="7075" spans="1:1">
      <c r="A7075" t="s">
        <v>120</v>
      </c>
    </row>
    <row r="7076" spans="1:1">
      <c r="A7076" t="s">
        <v>1656</v>
      </c>
    </row>
    <row r="7077" spans="1:1">
      <c r="A7077" t="s">
        <v>5693</v>
      </c>
    </row>
    <row r="7078" spans="1:1">
      <c r="A7078" t="s">
        <v>1657</v>
      </c>
    </row>
    <row r="7079" spans="1:1">
      <c r="A7079" t="s">
        <v>123</v>
      </c>
    </row>
    <row r="7080" spans="1:1">
      <c r="A7080" t="s">
        <v>120</v>
      </c>
    </row>
    <row r="7081" spans="1:1">
      <c r="A7081" t="s">
        <v>1658</v>
      </c>
    </row>
    <row r="7082" spans="1:1">
      <c r="A7082" t="s">
        <v>5693</v>
      </c>
    </row>
    <row r="7083" spans="1:1">
      <c r="A7083" t="s">
        <v>1659</v>
      </c>
    </row>
    <row r="7084" spans="1:1">
      <c r="A7084" t="s">
        <v>123</v>
      </c>
    </row>
    <row r="7085" spans="1:1">
      <c r="A7085" t="s">
        <v>120</v>
      </c>
    </row>
    <row r="7086" spans="1:1">
      <c r="A7086" t="s">
        <v>1660</v>
      </c>
    </row>
    <row r="7087" spans="1:1">
      <c r="A7087" t="s">
        <v>5633</v>
      </c>
    </row>
    <row r="7088" spans="1:1">
      <c r="A7088" t="s">
        <v>1661</v>
      </c>
    </row>
    <row r="7089" spans="1:1">
      <c r="A7089" t="s">
        <v>123</v>
      </c>
    </row>
    <row r="7090" spans="1:1">
      <c r="A7090" t="s">
        <v>120</v>
      </c>
    </row>
    <row r="7091" spans="1:1">
      <c r="A7091" t="s">
        <v>1662</v>
      </c>
    </row>
    <row r="7092" spans="1:1">
      <c r="A7092" t="s">
        <v>5633</v>
      </c>
    </row>
    <row r="7093" spans="1:1">
      <c r="A7093" t="s">
        <v>1663</v>
      </c>
    </row>
    <row r="7094" spans="1:1">
      <c r="A7094" t="s">
        <v>123</v>
      </c>
    </row>
    <row r="7095" spans="1:1">
      <c r="A7095" t="s">
        <v>120</v>
      </c>
    </row>
    <row r="7096" spans="1:1">
      <c r="A7096" t="s">
        <v>1664</v>
      </c>
    </row>
    <row r="7097" spans="1:1">
      <c r="A7097" t="s">
        <v>5633</v>
      </c>
    </row>
    <row r="7098" spans="1:1">
      <c r="A7098" t="s">
        <v>1665</v>
      </c>
    </row>
    <row r="7099" spans="1:1">
      <c r="A7099" t="s">
        <v>123</v>
      </c>
    </row>
    <row r="7100" spans="1:1">
      <c r="A7100" t="s">
        <v>120</v>
      </c>
    </row>
    <row r="7101" spans="1:1">
      <c r="A7101" t="s">
        <v>1666</v>
      </c>
    </row>
    <row r="7102" spans="1:1">
      <c r="A7102" t="s">
        <v>5943</v>
      </c>
    </row>
    <row r="7103" spans="1:1">
      <c r="A7103" t="s">
        <v>133</v>
      </c>
    </row>
    <row r="7104" spans="1:1">
      <c r="A7104" t="s">
        <v>265</v>
      </c>
    </row>
    <row r="7105" spans="1:1">
      <c r="A7105" t="s">
        <v>120</v>
      </c>
    </row>
    <row r="7106" spans="1:1">
      <c r="A7106" t="s">
        <v>1667</v>
      </c>
    </row>
    <row r="7107" spans="1:1">
      <c r="A7107" t="s">
        <v>5944</v>
      </c>
    </row>
    <row r="7108" spans="1:1">
      <c r="A7108" t="s">
        <v>174</v>
      </c>
    </row>
    <row r="7109" spans="1:1">
      <c r="A7109" t="s">
        <v>123</v>
      </c>
    </row>
    <row r="7110" spans="1:1">
      <c r="A7110" t="s">
        <v>120</v>
      </c>
    </row>
    <row r="7111" spans="1:1">
      <c r="A7111" t="s">
        <v>1668</v>
      </c>
    </row>
    <row r="7112" spans="1:1">
      <c r="A7112" t="s">
        <v>5669</v>
      </c>
    </row>
    <row r="7113" spans="1:1">
      <c r="A7113" t="s">
        <v>133</v>
      </c>
    </row>
    <row r="7114" spans="1:1">
      <c r="A7114" t="s">
        <v>265</v>
      </c>
    </row>
    <row r="7115" spans="1:1">
      <c r="A7115" t="s">
        <v>120</v>
      </c>
    </row>
    <row r="7116" spans="1:1">
      <c r="A7116" t="s">
        <v>1669</v>
      </c>
    </row>
    <row r="7117" spans="1:1">
      <c r="A7117" t="s">
        <v>5945</v>
      </c>
    </row>
    <row r="7118" spans="1:1">
      <c r="A7118" t="s">
        <v>128</v>
      </c>
    </row>
    <row r="7119" spans="1:1">
      <c r="A7119" t="s">
        <v>123</v>
      </c>
    </row>
    <row r="7120" spans="1:1">
      <c r="A7120" t="s">
        <v>120</v>
      </c>
    </row>
    <row r="7121" spans="1:1">
      <c r="A7121" t="s">
        <v>1670</v>
      </c>
    </row>
    <row r="7122" spans="1:1">
      <c r="A7122" t="s">
        <v>1671</v>
      </c>
    </row>
    <row r="7123" spans="1:1">
      <c r="A7123" t="s">
        <v>5946</v>
      </c>
    </row>
    <row r="7124" spans="1:1">
      <c r="A7124" t="s">
        <v>701</v>
      </c>
    </row>
    <row r="7125" spans="1:1">
      <c r="A7125" t="s">
        <v>120</v>
      </c>
    </row>
    <row r="7126" spans="1:1">
      <c r="A7126" t="s">
        <v>1672</v>
      </c>
    </row>
    <row r="7127" spans="1:1">
      <c r="A7127" t="s">
        <v>5947</v>
      </c>
    </row>
    <row r="7128" spans="1:1">
      <c r="A7128" t="s">
        <v>419</v>
      </c>
    </row>
    <row r="7129" spans="1:1">
      <c r="A7129" t="s">
        <v>123</v>
      </c>
    </row>
    <row r="7130" spans="1:1">
      <c r="A7130" t="s">
        <v>120</v>
      </c>
    </row>
    <row r="7131" spans="1:1">
      <c r="A7131" t="s">
        <v>1673</v>
      </c>
    </row>
    <row r="7132" spans="1:1">
      <c r="A7132" t="s">
        <v>5699</v>
      </c>
    </row>
    <row r="7133" spans="1:1">
      <c r="A7133" t="s">
        <v>128</v>
      </c>
    </row>
    <row r="7134" spans="1:1">
      <c r="A7134" t="s">
        <v>123</v>
      </c>
    </row>
    <row r="7135" spans="1:1">
      <c r="A7135" t="s">
        <v>120</v>
      </c>
    </row>
    <row r="7136" spans="1:1">
      <c r="A7136" t="s">
        <v>1674</v>
      </c>
    </row>
    <row r="7137" spans="1:1">
      <c r="A7137" t="s">
        <v>5699</v>
      </c>
    </row>
    <row r="7138" spans="1:1">
      <c r="A7138" t="s">
        <v>128</v>
      </c>
    </row>
    <row r="7139" spans="1:1">
      <c r="A7139" t="s">
        <v>123</v>
      </c>
    </row>
    <row r="7140" spans="1:1">
      <c r="A7140" t="s">
        <v>120</v>
      </c>
    </row>
    <row r="7141" spans="1:1">
      <c r="A7141" t="s">
        <v>1675</v>
      </c>
    </row>
    <row r="7142" spans="1:1">
      <c r="A7142" t="s">
        <v>5699</v>
      </c>
    </row>
    <row r="7143" spans="1:1">
      <c r="A7143" t="s">
        <v>234</v>
      </c>
    </row>
    <row r="7144" spans="1:1">
      <c r="A7144" t="s">
        <v>123</v>
      </c>
    </row>
    <row r="7145" spans="1:1">
      <c r="A7145" t="s">
        <v>120</v>
      </c>
    </row>
    <row r="7146" spans="1:1">
      <c r="A7146" t="s">
        <v>1676</v>
      </c>
    </row>
    <row r="7147" spans="1:1">
      <c r="A7147" t="s">
        <v>5948</v>
      </c>
    </row>
    <row r="7148" spans="1:1">
      <c r="A7148" t="s">
        <v>179</v>
      </c>
    </row>
    <row r="7149" spans="1:1">
      <c r="A7149" t="s">
        <v>265</v>
      </c>
    </row>
    <row r="7150" spans="1:1">
      <c r="A7150" t="s">
        <v>120</v>
      </c>
    </row>
    <row r="7151" spans="1:1">
      <c r="A7151" t="s">
        <v>1677</v>
      </c>
    </row>
    <row r="7152" spans="1:1">
      <c r="A7152" t="s">
        <v>5632</v>
      </c>
    </row>
    <row r="7153" spans="1:1">
      <c r="A7153" t="s">
        <v>406</v>
      </c>
    </row>
    <row r="7154" spans="1:1">
      <c r="A7154" t="s">
        <v>123</v>
      </c>
    </row>
    <row r="7155" spans="1:1">
      <c r="A7155" t="s">
        <v>120</v>
      </c>
    </row>
    <row r="7156" spans="1:1">
      <c r="A7156" t="s">
        <v>1678</v>
      </c>
    </row>
    <row r="7157" spans="1:1">
      <c r="A7157" t="s">
        <v>5632</v>
      </c>
    </row>
    <row r="7158" spans="1:1">
      <c r="A7158" t="s">
        <v>466</v>
      </c>
    </row>
    <row r="7159" spans="1:1">
      <c r="A7159" t="s">
        <v>123</v>
      </c>
    </row>
    <row r="7160" spans="1:1">
      <c r="A7160" t="s">
        <v>120</v>
      </c>
    </row>
    <row r="7161" spans="1:1">
      <c r="A7161" t="s">
        <v>1679</v>
      </c>
    </row>
    <row r="7162" spans="1:1">
      <c r="A7162" t="s">
        <v>5949</v>
      </c>
    </row>
    <row r="7163" spans="1:1">
      <c r="A7163" t="s">
        <v>133</v>
      </c>
    </row>
    <row r="7164" spans="1:1">
      <c r="A7164" t="s">
        <v>265</v>
      </c>
    </row>
    <row r="7165" spans="1:1">
      <c r="A7165" t="s">
        <v>120</v>
      </c>
    </row>
    <row r="7166" spans="1:1">
      <c r="A7166" t="s">
        <v>1680</v>
      </c>
    </row>
    <row r="7167" spans="1:1">
      <c r="A7167" t="s">
        <v>5950</v>
      </c>
    </row>
    <row r="7168" spans="1:1">
      <c r="A7168" t="s">
        <v>128</v>
      </c>
    </row>
    <row r="7169" spans="1:1">
      <c r="A7169" t="s">
        <v>123</v>
      </c>
    </row>
    <row r="7170" spans="1:1">
      <c r="A7170" t="s">
        <v>120</v>
      </c>
    </row>
    <row r="7171" spans="1:1">
      <c r="A7171" t="s">
        <v>1681</v>
      </c>
    </row>
    <row r="7172" spans="1:1">
      <c r="A7172" t="s">
        <v>5951</v>
      </c>
    </row>
    <row r="7173" spans="1:1">
      <c r="A7173" t="s">
        <v>244</v>
      </c>
    </row>
    <row r="7174" spans="1:1">
      <c r="A7174" t="s">
        <v>123</v>
      </c>
    </row>
    <row r="7175" spans="1:1">
      <c r="A7175" t="s">
        <v>120</v>
      </c>
    </row>
    <row r="7176" spans="1:1">
      <c r="A7176" t="s">
        <v>1682</v>
      </c>
    </row>
    <row r="7177" spans="1:1">
      <c r="A7177" t="s">
        <v>5748</v>
      </c>
    </row>
    <row r="7178" spans="1:1">
      <c r="A7178" t="s">
        <v>311</v>
      </c>
    </row>
    <row r="7179" spans="1:1">
      <c r="A7179" t="s">
        <v>268</v>
      </c>
    </row>
    <row r="7180" spans="1:1">
      <c r="A7180" t="s">
        <v>120</v>
      </c>
    </row>
    <row r="7181" spans="1:1">
      <c r="A7181" t="s">
        <v>1683</v>
      </c>
    </row>
    <row r="7182" spans="1:1">
      <c r="A7182" t="s">
        <v>5952</v>
      </c>
    </row>
    <row r="7183" spans="1:1">
      <c r="A7183" t="s">
        <v>244</v>
      </c>
    </row>
    <row r="7184" spans="1:1">
      <c r="A7184" t="s">
        <v>123</v>
      </c>
    </row>
    <row r="7185" spans="1:1">
      <c r="A7185" t="s">
        <v>120</v>
      </c>
    </row>
    <row r="7186" spans="1:1">
      <c r="A7186" t="s">
        <v>1684</v>
      </c>
    </row>
    <row r="7187" spans="1:1">
      <c r="A7187" t="s">
        <v>5633</v>
      </c>
    </row>
    <row r="7188" spans="1:1">
      <c r="A7188" t="s">
        <v>1685</v>
      </c>
    </row>
    <row r="7189" spans="1:1">
      <c r="A7189" t="s">
        <v>123</v>
      </c>
    </row>
    <row r="7190" spans="1:1">
      <c r="A7190" t="s">
        <v>120</v>
      </c>
    </row>
    <row r="7191" spans="1:1">
      <c r="A7191" t="s">
        <v>1686</v>
      </c>
    </row>
    <row r="7192" spans="1:1">
      <c r="A7192" t="s">
        <v>5693</v>
      </c>
    </row>
    <row r="7193" spans="1:1">
      <c r="A7193" t="s">
        <v>419</v>
      </c>
    </row>
    <row r="7194" spans="1:1">
      <c r="A7194" t="s">
        <v>123</v>
      </c>
    </row>
    <row r="7195" spans="1:1">
      <c r="A7195" t="s">
        <v>120</v>
      </c>
    </row>
    <row r="7196" spans="1:1">
      <c r="A7196" t="s">
        <v>1687</v>
      </c>
    </row>
    <row r="7197" spans="1:1">
      <c r="A7197" t="s">
        <v>5632</v>
      </c>
    </row>
    <row r="7198" spans="1:1">
      <c r="A7198" t="s">
        <v>419</v>
      </c>
    </row>
    <row r="7199" spans="1:1">
      <c r="A7199" t="s">
        <v>123</v>
      </c>
    </row>
    <row r="7200" spans="1:1">
      <c r="A7200" t="s">
        <v>120</v>
      </c>
    </row>
    <row r="7201" spans="1:1">
      <c r="A7201" t="s">
        <v>1688</v>
      </c>
    </row>
    <row r="7202" spans="1:1">
      <c r="A7202" t="s">
        <v>5953</v>
      </c>
    </row>
    <row r="7203" spans="1:1">
      <c r="A7203" t="s">
        <v>155</v>
      </c>
    </row>
    <row r="7204" spans="1:1">
      <c r="A7204" t="s">
        <v>123</v>
      </c>
    </row>
    <row r="7205" spans="1:1">
      <c r="A7205" t="s">
        <v>120</v>
      </c>
    </row>
    <row r="7206" spans="1:1">
      <c r="A7206" t="s">
        <v>1689</v>
      </c>
    </row>
    <row r="7207" spans="1:1">
      <c r="A7207" t="s">
        <v>5827</v>
      </c>
    </row>
    <row r="7208" spans="1:1">
      <c r="A7208" t="s">
        <v>122</v>
      </c>
    </row>
    <row r="7209" spans="1:1">
      <c r="A7209" t="s">
        <v>123</v>
      </c>
    </row>
    <row r="7210" spans="1:1">
      <c r="A7210" t="s">
        <v>120</v>
      </c>
    </row>
    <row r="7211" spans="1:1">
      <c r="A7211" t="s">
        <v>1690</v>
      </c>
    </row>
    <row r="7212" spans="1:1">
      <c r="A7212" t="s">
        <v>5827</v>
      </c>
    </row>
    <row r="7213" spans="1:1">
      <c r="A7213" t="s">
        <v>122</v>
      </c>
    </row>
    <row r="7214" spans="1:1">
      <c r="A7214" t="s">
        <v>123</v>
      </c>
    </row>
    <row r="7215" spans="1:1">
      <c r="A7215" t="s">
        <v>120</v>
      </c>
    </row>
    <row r="7216" spans="1:1">
      <c r="A7216" t="s">
        <v>1691</v>
      </c>
    </row>
    <row r="7217" spans="1:1">
      <c r="A7217" t="s">
        <v>5954</v>
      </c>
    </row>
    <row r="7218" spans="1:1">
      <c r="A7218" t="s">
        <v>128</v>
      </c>
    </row>
    <row r="7219" spans="1:1">
      <c r="A7219" t="s">
        <v>123</v>
      </c>
    </row>
    <row r="7220" spans="1:1">
      <c r="A7220" t="s">
        <v>120</v>
      </c>
    </row>
    <row r="7221" spans="1:1">
      <c r="A7221" t="s">
        <v>1692</v>
      </c>
    </row>
    <row r="7222" spans="1:1">
      <c r="A7222" t="s">
        <v>5827</v>
      </c>
    </row>
    <row r="7223" spans="1:1">
      <c r="A7223" t="s">
        <v>122</v>
      </c>
    </row>
    <row r="7224" spans="1:1">
      <c r="A7224" t="s">
        <v>123</v>
      </c>
    </row>
    <row r="7225" spans="1:1">
      <c r="A7225" t="s">
        <v>120</v>
      </c>
    </row>
    <row r="7226" spans="1:1">
      <c r="A7226" t="s">
        <v>1693</v>
      </c>
    </row>
    <row r="7227" spans="1:1">
      <c r="A7227" t="s">
        <v>5827</v>
      </c>
    </row>
    <row r="7228" spans="1:1">
      <c r="A7228" t="s">
        <v>122</v>
      </c>
    </row>
    <row r="7229" spans="1:1">
      <c r="A7229" t="s">
        <v>123</v>
      </c>
    </row>
    <row r="7230" spans="1:1">
      <c r="A7230" t="s">
        <v>120</v>
      </c>
    </row>
    <row r="7231" spans="1:1">
      <c r="A7231" t="s">
        <v>1694</v>
      </c>
    </row>
    <row r="7232" spans="1:1">
      <c r="A7232" t="s">
        <v>5631</v>
      </c>
    </row>
    <row r="7233" spans="1:1">
      <c r="A7233" t="s">
        <v>128</v>
      </c>
    </row>
    <row r="7234" spans="1:1">
      <c r="A7234" t="s">
        <v>123</v>
      </c>
    </row>
    <row r="7235" spans="1:1">
      <c r="A7235" t="s">
        <v>120</v>
      </c>
    </row>
    <row r="7236" spans="1:1">
      <c r="A7236" t="s">
        <v>1695</v>
      </c>
    </row>
    <row r="7237" spans="1:1">
      <c r="A7237" t="s">
        <v>5955</v>
      </c>
    </row>
    <row r="7238" spans="1:1">
      <c r="A7238" t="s">
        <v>128</v>
      </c>
    </row>
    <row r="7239" spans="1:1">
      <c r="A7239" t="s">
        <v>123</v>
      </c>
    </row>
    <row r="7240" spans="1:1">
      <c r="A7240" t="s">
        <v>120</v>
      </c>
    </row>
    <row r="7241" spans="1:1">
      <c r="A7241" t="s">
        <v>1696</v>
      </c>
    </row>
    <row r="7242" spans="1:1">
      <c r="A7242" t="s">
        <v>5700</v>
      </c>
    </row>
    <row r="7243" spans="1:1">
      <c r="A7243" t="s">
        <v>128</v>
      </c>
    </row>
    <row r="7244" spans="1:1">
      <c r="A7244" t="s">
        <v>123</v>
      </c>
    </row>
    <row r="7245" spans="1:1">
      <c r="A7245" t="s">
        <v>387</v>
      </c>
    </row>
    <row r="7246" spans="1:1">
      <c r="A7246" t="s">
        <v>114</v>
      </c>
    </row>
    <row r="7247" spans="1:1">
      <c r="A7247" t="s">
        <v>1697</v>
      </c>
    </row>
    <row r="7248" spans="1:1">
      <c r="A7248" t="s">
        <v>5698</v>
      </c>
    </row>
    <row r="7249" spans="1:1">
      <c r="A7249" t="s">
        <v>131</v>
      </c>
    </row>
    <row r="7250" spans="1:1">
      <c r="A7250" t="s">
        <v>117</v>
      </c>
    </row>
    <row r="7251" spans="1:1">
      <c r="A7251" t="s">
        <v>114</v>
      </c>
    </row>
    <row r="7252" spans="1:1">
      <c r="A7252" t="s">
        <v>1698</v>
      </c>
    </row>
    <row r="7253" spans="1:1">
      <c r="A7253" t="s">
        <v>5916</v>
      </c>
    </row>
    <row r="7254" spans="1:1">
      <c r="A7254" t="s">
        <v>1699</v>
      </c>
    </row>
    <row r="7255" spans="1:1">
      <c r="A7255" t="s">
        <v>117</v>
      </c>
    </row>
    <row r="7256" spans="1:1">
      <c r="A7256" t="s">
        <v>114</v>
      </c>
    </row>
    <row r="7257" spans="1:1">
      <c r="A7257" t="s">
        <v>1700</v>
      </c>
    </row>
    <row r="7258" spans="1:1">
      <c r="A7258" t="s">
        <v>5632</v>
      </c>
    </row>
    <row r="7259" spans="1:1">
      <c r="A7259" t="s">
        <v>428</v>
      </c>
    </row>
    <row r="7260" spans="1:1">
      <c r="A7260" t="s">
        <v>117</v>
      </c>
    </row>
    <row r="7261" spans="1:1">
      <c r="A7261" t="s">
        <v>114</v>
      </c>
    </row>
    <row r="7262" spans="1:1">
      <c r="A7262" t="s">
        <v>1701</v>
      </c>
    </row>
    <row r="7263" spans="1:1">
      <c r="A7263" t="s">
        <v>5866</v>
      </c>
    </row>
    <row r="7264" spans="1:1">
      <c r="A7264" t="s">
        <v>356</v>
      </c>
    </row>
    <row r="7265" spans="1:1">
      <c r="A7265" t="s">
        <v>117</v>
      </c>
    </row>
    <row r="7266" spans="1:1">
      <c r="A7266" t="s">
        <v>114</v>
      </c>
    </row>
    <row r="7267" spans="1:1">
      <c r="A7267" t="s">
        <v>1702</v>
      </c>
    </row>
    <row r="7268" spans="1:1">
      <c r="A7268" t="s">
        <v>5709</v>
      </c>
    </row>
    <row r="7269" spans="1:1">
      <c r="A7269" t="s">
        <v>356</v>
      </c>
    </row>
    <row r="7270" spans="1:1">
      <c r="A7270" t="s">
        <v>117</v>
      </c>
    </row>
    <row r="7271" spans="1:1">
      <c r="A7271" t="s">
        <v>114</v>
      </c>
    </row>
    <row r="7272" spans="1:1">
      <c r="A7272" t="s">
        <v>1703</v>
      </c>
    </row>
    <row r="7273" spans="1:1">
      <c r="A7273" t="s">
        <v>5813</v>
      </c>
    </row>
    <row r="7274" spans="1:1">
      <c r="A7274" t="s">
        <v>133</v>
      </c>
    </row>
    <row r="7275" spans="1:1">
      <c r="A7275" t="s">
        <v>387</v>
      </c>
    </row>
    <row r="7276" spans="1:1">
      <c r="A7276" t="s">
        <v>114</v>
      </c>
    </row>
    <row r="7277" spans="1:1">
      <c r="A7277" t="s">
        <v>1704</v>
      </c>
    </row>
    <row r="7278" spans="1:1">
      <c r="A7278" t="s">
        <v>5813</v>
      </c>
    </row>
    <row r="7279" spans="1:1">
      <c r="A7279" t="s">
        <v>133</v>
      </c>
    </row>
    <row r="7280" spans="1:1">
      <c r="A7280" t="s">
        <v>387</v>
      </c>
    </row>
    <row r="7281" spans="1:1">
      <c r="A7281" t="s">
        <v>114</v>
      </c>
    </row>
    <row r="7282" spans="1:1">
      <c r="A7282" t="s">
        <v>1705</v>
      </c>
    </row>
    <row r="7283" spans="1:1">
      <c r="A7283" t="s">
        <v>5956</v>
      </c>
    </row>
    <row r="7284" spans="1:1">
      <c r="A7284" t="s">
        <v>122</v>
      </c>
    </row>
    <row r="7285" spans="1:1">
      <c r="A7285" t="s">
        <v>117</v>
      </c>
    </row>
    <row r="7286" spans="1:1">
      <c r="A7286" t="s">
        <v>114</v>
      </c>
    </row>
    <row r="7287" spans="1:1">
      <c r="A7287" t="s">
        <v>1706</v>
      </c>
    </row>
    <row r="7288" spans="1:1">
      <c r="A7288" t="s">
        <v>5709</v>
      </c>
    </row>
    <row r="7289" spans="1:1">
      <c r="A7289" t="s">
        <v>234</v>
      </c>
    </row>
    <row r="7290" spans="1:1">
      <c r="A7290" t="s">
        <v>117</v>
      </c>
    </row>
    <row r="7291" spans="1:1">
      <c r="A7291" t="s">
        <v>114</v>
      </c>
    </row>
    <row r="7292" spans="1:1">
      <c r="A7292" t="s">
        <v>1707</v>
      </c>
    </row>
    <row r="7293" spans="1:1">
      <c r="A7293" t="s">
        <v>5822</v>
      </c>
    </row>
    <row r="7294" spans="1:1">
      <c r="A7294" t="s">
        <v>324</v>
      </c>
    </row>
    <row r="7295" spans="1:1">
      <c r="A7295" t="s">
        <v>411</v>
      </c>
    </row>
    <row r="7296" spans="1:1">
      <c r="A7296" t="s">
        <v>114</v>
      </c>
    </row>
    <row r="7297" spans="1:1">
      <c r="A7297" t="s">
        <v>1708</v>
      </c>
    </row>
    <row r="7298" spans="1:1">
      <c r="A7298" t="s">
        <v>5957</v>
      </c>
    </row>
    <row r="7299" spans="1:1">
      <c r="A7299" t="s">
        <v>1709</v>
      </c>
    </row>
    <row r="7300" spans="1:1">
      <c r="A7300" t="s">
        <v>117</v>
      </c>
    </row>
    <row r="7301" spans="1:1">
      <c r="A7301" t="s">
        <v>114</v>
      </c>
    </row>
    <row r="7302" spans="1:1">
      <c r="A7302" t="s">
        <v>1710</v>
      </c>
    </row>
    <row r="7303" spans="1:1">
      <c r="A7303" t="s">
        <v>5958</v>
      </c>
    </row>
    <row r="7304" spans="1:1">
      <c r="A7304" t="s">
        <v>1711</v>
      </c>
    </row>
    <row r="7305" spans="1:1">
      <c r="A7305" t="s">
        <v>120</v>
      </c>
    </row>
    <row r="7306" spans="1:1">
      <c r="A7306" t="s">
        <v>1712</v>
      </c>
    </row>
    <row r="7307" spans="1:1">
      <c r="A7307" t="s">
        <v>5632</v>
      </c>
    </row>
    <row r="7308" spans="1:1">
      <c r="A7308" t="s">
        <v>1220</v>
      </c>
    </row>
    <row r="7309" spans="1:1">
      <c r="A7309" t="s">
        <v>123</v>
      </c>
    </row>
    <row r="7310" spans="1:1">
      <c r="A7310" t="s">
        <v>120</v>
      </c>
    </row>
    <row r="7311" spans="1:1">
      <c r="A7311" t="s">
        <v>1713</v>
      </c>
    </row>
    <row r="7312" spans="1:1">
      <c r="A7312" t="s">
        <v>5632</v>
      </c>
    </row>
    <row r="7313" spans="1:1">
      <c r="A7313" t="s">
        <v>174</v>
      </c>
    </row>
    <row r="7314" spans="1:1">
      <c r="A7314" t="s">
        <v>123</v>
      </c>
    </row>
    <row r="7315" spans="1:1">
      <c r="A7315" t="s">
        <v>120</v>
      </c>
    </row>
    <row r="7316" spans="1:1">
      <c r="A7316" t="s">
        <v>1714</v>
      </c>
    </row>
    <row r="7317" spans="1:1">
      <c r="A7317" t="s">
        <v>5959</v>
      </c>
    </row>
    <row r="7318" spans="1:1">
      <c r="A7318" t="s">
        <v>133</v>
      </c>
    </row>
    <row r="7319" spans="1:1">
      <c r="A7319" t="s">
        <v>265</v>
      </c>
    </row>
    <row r="7320" spans="1:1">
      <c r="A7320" t="s">
        <v>120</v>
      </c>
    </row>
    <row r="7321" spans="1:1">
      <c r="A7321" t="s">
        <v>1715</v>
      </c>
    </row>
    <row r="7322" spans="1:1">
      <c r="A7322" t="s">
        <v>5959</v>
      </c>
    </row>
    <row r="7323" spans="1:1">
      <c r="A7323" t="s">
        <v>133</v>
      </c>
    </row>
    <row r="7324" spans="1:1">
      <c r="A7324" t="s">
        <v>265</v>
      </c>
    </row>
    <row r="7325" spans="1:1">
      <c r="A7325" t="s">
        <v>120</v>
      </c>
    </row>
    <row r="7326" spans="1:1">
      <c r="A7326" t="s">
        <v>1716</v>
      </c>
    </row>
    <row r="7327" spans="1:1">
      <c r="A7327" t="s">
        <v>5959</v>
      </c>
    </row>
    <row r="7328" spans="1:1">
      <c r="A7328" t="s">
        <v>133</v>
      </c>
    </row>
    <row r="7329" spans="1:1">
      <c r="A7329" t="s">
        <v>265</v>
      </c>
    </row>
    <row r="7330" spans="1:1">
      <c r="A7330" t="s">
        <v>120</v>
      </c>
    </row>
    <row r="7331" spans="1:1">
      <c r="A7331" t="s">
        <v>1717</v>
      </c>
    </row>
    <row r="7332" spans="1:1">
      <c r="A7332" t="s">
        <v>5959</v>
      </c>
    </row>
    <row r="7333" spans="1:1">
      <c r="A7333" t="s">
        <v>133</v>
      </c>
    </row>
    <row r="7334" spans="1:1">
      <c r="A7334" t="s">
        <v>265</v>
      </c>
    </row>
    <row r="7335" spans="1:1">
      <c r="A7335" t="s">
        <v>120</v>
      </c>
    </row>
    <row r="7336" spans="1:1">
      <c r="A7336" t="s">
        <v>1718</v>
      </c>
    </row>
    <row r="7337" spans="1:1">
      <c r="A7337" t="s">
        <v>5960</v>
      </c>
    </row>
    <row r="7338" spans="1:1">
      <c r="A7338" t="s">
        <v>1719</v>
      </c>
    </row>
    <row r="7339" spans="1:1">
      <c r="A7339" t="s">
        <v>123</v>
      </c>
    </row>
    <row r="7340" spans="1:1">
      <c r="A7340" t="s">
        <v>120</v>
      </c>
    </row>
    <row r="7341" spans="1:1">
      <c r="A7341" t="s">
        <v>5558</v>
      </c>
    </row>
    <row r="7342" spans="1:1">
      <c r="A7342" t="s">
        <v>5960</v>
      </c>
    </row>
    <row r="7343" spans="1:1">
      <c r="A7343" t="s">
        <v>119</v>
      </c>
    </row>
    <row r="7344" spans="1:1">
      <c r="A7344" t="s">
        <v>108</v>
      </c>
    </row>
    <row r="7345" spans="1:1">
      <c r="A7345" t="s">
        <v>126</v>
      </c>
    </row>
    <row r="7346" spans="1:1">
      <c r="A7346" t="s">
        <v>1720</v>
      </c>
    </row>
    <row r="7347" spans="1:1">
      <c r="A7347" t="s">
        <v>5961</v>
      </c>
    </row>
    <row r="7348" spans="1:1">
      <c r="A7348" t="s">
        <v>311</v>
      </c>
    </row>
    <row r="7349" spans="1:1">
      <c r="A7349" t="s">
        <v>367</v>
      </c>
    </row>
    <row r="7350" spans="1:1">
      <c r="A7350" t="s">
        <v>126</v>
      </c>
    </row>
    <row r="7351" spans="1:1">
      <c r="A7351" t="s">
        <v>1721</v>
      </c>
    </row>
    <row r="7352" spans="1:1">
      <c r="A7352" t="s">
        <v>5961</v>
      </c>
    </row>
    <row r="7353" spans="1:1">
      <c r="A7353" t="s">
        <v>311</v>
      </c>
    </row>
    <row r="7354" spans="1:1">
      <c r="A7354" t="s">
        <v>367</v>
      </c>
    </row>
    <row r="7355" spans="1:1">
      <c r="A7355" t="s">
        <v>126</v>
      </c>
    </row>
    <row r="7356" spans="1:1">
      <c r="A7356" t="s">
        <v>1722</v>
      </c>
    </row>
    <row r="7357" spans="1:1">
      <c r="A7357" t="s">
        <v>5962</v>
      </c>
    </row>
    <row r="7358" spans="1:1">
      <c r="A7358" t="s">
        <v>128</v>
      </c>
    </row>
    <row r="7359" spans="1:1">
      <c r="A7359" t="s">
        <v>129</v>
      </c>
    </row>
    <row r="7360" spans="1:1">
      <c r="A7360" t="s">
        <v>126</v>
      </c>
    </row>
    <row r="7361" spans="1:1">
      <c r="A7361" t="s">
        <v>1723</v>
      </c>
    </row>
    <row r="7362" spans="1:1">
      <c r="A7362" t="s">
        <v>5963</v>
      </c>
    </row>
    <row r="7363" spans="1:1">
      <c r="A7363" t="s">
        <v>128</v>
      </c>
    </row>
    <row r="7364" spans="1:1">
      <c r="A7364" t="s">
        <v>129</v>
      </c>
    </row>
    <row r="7365" spans="1:1">
      <c r="A7365" t="s">
        <v>126</v>
      </c>
    </row>
    <row r="7366" spans="1:1">
      <c r="A7366" t="s">
        <v>1724</v>
      </c>
    </row>
    <row r="7367" spans="1:1">
      <c r="A7367" t="s">
        <v>5964</v>
      </c>
    </row>
    <row r="7368" spans="1:1">
      <c r="A7368" t="s">
        <v>122</v>
      </c>
    </row>
    <row r="7369" spans="1:1">
      <c r="A7369" t="s">
        <v>129</v>
      </c>
    </row>
    <row r="7370" spans="1:1">
      <c r="A7370" t="s">
        <v>126</v>
      </c>
    </row>
    <row r="7371" spans="1:1">
      <c r="A7371" t="s">
        <v>1725</v>
      </c>
    </row>
    <row r="7372" spans="1:1">
      <c r="A7372" t="s">
        <v>5965</v>
      </c>
    </row>
    <row r="7373" spans="1:1">
      <c r="A7373" t="s">
        <v>128</v>
      </c>
    </row>
    <row r="7374" spans="1:1">
      <c r="A7374" t="s">
        <v>129</v>
      </c>
    </row>
    <row r="7375" spans="1:1">
      <c r="A7375" t="s">
        <v>126</v>
      </c>
    </row>
    <row r="7376" spans="1:1">
      <c r="A7376" t="s">
        <v>1726</v>
      </c>
    </row>
    <row r="7377" spans="1:1">
      <c r="A7377" t="s">
        <v>5966</v>
      </c>
    </row>
    <row r="7378" spans="1:1">
      <c r="A7378" t="s">
        <v>128</v>
      </c>
    </row>
    <row r="7379" spans="1:1">
      <c r="A7379" t="s">
        <v>129</v>
      </c>
    </row>
    <row r="7380" spans="1:1">
      <c r="A7380" t="s">
        <v>126</v>
      </c>
    </row>
    <row r="7381" spans="1:1">
      <c r="A7381" t="s">
        <v>1727</v>
      </c>
    </row>
    <row r="7382" spans="1:1">
      <c r="A7382" t="s">
        <v>5967</v>
      </c>
    </row>
    <row r="7383" spans="1:1">
      <c r="A7383" t="s">
        <v>128</v>
      </c>
    </row>
    <row r="7384" spans="1:1">
      <c r="A7384" t="s">
        <v>129</v>
      </c>
    </row>
    <row r="7385" spans="1:1">
      <c r="A7385" t="s">
        <v>126</v>
      </c>
    </row>
    <row r="7386" spans="1:1">
      <c r="A7386" t="s">
        <v>1728</v>
      </c>
    </row>
    <row r="7387" spans="1:1">
      <c r="A7387" t="s">
        <v>5968</v>
      </c>
    </row>
    <row r="7388" spans="1:1">
      <c r="A7388" t="s">
        <v>128</v>
      </c>
    </row>
    <row r="7389" spans="1:1">
      <c r="A7389" t="s">
        <v>129</v>
      </c>
    </row>
    <row r="7390" spans="1:1">
      <c r="A7390" t="s">
        <v>126</v>
      </c>
    </row>
    <row r="7391" spans="1:1">
      <c r="A7391" t="s">
        <v>1729</v>
      </c>
    </row>
    <row r="7392" spans="1:1">
      <c r="A7392" t="s">
        <v>5965</v>
      </c>
    </row>
    <row r="7393" spans="1:1">
      <c r="A7393" t="s">
        <v>128</v>
      </c>
    </row>
    <row r="7394" spans="1:1">
      <c r="A7394" t="s">
        <v>129</v>
      </c>
    </row>
    <row r="7395" spans="1:1">
      <c r="A7395" t="s">
        <v>126</v>
      </c>
    </row>
    <row r="7396" spans="1:1">
      <c r="A7396" t="s">
        <v>1730</v>
      </c>
    </row>
    <row r="7397" spans="1:1">
      <c r="A7397" t="s">
        <v>5969</v>
      </c>
    </row>
    <row r="7398" spans="1:1">
      <c r="A7398" t="s">
        <v>128</v>
      </c>
    </row>
    <row r="7399" spans="1:1">
      <c r="A7399" t="s">
        <v>129</v>
      </c>
    </row>
    <row r="7400" spans="1:1">
      <c r="A7400" t="s">
        <v>126</v>
      </c>
    </row>
    <row r="7401" spans="1:1">
      <c r="A7401" t="s">
        <v>1731</v>
      </c>
    </row>
    <row r="7402" spans="1:1">
      <c r="A7402" t="s">
        <v>5970</v>
      </c>
    </row>
    <row r="7403" spans="1:1">
      <c r="A7403" t="s">
        <v>128</v>
      </c>
    </row>
    <row r="7404" spans="1:1">
      <c r="A7404" t="s">
        <v>129</v>
      </c>
    </row>
    <row r="7405" spans="1:1">
      <c r="A7405" t="s">
        <v>126</v>
      </c>
    </row>
    <row r="7406" spans="1:1">
      <c r="A7406" t="s">
        <v>1732</v>
      </c>
    </row>
    <row r="7407" spans="1:1">
      <c r="A7407" t="s">
        <v>5971</v>
      </c>
    </row>
    <row r="7408" spans="1:1">
      <c r="A7408" t="s">
        <v>128</v>
      </c>
    </row>
    <row r="7409" spans="1:1">
      <c r="A7409" t="s">
        <v>129</v>
      </c>
    </row>
    <row r="7410" spans="1:1">
      <c r="A7410" t="s">
        <v>126</v>
      </c>
    </row>
    <row r="7411" spans="1:1">
      <c r="A7411" t="s">
        <v>1733</v>
      </c>
    </row>
    <row r="7412" spans="1:1">
      <c r="A7412" t="s">
        <v>5967</v>
      </c>
    </row>
    <row r="7413" spans="1:1">
      <c r="A7413" t="s">
        <v>128</v>
      </c>
    </row>
    <row r="7414" spans="1:1">
      <c r="A7414" t="s">
        <v>129</v>
      </c>
    </row>
    <row r="7415" spans="1:1">
      <c r="A7415" t="s">
        <v>126</v>
      </c>
    </row>
    <row r="7416" spans="1:1">
      <c r="A7416" t="s">
        <v>1734</v>
      </c>
    </row>
    <row r="7417" spans="1:1">
      <c r="A7417" t="s">
        <v>5972</v>
      </c>
    </row>
    <row r="7418" spans="1:1">
      <c r="A7418" t="s">
        <v>133</v>
      </c>
    </row>
    <row r="7419" spans="1:1">
      <c r="A7419" t="s">
        <v>134</v>
      </c>
    </row>
    <row r="7420" spans="1:1">
      <c r="A7420" t="s">
        <v>126</v>
      </c>
    </row>
    <row r="7421" spans="1:1">
      <c r="A7421" t="s">
        <v>1735</v>
      </c>
    </row>
    <row r="7422" spans="1:1">
      <c r="A7422" t="s">
        <v>5778</v>
      </c>
    </row>
    <row r="7423" spans="1:1">
      <c r="A7423" t="s">
        <v>133</v>
      </c>
    </row>
    <row r="7424" spans="1:1">
      <c r="A7424" t="s">
        <v>134</v>
      </c>
    </row>
    <row r="7425" spans="1:1">
      <c r="A7425" t="s">
        <v>126</v>
      </c>
    </row>
    <row r="7426" spans="1:1">
      <c r="A7426" t="s">
        <v>1736</v>
      </c>
    </row>
    <row r="7427" spans="1:1">
      <c r="A7427" t="s">
        <v>5973</v>
      </c>
    </row>
    <row r="7428" spans="1:1">
      <c r="A7428" t="s">
        <v>324</v>
      </c>
    </row>
    <row r="7429" spans="1:1">
      <c r="A7429" t="s">
        <v>367</v>
      </c>
    </row>
    <row r="7430" spans="1:1">
      <c r="A7430" t="s">
        <v>126</v>
      </c>
    </row>
    <row r="7431" spans="1:1">
      <c r="A7431" t="s">
        <v>1737</v>
      </c>
    </row>
    <row r="7432" spans="1:1">
      <c r="A7432" t="s">
        <v>5974</v>
      </c>
    </row>
    <row r="7433" spans="1:1">
      <c r="A7433" t="s">
        <v>122</v>
      </c>
    </row>
    <row r="7434" spans="1:1">
      <c r="A7434" t="s">
        <v>129</v>
      </c>
    </row>
    <row r="7435" spans="1:1">
      <c r="A7435" t="s">
        <v>126</v>
      </c>
    </row>
    <row r="7436" spans="1:1">
      <c r="A7436" t="s">
        <v>1738</v>
      </c>
    </row>
    <row r="7437" spans="1:1">
      <c r="A7437" t="s">
        <v>5975</v>
      </c>
    </row>
    <row r="7438" spans="1:1">
      <c r="A7438" t="s">
        <v>122</v>
      </c>
    </row>
    <row r="7439" spans="1:1">
      <c r="A7439" t="s">
        <v>129</v>
      </c>
    </row>
    <row r="7440" spans="1:1">
      <c r="A7440" t="s">
        <v>265</v>
      </c>
    </row>
    <row r="7441" spans="1:1">
      <c r="A7441" t="s">
        <v>120</v>
      </c>
    </row>
    <row r="7442" spans="1:1">
      <c r="A7442" t="s">
        <v>1739</v>
      </c>
    </row>
    <row r="7443" spans="1:1">
      <c r="A7443" t="s">
        <v>5976</v>
      </c>
    </row>
    <row r="7444" spans="1:1">
      <c r="A7444" t="s">
        <v>128</v>
      </c>
    </row>
    <row r="7445" spans="1:1">
      <c r="A7445" t="s">
        <v>123</v>
      </c>
    </row>
    <row r="7446" spans="1:1">
      <c r="A7446" t="s">
        <v>120</v>
      </c>
    </row>
    <row r="7447" spans="1:1">
      <c r="A7447" t="s">
        <v>1740</v>
      </c>
    </row>
    <row r="7448" spans="1:1">
      <c r="A7448" t="s">
        <v>5977</v>
      </c>
    </row>
    <row r="7449" spans="1:1">
      <c r="A7449" t="s">
        <v>122</v>
      </c>
    </row>
    <row r="7450" spans="1:1">
      <c r="A7450" t="s">
        <v>123</v>
      </c>
    </row>
    <row r="7451" spans="1:1">
      <c r="A7451" t="s">
        <v>120</v>
      </c>
    </row>
    <row r="7452" spans="1:1">
      <c r="A7452" t="s">
        <v>1741</v>
      </c>
    </row>
    <row r="7453" spans="1:1">
      <c r="A7453" t="s">
        <v>5978</v>
      </c>
    </row>
    <row r="7454" spans="1:1">
      <c r="A7454" t="s">
        <v>122</v>
      </c>
    </row>
    <row r="7455" spans="1:1">
      <c r="A7455" t="s">
        <v>123</v>
      </c>
    </row>
    <row r="7456" spans="1:1">
      <c r="A7456" t="s">
        <v>120</v>
      </c>
    </row>
    <row r="7457" spans="1:1">
      <c r="A7457" t="s">
        <v>1742</v>
      </c>
    </row>
    <row r="7458" spans="1:1">
      <c r="A7458" t="s">
        <v>5979</v>
      </c>
    </row>
    <row r="7459" spans="1:1">
      <c r="A7459" t="s">
        <v>179</v>
      </c>
    </row>
    <row r="7460" spans="1:1">
      <c r="A7460" t="s">
        <v>265</v>
      </c>
    </row>
    <row r="7461" spans="1:1">
      <c r="A7461" t="s">
        <v>120</v>
      </c>
    </row>
    <row r="7462" spans="1:1">
      <c r="A7462" t="s">
        <v>1743</v>
      </c>
    </row>
    <row r="7463" spans="1:1">
      <c r="A7463" t="s">
        <v>5980</v>
      </c>
    </row>
    <row r="7464" spans="1:1">
      <c r="A7464" t="s">
        <v>137</v>
      </c>
    </row>
    <row r="7465" spans="1:1">
      <c r="A7465" t="s">
        <v>265</v>
      </c>
    </row>
    <row r="7466" spans="1:1">
      <c r="A7466" t="s">
        <v>120</v>
      </c>
    </row>
    <row r="7467" spans="1:1">
      <c r="A7467" t="s">
        <v>1744</v>
      </c>
    </row>
    <row r="7468" spans="1:1">
      <c r="A7468" t="s">
        <v>5633</v>
      </c>
    </row>
    <row r="7469" spans="1:1">
      <c r="A7469" t="s">
        <v>386</v>
      </c>
    </row>
    <row r="7470" spans="1:1">
      <c r="A7470" t="s">
        <v>123</v>
      </c>
    </row>
    <row r="7471" spans="1:1">
      <c r="A7471" t="s">
        <v>120</v>
      </c>
    </row>
    <row r="7472" spans="1:1">
      <c r="A7472" t="s">
        <v>1745</v>
      </c>
    </row>
    <row r="7473" spans="1:1">
      <c r="A7473" t="s">
        <v>5632</v>
      </c>
    </row>
    <row r="7474" spans="1:1">
      <c r="A7474" t="s">
        <v>1746</v>
      </c>
    </row>
    <row r="7475" spans="1:1">
      <c r="A7475" t="s">
        <v>123</v>
      </c>
    </row>
    <row r="7476" spans="1:1">
      <c r="A7476" t="s">
        <v>120</v>
      </c>
    </row>
    <row r="7477" spans="1:1">
      <c r="A7477" t="s">
        <v>1747</v>
      </c>
    </row>
    <row r="7478" spans="1:1">
      <c r="A7478" t="s">
        <v>5668</v>
      </c>
    </row>
    <row r="7479" spans="1:1">
      <c r="A7479" t="s">
        <v>408</v>
      </c>
    </row>
    <row r="7480" spans="1:1">
      <c r="A7480" t="s">
        <v>123</v>
      </c>
    </row>
    <row r="7481" spans="1:1">
      <c r="A7481" t="s">
        <v>120</v>
      </c>
    </row>
    <row r="7482" spans="1:1">
      <c r="A7482" t="s">
        <v>1748</v>
      </c>
    </row>
    <row r="7483" spans="1:1">
      <c r="A7483" t="s">
        <v>5633</v>
      </c>
    </row>
    <row r="7484" spans="1:1">
      <c r="A7484" t="s">
        <v>191</v>
      </c>
    </row>
    <row r="7485" spans="1:1">
      <c r="A7485" t="s">
        <v>123</v>
      </c>
    </row>
    <row r="7486" spans="1:1">
      <c r="A7486" t="s">
        <v>120</v>
      </c>
    </row>
    <row r="7487" spans="1:1">
      <c r="A7487" t="s">
        <v>1749</v>
      </c>
    </row>
    <row r="7488" spans="1:1">
      <c r="A7488" t="s">
        <v>5981</v>
      </c>
    </row>
    <row r="7489" spans="1:1">
      <c r="A7489" t="s">
        <v>122</v>
      </c>
    </row>
    <row r="7490" spans="1:1">
      <c r="A7490" t="s">
        <v>123</v>
      </c>
    </row>
    <row r="7491" spans="1:1">
      <c r="A7491" t="s">
        <v>120</v>
      </c>
    </row>
    <row r="7492" spans="1:1">
      <c r="A7492" t="s">
        <v>1750</v>
      </c>
    </row>
    <row r="7493" spans="1:1">
      <c r="A7493" t="s">
        <v>5982</v>
      </c>
    </row>
    <row r="7494" spans="1:1">
      <c r="A7494" t="s">
        <v>142</v>
      </c>
    </row>
    <row r="7495" spans="1:1">
      <c r="A7495" t="s">
        <v>123</v>
      </c>
    </row>
    <row r="7496" spans="1:1">
      <c r="A7496" t="s">
        <v>120</v>
      </c>
    </row>
    <row r="7497" spans="1:1">
      <c r="A7497" t="s">
        <v>1751</v>
      </c>
    </row>
    <row r="7498" spans="1:1">
      <c r="A7498" t="s">
        <v>5983</v>
      </c>
    </row>
    <row r="7499" spans="1:1">
      <c r="A7499" t="s">
        <v>122</v>
      </c>
    </row>
    <row r="7500" spans="1:1">
      <c r="A7500" t="s">
        <v>123</v>
      </c>
    </row>
    <row r="7501" spans="1:1">
      <c r="A7501" t="s">
        <v>120</v>
      </c>
    </row>
    <row r="7502" spans="1:1">
      <c r="A7502" t="s">
        <v>1752</v>
      </c>
    </row>
    <row r="7503" spans="1:1">
      <c r="A7503" t="s">
        <v>5984</v>
      </c>
    </row>
    <row r="7504" spans="1:1">
      <c r="A7504" t="s">
        <v>128</v>
      </c>
    </row>
    <row r="7505" spans="1:1">
      <c r="A7505" t="s">
        <v>123</v>
      </c>
    </row>
    <row r="7506" spans="1:1">
      <c r="A7506" t="s">
        <v>120</v>
      </c>
    </row>
    <row r="7507" spans="1:1">
      <c r="A7507" t="s">
        <v>1753</v>
      </c>
    </row>
    <row r="7508" spans="1:1">
      <c r="A7508" t="s">
        <v>5633</v>
      </c>
    </row>
    <row r="7509" spans="1:1">
      <c r="A7509" t="s">
        <v>606</v>
      </c>
    </row>
    <row r="7510" spans="1:1">
      <c r="A7510" t="s">
        <v>123</v>
      </c>
    </row>
    <row r="7511" spans="1:1">
      <c r="A7511" t="s">
        <v>120</v>
      </c>
    </row>
    <row r="7512" spans="1:1">
      <c r="A7512" t="s">
        <v>1754</v>
      </c>
    </row>
    <row r="7513" spans="1:1">
      <c r="A7513" t="s">
        <v>5632</v>
      </c>
    </row>
    <row r="7514" spans="1:1">
      <c r="A7514" t="s">
        <v>425</v>
      </c>
    </row>
    <row r="7515" spans="1:1">
      <c r="A7515" t="s">
        <v>123</v>
      </c>
    </row>
    <row r="7516" spans="1:1">
      <c r="A7516" t="s">
        <v>120</v>
      </c>
    </row>
    <row r="7517" spans="1:1">
      <c r="A7517" t="s">
        <v>1755</v>
      </c>
    </row>
    <row r="7518" spans="1:1">
      <c r="A7518" t="s">
        <v>5820</v>
      </c>
    </row>
    <row r="7519" spans="1:1">
      <c r="A7519" t="s">
        <v>288</v>
      </c>
    </row>
    <row r="7520" spans="1:1">
      <c r="A7520" t="s">
        <v>123</v>
      </c>
    </row>
    <row r="7521" spans="1:1">
      <c r="A7521" t="s">
        <v>120</v>
      </c>
    </row>
    <row r="7522" spans="1:1">
      <c r="A7522" t="s">
        <v>1756</v>
      </c>
    </row>
    <row r="7523" spans="1:1">
      <c r="A7523" t="s">
        <v>5632</v>
      </c>
    </row>
    <row r="7524" spans="1:1">
      <c r="A7524" t="s">
        <v>425</v>
      </c>
    </row>
    <row r="7525" spans="1:1">
      <c r="A7525" t="s">
        <v>123</v>
      </c>
    </row>
    <row r="7526" spans="1:1">
      <c r="A7526" t="s">
        <v>120</v>
      </c>
    </row>
    <row r="7527" spans="1:1">
      <c r="A7527" t="s">
        <v>1757</v>
      </c>
    </row>
    <row r="7528" spans="1:1">
      <c r="A7528" t="s">
        <v>5633</v>
      </c>
    </row>
    <row r="7529" spans="1:1">
      <c r="A7529" t="s">
        <v>1685</v>
      </c>
    </row>
    <row r="7530" spans="1:1">
      <c r="A7530" t="s">
        <v>123</v>
      </c>
    </row>
    <row r="7531" spans="1:1">
      <c r="A7531" t="s">
        <v>120</v>
      </c>
    </row>
    <row r="7532" spans="1:1">
      <c r="A7532" t="s">
        <v>1758</v>
      </c>
    </row>
    <row r="7533" spans="1:1">
      <c r="A7533" t="s">
        <v>5698</v>
      </c>
    </row>
    <row r="7534" spans="1:1">
      <c r="A7534" t="s">
        <v>122</v>
      </c>
    </row>
    <row r="7535" spans="1:1">
      <c r="A7535" t="s">
        <v>123</v>
      </c>
    </row>
    <row r="7536" spans="1:1">
      <c r="A7536" t="s">
        <v>120</v>
      </c>
    </row>
    <row r="7537" spans="1:1">
      <c r="A7537" t="s">
        <v>1759</v>
      </c>
    </row>
    <row r="7538" spans="1:1">
      <c r="A7538" t="s">
        <v>5748</v>
      </c>
    </row>
    <row r="7539" spans="1:1">
      <c r="A7539" t="s">
        <v>311</v>
      </c>
    </row>
    <row r="7540" spans="1:1">
      <c r="A7540" t="s">
        <v>312</v>
      </c>
    </row>
    <row r="7541" spans="1:1">
      <c r="A7541" t="s">
        <v>126</v>
      </c>
    </row>
    <row r="7542" spans="1:1">
      <c r="A7542" t="s">
        <v>1760</v>
      </c>
    </row>
    <row r="7543" spans="1:1">
      <c r="A7543" t="s">
        <v>5698</v>
      </c>
    </row>
    <row r="7544" spans="1:1">
      <c r="A7544" t="s">
        <v>122</v>
      </c>
    </row>
    <row r="7545" spans="1:1">
      <c r="A7545" t="s">
        <v>129</v>
      </c>
    </row>
    <row r="7546" spans="1:1">
      <c r="A7546" t="s">
        <v>126</v>
      </c>
    </row>
    <row r="7547" spans="1:1">
      <c r="A7547" t="s">
        <v>1761</v>
      </c>
    </row>
    <row r="7548" spans="1:1">
      <c r="A7548" t="s">
        <v>5632</v>
      </c>
    </row>
    <row r="7549" spans="1:1">
      <c r="A7549" t="s">
        <v>234</v>
      </c>
    </row>
    <row r="7550" spans="1:1">
      <c r="A7550" t="s">
        <v>129</v>
      </c>
    </row>
    <row r="7551" spans="1:1">
      <c r="A7551" t="s">
        <v>126</v>
      </c>
    </row>
    <row r="7552" spans="1:1">
      <c r="A7552" t="s">
        <v>1762</v>
      </c>
    </row>
    <row r="7553" spans="1:1">
      <c r="A7553" t="s">
        <v>5633</v>
      </c>
    </row>
    <row r="7554" spans="1:1">
      <c r="A7554" t="s">
        <v>122</v>
      </c>
    </row>
    <row r="7555" spans="1:1">
      <c r="A7555" t="s">
        <v>129</v>
      </c>
    </row>
    <row r="7556" spans="1:1">
      <c r="A7556" t="s">
        <v>126</v>
      </c>
    </row>
    <row r="7557" spans="1:1">
      <c r="A7557" t="s">
        <v>1763</v>
      </c>
    </row>
    <row r="7558" spans="1:1">
      <c r="A7558" t="s">
        <v>5632</v>
      </c>
    </row>
    <row r="7559" spans="1:1">
      <c r="A7559" t="s">
        <v>128</v>
      </c>
    </row>
    <row r="7560" spans="1:1">
      <c r="A7560" t="s">
        <v>129</v>
      </c>
    </row>
    <row r="7561" spans="1:1">
      <c r="A7561" t="s">
        <v>126</v>
      </c>
    </row>
    <row r="7562" spans="1:1">
      <c r="A7562" t="s">
        <v>1764</v>
      </c>
    </row>
    <row r="7563" spans="1:1">
      <c r="A7563" t="s">
        <v>5668</v>
      </c>
    </row>
    <row r="7564" spans="1:1">
      <c r="A7564" t="s">
        <v>128</v>
      </c>
    </row>
    <row r="7565" spans="1:1">
      <c r="A7565" t="s">
        <v>129</v>
      </c>
    </row>
    <row r="7566" spans="1:1">
      <c r="A7566" t="s">
        <v>126</v>
      </c>
    </row>
    <row r="7567" spans="1:1">
      <c r="A7567" t="s">
        <v>1765</v>
      </c>
    </row>
    <row r="7568" spans="1:1">
      <c r="A7568" t="s">
        <v>5632</v>
      </c>
    </row>
    <row r="7569" spans="1:1">
      <c r="A7569" t="s">
        <v>234</v>
      </c>
    </row>
    <row r="7570" spans="1:1">
      <c r="A7570" t="s">
        <v>129</v>
      </c>
    </row>
    <row r="7571" spans="1:1">
      <c r="A7571" t="s">
        <v>126</v>
      </c>
    </row>
    <row r="7572" spans="1:1">
      <c r="A7572" t="s">
        <v>1766</v>
      </c>
    </row>
    <row r="7573" spans="1:1">
      <c r="A7573" t="s">
        <v>5633</v>
      </c>
    </row>
    <row r="7574" spans="1:1">
      <c r="A7574" t="s">
        <v>224</v>
      </c>
    </row>
    <row r="7575" spans="1:1">
      <c r="A7575" t="s">
        <v>129</v>
      </c>
    </row>
    <row r="7576" spans="1:1">
      <c r="A7576" t="s">
        <v>126</v>
      </c>
    </row>
    <row r="7577" spans="1:1">
      <c r="A7577" t="s">
        <v>1767</v>
      </c>
    </row>
    <row r="7578" spans="1:1">
      <c r="A7578" t="s">
        <v>5632</v>
      </c>
    </row>
    <row r="7579" spans="1:1">
      <c r="A7579" t="s">
        <v>234</v>
      </c>
    </row>
    <row r="7580" spans="1:1">
      <c r="A7580" t="s">
        <v>129</v>
      </c>
    </row>
    <row r="7581" spans="1:1">
      <c r="A7581" t="s">
        <v>126</v>
      </c>
    </row>
    <row r="7582" spans="1:1">
      <c r="A7582" t="s">
        <v>1768</v>
      </c>
    </row>
    <row r="7583" spans="1:1">
      <c r="A7583" t="s">
        <v>5668</v>
      </c>
    </row>
    <row r="7584" spans="1:1">
      <c r="A7584" t="s">
        <v>234</v>
      </c>
    </row>
    <row r="7585" spans="1:1">
      <c r="A7585" t="s">
        <v>129</v>
      </c>
    </row>
    <row r="7586" spans="1:1">
      <c r="A7586" t="s">
        <v>126</v>
      </c>
    </row>
    <row r="7587" spans="1:1">
      <c r="A7587" t="s">
        <v>1769</v>
      </c>
    </row>
    <row r="7588" spans="1:1">
      <c r="A7588" t="s">
        <v>5633</v>
      </c>
    </row>
    <row r="7589" spans="1:1">
      <c r="A7589" t="s">
        <v>227</v>
      </c>
    </row>
    <row r="7590" spans="1:1">
      <c r="A7590" t="s">
        <v>129</v>
      </c>
    </row>
    <row r="7591" spans="1:1">
      <c r="A7591" t="s">
        <v>126</v>
      </c>
    </row>
    <row r="7592" spans="1:1">
      <c r="A7592" t="s">
        <v>1770</v>
      </c>
    </row>
    <row r="7593" spans="1:1">
      <c r="A7593" t="s">
        <v>5632</v>
      </c>
    </row>
    <row r="7594" spans="1:1">
      <c r="A7594" t="s">
        <v>234</v>
      </c>
    </row>
    <row r="7595" spans="1:1">
      <c r="A7595" t="s">
        <v>129</v>
      </c>
    </row>
    <row r="7596" spans="1:1">
      <c r="A7596" t="s">
        <v>126</v>
      </c>
    </row>
    <row r="7597" spans="1:1">
      <c r="A7597" t="s">
        <v>1771</v>
      </c>
    </row>
    <row r="7598" spans="1:1">
      <c r="A7598" t="s">
        <v>5985</v>
      </c>
    </row>
    <row r="7599" spans="1:1">
      <c r="A7599" t="s">
        <v>191</v>
      </c>
    </row>
    <row r="7600" spans="1:1">
      <c r="A7600" t="s">
        <v>129</v>
      </c>
    </row>
    <row r="7601" spans="1:1">
      <c r="A7601" t="s">
        <v>126</v>
      </c>
    </row>
    <row r="7602" spans="1:1">
      <c r="A7602" t="s">
        <v>1772</v>
      </c>
    </row>
    <row r="7603" spans="1:1">
      <c r="A7603" t="s">
        <v>5698</v>
      </c>
    </row>
    <row r="7604" spans="1:1">
      <c r="A7604" t="s">
        <v>122</v>
      </c>
    </row>
    <row r="7605" spans="1:1">
      <c r="A7605" t="s">
        <v>129</v>
      </c>
    </row>
    <row r="7606" spans="1:1">
      <c r="A7606" t="s">
        <v>126</v>
      </c>
    </row>
    <row r="7607" spans="1:1">
      <c r="A7607" t="s">
        <v>1773</v>
      </c>
    </row>
    <row r="7608" spans="1:1">
      <c r="A7608" t="s">
        <v>5748</v>
      </c>
    </row>
    <row r="7609" spans="1:1">
      <c r="A7609" t="s">
        <v>311</v>
      </c>
    </row>
    <row r="7610" spans="1:1">
      <c r="A7610" t="s">
        <v>312</v>
      </c>
    </row>
    <row r="7611" spans="1:1">
      <c r="A7611" t="s">
        <v>140</v>
      </c>
    </row>
    <row r="7612" spans="1:1">
      <c r="A7612" t="s">
        <v>1774</v>
      </c>
    </row>
    <row r="7613" spans="1:1">
      <c r="A7613" t="s">
        <v>5711</v>
      </c>
    </row>
    <row r="7614" spans="1:1">
      <c r="A7614" t="s">
        <v>128</v>
      </c>
    </row>
    <row r="7615" spans="1:1">
      <c r="A7615" t="s">
        <v>143</v>
      </c>
    </row>
    <row r="7616" spans="1:1">
      <c r="A7616" t="s">
        <v>140</v>
      </c>
    </row>
    <row r="7617" spans="1:1">
      <c r="A7617" t="s">
        <v>1775</v>
      </c>
    </row>
    <row r="7618" spans="1:1">
      <c r="A7618" t="s">
        <v>5711</v>
      </c>
    </row>
    <row r="7619" spans="1:1">
      <c r="A7619" t="s">
        <v>408</v>
      </c>
    </row>
    <row r="7620" spans="1:1">
      <c r="A7620" t="s">
        <v>143</v>
      </c>
    </row>
    <row r="7621" spans="1:1">
      <c r="A7621" t="s">
        <v>134</v>
      </c>
    </row>
    <row r="7622" spans="1:1">
      <c r="A7622" t="s">
        <v>265</v>
      </c>
    </row>
    <row r="7623" spans="1:1">
      <c r="A7623" t="s">
        <v>387</v>
      </c>
    </row>
    <row r="7624" spans="1:1">
      <c r="A7624" t="s">
        <v>111</v>
      </c>
    </row>
    <row r="7625" spans="1:1">
      <c r="A7625" t="s">
        <v>16</v>
      </c>
    </row>
    <row r="7626" spans="1:1">
      <c r="A7626" t="s">
        <v>1776</v>
      </c>
    </row>
    <row r="7627" spans="1:1">
      <c r="A7627" t="s">
        <v>5986</v>
      </c>
    </row>
    <row r="7628" spans="1:1">
      <c r="A7628" t="s">
        <v>1777</v>
      </c>
    </row>
    <row r="7629" spans="1:1">
      <c r="A7629" t="s">
        <v>433</v>
      </c>
    </row>
    <row r="7630" spans="1:1">
      <c r="A7630" t="s">
        <v>16</v>
      </c>
    </row>
    <row r="7631" spans="1:1">
      <c r="A7631" t="s">
        <v>1778</v>
      </c>
    </row>
    <row r="7632" spans="1:1">
      <c r="A7632" t="s">
        <v>5986</v>
      </c>
    </row>
    <row r="7633" spans="1:1">
      <c r="A7633" t="s">
        <v>1282</v>
      </c>
    </row>
    <row r="7634" spans="1:1">
      <c r="A7634" t="s">
        <v>433</v>
      </c>
    </row>
    <row r="7635" spans="1:1">
      <c r="A7635" t="s">
        <v>88</v>
      </c>
    </row>
    <row r="7636" spans="1:1">
      <c r="A7636" t="s">
        <v>89</v>
      </c>
    </row>
    <row r="7637" spans="1:1">
      <c r="A7637" t="s">
        <v>90</v>
      </c>
    </row>
    <row r="7638" spans="1:1">
      <c r="A7638" t="s">
        <v>91</v>
      </c>
    </row>
    <row r="7639" spans="1:1">
      <c r="A7639" t="s">
        <v>92</v>
      </c>
    </row>
    <row r="7640" spans="1:1">
      <c r="A7640" t="s">
        <v>93</v>
      </c>
    </row>
    <row r="7641" spans="1:1">
      <c r="A7641" t="s">
        <v>1779</v>
      </c>
    </row>
    <row r="7642" spans="1:1">
      <c r="A7642" t="s">
        <v>1780</v>
      </c>
    </row>
    <row r="7643" spans="1:1">
      <c r="A7643" t="s">
        <v>1781</v>
      </c>
    </row>
    <row r="7644" spans="1:1">
      <c r="A7644" t="s">
        <v>7</v>
      </c>
    </row>
    <row r="7645" spans="1:1">
      <c r="A7645" t="s">
        <v>1782</v>
      </c>
    </row>
    <row r="7646" spans="1:1">
      <c r="A7646" t="s">
        <v>1783</v>
      </c>
    </row>
    <row r="7647" spans="1:1">
      <c r="A7647" t="s">
        <v>5987</v>
      </c>
    </row>
    <row r="7648" spans="1:1">
      <c r="A7648" t="s">
        <v>1784</v>
      </c>
    </row>
    <row r="7649" spans="1:1">
      <c r="A7649" t="s">
        <v>1785</v>
      </c>
    </row>
    <row r="7650" spans="1:1">
      <c r="A7650" t="s">
        <v>16</v>
      </c>
    </row>
    <row r="7651" spans="1:1">
      <c r="A7651" t="s">
        <v>1786</v>
      </c>
    </row>
    <row r="7652" spans="1:1">
      <c r="A7652" t="s">
        <v>5988</v>
      </c>
    </row>
    <row r="7653" spans="1:1">
      <c r="A7653" t="s">
        <v>1220</v>
      </c>
    </row>
    <row r="7654" spans="1:1">
      <c r="A7654" t="s">
        <v>433</v>
      </c>
    </row>
    <row r="7655" spans="1:1">
      <c r="A7655" t="s">
        <v>16</v>
      </c>
    </row>
    <row r="7656" spans="1:1">
      <c r="A7656" t="s">
        <v>1787</v>
      </c>
    </row>
    <row r="7657" spans="1:1">
      <c r="A7657" t="s">
        <v>5989</v>
      </c>
    </row>
    <row r="7658" spans="1:1">
      <c r="A7658" t="s">
        <v>133</v>
      </c>
    </row>
    <row r="7659" spans="1:1">
      <c r="A7659" t="s">
        <v>111</v>
      </c>
    </row>
    <row r="7660" spans="1:1">
      <c r="A7660" t="s">
        <v>16</v>
      </c>
    </row>
    <row r="7661" spans="1:1">
      <c r="A7661" t="s">
        <v>1788</v>
      </c>
    </row>
    <row r="7662" spans="1:1">
      <c r="A7662" t="s">
        <v>5990</v>
      </c>
    </row>
    <row r="7663" spans="1:1">
      <c r="A7663" t="s">
        <v>133</v>
      </c>
    </row>
    <row r="7664" spans="1:1">
      <c r="A7664" t="s">
        <v>111</v>
      </c>
    </row>
    <row r="7665" spans="1:1">
      <c r="A7665" t="s">
        <v>16</v>
      </c>
    </row>
    <row r="7666" spans="1:1">
      <c r="A7666" t="s">
        <v>1789</v>
      </c>
    </row>
    <row r="7667" spans="1:1">
      <c r="A7667" t="s">
        <v>5990</v>
      </c>
    </row>
    <row r="7668" spans="1:1">
      <c r="A7668" t="s">
        <v>133</v>
      </c>
    </row>
    <row r="7669" spans="1:1">
      <c r="A7669" t="s">
        <v>111</v>
      </c>
    </row>
    <row r="7670" spans="1:1">
      <c r="A7670" t="s">
        <v>16</v>
      </c>
    </row>
    <row r="7671" spans="1:1">
      <c r="A7671" t="s">
        <v>1790</v>
      </c>
    </row>
    <row r="7672" spans="1:1">
      <c r="A7672" t="s">
        <v>5991</v>
      </c>
    </row>
    <row r="7673" spans="1:1">
      <c r="A7673" t="s">
        <v>133</v>
      </c>
    </row>
    <row r="7674" spans="1:1">
      <c r="A7674" t="s">
        <v>111</v>
      </c>
    </row>
    <row r="7675" spans="1:1">
      <c r="A7675" t="s">
        <v>16</v>
      </c>
    </row>
    <row r="7676" spans="1:1">
      <c r="A7676" t="s">
        <v>1791</v>
      </c>
    </row>
    <row r="7677" spans="1:1">
      <c r="A7677" t="s">
        <v>5722</v>
      </c>
    </row>
    <row r="7678" spans="1:1">
      <c r="A7678" t="s">
        <v>133</v>
      </c>
    </row>
    <row r="7679" spans="1:1">
      <c r="A7679" t="s">
        <v>111</v>
      </c>
    </row>
    <row r="7680" spans="1:1">
      <c r="A7680" t="s">
        <v>16</v>
      </c>
    </row>
    <row r="7681" spans="1:1">
      <c r="A7681" t="s">
        <v>1792</v>
      </c>
    </row>
    <row r="7682" spans="1:1">
      <c r="A7682" t="s">
        <v>5722</v>
      </c>
    </row>
    <row r="7683" spans="1:1">
      <c r="A7683" t="s">
        <v>133</v>
      </c>
    </row>
    <row r="7684" spans="1:1">
      <c r="A7684" t="s">
        <v>111</v>
      </c>
    </row>
    <row r="7685" spans="1:1">
      <c r="A7685" t="s">
        <v>16</v>
      </c>
    </row>
    <row r="7686" spans="1:1">
      <c r="A7686" t="s">
        <v>1793</v>
      </c>
    </row>
    <row r="7687" spans="1:1">
      <c r="A7687" t="s">
        <v>5626</v>
      </c>
    </row>
    <row r="7688" spans="1:1">
      <c r="A7688" t="s">
        <v>1218</v>
      </c>
    </row>
    <row r="7689" spans="1:1">
      <c r="A7689" t="s">
        <v>433</v>
      </c>
    </row>
    <row r="7690" spans="1:1">
      <c r="A7690" t="s">
        <v>88</v>
      </c>
    </row>
    <row r="7691" spans="1:1">
      <c r="A7691" t="s">
        <v>92</v>
      </c>
    </row>
    <row r="7692" spans="1:1">
      <c r="A7692" t="s">
        <v>93</v>
      </c>
    </row>
    <row r="7693" spans="1:1">
      <c r="A7693" t="s">
        <v>1794</v>
      </c>
    </row>
    <row r="7694" spans="1:1">
      <c r="A7694" t="s">
        <v>1795</v>
      </c>
    </row>
    <row r="7695" spans="1:1">
      <c r="A7695" t="s">
        <v>1796</v>
      </c>
    </row>
    <row r="7696" spans="1:1">
      <c r="A7696" t="s">
        <v>7</v>
      </c>
    </row>
    <row r="7697" spans="1:1">
      <c r="A7697" t="s">
        <v>1797</v>
      </c>
    </row>
    <row r="7698" spans="1:1">
      <c r="A7698" t="s">
        <v>1798</v>
      </c>
    </row>
    <row r="7699" spans="1:1">
      <c r="A7699" t="s">
        <v>5992</v>
      </c>
    </row>
    <row r="7700" spans="1:1">
      <c r="A7700" t="s">
        <v>1784</v>
      </c>
    </row>
    <row r="7701" spans="1:1">
      <c r="A7701" t="s">
        <v>1785</v>
      </c>
    </row>
    <row r="7702" spans="1:1">
      <c r="A7702" t="s">
        <v>16</v>
      </c>
    </row>
    <row r="7703" spans="1:1">
      <c r="A7703" t="s">
        <v>1799</v>
      </c>
    </row>
    <row r="7704" spans="1:1">
      <c r="A7704" t="s">
        <v>5735</v>
      </c>
    </row>
    <row r="7705" spans="1:1">
      <c r="A7705" t="s">
        <v>128</v>
      </c>
    </row>
    <row r="7706" spans="1:1">
      <c r="A7706" t="s">
        <v>433</v>
      </c>
    </row>
    <row r="7707" spans="1:1">
      <c r="A7707" t="s">
        <v>16</v>
      </c>
    </row>
    <row r="7708" spans="1:1">
      <c r="A7708" t="s">
        <v>1800</v>
      </c>
    </row>
    <row r="7709" spans="1:1">
      <c r="A7709" t="s">
        <v>5818</v>
      </c>
    </row>
    <row r="7710" spans="1:1">
      <c r="A7710" t="s">
        <v>133</v>
      </c>
    </row>
    <row r="7711" spans="1:1">
      <c r="A7711" t="s">
        <v>111</v>
      </c>
    </row>
    <row r="7712" spans="1:1">
      <c r="A7712" t="s">
        <v>16</v>
      </c>
    </row>
    <row r="7713" spans="1:1">
      <c r="A7713" t="s">
        <v>1801</v>
      </c>
    </row>
    <row r="7714" spans="1:1">
      <c r="A7714" t="s">
        <v>5626</v>
      </c>
    </row>
    <row r="7715" spans="1:1">
      <c r="A7715" t="s">
        <v>131</v>
      </c>
    </row>
    <row r="7716" spans="1:1">
      <c r="A7716" t="s">
        <v>433</v>
      </c>
    </row>
    <row r="7717" spans="1:1">
      <c r="A7717" t="s">
        <v>16</v>
      </c>
    </row>
    <row r="7718" spans="1:1">
      <c r="A7718" t="s">
        <v>1802</v>
      </c>
    </row>
    <row r="7719" spans="1:1">
      <c r="A7719" t="s">
        <v>5668</v>
      </c>
    </row>
    <row r="7720" spans="1:1">
      <c r="A7720" t="s">
        <v>234</v>
      </c>
    </row>
    <row r="7721" spans="1:1">
      <c r="A7721" t="s">
        <v>433</v>
      </c>
    </row>
    <row r="7722" spans="1:1">
      <c r="A7722" t="s">
        <v>16</v>
      </c>
    </row>
    <row r="7723" spans="1:1">
      <c r="A7723" t="s">
        <v>1803</v>
      </c>
    </row>
    <row r="7724" spans="1:1">
      <c r="A7724" t="s">
        <v>5626</v>
      </c>
    </row>
    <row r="7725" spans="1:1">
      <c r="A7725" t="s">
        <v>131</v>
      </c>
    </row>
    <row r="7726" spans="1:1">
      <c r="A7726" t="s">
        <v>433</v>
      </c>
    </row>
    <row r="7727" spans="1:1">
      <c r="A7727" t="s">
        <v>16</v>
      </c>
    </row>
    <row r="7728" spans="1:1">
      <c r="A7728" t="s">
        <v>1804</v>
      </c>
    </row>
    <row r="7729" spans="1:1">
      <c r="A7729" t="s">
        <v>5993</v>
      </c>
    </row>
    <row r="7730" spans="1:1">
      <c r="A7730" t="s">
        <v>179</v>
      </c>
    </row>
    <row r="7731" spans="1:1">
      <c r="A7731" t="s">
        <v>111</v>
      </c>
    </row>
    <row r="7732" spans="1:1">
      <c r="A7732" t="s">
        <v>16</v>
      </c>
    </row>
    <row r="7733" spans="1:1">
      <c r="A7733" t="s">
        <v>1805</v>
      </c>
    </row>
    <row r="7734" spans="1:1">
      <c r="A7734" t="s">
        <v>5994</v>
      </c>
    </row>
    <row r="7735" spans="1:1">
      <c r="A7735" t="s">
        <v>179</v>
      </c>
    </row>
    <row r="7736" spans="1:1">
      <c r="A7736" t="s">
        <v>111</v>
      </c>
    </row>
    <row r="7737" spans="1:1">
      <c r="A7737" t="s">
        <v>16</v>
      </c>
    </row>
    <row r="7738" spans="1:1">
      <c r="A7738" t="s">
        <v>1806</v>
      </c>
    </row>
    <row r="7739" spans="1:1">
      <c r="A7739" t="s">
        <v>5706</v>
      </c>
    </row>
    <row r="7740" spans="1:1">
      <c r="A7740" t="s">
        <v>406</v>
      </c>
    </row>
    <row r="7741" spans="1:1">
      <c r="A7741" t="s">
        <v>433</v>
      </c>
    </row>
    <row r="7742" spans="1:1">
      <c r="A7742" t="s">
        <v>16</v>
      </c>
    </row>
    <row r="7743" spans="1:1">
      <c r="A7743" t="s">
        <v>1807</v>
      </c>
    </row>
    <row r="7744" spans="1:1">
      <c r="A7744" t="s">
        <v>5820</v>
      </c>
    </row>
    <row r="7745" spans="1:1">
      <c r="A7745" t="s">
        <v>288</v>
      </c>
    </row>
    <row r="7746" spans="1:1">
      <c r="A7746" t="s">
        <v>433</v>
      </c>
    </row>
    <row r="7747" spans="1:1">
      <c r="A7747" t="s">
        <v>16</v>
      </c>
    </row>
    <row r="7748" spans="1:1">
      <c r="A7748" t="s">
        <v>1808</v>
      </c>
    </row>
    <row r="7749" spans="1:1">
      <c r="A7749" t="s">
        <v>5633</v>
      </c>
    </row>
    <row r="7750" spans="1:1">
      <c r="A7750" t="s">
        <v>122</v>
      </c>
    </row>
    <row r="7751" spans="1:1">
      <c r="A7751" t="s">
        <v>433</v>
      </c>
    </row>
    <row r="7752" spans="1:1">
      <c r="A7752" t="s">
        <v>16</v>
      </c>
    </row>
    <row r="7753" spans="1:1">
      <c r="A7753" t="s">
        <v>1809</v>
      </c>
    </row>
    <row r="7754" spans="1:1">
      <c r="A7754" t="s">
        <v>5626</v>
      </c>
    </row>
    <row r="7755" spans="1:1">
      <c r="A7755" t="s">
        <v>122</v>
      </c>
    </row>
    <row r="7756" spans="1:1">
      <c r="A7756" t="s">
        <v>433</v>
      </c>
    </row>
    <row r="7757" spans="1:1">
      <c r="A7757" t="s">
        <v>16</v>
      </c>
    </row>
    <row r="7758" spans="1:1">
      <c r="A7758" t="s">
        <v>1810</v>
      </c>
    </row>
    <row r="7759" spans="1:1">
      <c r="A7759" t="s">
        <v>5632</v>
      </c>
    </row>
    <row r="7760" spans="1:1">
      <c r="A7760" t="s">
        <v>128</v>
      </c>
    </row>
    <row r="7761" spans="1:1">
      <c r="A7761" t="s">
        <v>433</v>
      </c>
    </row>
    <row r="7762" spans="1:1">
      <c r="A7762" t="s">
        <v>16</v>
      </c>
    </row>
    <row r="7763" spans="1:1">
      <c r="A7763" t="s">
        <v>1811</v>
      </c>
    </row>
    <row r="7764" spans="1:1">
      <c r="A7764" t="s">
        <v>5633</v>
      </c>
    </row>
    <row r="7765" spans="1:1">
      <c r="A7765" t="s">
        <v>171</v>
      </c>
    </row>
    <row r="7766" spans="1:1">
      <c r="A7766" t="s">
        <v>433</v>
      </c>
    </row>
    <row r="7767" spans="1:1">
      <c r="A7767" t="s">
        <v>88</v>
      </c>
    </row>
    <row r="7768" spans="1:1">
      <c r="A7768" t="s">
        <v>92</v>
      </c>
    </row>
    <row r="7769" spans="1:1">
      <c r="A7769" t="s">
        <v>93</v>
      </c>
    </row>
    <row r="7770" spans="1:1">
      <c r="A7770" t="s">
        <v>1812</v>
      </c>
    </row>
    <row r="7771" spans="1:1">
      <c r="A7771" t="s">
        <v>1813</v>
      </c>
    </row>
    <row r="7772" spans="1:1">
      <c r="A7772" t="s">
        <v>3</v>
      </c>
    </row>
    <row r="7773" spans="1:1">
      <c r="A7773" t="s">
        <v>1814</v>
      </c>
    </row>
    <row r="7774" spans="1:1">
      <c r="A7774" t="s">
        <v>3</v>
      </c>
    </row>
    <row r="7775" spans="1:1">
      <c r="A7775" t="s">
        <v>1815</v>
      </c>
    </row>
    <row r="7776" spans="1:1">
      <c r="A7776" t="s">
        <v>7</v>
      </c>
    </row>
    <row r="7777" spans="1:1">
      <c r="A7777" t="s">
        <v>1816</v>
      </c>
    </row>
    <row r="7778" spans="1:1">
      <c r="A7778" t="s">
        <v>1817</v>
      </c>
    </row>
    <row r="7779" spans="1:1">
      <c r="A7779" t="s">
        <v>5995</v>
      </c>
    </row>
    <row r="7780" spans="1:1">
      <c r="A7780" t="s">
        <v>1784</v>
      </c>
    </row>
    <row r="7781" spans="1:1">
      <c r="A7781" t="s">
        <v>1785</v>
      </c>
    </row>
    <row r="7782" spans="1:1">
      <c r="A7782" t="s">
        <v>16</v>
      </c>
    </row>
    <row r="7783" spans="1:1">
      <c r="A7783" t="s">
        <v>1818</v>
      </c>
    </row>
    <row r="7784" spans="1:1">
      <c r="A7784" t="s">
        <v>5696</v>
      </c>
    </row>
    <row r="7785" spans="1:1">
      <c r="A7785" t="s">
        <v>122</v>
      </c>
    </row>
    <row r="7786" spans="1:1">
      <c r="A7786" t="s">
        <v>433</v>
      </c>
    </row>
    <row r="7787" spans="1:1">
      <c r="A7787" t="s">
        <v>16</v>
      </c>
    </row>
    <row r="7788" spans="1:1">
      <c r="A7788" t="s">
        <v>1819</v>
      </c>
    </row>
    <row r="7789" spans="1:1">
      <c r="A7789" t="s">
        <v>5632</v>
      </c>
    </row>
    <row r="7790" spans="1:1">
      <c r="A7790" t="s">
        <v>406</v>
      </c>
    </row>
    <row r="7791" spans="1:1">
      <c r="A7791" t="s">
        <v>433</v>
      </c>
    </row>
    <row r="7792" spans="1:1">
      <c r="A7792" t="s">
        <v>16</v>
      </c>
    </row>
    <row r="7793" spans="1:1">
      <c r="A7793" t="s">
        <v>1820</v>
      </c>
    </row>
    <row r="7794" spans="1:1">
      <c r="A7794" t="s">
        <v>5875</v>
      </c>
    </row>
    <row r="7795" spans="1:1">
      <c r="A7795" t="s">
        <v>128</v>
      </c>
    </row>
    <row r="7796" spans="1:1">
      <c r="A7796" t="s">
        <v>433</v>
      </c>
    </row>
    <row r="7797" spans="1:1">
      <c r="A7797" t="s">
        <v>16</v>
      </c>
    </row>
    <row r="7798" spans="1:1">
      <c r="A7798" t="s">
        <v>1821</v>
      </c>
    </row>
    <row r="7799" spans="1:1">
      <c r="A7799" t="s">
        <v>5996</v>
      </c>
    </row>
    <row r="7800" spans="1:1">
      <c r="A7800" t="s">
        <v>122</v>
      </c>
    </row>
    <row r="7801" spans="1:1">
      <c r="A7801" t="s">
        <v>433</v>
      </c>
    </row>
    <row r="7802" spans="1:1">
      <c r="A7802" t="s">
        <v>16</v>
      </c>
    </row>
    <row r="7803" spans="1:1">
      <c r="A7803" t="s">
        <v>1822</v>
      </c>
    </row>
    <row r="7804" spans="1:1">
      <c r="A7804" t="s">
        <v>5997</v>
      </c>
    </row>
    <row r="7805" spans="1:1">
      <c r="A7805" t="s">
        <v>179</v>
      </c>
    </row>
    <row r="7806" spans="1:1">
      <c r="A7806" t="s">
        <v>111</v>
      </c>
    </row>
    <row r="7807" spans="1:1">
      <c r="A7807" t="s">
        <v>16</v>
      </c>
    </row>
    <row r="7808" spans="1:1">
      <c r="A7808" t="s">
        <v>1823</v>
      </c>
    </row>
    <row r="7809" spans="1:1">
      <c r="A7809" t="s">
        <v>5998</v>
      </c>
    </row>
    <row r="7810" spans="1:1">
      <c r="A7810" t="s">
        <v>179</v>
      </c>
    </row>
    <row r="7811" spans="1:1">
      <c r="A7811" t="s">
        <v>111</v>
      </c>
    </row>
    <row r="7812" spans="1:1">
      <c r="A7812" t="s">
        <v>16</v>
      </c>
    </row>
    <row r="7813" spans="1:1">
      <c r="A7813" t="s">
        <v>1824</v>
      </c>
    </row>
    <row r="7814" spans="1:1">
      <c r="A7814" t="s">
        <v>5913</v>
      </c>
    </row>
    <row r="7815" spans="1:1">
      <c r="A7815" t="s">
        <v>171</v>
      </c>
    </row>
    <row r="7816" spans="1:1">
      <c r="A7816" t="s">
        <v>433</v>
      </c>
    </row>
    <row r="7817" spans="1:1">
      <c r="A7817" t="s">
        <v>16</v>
      </c>
    </row>
    <row r="7818" spans="1:1">
      <c r="A7818" t="s">
        <v>1825</v>
      </c>
    </row>
    <row r="7819" spans="1:1">
      <c r="A7819" t="s">
        <v>5999</v>
      </c>
    </row>
    <row r="7820" spans="1:1">
      <c r="A7820" t="s">
        <v>179</v>
      </c>
    </row>
    <row r="7821" spans="1:1">
      <c r="A7821" t="s">
        <v>111</v>
      </c>
    </row>
    <row r="7822" spans="1:1">
      <c r="A7822" t="s">
        <v>16</v>
      </c>
    </row>
    <row r="7823" spans="1:1">
      <c r="A7823" t="s">
        <v>1826</v>
      </c>
    </row>
    <row r="7824" spans="1:1">
      <c r="A7824" t="s">
        <v>6000</v>
      </c>
    </row>
    <row r="7825" spans="1:1">
      <c r="A7825" t="s">
        <v>174</v>
      </c>
    </row>
    <row r="7826" spans="1:1">
      <c r="A7826" t="s">
        <v>433</v>
      </c>
    </row>
    <row r="7827" spans="1:1">
      <c r="A7827" t="s">
        <v>16</v>
      </c>
    </row>
    <row r="7828" spans="1:1">
      <c r="A7828" t="s">
        <v>1827</v>
      </c>
    </row>
    <row r="7829" spans="1:1">
      <c r="A7829" t="s">
        <v>6000</v>
      </c>
    </row>
    <row r="7830" spans="1:1">
      <c r="A7830" t="s">
        <v>174</v>
      </c>
    </row>
    <row r="7831" spans="1:1">
      <c r="A7831" t="s">
        <v>433</v>
      </c>
    </row>
    <row r="7832" spans="1:1">
      <c r="A7832" t="s">
        <v>16</v>
      </c>
    </row>
    <row r="7833" spans="1:1">
      <c r="A7833" t="s">
        <v>1828</v>
      </c>
    </row>
    <row r="7834" spans="1:1">
      <c r="A7834" t="s">
        <v>5889</v>
      </c>
    </row>
    <row r="7835" spans="1:1">
      <c r="A7835" t="s">
        <v>137</v>
      </c>
    </row>
    <row r="7836" spans="1:1">
      <c r="A7836" t="s">
        <v>114</v>
      </c>
    </row>
    <row r="7837" spans="1:1">
      <c r="A7837" t="s">
        <v>1829</v>
      </c>
    </row>
    <row r="7838" spans="1:1">
      <c r="A7838" t="s">
        <v>5889</v>
      </c>
    </row>
    <row r="7839" spans="1:1">
      <c r="A7839" t="s">
        <v>295</v>
      </c>
    </row>
    <row r="7840" spans="1:1">
      <c r="A7840" t="s">
        <v>387</v>
      </c>
    </row>
    <row r="7841" spans="1:1">
      <c r="A7841" t="s">
        <v>114</v>
      </c>
    </row>
    <row r="7842" spans="1:1">
      <c r="A7842" t="s">
        <v>1830</v>
      </c>
    </row>
    <row r="7843" spans="1:1">
      <c r="A7843" t="s">
        <v>5904</v>
      </c>
    </row>
    <row r="7844" spans="1:1">
      <c r="A7844" t="s">
        <v>526</v>
      </c>
    </row>
    <row r="7845" spans="1:1">
      <c r="A7845" t="s">
        <v>387</v>
      </c>
    </row>
    <row r="7846" spans="1:1">
      <c r="A7846" t="s">
        <v>114</v>
      </c>
    </row>
    <row r="7847" spans="1:1">
      <c r="A7847" t="s">
        <v>1831</v>
      </c>
    </row>
    <row r="7848" spans="1:1">
      <c r="A7848" t="s">
        <v>5891</v>
      </c>
    </row>
    <row r="7849" spans="1:1">
      <c r="A7849" t="s">
        <v>133</v>
      </c>
    </row>
    <row r="7850" spans="1:1">
      <c r="A7850" t="s">
        <v>387</v>
      </c>
    </row>
    <row r="7851" spans="1:1">
      <c r="A7851" t="s">
        <v>114</v>
      </c>
    </row>
    <row r="7852" spans="1:1">
      <c r="A7852" t="s">
        <v>1832</v>
      </c>
    </row>
    <row r="7853" spans="1:1">
      <c r="A7853" t="s">
        <v>6001</v>
      </c>
    </row>
    <row r="7854" spans="1:1">
      <c r="A7854" t="s">
        <v>133</v>
      </c>
    </row>
    <row r="7855" spans="1:1">
      <c r="A7855" t="s">
        <v>387</v>
      </c>
    </row>
    <row r="7856" spans="1:1">
      <c r="A7856" t="s">
        <v>114</v>
      </c>
    </row>
    <row r="7857" spans="1:1">
      <c r="A7857" t="s">
        <v>1833</v>
      </c>
    </row>
    <row r="7858" spans="1:1">
      <c r="A7858" t="s">
        <v>5890</v>
      </c>
    </row>
    <row r="7859" spans="1:1">
      <c r="A7859" t="s">
        <v>179</v>
      </c>
    </row>
    <row r="7860" spans="1:1">
      <c r="A7860" t="s">
        <v>387</v>
      </c>
    </row>
    <row r="7861" spans="1:1">
      <c r="A7861" t="s">
        <v>111</v>
      </c>
    </row>
    <row r="7862" spans="1:1">
      <c r="A7862" t="s">
        <v>16</v>
      </c>
    </row>
    <row r="7863" spans="1:1">
      <c r="A7863" t="s">
        <v>1834</v>
      </c>
    </row>
    <row r="7864" spans="1:1">
      <c r="A7864" t="s">
        <v>5723</v>
      </c>
    </row>
    <row r="7865" spans="1:1">
      <c r="A7865" t="s">
        <v>133</v>
      </c>
    </row>
    <row r="7866" spans="1:1">
      <c r="A7866" t="s">
        <v>111</v>
      </c>
    </row>
    <row r="7867" spans="1:1">
      <c r="A7867" t="s">
        <v>16</v>
      </c>
    </row>
    <row r="7868" spans="1:1">
      <c r="A7868" t="s">
        <v>1835</v>
      </c>
    </row>
    <row r="7869" spans="1:1">
      <c r="A7869" t="s">
        <v>6002</v>
      </c>
    </row>
    <row r="7870" spans="1:1">
      <c r="A7870" t="s">
        <v>1008</v>
      </c>
    </row>
    <row r="7871" spans="1:1">
      <c r="A7871" t="s">
        <v>433</v>
      </c>
    </row>
    <row r="7872" spans="1:1">
      <c r="A7872" t="s">
        <v>16</v>
      </c>
    </row>
    <row r="7873" spans="1:1">
      <c r="A7873" t="s">
        <v>1836</v>
      </c>
    </row>
    <row r="7874" spans="1:1">
      <c r="A7874" t="s">
        <v>5888</v>
      </c>
    </row>
    <row r="7875" spans="1:1">
      <c r="A7875" t="s">
        <v>133</v>
      </c>
    </row>
    <row r="7876" spans="1:1">
      <c r="A7876" t="s">
        <v>114</v>
      </c>
    </row>
    <row r="7877" spans="1:1">
      <c r="A7877" t="s">
        <v>1837</v>
      </c>
    </row>
    <row r="7878" spans="1:1">
      <c r="A7878" t="s">
        <v>6003</v>
      </c>
    </row>
    <row r="7879" spans="1:1">
      <c r="A7879" t="s">
        <v>295</v>
      </c>
    </row>
    <row r="7880" spans="1:1">
      <c r="A7880" t="s">
        <v>387</v>
      </c>
    </row>
    <row r="7881" spans="1:1">
      <c r="A7881" t="s">
        <v>114</v>
      </c>
    </row>
    <row r="7882" spans="1:1">
      <c r="A7882" t="s">
        <v>1838</v>
      </c>
    </row>
    <row r="7883" spans="1:1">
      <c r="A7883" t="s">
        <v>5888</v>
      </c>
    </row>
    <row r="7884" spans="1:1">
      <c r="A7884" t="s">
        <v>133</v>
      </c>
    </row>
    <row r="7885" spans="1:1">
      <c r="A7885" t="s">
        <v>387</v>
      </c>
    </row>
    <row r="7886" spans="1:1">
      <c r="A7886" t="s">
        <v>111</v>
      </c>
    </row>
    <row r="7887" spans="1:1">
      <c r="A7887" t="s">
        <v>16</v>
      </c>
    </row>
    <row r="7888" spans="1:1">
      <c r="A7888" t="s">
        <v>1839</v>
      </c>
    </row>
    <row r="7889" spans="1:1">
      <c r="A7889" t="s">
        <v>5632</v>
      </c>
    </row>
    <row r="7890" spans="1:1">
      <c r="A7890" t="s">
        <v>234</v>
      </c>
    </row>
    <row r="7891" spans="1:1">
      <c r="A7891" t="s">
        <v>433</v>
      </c>
    </row>
    <row r="7892" spans="1:1">
      <c r="A7892" t="s">
        <v>16</v>
      </c>
    </row>
    <row r="7893" spans="1:1">
      <c r="A7893" t="s">
        <v>1840</v>
      </c>
    </row>
    <row r="7894" spans="1:1">
      <c r="A7894" t="s">
        <v>5633</v>
      </c>
    </row>
    <row r="7895" spans="1:1">
      <c r="A7895" t="s">
        <v>131</v>
      </c>
    </row>
    <row r="7896" spans="1:1">
      <c r="A7896" t="s">
        <v>433</v>
      </c>
    </row>
    <row r="7897" spans="1:1">
      <c r="A7897" t="s">
        <v>16</v>
      </c>
    </row>
    <row r="7898" spans="1:1">
      <c r="A7898" t="s">
        <v>1841</v>
      </c>
    </row>
    <row r="7899" spans="1:1">
      <c r="A7899" t="s">
        <v>6004</v>
      </c>
    </row>
    <row r="7900" spans="1:1">
      <c r="A7900" t="s">
        <v>128</v>
      </c>
    </row>
    <row r="7901" spans="1:1">
      <c r="A7901" t="s">
        <v>433</v>
      </c>
    </row>
    <row r="7902" spans="1:1">
      <c r="A7902" t="s">
        <v>16</v>
      </c>
    </row>
    <row r="7903" spans="1:1">
      <c r="A7903" t="s">
        <v>1842</v>
      </c>
    </row>
    <row r="7904" spans="1:1">
      <c r="A7904" t="s">
        <v>6005</v>
      </c>
    </row>
    <row r="7905" spans="1:1">
      <c r="A7905" t="s">
        <v>122</v>
      </c>
    </row>
    <row r="7906" spans="1:1">
      <c r="A7906" t="s">
        <v>433</v>
      </c>
    </row>
    <row r="7907" spans="1:1">
      <c r="A7907" t="s">
        <v>16</v>
      </c>
    </row>
    <row r="7908" spans="1:1">
      <c r="A7908" t="s">
        <v>1843</v>
      </c>
    </row>
    <row r="7909" spans="1:1">
      <c r="A7909" t="s">
        <v>5693</v>
      </c>
    </row>
    <row r="7910" spans="1:1">
      <c r="A7910" t="s">
        <v>128</v>
      </c>
    </row>
    <row r="7911" spans="1:1">
      <c r="A7911" t="s">
        <v>433</v>
      </c>
    </row>
    <row r="7912" spans="1:1">
      <c r="A7912" t="s">
        <v>16</v>
      </c>
    </row>
    <row r="7913" spans="1:1">
      <c r="A7913" t="s">
        <v>1844</v>
      </c>
    </row>
    <row r="7914" spans="1:1">
      <c r="A7914" t="s">
        <v>6006</v>
      </c>
    </row>
    <row r="7915" spans="1:1">
      <c r="A7915" t="s">
        <v>122</v>
      </c>
    </row>
    <row r="7916" spans="1:1">
      <c r="A7916" t="s">
        <v>108</v>
      </c>
    </row>
    <row r="7917" spans="1:1">
      <c r="A7917" t="s">
        <v>114</v>
      </c>
    </row>
    <row r="7918" spans="1:1">
      <c r="A7918" t="s">
        <v>1845</v>
      </c>
    </row>
    <row r="7919" spans="1:1">
      <c r="A7919" t="s">
        <v>5843</v>
      </c>
    </row>
    <row r="7920" spans="1:1">
      <c r="A7920" t="s">
        <v>133</v>
      </c>
    </row>
    <row r="7921" spans="1:1">
      <c r="A7921" t="s">
        <v>387</v>
      </c>
    </row>
    <row r="7922" spans="1:1">
      <c r="A7922" t="s">
        <v>114</v>
      </c>
    </row>
    <row r="7923" spans="1:1">
      <c r="A7923" t="s">
        <v>1846</v>
      </c>
    </row>
    <row r="7924" spans="1:1">
      <c r="A7924" t="s">
        <v>6007</v>
      </c>
    </row>
    <row r="7925" spans="1:1">
      <c r="A7925" t="s">
        <v>137</v>
      </c>
    </row>
    <row r="7926" spans="1:1">
      <c r="A7926" t="s">
        <v>387</v>
      </c>
    </row>
    <row r="7927" spans="1:1">
      <c r="A7927" t="s">
        <v>114</v>
      </c>
    </row>
    <row r="7928" spans="1:1">
      <c r="A7928" t="s">
        <v>1847</v>
      </c>
    </row>
    <row r="7929" spans="1:1">
      <c r="A7929" t="s">
        <v>6008</v>
      </c>
    </row>
    <row r="7930" spans="1:1">
      <c r="A7930" t="s">
        <v>137</v>
      </c>
    </row>
    <row r="7931" spans="1:1">
      <c r="A7931" t="s">
        <v>387</v>
      </c>
    </row>
    <row r="7932" spans="1:1">
      <c r="A7932" t="s">
        <v>114</v>
      </c>
    </row>
    <row r="7933" spans="1:1">
      <c r="A7933" t="s">
        <v>1848</v>
      </c>
    </row>
    <row r="7934" spans="1:1">
      <c r="A7934" t="s">
        <v>6008</v>
      </c>
    </row>
    <row r="7935" spans="1:1">
      <c r="A7935" t="s">
        <v>179</v>
      </c>
    </row>
    <row r="7936" spans="1:1">
      <c r="A7936" t="s">
        <v>387</v>
      </c>
    </row>
    <row r="7937" spans="1:1">
      <c r="A7937" t="s">
        <v>114</v>
      </c>
    </row>
    <row r="7938" spans="1:1">
      <c r="A7938" t="s">
        <v>1849</v>
      </c>
    </row>
    <row r="7939" spans="1:1">
      <c r="A7939" t="s">
        <v>6009</v>
      </c>
    </row>
    <row r="7940" spans="1:1">
      <c r="A7940" t="s">
        <v>137</v>
      </c>
    </row>
    <row r="7941" spans="1:1">
      <c r="A7941" t="s">
        <v>387</v>
      </c>
    </row>
    <row r="7942" spans="1:1">
      <c r="A7942" t="s">
        <v>114</v>
      </c>
    </row>
    <row r="7943" spans="1:1">
      <c r="A7943" t="s">
        <v>1850</v>
      </c>
    </row>
    <row r="7944" spans="1:1">
      <c r="A7944" t="s">
        <v>5723</v>
      </c>
    </row>
    <row r="7945" spans="1:1">
      <c r="A7945" t="s">
        <v>133</v>
      </c>
    </row>
    <row r="7946" spans="1:1">
      <c r="A7946" t="s">
        <v>387</v>
      </c>
    </row>
    <row r="7947" spans="1:1">
      <c r="A7947" t="s">
        <v>114</v>
      </c>
    </row>
    <row r="7948" spans="1:1">
      <c r="A7948" t="s">
        <v>1851</v>
      </c>
    </row>
    <row r="7949" spans="1:1">
      <c r="A7949" t="s">
        <v>5723</v>
      </c>
    </row>
    <row r="7950" spans="1:1">
      <c r="A7950" t="s">
        <v>133</v>
      </c>
    </row>
    <row r="7951" spans="1:1">
      <c r="A7951" t="s">
        <v>387</v>
      </c>
    </row>
    <row r="7952" spans="1:1">
      <c r="A7952" t="s">
        <v>111</v>
      </c>
    </row>
    <row r="7953" spans="1:1">
      <c r="A7953" t="s">
        <v>16</v>
      </c>
    </row>
    <row r="7954" spans="1:1">
      <c r="A7954" t="s">
        <v>1852</v>
      </c>
    </row>
    <row r="7955" spans="1:1">
      <c r="A7955" t="s">
        <v>6010</v>
      </c>
    </row>
    <row r="7956" spans="1:1">
      <c r="A7956" t="s">
        <v>133</v>
      </c>
    </row>
    <row r="7957" spans="1:1">
      <c r="A7957" t="s">
        <v>111</v>
      </c>
    </row>
    <row r="7958" spans="1:1">
      <c r="A7958" t="s">
        <v>16</v>
      </c>
    </row>
    <row r="7959" spans="1:1">
      <c r="A7959" t="s">
        <v>1853</v>
      </c>
    </row>
    <row r="7960" spans="1:1">
      <c r="A7960" t="s">
        <v>5843</v>
      </c>
    </row>
    <row r="7961" spans="1:1">
      <c r="A7961" t="s">
        <v>133</v>
      </c>
    </row>
    <row r="7962" spans="1:1">
      <c r="A7962" t="s">
        <v>111</v>
      </c>
    </row>
    <row r="7963" spans="1:1">
      <c r="A7963" t="s">
        <v>16</v>
      </c>
    </row>
    <row r="7964" spans="1:1">
      <c r="A7964" t="s">
        <v>1854</v>
      </c>
    </row>
    <row r="7965" spans="1:1">
      <c r="A7965" t="s">
        <v>6006</v>
      </c>
    </row>
    <row r="7966" spans="1:1">
      <c r="A7966" t="s">
        <v>122</v>
      </c>
    </row>
    <row r="7967" spans="1:1">
      <c r="A7967" t="s">
        <v>108</v>
      </c>
    </row>
    <row r="7968" spans="1:1">
      <c r="A7968" t="s">
        <v>114</v>
      </c>
    </row>
    <row r="7969" spans="1:1">
      <c r="A7969" t="s">
        <v>1855</v>
      </c>
    </row>
    <row r="7970" spans="1:1">
      <c r="A7970" t="s">
        <v>5706</v>
      </c>
    </row>
    <row r="7971" spans="1:1">
      <c r="A7971" t="s">
        <v>356</v>
      </c>
    </row>
    <row r="7972" spans="1:1">
      <c r="A7972" t="s">
        <v>117</v>
      </c>
    </row>
    <row r="7973" spans="1:1">
      <c r="A7973" t="s">
        <v>114</v>
      </c>
    </row>
    <row r="7974" spans="1:1">
      <c r="A7974" t="s">
        <v>1856</v>
      </c>
    </row>
    <row r="7975" spans="1:1">
      <c r="A7975" t="s">
        <v>5843</v>
      </c>
    </row>
    <row r="7976" spans="1:1">
      <c r="A7976" t="s">
        <v>133</v>
      </c>
    </row>
    <row r="7977" spans="1:1">
      <c r="A7977" t="s">
        <v>120</v>
      </c>
    </row>
    <row r="7978" spans="1:1">
      <c r="A7978" t="s">
        <v>1857</v>
      </c>
    </row>
    <row r="7979" spans="1:1">
      <c r="A7979" t="s">
        <v>5843</v>
      </c>
    </row>
    <row r="7980" spans="1:1">
      <c r="A7980" t="s">
        <v>133</v>
      </c>
    </row>
    <row r="7981" spans="1:1">
      <c r="A7981" t="s">
        <v>265</v>
      </c>
    </row>
    <row r="7982" spans="1:1">
      <c r="A7982" t="s">
        <v>120</v>
      </c>
    </row>
    <row r="7983" spans="1:1">
      <c r="A7983" t="s">
        <v>1858</v>
      </c>
    </row>
    <row r="7984" spans="1:1">
      <c r="A7984" t="s">
        <v>5711</v>
      </c>
    </row>
    <row r="7985" spans="1:1">
      <c r="A7985" t="s">
        <v>731</v>
      </c>
    </row>
    <row r="7986" spans="1:1">
      <c r="A7986" t="s">
        <v>123</v>
      </c>
    </row>
    <row r="7987" spans="1:1">
      <c r="A7987" t="s">
        <v>387</v>
      </c>
    </row>
    <row r="7988" spans="1:1">
      <c r="A7988" t="s">
        <v>114</v>
      </c>
    </row>
    <row r="7989" spans="1:1">
      <c r="A7989" t="s">
        <v>1859</v>
      </c>
    </row>
    <row r="7990" spans="1:1">
      <c r="A7990" t="s">
        <v>5843</v>
      </c>
    </row>
    <row r="7991" spans="1:1">
      <c r="A7991" t="s">
        <v>133</v>
      </c>
    </row>
    <row r="7992" spans="1:1">
      <c r="A7992" t="s">
        <v>120</v>
      </c>
    </row>
    <row r="7993" spans="1:1">
      <c r="A7993" t="s">
        <v>1860</v>
      </c>
    </row>
    <row r="7994" spans="1:1">
      <c r="A7994" t="s">
        <v>5843</v>
      </c>
    </row>
    <row r="7995" spans="1:1">
      <c r="A7995" t="s">
        <v>133</v>
      </c>
    </row>
    <row r="7996" spans="1:1">
      <c r="A7996" t="s">
        <v>265</v>
      </c>
    </row>
    <row r="7997" spans="1:1">
      <c r="A7997" t="s">
        <v>120</v>
      </c>
    </row>
    <row r="7998" spans="1:1">
      <c r="A7998" t="s">
        <v>1861</v>
      </c>
    </row>
    <row r="7999" spans="1:1">
      <c r="A7999" t="s">
        <v>5711</v>
      </c>
    </row>
    <row r="8000" spans="1:1">
      <c r="A8000" t="s">
        <v>731</v>
      </c>
    </row>
    <row r="8001" spans="1:1">
      <c r="A8001" t="s">
        <v>123</v>
      </c>
    </row>
    <row r="8002" spans="1:1">
      <c r="A8002" t="s">
        <v>387</v>
      </c>
    </row>
    <row r="8003" spans="1:1">
      <c r="A8003" t="s">
        <v>114</v>
      </c>
    </row>
    <row r="8004" spans="1:1">
      <c r="A8004" t="s">
        <v>1862</v>
      </c>
    </row>
    <row r="8005" spans="1:1">
      <c r="A8005" t="s">
        <v>6010</v>
      </c>
    </row>
    <row r="8006" spans="1:1">
      <c r="A8006" t="s">
        <v>133</v>
      </c>
    </row>
    <row r="8007" spans="1:1">
      <c r="A8007" t="s">
        <v>120</v>
      </c>
    </row>
    <row r="8008" spans="1:1">
      <c r="A8008" t="s">
        <v>1863</v>
      </c>
    </row>
    <row r="8009" spans="1:1">
      <c r="A8009" t="s">
        <v>6010</v>
      </c>
    </row>
    <row r="8010" spans="1:1">
      <c r="A8010" t="s">
        <v>133</v>
      </c>
    </row>
    <row r="8011" spans="1:1">
      <c r="A8011" t="s">
        <v>265</v>
      </c>
    </row>
    <row r="8012" spans="1:1">
      <c r="A8012" t="s">
        <v>120</v>
      </c>
    </row>
    <row r="8013" spans="1:1">
      <c r="A8013" t="s">
        <v>1864</v>
      </c>
    </row>
    <row r="8014" spans="1:1">
      <c r="A8014" t="s">
        <v>5711</v>
      </c>
    </row>
    <row r="8015" spans="1:1">
      <c r="A8015" t="s">
        <v>406</v>
      </c>
    </row>
    <row r="8016" spans="1:1">
      <c r="A8016" t="s">
        <v>123</v>
      </c>
    </row>
    <row r="8017" spans="1:1">
      <c r="A8017" t="s">
        <v>387</v>
      </c>
    </row>
    <row r="8018" spans="1:1">
      <c r="A8018" t="s">
        <v>114</v>
      </c>
    </row>
    <row r="8019" spans="1:1">
      <c r="A8019" t="s">
        <v>1865</v>
      </c>
    </row>
    <row r="8020" spans="1:1">
      <c r="A8020" t="s">
        <v>6010</v>
      </c>
    </row>
    <row r="8021" spans="1:1">
      <c r="A8021" t="s">
        <v>133</v>
      </c>
    </row>
    <row r="8022" spans="1:1">
      <c r="A8022" t="s">
        <v>120</v>
      </c>
    </row>
    <row r="8023" spans="1:1">
      <c r="A8023" t="s">
        <v>1866</v>
      </c>
    </row>
    <row r="8024" spans="1:1">
      <c r="A8024" t="s">
        <v>6010</v>
      </c>
    </row>
    <row r="8025" spans="1:1">
      <c r="A8025" t="s">
        <v>133</v>
      </c>
    </row>
    <row r="8026" spans="1:1">
      <c r="A8026" t="s">
        <v>265</v>
      </c>
    </row>
    <row r="8027" spans="1:1">
      <c r="A8027" t="s">
        <v>120</v>
      </c>
    </row>
    <row r="8028" spans="1:1">
      <c r="A8028" t="s">
        <v>1867</v>
      </c>
    </row>
    <row r="8029" spans="1:1">
      <c r="A8029" t="s">
        <v>5711</v>
      </c>
    </row>
    <row r="8030" spans="1:1">
      <c r="A8030" t="s">
        <v>205</v>
      </c>
    </row>
    <row r="8031" spans="1:1">
      <c r="A8031" t="s">
        <v>123</v>
      </c>
    </row>
    <row r="8032" spans="1:1">
      <c r="A8032" t="s">
        <v>387</v>
      </c>
    </row>
    <row r="8033" spans="1:1">
      <c r="A8033" t="s">
        <v>111</v>
      </c>
    </row>
    <row r="8034" spans="1:1">
      <c r="A8034" t="s">
        <v>16</v>
      </c>
    </row>
    <row r="8035" spans="1:1">
      <c r="A8035" t="s">
        <v>1868</v>
      </c>
    </row>
    <row r="8036" spans="1:1">
      <c r="A8036" t="s">
        <v>5706</v>
      </c>
    </row>
    <row r="8037" spans="1:1">
      <c r="A8037" t="s">
        <v>428</v>
      </c>
    </row>
    <row r="8038" spans="1:1">
      <c r="A8038" t="s">
        <v>433</v>
      </c>
    </row>
    <row r="8039" spans="1:1">
      <c r="A8039" t="s">
        <v>16</v>
      </c>
    </row>
    <row r="8040" spans="1:1">
      <c r="A8040" t="s">
        <v>1869</v>
      </c>
    </row>
    <row r="8041" spans="1:1">
      <c r="A8041" t="s">
        <v>5632</v>
      </c>
    </row>
    <row r="8042" spans="1:1">
      <c r="A8042" t="s">
        <v>205</v>
      </c>
    </row>
    <row r="8043" spans="1:1">
      <c r="A8043" t="s">
        <v>433</v>
      </c>
    </row>
    <row r="8044" spans="1:1">
      <c r="A8044" t="s">
        <v>16</v>
      </c>
    </row>
    <row r="8045" spans="1:1">
      <c r="A8045" t="s">
        <v>1870</v>
      </c>
    </row>
    <row r="8046" spans="1:1">
      <c r="A8046" t="s">
        <v>6011</v>
      </c>
    </row>
    <row r="8047" spans="1:1">
      <c r="A8047" t="s">
        <v>122</v>
      </c>
    </row>
    <row r="8048" spans="1:1">
      <c r="A8048" t="s">
        <v>108</v>
      </c>
    </row>
    <row r="8049" spans="1:1">
      <c r="A8049" t="s">
        <v>114</v>
      </c>
    </row>
    <row r="8050" spans="1:1">
      <c r="A8050" t="s">
        <v>1871</v>
      </c>
    </row>
    <row r="8051" spans="1:1">
      <c r="A8051" t="s">
        <v>6011</v>
      </c>
    </row>
    <row r="8052" spans="1:1">
      <c r="A8052" t="s">
        <v>122</v>
      </c>
    </row>
    <row r="8053" spans="1:1">
      <c r="A8053" t="s">
        <v>117</v>
      </c>
    </row>
    <row r="8054" spans="1:1">
      <c r="A8054" t="s">
        <v>114</v>
      </c>
    </row>
    <row r="8055" spans="1:1">
      <c r="A8055" t="s">
        <v>1872</v>
      </c>
    </row>
    <row r="8056" spans="1:1">
      <c r="A8056" t="s">
        <v>6012</v>
      </c>
    </row>
    <row r="8057" spans="1:1">
      <c r="A8057" t="s">
        <v>122</v>
      </c>
    </row>
    <row r="8058" spans="1:1">
      <c r="A8058" t="s">
        <v>108</v>
      </c>
    </row>
    <row r="8059" spans="1:1">
      <c r="A8059" t="s">
        <v>120</v>
      </c>
    </row>
    <row r="8060" spans="1:1">
      <c r="A8060" t="s">
        <v>1873</v>
      </c>
    </row>
    <row r="8061" spans="1:1">
      <c r="A8061" t="s">
        <v>6012</v>
      </c>
    </row>
    <row r="8062" spans="1:1">
      <c r="A8062" t="s">
        <v>122</v>
      </c>
    </row>
    <row r="8063" spans="1:1">
      <c r="A8063" t="s">
        <v>123</v>
      </c>
    </row>
    <row r="8064" spans="1:1">
      <c r="A8064" t="s">
        <v>120</v>
      </c>
    </row>
    <row r="8065" spans="1:1">
      <c r="A8065" t="s">
        <v>1874</v>
      </c>
    </row>
    <row r="8066" spans="1:1">
      <c r="A8066" t="s">
        <v>6013</v>
      </c>
    </row>
    <row r="8067" spans="1:1">
      <c r="A8067" t="s">
        <v>122</v>
      </c>
    </row>
    <row r="8068" spans="1:1">
      <c r="A8068" t="s">
        <v>123</v>
      </c>
    </row>
    <row r="8069" spans="1:1">
      <c r="A8069" t="s">
        <v>387</v>
      </c>
    </row>
    <row r="8070" spans="1:1">
      <c r="A8070" t="s">
        <v>111</v>
      </c>
    </row>
    <row r="8071" spans="1:1">
      <c r="A8071" t="s">
        <v>16</v>
      </c>
    </row>
    <row r="8072" spans="1:1">
      <c r="A8072" t="s">
        <v>1875</v>
      </c>
    </row>
    <row r="8073" spans="1:1">
      <c r="A8073" t="s">
        <v>5670</v>
      </c>
    </row>
    <row r="8074" spans="1:1">
      <c r="A8074" t="s">
        <v>133</v>
      </c>
    </row>
    <row r="8075" spans="1:1">
      <c r="A8075" t="s">
        <v>111</v>
      </c>
    </row>
    <row r="8076" spans="1:1">
      <c r="A8076" t="s">
        <v>88</v>
      </c>
    </row>
    <row r="8077" spans="1:1">
      <c r="A8077" t="s">
        <v>92</v>
      </c>
    </row>
    <row r="8078" spans="1:1">
      <c r="A8078" t="s">
        <v>93</v>
      </c>
    </row>
    <row r="8079" spans="1:1">
      <c r="A8079" t="s">
        <v>1876</v>
      </c>
    </row>
    <row r="8080" spans="1:1">
      <c r="A8080" t="s">
        <v>1877</v>
      </c>
    </row>
    <row r="8081" spans="1:1">
      <c r="A8081" t="s">
        <v>3</v>
      </c>
    </row>
    <row r="8082" spans="1:1">
      <c r="A8082" t="s">
        <v>1878</v>
      </c>
    </row>
    <row r="8083" spans="1:1">
      <c r="A8083" t="s">
        <v>3</v>
      </c>
    </row>
    <row r="8084" spans="1:1">
      <c r="A8084" t="s">
        <v>1879</v>
      </c>
    </row>
    <row r="8085" spans="1:1">
      <c r="A8085" t="s">
        <v>3</v>
      </c>
    </row>
    <row r="8086" spans="1:1">
      <c r="A8086" t="s">
        <v>1880</v>
      </c>
    </row>
    <row r="8087" spans="1:1">
      <c r="A8087" t="s">
        <v>3</v>
      </c>
    </row>
    <row r="8088" spans="1:1">
      <c r="A8088" t="s">
        <v>1881</v>
      </c>
    </row>
    <row r="8089" spans="1:1">
      <c r="A8089" t="s">
        <v>3</v>
      </c>
    </row>
    <row r="8090" spans="1:1">
      <c r="A8090" t="s">
        <v>1882</v>
      </c>
    </row>
    <row r="8091" spans="1:1">
      <c r="A8091" t="s">
        <v>3</v>
      </c>
    </row>
    <row r="8092" spans="1:1">
      <c r="A8092" t="s">
        <v>1883</v>
      </c>
    </row>
    <row r="8093" spans="1:1">
      <c r="A8093" t="s">
        <v>3</v>
      </c>
    </row>
    <row r="8094" spans="1:1">
      <c r="A8094" t="s">
        <v>1884</v>
      </c>
    </row>
    <row r="8095" spans="1:1">
      <c r="A8095" t="s">
        <v>3</v>
      </c>
    </row>
    <row r="8096" spans="1:1">
      <c r="A8096" t="s">
        <v>1885</v>
      </c>
    </row>
    <row r="8097" spans="1:1">
      <c r="A8097" t="s">
        <v>3</v>
      </c>
    </row>
    <row r="8098" spans="1:1">
      <c r="A8098" t="s">
        <v>1886</v>
      </c>
    </row>
    <row r="8099" spans="1:1">
      <c r="A8099" t="s">
        <v>3</v>
      </c>
    </row>
    <row r="8100" spans="1:1">
      <c r="A8100" t="s">
        <v>1887</v>
      </c>
    </row>
    <row r="8101" spans="1:1">
      <c r="A8101" t="s">
        <v>3</v>
      </c>
    </row>
    <row r="8102" spans="1:1">
      <c r="A8102" t="s">
        <v>1888</v>
      </c>
    </row>
    <row r="8103" spans="1:1">
      <c r="A8103" t="s">
        <v>3</v>
      </c>
    </row>
    <row r="8104" spans="1:1">
      <c r="A8104" t="s">
        <v>1889</v>
      </c>
    </row>
    <row r="8105" spans="1:1">
      <c r="A8105" t="s">
        <v>3</v>
      </c>
    </row>
    <row r="8106" spans="1:1">
      <c r="A8106" t="s">
        <v>1890</v>
      </c>
    </row>
    <row r="8107" spans="1:1">
      <c r="A8107" t="s">
        <v>3</v>
      </c>
    </row>
    <row r="8108" spans="1:1">
      <c r="A8108" t="s">
        <v>1891</v>
      </c>
    </row>
    <row r="8109" spans="1:1">
      <c r="A8109" t="s">
        <v>3</v>
      </c>
    </row>
    <row r="8110" spans="1:1">
      <c r="A8110" t="s">
        <v>1892</v>
      </c>
    </row>
    <row r="8111" spans="1:1">
      <c r="A8111" t="s">
        <v>3</v>
      </c>
    </row>
    <row r="8112" spans="1:1">
      <c r="A8112" t="s">
        <v>1893</v>
      </c>
    </row>
    <row r="8113" spans="1:1">
      <c r="A8113" t="s">
        <v>3</v>
      </c>
    </row>
    <row r="8114" spans="1:1">
      <c r="A8114" t="s">
        <v>1894</v>
      </c>
    </row>
    <row r="8115" spans="1:1">
      <c r="A8115" t="s">
        <v>3</v>
      </c>
    </row>
    <row r="8116" spans="1:1">
      <c r="A8116" t="s">
        <v>1895</v>
      </c>
    </row>
    <row r="8117" spans="1:1">
      <c r="A8117" t="s">
        <v>3</v>
      </c>
    </row>
    <row r="8118" spans="1:1">
      <c r="A8118" t="s">
        <v>1896</v>
      </c>
    </row>
    <row r="8119" spans="1:1">
      <c r="A8119" t="s">
        <v>3</v>
      </c>
    </row>
    <row r="8120" spans="1:1">
      <c r="A8120" t="s">
        <v>1897</v>
      </c>
    </row>
    <row r="8121" spans="1:1">
      <c r="A8121" t="s">
        <v>3</v>
      </c>
    </row>
    <row r="8122" spans="1:1">
      <c r="A8122" t="s">
        <v>1898</v>
      </c>
    </row>
    <row r="8123" spans="1:1">
      <c r="A8123" t="s">
        <v>3</v>
      </c>
    </row>
    <row r="8124" spans="1:1">
      <c r="A8124" t="s">
        <v>1899</v>
      </c>
    </row>
    <row r="8125" spans="1:1">
      <c r="A8125" t="s">
        <v>3</v>
      </c>
    </row>
    <row r="8126" spans="1:1">
      <c r="A8126" t="s">
        <v>1900</v>
      </c>
    </row>
    <row r="8127" spans="1:1">
      <c r="A8127" t="s">
        <v>3</v>
      </c>
    </row>
    <row r="8128" spans="1:1">
      <c r="A8128" t="s">
        <v>1901</v>
      </c>
    </row>
    <row r="8129" spans="1:1">
      <c r="A8129" t="s">
        <v>3</v>
      </c>
    </row>
    <row r="8130" spans="1:1">
      <c r="A8130" t="s">
        <v>1902</v>
      </c>
    </row>
    <row r="8131" spans="1:1">
      <c r="A8131" t="s">
        <v>3</v>
      </c>
    </row>
    <row r="8132" spans="1:1">
      <c r="A8132" t="s">
        <v>1903</v>
      </c>
    </row>
    <row r="8133" spans="1:1">
      <c r="A8133" t="s">
        <v>7</v>
      </c>
    </row>
    <row r="8134" spans="1:1">
      <c r="A8134" t="s">
        <v>1904</v>
      </c>
    </row>
    <row r="8135" spans="1:1">
      <c r="A8135" t="s">
        <v>1905</v>
      </c>
    </row>
    <row r="8136" spans="1:1">
      <c r="A8136" t="s">
        <v>6014</v>
      </c>
    </row>
    <row r="8137" spans="1:1">
      <c r="A8137" t="s">
        <v>105</v>
      </c>
    </row>
    <row r="8138" spans="1:1">
      <c r="A8138" t="s">
        <v>1906</v>
      </c>
    </row>
    <row r="8139" spans="1:1">
      <c r="A8139" t="s">
        <v>12</v>
      </c>
    </row>
    <row r="8140" spans="1:1">
      <c r="A8140" t="s">
        <v>5550</v>
      </c>
    </row>
    <row r="8141" spans="1:1">
      <c r="A8141" t="s">
        <v>6015</v>
      </c>
    </row>
    <row r="8142" spans="1:1">
      <c r="A8142" t="s">
        <v>505</v>
      </c>
    </row>
    <row r="8143" spans="1:1">
      <c r="A8143" t="s">
        <v>108</v>
      </c>
    </row>
    <row r="8144" spans="1:1">
      <c r="A8144" t="s">
        <v>16</v>
      </c>
    </row>
    <row r="8145" spans="1:1">
      <c r="A8145" t="s">
        <v>1907</v>
      </c>
    </row>
    <row r="8146" spans="1:1">
      <c r="A8146" t="s">
        <v>6016</v>
      </c>
    </row>
    <row r="8147" spans="1:1">
      <c r="A8147" t="s">
        <v>1908</v>
      </c>
    </row>
    <row r="8148" spans="1:1">
      <c r="A8148" t="s">
        <v>108</v>
      </c>
    </row>
    <row r="8149" spans="1:1">
      <c r="A8149" t="s">
        <v>114</v>
      </c>
    </row>
    <row r="8150" spans="1:1">
      <c r="A8150" t="s">
        <v>1909</v>
      </c>
    </row>
    <row r="8151" spans="1:1">
      <c r="A8151" t="s">
        <v>5626</v>
      </c>
    </row>
    <row r="8152" spans="1:1">
      <c r="A8152" t="s">
        <v>131</v>
      </c>
    </row>
    <row r="8153" spans="1:1">
      <c r="A8153" t="s">
        <v>117</v>
      </c>
    </row>
    <row r="8154" spans="1:1">
      <c r="A8154" t="s">
        <v>114</v>
      </c>
    </row>
    <row r="8155" spans="1:1">
      <c r="A8155" t="s">
        <v>1910</v>
      </c>
    </row>
    <row r="8156" spans="1:1">
      <c r="A8156" t="s">
        <v>5643</v>
      </c>
    </row>
    <row r="8157" spans="1:1">
      <c r="A8157" t="s">
        <v>1911</v>
      </c>
    </row>
    <row r="8158" spans="1:1">
      <c r="A8158" t="s">
        <v>387</v>
      </c>
    </row>
    <row r="8159" spans="1:1">
      <c r="A8159" t="s">
        <v>114</v>
      </c>
    </row>
    <row r="8160" spans="1:1">
      <c r="A8160" t="s">
        <v>1912</v>
      </c>
    </row>
    <row r="8161" spans="1:1">
      <c r="A8161" t="s">
        <v>6017</v>
      </c>
    </row>
    <row r="8162" spans="1:1">
      <c r="A8162" t="s">
        <v>137</v>
      </c>
    </row>
    <row r="8163" spans="1:1">
      <c r="A8163" t="s">
        <v>387</v>
      </c>
    </row>
    <row r="8164" spans="1:1">
      <c r="A8164" t="s">
        <v>114</v>
      </c>
    </row>
    <row r="8165" spans="1:1">
      <c r="A8165" t="s">
        <v>1913</v>
      </c>
    </row>
    <row r="8166" spans="1:1">
      <c r="A8166" t="s">
        <v>5626</v>
      </c>
    </row>
    <row r="8167" spans="1:1">
      <c r="A8167" t="s">
        <v>1914</v>
      </c>
    </row>
    <row r="8168" spans="1:1">
      <c r="A8168" t="s">
        <v>117</v>
      </c>
    </row>
    <row r="8169" spans="1:1">
      <c r="A8169" t="s">
        <v>114</v>
      </c>
    </row>
    <row r="8170" spans="1:1">
      <c r="A8170" t="s">
        <v>1915</v>
      </c>
    </row>
    <row r="8171" spans="1:1">
      <c r="A8171" t="s">
        <v>5626</v>
      </c>
    </row>
    <row r="8172" spans="1:1">
      <c r="A8172" t="s">
        <v>1777</v>
      </c>
    </row>
    <row r="8173" spans="1:1">
      <c r="A8173" t="s">
        <v>117</v>
      </c>
    </row>
    <row r="8174" spans="1:1">
      <c r="A8174" t="s">
        <v>114</v>
      </c>
    </row>
    <row r="8175" spans="1:1">
      <c r="A8175" t="s">
        <v>1916</v>
      </c>
    </row>
    <row r="8176" spans="1:1">
      <c r="A8176" t="s">
        <v>6018</v>
      </c>
    </row>
    <row r="8177" spans="1:1">
      <c r="A8177" t="s">
        <v>137</v>
      </c>
    </row>
    <row r="8178" spans="1:1">
      <c r="A8178" t="s">
        <v>387</v>
      </c>
    </row>
    <row r="8179" spans="1:1">
      <c r="A8179" t="s">
        <v>114</v>
      </c>
    </row>
    <row r="8180" spans="1:1">
      <c r="A8180" t="s">
        <v>1917</v>
      </c>
    </row>
    <row r="8181" spans="1:1">
      <c r="A8181" t="s">
        <v>5600</v>
      </c>
    </row>
    <row r="8182" spans="1:1">
      <c r="A8182" t="s">
        <v>1918</v>
      </c>
    </row>
    <row r="8183" spans="1:1">
      <c r="A8183" t="s">
        <v>117</v>
      </c>
    </row>
    <row r="8184" spans="1:1">
      <c r="A8184" t="s">
        <v>114</v>
      </c>
    </row>
    <row r="8185" spans="1:1">
      <c r="A8185" t="s">
        <v>1919</v>
      </c>
    </row>
    <row r="8186" spans="1:1">
      <c r="A8186" t="s">
        <v>5655</v>
      </c>
    </row>
    <row r="8187" spans="1:1">
      <c r="A8187" t="s">
        <v>1920</v>
      </c>
    </row>
    <row r="8188" spans="1:1">
      <c r="A8188" t="s">
        <v>117</v>
      </c>
    </row>
    <row r="8189" spans="1:1">
      <c r="A8189" t="s">
        <v>114</v>
      </c>
    </row>
    <row r="8190" spans="1:1">
      <c r="A8190" t="s">
        <v>1921</v>
      </c>
    </row>
    <row r="8191" spans="1:1">
      <c r="A8191" t="s">
        <v>6019</v>
      </c>
    </row>
    <row r="8192" spans="1:1">
      <c r="A8192" t="s">
        <v>1922</v>
      </c>
    </row>
    <row r="8193" spans="1:1">
      <c r="A8193" t="s">
        <v>117</v>
      </c>
    </row>
    <row r="8194" spans="1:1">
      <c r="A8194" t="s">
        <v>114</v>
      </c>
    </row>
    <row r="8195" spans="1:1">
      <c r="A8195" t="s">
        <v>1923</v>
      </c>
    </row>
    <row r="8196" spans="1:1">
      <c r="A8196" t="s">
        <v>6019</v>
      </c>
    </row>
    <row r="8197" spans="1:1">
      <c r="A8197" t="s">
        <v>1922</v>
      </c>
    </row>
    <row r="8198" spans="1:1">
      <c r="A8198" t="s">
        <v>117</v>
      </c>
    </row>
    <row r="8199" spans="1:1">
      <c r="A8199" t="s">
        <v>114</v>
      </c>
    </row>
    <row r="8200" spans="1:1">
      <c r="A8200" t="s">
        <v>1924</v>
      </c>
    </row>
    <row r="8201" spans="1:1">
      <c r="A8201" t="s">
        <v>6019</v>
      </c>
    </row>
    <row r="8202" spans="1:1">
      <c r="A8202" t="s">
        <v>1925</v>
      </c>
    </row>
    <row r="8203" spans="1:1">
      <c r="A8203" t="s">
        <v>117</v>
      </c>
    </row>
    <row r="8204" spans="1:1">
      <c r="A8204" t="s">
        <v>114</v>
      </c>
    </row>
    <row r="8205" spans="1:1">
      <c r="A8205" t="s">
        <v>1926</v>
      </c>
    </row>
    <row r="8206" spans="1:1">
      <c r="A8206" t="s">
        <v>6019</v>
      </c>
    </row>
    <row r="8207" spans="1:1">
      <c r="A8207" t="s">
        <v>1925</v>
      </c>
    </row>
    <row r="8208" spans="1:1">
      <c r="A8208" t="s">
        <v>117</v>
      </c>
    </row>
    <row r="8209" spans="1:1">
      <c r="A8209" t="s">
        <v>114</v>
      </c>
    </row>
    <row r="8210" spans="1:1">
      <c r="A8210" t="s">
        <v>1927</v>
      </c>
    </row>
    <row r="8211" spans="1:1">
      <c r="A8211" t="s">
        <v>6020</v>
      </c>
    </row>
    <row r="8212" spans="1:1">
      <c r="A8212" t="s">
        <v>133</v>
      </c>
    </row>
    <row r="8213" spans="1:1">
      <c r="A8213" t="s">
        <v>387</v>
      </c>
    </row>
    <row r="8214" spans="1:1">
      <c r="A8214" t="s">
        <v>114</v>
      </c>
    </row>
    <row r="8215" spans="1:1">
      <c r="A8215" t="s">
        <v>1928</v>
      </c>
    </row>
    <row r="8216" spans="1:1">
      <c r="A8216" t="s">
        <v>6021</v>
      </c>
    </row>
    <row r="8217" spans="1:1">
      <c r="A8217" t="s">
        <v>1911</v>
      </c>
    </row>
    <row r="8218" spans="1:1">
      <c r="A8218" t="s">
        <v>387</v>
      </c>
    </row>
    <row r="8219" spans="1:1">
      <c r="A8219" t="s">
        <v>114</v>
      </c>
    </row>
    <row r="8220" spans="1:1">
      <c r="A8220" t="s">
        <v>1929</v>
      </c>
    </row>
    <row r="8221" spans="1:1">
      <c r="A8221" t="s">
        <v>6022</v>
      </c>
    </row>
    <row r="8222" spans="1:1">
      <c r="A8222" t="s">
        <v>1920</v>
      </c>
    </row>
    <row r="8223" spans="1:1">
      <c r="A8223" t="s">
        <v>117</v>
      </c>
    </row>
    <row r="8224" spans="1:1">
      <c r="A8224" t="s">
        <v>114</v>
      </c>
    </row>
    <row r="8225" spans="1:1">
      <c r="A8225" t="s">
        <v>1930</v>
      </c>
    </row>
    <row r="8226" spans="1:1">
      <c r="A8226" t="s">
        <v>5600</v>
      </c>
    </row>
    <row r="8227" spans="1:1">
      <c r="A8227" t="s">
        <v>1925</v>
      </c>
    </row>
    <row r="8228" spans="1:1">
      <c r="A8228" t="s">
        <v>117</v>
      </c>
    </row>
    <row r="8229" spans="1:1">
      <c r="A8229" t="s">
        <v>114</v>
      </c>
    </row>
    <row r="8230" spans="1:1">
      <c r="A8230" t="s">
        <v>1931</v>
      </c>
    </row>
    <row r="8231" spans="1:1">
      <c r="A8231" t="s">
        <v>6023</v>
      </c>
    </row>
    <row r="8232" spans="1:1">
      <c r="A8232" t="s">
        <v>1911</v>
      </c>
    </row>
    <row r="8233" spans="1:1">
      <c r="A8233" t="s">
        <v>387</v>
      </c>
    </row>
    <row r="8234" spans="1:1">
      <c r="A8234" t="s">
        <v>114</v>
      </c>
    </row>
    <row r="8235" spans="1:1">
      <c r="A8235" t="s">
        <v>1932</v>
      </c>
    </row>
    <row r="8236" spans="1:1">
      <c r="A8236" t="s">
        <v>6024</v>
      </c>
    </row>
    <row r="8237" spans="1:1">
      <c r="A8237" t="s">
        <v>1933</v>
      </c>
    </row>
    <row r="8238" spans="1:1">
      <c r="A8238" t="s">
        <v>120</v>
      </c>
    </row>
    <row r="8239" spans="1:1">
      <c r="A8239" t="s">
        <v>1934</v>
      </c>
    </row>
    <row r="8240" spans="1:1">
      <c r="A8240" t="s">
        <v>6024</v>
      </c>
    </row>
    <row r="8241" spans="1:1">
      <c r="A8241" t="s">
        <v>137</v>
      </c>
    </row>
    <row r="8242" spans="1:1">
      <c r="A8242" t="s">
        <v>265</v>
      </c>
    </row>
    <row r="8243" spans="1:1">
      <c r="A8243" t="s">
        <v>120</v>
      </c>
    </row>
    <row r="8244" spans="1:1">
      <c r="A8244" t="s">
        <v>1935</v>
      </c>
    </row>
    <row r="8245" spans="1:1">
      <c r="A8245" t="s">
        <v>6025</v>
      </c>
    </row>
    <row r="8246" spans="1:1">
      <c r="A8246" t="s">
        <v>137</v>
      </c>
    </row>
    <row r="8247" spans="1:1">
      <c r="A8247" t="s">
        <v>265</v>
      </c>
    </row>
    <row r="8248" spans="1:1">
      <c r="A8248" t="s">
        <v>387</v>
      </c>
    </row>
    <row r="8249" spans="1:1">
      <c r="A8249" t="s">
        <v>114</v>
      </c>
    </row>
    <row r="8250" spans="1:1">
      <c r="A8250" t="s">
        <v>1936</v>
      </c>
    </row>
    <row r="8251" spans="1:1">
      <c r="A8251" t="s">
        <v>6026</v>
      </c>
    </row>
    <row r="8252" spans="1:1">
      <c r="A8252" t="s">
        <v>1911</v>
      </c>
    </row>
    <row r="8253" spans="1:1">
      <c r="A8253" t="s">
        <v>387</v>
      </c>
    </row>
    <row r="8254" spans="1:1">
      <c r="A8254" t="s">
        <v>114</v>
      </c>
    </row>
    <row r="8255" spans="1:1">
      <c r="A8255" t="s">
        <v>1937</v>
      </c>
    </row>
    <row r="8256" spans="1:1">
      <c r="A8256" t="s">
        <v>6027</v>
      </c>
    </row>
    <row r="8257" spans="1:1">
      <c r="A8257" t="s">
        <v>1938</v>
      </c>
    </row>
    <row r="8258" spans="1:1">
      <c r="A8258" t="s">
        <v>387</v>
      </c>
    </row>
    <row r="8259" spans="1:1">
      <c r="A8259" t="s">
        <v>114</v>
      </c>
    </row>
    <row r="8260" spans="1:1">
      <c r="A8260" t="s">
        <v>1939</v>
      </c>
    </row>
    <row r="8261" spans="1:1">
      <c r="A8261" t="s">
        <v>6028</v>
      </c>
    </row>
    <row r="8262" spans="1:1">
      <c r="A8262" t="s">
        <v>1911</v>
      </c>
    </row>
    <row r="8263" spans="1:1">
      <c r="A8263" t="s">
        <v>387</v>
      </c>
    </row>
    <row r="8264" spans="1:1">
      <c r="A8264" t="s">
        <v>114</v>
      </c>
    </row>
    <row r="8265" spans="1:1">
      <c r="A8265" t="s">
        <v>1940</v>
      </c>
    </row>
    <row r="8266" spans="1:1">
      <c r="A8266" t="s">
        <v>6027</v>
      </c>
    </row>
    <row r="8267" spans="1:1">
      <c r="A8267" t="s">
        <v>1938</v>
      </c>
    </row>
    <row r="8268" spans="1:1">
      <c r="A8268" t="s">
        <v>387</v>
      </c>
    </row>
    <row r="8269" spans="1:1">
      <c r="A8269" t="s">
        <v>114</v>
      </c>
    </row>
    <row r="8270" spans="1:1">
      <c r="A8270" t="s">
        <v>1941</v>
      </c>
    </row>
    <row r="8271" spans="1:1">
      <c r="A8271" t="s">
        <v>6029</v>
      </c>
    </row>
    <row r="8272" spans="1:1">
      <c r="A8272" t="s">
        <v>1925</v>
      </c>
    </row>
    <row r="8273" spans="1:1">
      <c r="A8273" t="s">
        <v>117</v>
      </c>
    </row>
    <row r="8274" spans="1:1">
      <c r="A8274" t="s">
        <v>114</v>
      </c>
    </row>
    <row r="8275" spans="1:1">
      <c r="A8275" t="s">
        <v>1942</v>
      </c>
    </row>
    <row r="8276" spans="1:1">
      <c r="A8276" t="s">
        <v>6030</v>
      </c>
    </row>
    <row r="8277" spans="1:1">
      <c r="A8277" t="s">
        <v>1911</v>
      </c>
    </row>
    <row r="8278" spans="1:1">
      <c r="A8278" t="s">
        <v>387</v>
      </c>
    </row>
    <row r="8279" spans="1:1">
      <c r="A8279" t="s">
        <v>114</v>
      </c>
    </row>
    <row r="8280" spans="1:1">
      <c r="A8280" t="s">
        <v>1943</v>
      </c>
    </row>
    <row r="8281" spans="1:1">
      <c r="A8281" t="s">
        <v>6031</v>
      </c>
    </row>
    <row r="8282" spans="1:1">
      <c r="A8282" t="s">
        <v>1938</v>
      </c>
    </row>
    <row r="8283" spans="1:1">
      <c r="A8283" t="s">
        <v>387</v>
      </c>
    </row>
    <row r="8284" spans="1:1">
      <c r="A8284" t="s">
        <v>114</v>
      </c>
    </row>
    <row r="8285" spans="1:1">
      <c r="A8285" t="s">
        <v>1944</v>
      </c>
    </row>
    <row r="8286" spans="1:1">
      <c r="A8286" t="s">
        <v>6024</v>
      </c>
    </row>
    <row r="8287" spans="1:1">
      <c r="A8287" t="s">
        <v>1911</v>
      </c>
    </row>
    <row r="8288" spans="1:1">
      <c r="A8288" t="s">
        <v>387</v>
      </c>
    </row>
    <row r="8289" spans="1:1">
      <c r="A8289" t="s">
        <v>114</v>
      </c>
    </row>
    <row r="8290" spans="1:1">
      <c r="A8290" t="s">
        <v>1945</v>
      </c>
    </row>
    <row r="8291" spans="1:1">
      <c r="A8291" t="s">
        <v>6032</v>
      </c>
    </row>
    <row r="8292" spans="1:1">
      <c r="A8292" t="s">
        <v>1911</v>
      </c>
    </row>
    <row r="8293" spans="1:1">
      <c r="A8293" t="s">
        <v>387</v>
      </c>
    </row>
    <row r="8294" spans="1:1">
      <c r="A8294" t="s">
        <v>114</v>
      </c>
    </row>
    <row r="8295" spans="1:1">
      <c r="A8295" t="s">
        <v>1946</v>
      </c>
    </row>
    <row r="8296" spans="1:1">
      <c r="A8296" t="s">
        <v>5639</v>
      </c>
    </row>
    <row r="8297" spans="1:1">
      <c r="A8297" t="s">
        <v>1938</v>
      </c>
    </row>
    <row r="8298" spans="1:1">
      <c r="A8298" t="s">
        <v>387</v>
      </c>
    </row>
    <row r="8299" spans="1:1">
      <c r="A8299" t="s">
        <v>114</v>
      </c>
    </row>
    <row r="8300" spans="1:1">
      <c r="A8300" t="s">
        <v>1947</v>
      </c>
    </row>
    <row r="8301" spans="1:1">
      <c r="A8301" t="s">
        <v>6033</v>
      </c>
    </row>
    <row r="8302" spans="1:1">
      <c r="A8302" t="s">
        <v>1948</v>
      </c>
    </row>
    <row r="8303" spans="1:1">
      <c r="A8303" t="s">
        <v>387</v>
      </c>
    </row>
    <row r="8304" spans="1:1">
      <c r="A8304" t="s">
        <v>114</v>
      </c>
    </row>
    <row r="8305" spans="1:1">
      <c r="A8305" t="s">
        <v>1949</v>
      </c>
    </row>
    <row r="8306" spans="1:1">
      <c r="A8306" t="s">
        <v>6034</v>
      </c>
    </row>
    <row r="8307" spans="1:1">
      <c r="A8307" t="s">
        <v>1911</v>
      </c>
    </row>
    <row r="8308" spans="1:1">
      <c r="A8308" t="s">
        <v>387</v>
      </c>
    </row>
    <row r="8309" spans="1:1">
      <c r="A8309" t="s">
        <v>114</v>
      </c>
    </row>
    <row r="8310" spans="1:1">
      <c r="A8310" t="s">
        <v>1950</v>
      </c>
    </row>
    <row r="8311" spans="1:1">
      <c r="A8311" t="s">
        <v>6035</v>
      </c>
    </row>
    <row r="8312" spans="1:1">
      <c r="A8312" t="s">
        <v>1920</v>
      </c>
    </row>
    <row r="8313" spans="1:1">
      <c r="A8313" t="s">
        <v>117</v>
      </c>
    </row>
    <row r="8314" spans="1:1">
      <c r="A8314" t="s">
        <v>114</v>
      </c>
    </row>
    <row r="8315" spans="1:1">
      <c r="A8315" t="s">
        <v>1951</v>
      </c>
    </row>
    <row r="8316" spans="1:1">
      <c r="A8316" t="s">
        <v>6036</v>
      </c>
    </row>
    <row r="8317" spans="1:1">
      <c r="A8317" t="s">
        <v>1952</v>
      </c>
    </row>
    <row r="8318" spans="1:1">
      <c r="A8318" t="s">
        <v>117</v>
      </c>
    </row>
    <row r="8319" spans="1:1">
      <c r="A8319" t="s">
        <v>114</v>
      </c>
    </row>
    <row r="8320" spans="1:1">
      <c r="A8320" t="s">
        <v>1953</v>
      </c>
    </row>
    <row r="8321" spans="1:1">
      <c r="A8321" t="s">
        <v>6037</v>
      </c>
    </row>
    <row r="8322" spans="1:1">
      <c r="A8322" t="s">
        <v>128</v>
      </c>
    </row>
    <row r="8323" spans="1:1">
      <c r="A8323" t="s">
        <v>108</v>
      </c>
    </row>
    <row r="8324" spans="1:1">
      <c r="A8324" t="s">
        <v>120</v>
      </c>
    </row>
    <row r="8325" spans="1:1">
      <c r="A8325" t="s">
        <v>1954</v>
      </c>
    </row>
    <row r="8326" spans="1:1">
      <c r="A8326" t="s">
        <v>6038</v>
      </c>
    </row>
    <row r="8327" spans="1:1">
      <c r="A8327" t="s">
        <v>1911</v>
      </c>
    </row>
    <row r="8328" spans="1:1">
      <c r="A8328" t="s">
        <v>265</v>
      </c>
    </row>
    <row r="8329" spans="1:1">
      <c r="A8329" t="s">
        <v>120</v>
      </c>
    </row>
    <row r="8330" spans="1:1">
      <c r="A8330" t="s">
        <v>1955</v>
      </c>
    </row>
    <row r="8331" spans="1:1">
      <c r="A8331" t="s">
        <v>6039</v>
      </c>
    </row>
    <row r="8332" spans="1:1">
      <c r="A8332" t="s">
        <v>1911</v>
      </c>
    </row>
    <row r="8333" spans="1:1">
      <c r="A8333" t="s">
        <v>265</v>
      </c>
    </row>
    <row r="8334" spans="1:1">
      <c r="A8334" t="s">
        <v>120</v>
      </c>
    </row>
    <row r="8335" spans="1:1">
      <c r="A8335" t="s">
        <v>1956</v>
      </c>
    </row>
    <row r="8336" spans="1:1">
      <c r="A8336" t="s">
        <v>6040</v>
      </c>
    </row>
    <row r="8337" spans="1:1">
      <c r="A8337" t="s">
        <v>1911</v>
      </c>
    </row>
    <row r="8338" spans="1:1">
      <c r="A8338" t="s">
        <v>265</v>
      </c>
    </row>
    <row r="8339" spans="1:1">
      <c r="A8339" t="s">
        <v>120</v>
      </c>
    </row>
    <row r="8340" spans="1:1">
      <c r="A8340" t="s">
        <v>1957</v>
      </c>
    </row>
    <row r="8341" spans="1:1">
      <c r="A8341" t="s">
        <v>6041</v>
      </c>
    </row>
    <row r="8342" spans="1:1">
      <c r="A8342" t="s">
        <v>1911</v>
      </c>
    </row>
    <row r="8343" spans="1:1">
      <c r="A8343" t="s">
        <v>265</v>
      </c>
    </row>
    <row r="8344" spans="1:1">
      <c r="A8344" t="s">
        <v>120</v>
      </c>
    </row>
    <row r="8345" spans="1:1">
      <c r="A8345" t="s">
        <v>1958</v>
      </c>
    </row>
    <row r="8346" spans="1:1">
      <c r="A8346" t="s">
        <v>6042</v>
      </c>
    </row>
    <row r="8347" spans="1:1">
      <c r="A8347" t="s">
        <v>1911</v>
      </c>
    </row>
    <row r="8348" spans="1:1">
      <c r="A8348" t="s">
        <v>265</v>
      </c>
    </row>
    <row r="8349" spans="1:1">
      <c r="A8349" t="s">
        <v>120</v>
      </c>
    </row>
    <row r="8350" spans="1:1">
      <c r="A8350" t="s">
        <v>1959</v>
      </c>
    </row>
    <row r="8351" spans="1:1">
      <c r="A8351" t="s">
        <v>6043</v>
      </c>
    </row>
    <row r="8352" spans="1:1">
      <c r="A8352" t="s">
        <v>1911</v>
      </c>
    </row>
    <row r="8353" spans="1:1">
      <c r="A8353" t="s">
        <v>265</v>
      </c>
    </row>
    <row r="8354" spans="1:1">
      <c r="A8354" t="s">
        <v>120</v>
      </c>
    </row>
    <row r="8355" spans="1:1">
      <c r="A8355" t="s">
        <v>1960</v>
      </c>
    </row>
    <row r="8356" spans="1:1">
      <c r="A8356" t="s">
        <v>6023</v>
      </c>
    </row>
    <row r="8357" spans="1:1">
      <c r="A8357" t="s">
        <v>1911</v>
      </c>
    </row>
    <row r="8358" spans="1:1">
      <c r="A8358" t="s">
        <v>265</v>
      </c>
    </row>
    <row r="8359" spans="1:1">
      <c r="A8359" t="s">
        <v>120</v>
      </c>
    </row>
    <row r="8360" spans="1:1">
      <c r="A8360" t="s">
        <v>1961</v>
      </c>
    </row>
    <row r="8361" spans="1:1">
      <c r="A8361" t="s">
        <v>6044</v>
      </c>
    </row>
    <row r="8362" spans="1:1">
      <c r="A8362" t="s">
        <v>1911</v>
      </c>
    </row>
    <row r="8363" spans="1:1">
      <c r="A8363" t="s">
        <v>265</v>
      </c>
    </row>
    <row r="8364" spans="1:1">
      <c r="A8364" t="s">
        <v>120</v>
      </c>
    </row>
    <row r="8365" spans="1:1">
      <c r="A8365" t="s">
        <v>1962</v>
      </c>
    </row>
    <row r="8366" spans="1:1">
      <c r="A8366" t="s">
        <v>5626</v>
      </c>
    </row>
    <row r="8367" spans="1:1">
      <c r="A8367" t="s">
        <v>1963</v>
      </c>
    </row>
    <row r="8368" spans="1:1">
      <c r="A8368" t="s">
        <v>123</v>
      </c>
    </row>
    <row r="8369" spans="1:1">
      <c r="A8369" t="s">
        <v>120</v>
      </c>
    </row>
    <row r="8370" spans="1:1">
      <c r="A8370" t="s">
        <v>1964</v>
      </c>
    </row>
    <row r="8371" spans="1:1">
      <c r="A8371" t="s">
        <v>6045</v>
      </c>
    </row>
    <row r="8372" spans="1:1">
      <c r="A8372" t="s">
        <v>122</v>
      </c>
    </row>
    <row r="8373" spans="1:1">
      <c r="A8373" t="s">
        <v>123</v>
      </c>
    </row>
    <row r="8374" spans="1:1">
      <c r="A8374" t="s">
        <v>120</v>
      </c>
    </row>
    <row r="8375" spans="1:1">
      <c r="A8375" t="s">
        <v>1965</v>
      </c>
    </row>
    <row r="8376" spans="1:1">
      <c r="A8376" t="s">
        <v>6046</v>
      </c>
    </row>
    <row r="8377" spans="1:1">
      <c r="A8377" t="s">
        <v>1249</v>
      </c>
    </row>
    <row r="8378" spans="1:1">
      <c r="A8378" t="s">
        <v>123</v>
      </c>
    </row>
    <row r="8379" spans="1:1">
      <c r="A8379" t="s">
        <v>387</v>
      </c>
    </row>
    <row r="8380" spans="1:1">
      <c r="A8380" t="s">
        <v>114</v>
      </c>
    </row>
    <row r="8381" spans="1:1">
      <c r="A8381" t="s">
        <v>1966</v>
      </c>
    </row>
    <row r="8382" spans="1:1">
      <c r="A8382" t="s">
        <v>6036</v>
      </c>
    </row>
    <row r="8383" spans="1:1">
      <c r="A8383" t="s">
        <v>139</v>
      </c>
    </row>
    <row r="8384" spans="1:1">
      <c r="A8384" t="s">
        <v>117</v>
      </c>
    </row>
    <row r="8385" spans="1:1">
      <c r="A8385" t="s">
        <v>114</v>
      </c>
    </row>
    <row r="8386" spans="1:1">
      <c r="A8386" t="s">
        <v>1967</v>
      </c>
    </row>
    <row r="8387" spans="1:1">
      <c r="A8387" t="s">
        <v>5639</v>
      </c>
    </row>
    <row r="8388" spans="1:1">
      <c r="A8388" t="s">
        <v>133</v>
      </c>
    </row>
    <row r="8389" spans="1:1">
      <c r="A8389" t="s">
        <v>387</v>
      </c>
    </row>
    <row r="8390" spans="1:1">
      <c r="A8390" t="s">
        <v>114</v>
      </c>
    </row>
    <row r="8391" spans="1:1">
      <c r="A8391" t="s">
        <v>1968</v>
      </c>
    </row>
    <row r="8392" spans="1:1">
      <c r="A8392" t="s">
        <v>6047</v>
      </c>
    </row>
    <row r="8393" spans="1:1">
      <c r="A8393" t="s">
        <v>133</v>
      </c>
    </row>
    <row r="8394" spans="1:1">
      <c r="A8394" t="s">
        <v>387</v>
      </c>
    </row>
    <row r="8395" spans="1:1">
      <c r="A8395" t="s">
        <v>114</v>
      </c>
    </row>
    <row r="8396" spans="1:1">
      <c r="A8396" t="s">
        <v>1969</v>
      </c>
    </row>
    <row r="8397" spans="1:1">
      <c r="A8397" t="s">
        <v>6048</v>
      </c>
    </row>
    <row r="8398" spans="1:1">
      <c r="A8398" t="s">
        <v>133</v>
      </c>
    </row>
    <row r="8399" spans="1:1">
      <c r="A8399" t="s">
        <v>387</v>
      </c>
    </row>
    <row r="8400" spans="1:1">
      <c r="A8400" t="s">
        <v>114</v>
      </c>
    </row>
    <row r="8401" spans="1:1">
      <c r="A8401" t="s">
        <v>1970</v>
      </c>
    </row>
    <row r="8402" spans="1:1">
      <c r="A8402" t="s">
        <v>6049</v>
      </c>
    </row>
    <row r="8403" spans="1:1">
      <c r="A8403" t="s">
        <v>137</v>
      </c>
    </row>
    <row r="8404" spans="1:1">
      <c r="A8404" t="s">
        <v>387</v>
      </c>
    </row>
    <row r="8405" spans="1:1">
      <c r="A8405" t="s">
        <v>114</v>
      </c>
    </row>
    <row r="8406" spans="1:1">
      <c r="A8406" t="s">
        <v>1971</v>
      </c>
    </row>
    <row r="8407" spans="1:1">
      <c r="A8407" t="s">
        <v>5626</v>
      </c>
    </row>
    <row r="8408" spans="1:1">
      <c r="A8408" t="s">
        <v>1972</v>
      </c>
    </row>
    <row r="8409" spans="1:1">
      <c r="A8409" t="s">
        <v>117</v>
      </c>
    </row>
    <row r="8410" spans="1:1">
      <c r="A8410" t="s">
        <v>114</v>
      </c>
    </row>
    <row r="8411" spans="1:1">
      <c r="A8411" t="s">
        <v>1973</v>
      </c>
    </row>
    <row r="8412" spans="1:1">
      <c r="A8412" t="s">
        <v>6050</v>
      </c>
    </row>
    <row r="8413" spans="1:1">
      <c r="A8413" t="s">
        <v>137</v>
      </c>
    </row>
    <row r="8414" spans="1:1">
      <c r="A8414" t="s">
        <v>387</v>
      </c>
    </row>
    <row r="8415" spans="1:1">
      <c r="A8415" t="s">
        <v>114</v>
      </c>
    </row>
    <row r="8416" spans="1:1">
      <c r="A8416" t="s">
        <v>1974</v>
      </c>
    </row>
    <row r="8417" spans="1:1">
      <c r="A8417" t="s">
        <v>6051</v>
      </c>
    </row>
    <row r="8418" spans="1:1">
      <c r="A8418" t="s">
        <v>137</v>
      </c>
    </row>
    <row r="8419" spans="1:1">
      <c r="A8419" t="s">
        <v>387</v>
      </c>
    </row>
    <row r="8420" spans="1:1">
      <c r="A8420" t="s">
        <v>114</v>
      </c>
    </row>
    <row r="8421" spans="1:1">
      <c r="A8421" t="s">
        <v>1975</v>
      </c>
    </row>
    <row r="8422" spans="1:1">
      <c r="A8422" t="s">
        <v>5677</v>
      </c>
    </row>
    <row r="8423" spans="1:1">
      <c r="A8423" t="s">
        <v>137</v>
      </c>
    </row>
    <row r="8424" spans="1:1">
      <c r="A8424" t="s">
        <v>387</v>
      </c>
    </row>
    <row r="8425" spans="1:1">
      <c r="A8425" t="s">
        <v>114</v>
      </c>
    </row>
    <row r="8426" spans="1:1">
      <c r="A8426" t="s">
        <v>1976</v>
      </c>
    </row>
    <row r="8427" spans="1:1">
      <c r="A8427" t="s">
        <v>5889</v>
      </c>
    </row>
    <row r="8428" spans="1:1">
      <c r="A8428" t="s">
        <v>137</v>
      </c>
    </row>
    <row r="8429" spans="1:1">
      <c r="A8429" t="s">
        <v>387</v>
      </c>
    </row>
    <row r="8430" spans="1:1">
      <c r="A8430" t="s">
        <v>114</v>
      </c>
    </row>
    <row r="8431" spans="1:1">
      <c r="A8431" t="s">
        <v>1977</v>
      </c>
    </row>
    <row r="8432" spans="1:1">
      <c r="A8432" t="s">
        <v>6024</v>
      </c>
    </row>
    <row r="8433" spans="1:1">
      <c r="A8433" t="s">
        <v>137</v>
      </c>
    </row>
    <row r="8434" spans="1:1">
      <c r="A8434" t="s">
        <v>387</v>
      </c>
    </row>
    <row r="8435" spans="1:1">
      <c r="A8435" t="s">
        <v>114</v>
      </c>
    </row>
    <row r="8436" spans="1:1">
      <c r="A8436" t="s">
        <v>1978</v>
      </c>
    </row>
    <row r="8437" spans="1:1">
      <c r="A8437" t="s">
        <v>6024</v>
      </c>
    </row>
    <row r="8438" spans="1:1">
      <c r="A8438" t="s">
        <v>1911</v>
      </c>
    </row>
    <row r="8439" spans="1:1">
      <c r="A8439" t="s">
        <v>120</v>
      </c>
    </row>
    <row r="8440" spans="1:1">
      <c r="A8440" t="s">
        <v>1979</v>
      </c>
    </row>
    <row r="8441" spans="1:1">
      <c r="A8441" t="s">
        <v>6025</v>
      </c>
    </row>
    <row r="8442" spans="1:1">
      <c r="A8442" t="s">
        <v>1911</v>
      </c>
    </row>
    <row r="8443" spans="1:1">
      <c r="A8443" t="s">
        <v>265</v>
      </c>
    </row>
    <row r="8444" spans="1:1">
      <c r="A8444" t="s">
        <v>120</v>
      </c>
    </row>
    <row r="8445" spans="1:1">
      <c r="A8445" t="s">
        <v>1980</v>
      </c>
    </row>
    <row r="8446" spans="1:1">
      <c r="A8446" t="s">
        <v>6024</v>
      </c>
    </row>
    <row r="8447" spans="1:1">
      <c r="A8447" t="s">
        <v>295</v>
      </c>
    </row>
    <row r="8448" spans="1:1">
      <c r="A8448" t="s">
        <v>265</v>
      </c>
    </row>
    <row r="8449" spans="1:1">
      <c r="A8449" t="s">
        <v>387</v>
      </c>
    </row>
    <row r="8450" spans="1:1">
      <c r="A8450" t="s">
        <v>114</v>
      </c>
    </row>
    <row r="8451" spans="1:1">
      <c r="A8451" t="s">
        <v>1981</v>
      </c>
    </row>
    <row r="8452" spans="1:1">
      <c r="A8452" t="s">
        <v>6052</v>
      </c>
    </row>
    <row r="8453" spans="1:1">
      <c r="A8453" t="s">
        <v>137</v>
      </c>
    </row>
    <row r="8454" spans="1:1">
      <c r="A8454" t="s">
        <v>120</v>
      </c>
    </row>
    <row r="8455" spans="1:1">
      <c r="A8455" t="s">
        <v>1982</v>
      </c>
    </row>
    <row r="8456" spans="1:1">
      <c r="A8456" t="s">
        <v>6025</v>
      </c>
    </row>
    <row r="8457" spans="1:1">
      <c r="A8457" t="s">
        <v>1933</v>
      </c>
    </row>
    <row r="8458" spans="1:1">
      <c r="A8458" t="s">
        <v>265</v>
      </c>
    </row>
    <row r="8459" spans="1:1">
      <c r="A8459" t="s">
        <v>120</v>
      </c>
    </row>
    <row r="8460" spans="1:1">
      <c r="A8460" t="s">
        <v>1983</v>
      </c>
    </row>
    <row r="8461" spans="1:1">
      <c r="A8461" t="s">
        <v>6053</v>
      </c>
    </row>
    <row r="8462" spans="1:1">
      <c r="A8462" t="s">
        <v>133</v>
      </c>
    </row>
    <row r="8463" spans="1:1">
      <c r="A8463" t="s">
        <v>265</v>
      </c>
    </row>
    <row r="8464" spans="1:1">
      <c r="A8464" t="s">
        <v>387</v>
      </c>
    </row>
    <row r="8465" spans="1:1">
      <c r="A8465" t="s">
        <v>114</v>
      </c>
    </row>
    <row r="8466" spans="1:1">
      <c r="A8466" t="s">
        <v>1984</v>
      </c>
    </row>
    <row r="8467" spans="1:1">
      <c r="A8467" t="s">
        <v>6054</v>
      </c>
    </row>
    <row r="8468" spans="1:1">
      <c r="A8468" t="s">
        <v>137</v>
      </c>
    </row>
    <row r="8469" spans="1:1">
      <c r="A8469" t="s">
        <v>387</v>
      </c>
    </row>
    <row r="8470" spans="1:1">
      <c r="A8470" t="s">
        <v>114</v>
      </c>
    </row>
    <row r="8471" spans="1:1">
      <c r="A8471" t="s">
        <v>1985</v>
      </c>
    </row>
    <row r="8472" spans="1:1">
      <c r="A8472" t="s">
        <v>6055</v>
      </c>
    </row>
    <row r="8473" spans="1:1">
      <c r="A8473" t="s">
        <v>1986</v>
      </c>
    </row>
    <row r="8474" spans="1:1">
      <c r="A8474" t="s">
        <v>108</v>
      </c>
    </row>
    <row r="8475" spans="1:1">
      <c r="A8475" t="s">
        <v>120</v>
      </c>
    </row>
    <row r="8476" spans="1:1">
      <c r="A8476" t="s">
        <v>1987</v>
      </c>
    </row>
    <row r="8477" spans="1:1">
      <c r="A8477" t="s">
        <v>6056</v>
      </c>
    </row>
    <row r="8478" spans="1:1">
      <c r="A8478" t="s">
        <v>133</v>
      </c>
    </row>
    <row r="8479" spans="1:1">
      <c r="A8479" t="s">
        <v>265</v>
      </c>
    </row>
    <row r="8480" spans="1:1">
      <c r="A8480" t="s">
        <v>120</v>
      </c>
    </row>
    <row r="8481" spans="1:1">
      <c r="A8481" t="s">
        <v>1988</v>
      </c>
    </row>
    <row r="8482" spans="1:1">
      <c r="A8482" t="s">
        <v>5832</v>
      </c>
    </row>
    <row r="8483" spans="1:1">
      <c r="A8483" t="s">
        <v>122</v>
      </c>
    </row>
    <row r="8484" spans="1:1">
      <c r="A8484" t="s">
        <v>123</v>
      </c>
    </row>
    <row r="8485" spans="1:1">
      <c r="A8485" t="s">
        <v>387</v>
      </c>
    </row>
    <row r="8486" spans="1:1">
      <c r="A8486" t="s">
        <v>114</v>
      </c>
    </row>
    <row r="8487" spans="1:1">
      <c r="A8487" t="s">
        <v>1989</v>
      </c>
    </row>
    <row r="8488" spans="1:1">
      <c r="A8488" t="s">
        <v>6057</v>
      </c>
    </row>
    <row r="8489" spans="1:1">
      <c r="A8489" t="s">
        <v>1938</v>
      </c>
    </row>
    <row r="8490" spans="1:1">
      <c r="A8490" t="s">
        <v>387</v>
      </c>
    </row>
    <row r="8491" spans="1:1">
      <c r="A8491" t="s">
        <v>114</v>
      </c>
    </row>
    <row r="8492" spans="1:1">
      <c r="A8492" t="s">
        <v>1990</v>
      </c>
    </row>
    <row r="8493" spans="1:1">
      <c r="A8493" t="s">
        <v>6058</v>
      </c>
    </row>
    <row r="8494" spans="1:1">
      <c r="A8494" t="s">
        <v>137</v>
      </c>
    </row>
    <row r="8495" spans="1:1">
      <c r="A8495" t="s">
        <v>387</v>
      </c>
    </row>
    <row r="8496" spans="1:1">
      <c r="A8496" t="s">
        <v>114</v>
      </c>
    </row>
    <row r="8497" spans="1:1">
      <c r="A8497" t="s">
        <v>1991</v>
      </c>
    </row>
    <row r="8498" spans="1:1">
      <c r="A8498" t="s">
        <v>5655</v>
      </c>
    </row>
    <row r="8499" spans="1:1">
      <c r="A8499" t="s">
        <v>1992</v>
      </c>
    </row>
    <row r="8500" spans="1:1">
      <c r="A8500" t="s">
        <v>117</v>
      </c>
    </row>
    <row r="8501" spans="1:1">
      <c r="A8501" t="s">
        <v>114</v>
      </c>
    </row>
    <row r="8502" spans="1:1">
      <c r="A8502" t="s">
        <v>1993</v>
      </c>
    </row>
    <row r="8503" spans="1:1">
      <c r="A8503" t="s">
        <v>6059</v>
      </c>
    </row>
    <row r="8504" spans="1:1">
      <c r="A8504" t="s">
        <v>137</v>
      </c>
    </row>
    <row r="8505" spans="1:1">
      <c r="A8505" t="s">
        <v>387</v>
      </c>
    </row>
    <row r="8506" spans="1:1">
      <c r="A8506" t="s">
        <v>114</v>
      </c>
    </row>
    <row r="8507" spans="1:1">
      <c r="A8507" t="s">
        <v>1994</v>
      </c>
    </row>
    <row r="8508" spans="1:1">
      <c r="A8508" t="s">
        <v>6060</v>
      </c>
    </row>
    <row r="8509" spans="1:1">
      <c r="A8509" t="s">
        <v>244</v>
      </c>
    </row>
    <row r="8510" spans="1:1">
      <c r="A8510" t="s">
        <v>108</v>
      </c>
    </row>
    <row r="8511" spans="1:1">
      <c r="A8511" t="s">
        <v>120</v>
      </c>
    </row>
    <row r="8512" spans="1:1">
      <c r="A8512" t="s">
        <v>1995</v>
      </c>
    </row>
    <row r="8513" spans="1:1">
      <c r="A8513" t="s">
        <v>6061</v>
      </c>
    </row>
    <row r="8514" spans="1:1">
      <c r="A8514" t="s">
        <v>1911</v>
      </c>
    </row>
    <row r="8515" spans="1:1">
      <c r="A8515" t="s">
        <v>265</v>
      </c>
    </row>
    <row r="8516" spans="1:1">
      <c r="A8516" t="s">
        <v>120</v>
      </c>
    </row>
    <row r="8517" spans="1:1">
      <c r="A8517" t="s">
        <v>1996</v>
      </c>
    </row>
    <row r="8518" spans="1:1">
      <c r="A8518" t="s">
        <v>6062</v>
      </c>
    </row>
    <row r="8519" spans="1:1">
      <c r="A8519" t="s">
        <v>1911</v>
      </c>
    </row>
    <row r="8520" spans="1:1">
      <c r="A8520" t="s">
        <v>265</v>
      </c>
    </row>
    <row r="8521" spans="1:1">
      <c r="A8521" t="s">
        <v>120</v>
      </c>
    </row>
    <row r="8522" spans="1:1">
      <c r="A8522" t="s">
        <v>1997</v>
      </c>
    </row>
    <row r="8523" spans="1:1">
      <c r="A8523" t="s">
        <v>6063</v>
      </c>
    </row>
    <row r="8524" spans="1:1">
      <c r="A8524" t="s">
        <v>1998</v>
      </c>
    </row>
    <row r="8525" spans="1:1">
      <c r="A8525" t="s">
        <v>123</v>
      </c>
    </row>
    <row r="8526" spans="1:1">
      <c r="A8526" t="s">
        <v>120</v>
      </c>
    </row>
    <row r="8527" spans="1:1">
      <c r="A8527" t="s">
        <v>1999</v>
      </c>
    </row>
    <row r="8528" spans="1:1">
      <c r="A8528" t="s">
        <v>5655</v>
      </c>
    </row>
    <row r="8529" spans="1:1">
      <c r="A8529" t="s">
        <v>359</v>
      </c>
    </row>
    <row r="8530" spans="1:1">
      <c r="A8530" t="s">
        <v>123</v>
      </c>
    </row>
    <row r="8531" spans="1:1">
      <c r="A8531" t="s">
        <v>120</v>
      </c>
    </row>
    <row r="8532" spans="1:1">
      <c r="A8532" t="s">
        <v>2000</v>
      </c>
    </row>
    <row r="8533" spans="1:1">
      <c r="A8533" t="s">
        <v>6060</v>
      </c>
    </row>
    <row r="8534" spans="1:1">
      <c r="A8534" t="s">
        <v>244</v>
      </c>
    </row>
    <row r="8535" spans="1:1">
      <c r="A8535" t="s">
        <v>123</v>
      </c>
    </row>
    <row r="8536" spans="1:1">
      <c r="A8536" t="s">
        <v>387</v>
      </c>
    </row>
    <row r="8537" spans="1:1">
      <c r="A8537" t="s">
        <v>114</v>
      </c>
    </row>
    <row r="8538" spans="1:1">
      <c r="A8538" t="s">
        <v>2001</v>
      </c>
    </row>
    <row r="8539" spans="1:1">
      <c r="A8539" t="s">
        <v>6064</v>
      </c>
    </row>
    <row r="8540" spans="1:1">
      <c r="A8540" t="s">
        <v>373</v>
      </c>
    </row>
    <row r="8541" spans="1:1">
      <c r="A8541" t="s">
        <v>108</v>
      </c>
    </row>
    <row r="8542" spans="1:1">
      <c r="A8542" t="s">
        <v>120</v>
      </c>
    </row>
    <row r="8543" spans="1:1">
      <c r="A8543" t="s">
        <v>2002</v>
      </c>
    </row>
    <row r="8544" spans="1:1">
      <c r="A8544" t="s">
        <v>6065</v>
      </c>
    </row>
    <row r="8545" spans="1:1">
      <c r="A8545" t="s">
        <v>1911</v>
      </c>
    </row>
    <row r="8546" spans="1:1">
      <c r="A8546" t="s">
        <v>265</v>
      </c>
    </row>
    <row r="8547" spans="1:1">
      <c r="A8547" t="s">
        <v>120</v>
      </c>
    </row>
    <row r="8548" spans="1:1">
      <c r="A8548" t="s">
        <v>2003</v>
      </c>
    </row>
    <row r="8549" spans="1:1">
      <c r="A8549" t="s">
        <v>6066</v>
      </c>
    </row>
    <row r="8550" spans="1:1">
      <c r="A8550" t="s">
        <v>1925</v>
      </c>
    </row>
    <row r="8551" spans="1:1">
      <c r="A8551" t="s">
        <v>108</v>
      </c>
    </row>
    <row r="8552" spans="1:1">
      <c r="A8552" t="s">
        <v>126</v>
      </c>
    </row>
    <row r="8553" spans="1:1">
      <c r="A8553" t="s">
        <v>2004</v>
      </c>
    </row>
    <row r="8554" spans="1:1">
      <c r="A8554" t="s">
        <v>6067</v>
      </c>
    </row>
    <row r="8555" spans="1:1">
      <c r="A8555" t="s">
        <v>133</v>
      </c>
    </row>
    <row r="8556" spans="1:1">
      <c r="A8556" t="s">
        <v>134</v>
      </c>
    </row>
    <row r="8557" spans="1:1">
      <c r="A8557" t="s">
        <v>126</v>
      </c>
    </row>
    <row r="8558" spans="1:1">
      <c r="A8558" t="s">
        <v>2005</v>
      </c>
    </row>
    <row r="8559" spans="1:1">
      <c r="A8559" t="s">
        <v>6068</v>
      </c>
    </row>
    <row r="8560" spans="1:1">
      <c r="A8560" t="s">
        <v>2006</v>
      </c>
    </row>
    <row r="8561" spans="1:1">
      <c r="A8561" t="s">
        <v>134</v>
      </c>
    </row>
    <row r="8562" spans="1:1">
      <c r="A8562" t="s">
        <v>126</v>
      </c>
    </row>
    <row r="8563" spans="1:1">
      <c r="A8563" t="s">
        <v>2007</v>
      </c>
    </row>
    <row r="8564" spans="1:1">
      <c r="A8564" t="s">
        <v>6069</v>
      </c>
    </row>
    <row r="8565" spans="1:1">
      <c r="A8565" t="s">
        <v>2008</v>
      </c>
    </row>
    <row r="8566" spans="1:1">
      <c r="A8566" t="s">
        <v>129</v>
      </c>
    </row>
    <row r="8567" spans="1:1">
      <c r="A8567" t="s">
        <v>126</v>
      </c>
    </row>
    <row r="8568" spans="1:1">
      <c r="A8568" t="s">
        <v>2009</v>
      </c>
    </row>
    <row r="8569" spans="1:1">
      <c r="A8569" t="s">
        <v>6070</v>
      </c>
    </row>
    <row r="8570" spans="1:1">
      <c r="A8570" t="s">
        <v>2010</v>
      </c>
    </row>
    <row r="8571" spans="1:1">
      <c r="A8571" t="s">
        <v>129</v>
      </c>
    </row>
    <row r="8572" spans="1:1">
      <c r="A8572" t="s">
        <v>126</v>
      </c>
    </row>
    <row r="8573" spans="1:1">
      <c r="A8573" t="s">
        <v>2011</v>
      </c>
    </row>
    <row r="8574" spans="1:1">
      <c r="A8574" t="s">
        <v>6071</v>
      </c>
    </row>
    <row r="8575" spans="1:1">
      <c r="A8575" t="s">
        <v>2006</v>
      </c>
    </row>
    <row r="8576" spans="1:1">
      <c r="A8576" t="s">
        <v>134</v>
      </c>
    </row>
    <row r="8577" spans="1:1">
      <c r="A8577" t="s">
        <v>265</v>
      </c>
    </row>
    <row r="8578" spans="1:1">
      <c r="A8578" t="s">
        <v>120</v>
      </c>
    </row>
    <row r="8579" spans="1:1">
      <c r="A8579" t="s">
        <v>2012</v>
      </c>
    </row>
    <row r="8580" spans="1:1">
      <c r="A8580" t="s">
        <v>6048</v>
      </c>
    </row>
    <row r="8581" spans="1:1">
      <c r="A8581" t="s">
        <v>1911</v>
      </c>
    </row>
    <row r="8582" spans="1:1">
      <c r="A8582" t="s">
        <v>126</v>
      </c>
    </row>
    <row r="8583" spans="1:1">
      <c r="A8583" t="s">
        <v>2013</v>
      </c>
    </row>
    <row r="8584" spans="1:1">
      <c r="A8584" t="s">
        <v>6072</v>
      </c>
    </row>
    <row r="8585" spans="1:1">
      <c r="A8585" t="s">
        <v>2006</v>
      </c>
    </row>
    <row r="8586" spans="1:1">
      <c r="A8586" t="s">
        <v>134</v>
      </c>
    </row>
    <row r="8587" spans="1:1">
      <c r="A8587" t="s">
        <v>126</v>
      </c>
    </row>
    <row r="8588" spans="1:1">
      <c r="A8588" t="s">
        <v>2014</v>
      </c>
    </row>
    <row r="8589" spans="1:1">
      <c r="A8589" t="s">
        <v>6048</v>
      </c>
    </row>
    <row r="8590" spans="1:1">
      <c r="A8590" t="s">
        <v>133</v>
      </c>
    </row>
    <row r="8591" spans="1:1">
      <c r="A8591" t="s">
        <v>134</v>
      </c>
    </row>
    <row r="8592" spans="1:1">
      <c r="A8592" t="s">
        <v>265</v>
      </c>
    </row>
    <row r="8593" spans="1:1">
      <c r="A8593" t="s">
        <v>120</v>
      </c>
    </row>
    <row r="8594" spans="1:1">
      <c r="A8594" t="s">
        <v>2015</v>
      </c>
    </row>
    <row r="8595" spans="1:1">
      <c r="A8595" t="s">
        <v>5654</v>
      </c>
    </row>
    <row r="8596" spans="1:1">
      <c r="A8596" t="s">
        <v>133</v>
      </c>
    </row>
    <row r="8597" spans="1:1">
      <c r="A8597" t="s">
        <v>265</v>
      </c>
    </row>
    <row r="8598" spans="1:1">
      <c r="A8598" t="s">
        <v>387</v>
      </c>
    </row>
    <row r="8599" spans="1:1">
      <c r="A8599" t="s">
        <v>114</v>
      </c>
    </row>
    <row r="8600" spans="1:1">
      <c r="A8600" t="s">
        <v>2016</v>
      </c>
    </row>
    <row r="8601" spans="1:1">
      <c r="A8601" t="s">
        <v>6073</v>
      </c>
    </row>
    <row r="8602" spans="1:1">
      <c r="A8602" t="s">
        <v>133</v>
      </c>
    </row>
    <row r="8603" spans="1:1">
      <c r="A8603" t="s">
        <v>120</v>
      </c>
    </row>
    <row r="8604" spans="1:1">
      <c r="A8604" t="s">
        <v>2017</v>
      </c>
    </row>
    <row r="8605" spans="1:1">
      <c r="A8605" t="s">
        <v>6074</v>
      </c>
    </row>
    <row r="8606" spans="1:1">
      <c r="A8606" t="s">
        <v>1911</v>
      </c>
    </row>
    <row r="8607" spans="1:1">
      <c r="A8607" t="s">
        <v>265</v>
      </c>
    </row>
    <row r="8608" spans="1:1">
      <c r="A8608" t="s">
        <v>120</v>
      </c>
    </row>
    <row r="8609" spans="1:1">
      <c r="A8609" t="s">
        <v>2018</v>
      </c>
    </row>
    <row r="8610" spans="1:1">
      <c r="A8610" t="s">
        <v>6075</v>
      </c>
    </row>
    <row r="8611" spans="1:1">
      <c r="A8611" t="s">
        <v>1911</v>
      </c>
    </row>
    <row r="8612" spans="1:1">
      <c r="A8612" t="s">
        <v>265</v>
      </c>
    </row>
    <row r="8613" spans="1:1">
      <c r="A8613" t="s">
        <v>120</v>
      </c>
    </row>
    <row r="8614" spans="1:1">
      <c r="A8614" t="s">
        <v>2019</v>
      </c>
    </row>
    <row r="8615" spans="1:1">
      <c r="A8615" t="s">
        <v>5683</v>
      </c>
    </row>
    <row r="8616" spans="1:1">
      <c r="A8616" t="s">
        <v>1952</v>
      </c>
    </row>
    <row r="8617" spans="1:1">
      <c r="A8617" t="s">
        <v>123</v>
      </c>
    </row>
    <row r="8618" spans="1:1">
      <c r="A8618" t="s">
        <v>120</v>
      </c>
    </row>
    <row r="8619" spans="1:1">
      <c r="A8619" t="s">
        <v>2020</v>
      </c>
    </row>
    <row r="8620" spans="1:1">
      <c r="A8620" t="s">
        <v>5655</v>
      </c>
    </row>
    <row r="8621" spans="1:1">
      <c r="A8621" t="s">
        <v>1925</v>
      </c>
    </row>
    <row r="8622" spans="1:1">
      <c r="A8622" t="s">
        <v>123</v>
      </c>
    </row>
    <row r="8623" spans="1:1">
      <c r="A8623" t="s">
        <v>120</v>
      </c>
    </row>
    <row r="8624" spans="1:1">
      <c r="A8624" t="s">
        <v>2021</v>
      </c>
    </row>
    <row r="8625" spans="1:1">
      <c r="A8625" t="s">
        <v>6046</v>
      </c>
    </row>
    <row r="8626" spans="1:1">
      <c r="A8626" t="s">
        <v>234</v>
      </c>
    </row>
    <row r="8627" spans="1:1">
      <c r="A8627" t="s">
        <v>123</v>
      </c>
    </row>
    <row r="8628" spans="1:1">
      <c r="A8628" t="s">
        <v>120</v>
      </c>
    </row>
    <row r="8629" spans="1:1">
      <c r="A8629" t="s">
        <v>2022</v>
      </c>
    </row>
    <row r="8630" spans="1:1">
      <c r="A8630" t="s">
        <v>6076</v>
      </c>
    </row>
    <row r="8631" spans="1:1">
      <c r="A8631" t="s">
        <v>133</v>
      </c>
    </row>
    <row r="8632" spans="1:1">
      <c r="A8632" t="s">
        <v>126</v>
      </c>
    </row>
    <row r="8633" spans="1:1">
      <c r="A8633" t="s">
        <v>2023</v>
      </c>
    </row>
    <row r="8634" spans="1:1">
      <c r="A8634" t="s">
        <v>6077</v>
      </c>
    </row>
    <row r="8635" spans="1:1">
      <c r="A8635" t="s">
        <v>133</v>
      </c>
    </row>
    <row r="8636" spans="1:1">
      <c r="A8636" t="s">
        <v>134</v>
      </c>
    </row>
    <row r="8637" spans="1:1">
      <c r="A8637" t="s">
        <v>126</v>
      </c>
    </row>
    <row r="8638" spans="1:1">
      <c r="A8638" t="s">
        <v>2024</v>
      </c>
    </row>
    <row r="8639" spans="1:1">
      <c r="A8639" t="s">
        <v>6076</v>
      </c>
    </row>
    <row r="8640" spans="1:1">
      <c r="A8640" t="s">
        <v>133</v>
      </c>
    </row>
    <row r="8641" spans="1:1">
      <c r="A8641" t="s">
        <v>134</v>
      </c>
    </row>
    <row r="8642" spans="1:1">
      <c r="A8642" t="s">
        <v>265</v>
      </c>
    </row>
    <row r="8643" spans="1:1">
      <c r="A8643" t="s">
        <v>387</v>
      </c>
    </row>
    <row r="8644" spans="1:1">
      <c r="A8644" t="s">
        <v>114</v>
      </c>
    </row>
    <row r="8645" spans="1:1">
      <c r="A8645" t="s">
        <v>2025</v>
      </c>
    </row>
    <row r="8646" spans="1:1">
      <c r="A8646" t="s">
        <v>6078</v>
      </c>
    </row>
    <row r="8647" spans="1:1">
      <c r="A8647" t="s">
        <v>133</v>
      </c>
    </row>
    <row r="8648" spans="1:1">
      <c r="A8648" t="s">
        <v>387</v>
      </c>
    </row>
    <row r="8649" spans="1:1">
      <c r="A8649" t="s">
        <v>114</v>
      </c>
    </row>
    <row r="8650" spans="1:1">
      <c r="A8650" t="s">
        <v>2026</v>
      </c>
    </row>
    <row r="8651" spans="1:1">
      <c r="A8651" t="s">
        <v>6079</v>
      </c>
    </row>
    <row r="8652" spans="1:1">
      <c r="A8652" t="s">
        <v>128</v>
      </c>
    </row>
    <row r="8653" spans="1:1">
      <c r="A8653" t="s">
        <v>117</v>
      </c>
    </row>
    <row r="8654" spans="1:1">
      <c r="A8654" t="s">
        <v>111</v>
      </c>
    </row>
    <row r="8655" spans="1:1">
      <c r="A8655" t="s">
        <v>16</v>
      </c>
    </row>
    <row r="8656" spans="1:1">
      <c r="A8656" t="s">
        <v>2027</v>
      </c>
    </row>
    <row r="8657" spans="1:1">
      <c r="A8657" t="s">
        <v>6080</v>
      </c>
    </row>
    <row r="8658" spans="1:1">
      <c r="A8658" t="s">
        <v>530</v>
      </c>
    </row>
    <row r="8659" spans="1:1">
      <c r="A8659" t="s">
        <v>108</v>
      </c>
    </row>
    <row r="8660" spans="1:1">
      <c r="A8660" t="s">
        <v>114</v>
      </c>
    </row>
    <row r="8661" spans="1:1">
      <c r="A8661" t="s">
        <v>2028</v>
      </c>
    </row>
    <row r="8662" spans="1:1">
      <c r="A8662" t="s">
        <v>5626</v>
      </c>
    </row>
    <row r="8663" spans="1:1">
      <c r="A8663" t="s">
        <v>224</v>
      </c>
    </row>
    <row r="8664" spans="1:1">
      <c r="A8664" t="s">
        <v>117</v>
      </c>
    </row>
    <row r="8665" spans="1:1">
      <c r="A8665" t="s">
        <v>114</v>
      </c>
    </row>
    <row r="8666" spans="1:1">
      <c r="A8666" t="s">
        <v>2029</v>
      </c>
    </row>
    <row r="8667" spans="1:1">
      <c r="A8667" t="s">
        <v>5651</v>
      </c>
    </row>
    <row r="8668" spans="1:1">
      <c r="A8668" t="s">
        <v>1911</v>
      </c>
    </row>
    <row r="8669" spans="1:1">
      <c r="A8669" t="s">
        <v>387</v>
      </c>
    </row>
    <row r="8670" spans="1:1">
      <c r="A8670" t="s">
        <v>114</v>
      </c>
    </row>
    <row r="8671" spans="1:1">
      <c r="A8671" t="s">
        <v>2030</v>
      </c>
    </row>
    <row r="8672" spans="1:1">
      <c r="A8672" t="s">
        <v>6081</v>
      </c>
    </row>
    <row r="8673" spans="1:1">
      <c r="A8673" t="s">
        <v>2031</v>
      </c>
    </row>
    <row r="8674" spans="1:1">
      <c r="A8674" t="s">
        <v>117</v>
      </c>
    </row>
    <row r="8675" spans="1:1">
      <c r="A8675" t="s">
        <v>114</v>
      </c>
    </row>
    <row r="8676" spans="1:1">
      <c r="A8676" t="s">
        <v>2032</v>
      </c>
    </row>
    <row r="8677" spans="1:1">
      <c r="A8677" t="s">
        <v>6082</v>
      </c>
    </row>
    <row r="8678" spans="1:1">
      <c r="A8678" t="s">
        <v>137</v>
      </c>
    </row>
    <row r="8679" spans="1:1">
      <c r="A8679" t="s">
        <v>387</v>
      </c>
    </row>
    <row r="8680" spans="1:1">
      <c r="A8680" t="s">
        <v>114</v>
      </c>
    </row>
    <row r="8681" spans="1:1">
      <c r="A8681" t="s">
        <v>2033</v>
      </c>
    </row>
    <row r="8682" spans="1:1">
      <c r="A8682" t="s">
        <v>5993</v>
      </c>
    </row>
    <row r="8683" spans="1:1">
      <c r="A8683" t="s">
        <v>137</v>
      </c>
    </row>
    <row r="8684" spans="1:1">
      <c r="A8684" t="s">
        <v>387</v>
      </c>
    </row>
    <row r="8685" spans="1:1">
      <c r="A8685" t="s">
        <v>114</v>
      </c>
    </row>
    <row r="8686" spans="1:1">
      <c r="A8686" t="s">
        <v>2034</v>
      </c>
    </row>
    <row r="8687" spans="1:1">
      <c r="A8687" t="s">
        <v>6083</v>
      </c>
    </row>
    <row r="8688" spans="1:1">
      <c r="A8688" t="s">
        <v>1911</v>
      </c>
    </row>
    <row r="8689" spans="1:1">
      <c r="A8689" t="s">
        <v>387</v>
      </c>
    </row>
    <row r="8690" spans="1:1">
      <c r="A8690" t="s">
        <v>114</v>
      </c>
    </row>
    <row r="8691" spans="1:1">
      <c r="A8691" t="s">
        <v>2035</v>
      </c>
    </row>
    <row r="8692" spans="1:1">
      <c r="A8692" t="s">
        <v>6084</v>
      </c>
    </row>
    <row r="8693" spans="1:1">
      <c r="A8693" t="s">
        <v>137</v>
      </c>
    </row>
    <row r="8694" spans="1:1">
      <c r="A8694" t="s">
        <v>387</v>
      </c>
    </row>
    <row r="8695" spans="1:1">
      <c r="A8695" t="s">
        <v>114</v>
      </c>
    </row>
    <row r="8696" spans="1:1">
      <c r="A8696" t="s">
        <v>2036</v>
      </c>
    </row>
    <row r="8697" spans="1:1">
      <c r="A8697" t="s">
        <v>5703</v>
      </c>
    </row>
    <row r="8698" spans="1:1">
      <c r="A8698" t="s">
        <v>131</v>
      </c>
    </row>
    <row r="8699" spans="1:1">
      <c r="A8699" t="s">
        <v>117</v>
      </c>
    </row>
    <row r="8700" spans="1:1">
      <c r="A8700" t="s">
        <v>114</v>
      </c>
    </row>
    <row r="8701" spans="1:1">
      <c r="A8701" t="s">
        <v>2037</v>
      </c>
    </row>
    <row r="8702" spans="1:1">
      <c r="A8702" t="s">
        <v>6085</v>
      </c>
    </row>
    <row r="8703" spans="1:1">
      <c r="A8703" t="s">
        <v>530</v>
      </c>
    </row>
    <row r="8704" spans="1:1">
      <c r="A8704" t="s">
        <v>108</v>
      </c>
    </row>
    <row r="8705" spans="1:1">
      <c r="A8705" t="s">
        <v>120</v>
      </c>
    </row>
    <row r="8706" spans="1:1">
      <c r="A8706" t="s">
        <v>2038</v>
      </c>
    </row>
    <row r="8707" spans="1:1">
      <c r="A8707" t="s">
        <v>6085</v>
      </c>
    </row>
    <row r="8708" spans="1:1">
      <c r="A8708" t="s">
        <v>1008</v>
      </c>
    </row>
    <row r="8709" spans="1:1">
      <c r="A8709" t="s">
        <v>123</v>
      </c>
    </row>
    <row r="8710" spans="1:1">
      <c r="A8710" t="s">
        <v>120</v>
      </c>
    </row>
    <row r="8711" spans="1:1">
      <c r="A8711" t="s">
        <v>2039</v>
      </c>
    </row>
    <row r="8712" spans="1:1">
      <c r="A8712" t="s">
        <v>5670</v>
      </c>
    </row>
    <row r="8713" spans="1:1">
      <c r="A8713" t="s">
        <v>133</v>
      </c>
    </row>
    <row r="8714" spans="1:1">
      <c r="A8714" t="s">
        <v>265</v>
      </c>
    </row>
    <row r="8715" spans="1:1">
      <c r="A8715" t="s">
        <v>120</v>
      </c>
    </row>
    <row r="8716" spans="1:1">
      <c r="A8716" t="s">
        <v>2040</v>
      </c>
    </row>
    <row r="8717" spans="1:1">
      <c r="A8717" t="s">
        <v>5677</v>
      </c>
    </row>
    <row r="8718" spans="1:1">
      <c r="A8718" t="s">
        <v>137</v>
      </c>
    </row>
    <row r="8719" spans="1:1">
      <c r="A8719" t="s">
        <v>265</v>
      </c>
    </row>
    <row r="8720" spans="1:1">
      <c r="A8720" t="s">
        <v>387</v>
      </c>
    </row>
    <row r="8721" spans="1:1">
      <c r="A8721" t="s">
        <v>114</v>
      </c>
    </row>
    <row r="8722" spans="1:1">
      <c r="A8722" t="s">
        <v>2041</v>
      </c>
    </row>
    <row r="8723" spans="1:1">
      <c r="A8723" t="s">
        <v>6086</v>
      </c>
    </row>
    <row r="8724" spans="1:1">
      <c r="A8724" t="s">
        <v>133</v>
      </c>
    </row>
    <row r="8725" spans="1:1">
      <c r="A8725" t="s">
        <v>387</v>
      </c>
    </row>
    <row r="8726" spans="1:1">
      <c r="A8726" t="s">
        <v>114</v>
      </c>
    </row>
    <row r="8727" spans="1:1">
      <c r="A8727" t="s">
        <v>2042</v>
      </c>
    </row>
    <row r="8728" spans="1:1">
      <c r="A8728" t="s">
        <v>5827</v>
      </c>
    </row>
    <row r="8729" spans="1:1">
      <c r="A8729" t="s">
        <v>122</v>
      </c>
    </row>
    <row r="8730" spans="1:1">
      <c r="A8730" t="s">
        <v>117</v>
      </c>
    </row>
    <row r="8731" spans="1:1">
      <c r="A8731" t="s">
        <v>114</v>
      </c>
    </row>
    <row r="8732" spans="1:1">
      <c r="A8732" t="s">
        <v>2043</v>
      </c>
    </row>
    <row r="8733" spans="1:1">
      <c r="A8733" t="s">
        <v>6087</v>
      </c>
    </row>
    <row r="8734" spans="1:1">
      <c r="A8734" t="s">
        <v>171</v>
      </c>
    </row>
    <row r="8735" spans="1:1">
      <c r="A8735" t="s">
        <v>117</v>
      </c>
    </row>
    <row r="8736" spans="1:1">
      <c r="A8736" t="s">
        <v>114</v>
      </c>
    </row>
    <row r="8737" spans="1:1">
      <c r="A8737" t="s">
        <v>2044</v>
      </c>
    </row>
    <row r="8738" spans="1:1">
      <c r="A8738" t="s">
        <v>6088</v>
      </c>
    </row>
    <row r="8739" spans="1:1">
      <c r="A8739" t="s">
        <v>133</v>
      </c>
    </row>
    <row r="8740" spans="1:1">
      <c r="A8740" t="s">
        <v>387</v>
      </c>
    </row>
    <row r="8741" spans="1:1">
      <c r="A8741" t="s">
        <v>114</v>
      </c>
    </row>
    <row r="8742" spans="1:1">
      <c r="A8742" t="s">
        <v>2045</v>
      </c>
    </row>
    <row r="8743" spans="1:1">
      <c r="A8743" t="s">
        <v>5605</v>
      </c>
    </row>
    <row r="8744" spans="1:1">
      <c r="A8744" t="s">
        <v>133</v>
      </c>
    </row>
    <row r="8745" spans="1:1">
      <c r="A8745" t="s">
        <v>387</v>
      </c>
    </row>
    <row r="8746" spans="1:1">
      <c r="A8746" t="s">
        <v>114</v>
      </c>
    </row>
    <row r="8747" spans="1:1">
      <c r="A8747" t="s">
        <v>2046</v>
      </c>
    </row>
    <row r="8748" spans="1:1">
      <c r="A8748" t="s">
        <v>5876</v>
      </c>
    </row>
    <row r="8749" spans="1:1">
      <c r="A8749" t="s">
        <v>244</v>
      </c>
    </row>
    <row r="8750" spans="1:1">
      <c r="A8750" t="s">
        <v>117</v>
      </c>
    </row>
    <row r="8751" spans="1:1">
      <c r="A8751" t="s">
        <v>111</v>
      </c>
    </row>
    <row r="8752" spans="1:1">
      <c r="A8752" t="s">
        <v>16</v>
      </c>
    </row>
    <row r="8753" spans="1:1">
      <c r="A8753" t="s">
        <v>2047</v>
      </c>
    </row>
    <row r="8754" spans="1:1">
      <c r="A8754" t="s">
        <v>6089</v>
      </c>
    </row>
    <row r="8755" spans="1:1">
      <c r="A8755" t="s">
        <v>389</v>
      </c>
    </row>
    <row r="8756" spans="1:1">
      <c r="A8756" t="s">
        <v>108</v>
      </c>
    </row>
    <row r="8757" spans="1:1">
      <c r="A8757" t="s">
        <v>114</v>
      </c>
    </row>
    <row r="8758" spans="1:1">
      <c r="A8758" t="s">
        <v>2048</v>
      </c>
    </row>
    <row r="8759" spans="1:1">
      <c r="A8759" t="s">
        <v>5626</v>
      </c>
    </row>
    <row r="8760" spans="1:1">
      <c r="A8760" t="s">
        <v>2049</v>
      </c>
    </row>
    <row r="8761" spans="1:1">
      <c r="A8761" t="s">
        <v>117</v>
      </c>
    </row>
    <row r="8762" spans="1:1">
      <c r="A8762" t="s">
        <v>114</v>
      </c>
    </row>
    <row r="8763" spans="1:1">
      <c r="A8763" t="s">
        <v>2050</v>
      </c>
    </row>
    <row r="8764" spans="1:1">
      <c r="A8764" t="s">
        <v>6090</v>
      </c>
    </row>
    <row r="8765" spans="1:1">
      <c r="A8765" t="s">
        <v>137</v>
      </c>
    </row>
    <row r="8766" spans="1:1">
      <c r="A8766" t="s">
        <v>387</v>
      </c>
    </row>
    <row r="8767" spans="1:1">
      <c r="A8767" t="s">
        <v>114</v>
      </c>
    </row>
    <row r="8768" spans="1:1">
      <c r="A8768" t="s">
        <v>2051</v>
      </c>
    </row>
    <row r="8769" spans="1:1">
      <c r="A8769" t="s">
        <v>6091</v>
      </c>
    </row>
    <row r="8770" spans="1:1">
      <c r="A8770" t="s">
        <v>2052</v>
      </c>
    </row>
    <row r="8771" spans="1:1">
      <c r="A8771" t="s">
        <v>2053</v>
      </c>
    </row>
    <row r="8772" spans="1:1">
      <c r="A8772" t="s">
        <v>120</v>
      </c>
    </row>
    <row r="8773" spans="1:1">
      <c r="A8773" t="s">
        <v>2054</v>
      </c>
    </row>
    <row r="8774" spans="1:1">
      <c r="A8774" t="s">
        <v>6092</v>
      </c>
    </row>
    <row r="8775" spans="1:1">
      <c r="A8775" t="s">
        <v>1911</v>
      </c>
    </row>
    <row r="8776" spans="1:1">
      <c r="A8776" t="s">
        <v>265</v>
      </c>
    </row>
    <row r="8777" spans="1:1">
      <c r="A8777" t="s">
        <v>120</v>
      </c>
    </row>
    <row r="8778" spans="1:1">
      <c r="A8778" t="s">
        <v>2055</v>
      </c>
    </row>
    <row r="8779" spans="1:1">
      <c r="A8779" t="s">
        <v>6093</v>
      </c>
    </row>
    <row r="8780" spans="1:1">
      <c r="A8780" t="s">
        <v>1911</v>
      </c>
    </row>
    <row r="8781" spans="1:1">
      <c r="A8781" t="s">
        <v>265</v>
      </c>
    </row>
    <row r="8782" spans="1:1">
      <c r="A8782" t="s">
        <v>120</v>
      </c>
    </row>
    <row r="8783" spans="1:1">
      <c r="A8783" t="s">
        <v>2056</v>
      </c>
    </row>
    <row r="8784" spans="1:1">
      <c r="A8784" t="s">
        <v>6074</v>
      </c>
    </row>
    <row r="8785" spans="1:1">
      <c r="A8785" t="s">
        <v>1911</v>
      </c>
    </row>
    <row r="8786" spans="1:1">
      <c r="A8786" t="s">
        <v>265</v>
      </c>
    </row>
    <row r="8787" spans="1:1">
      <c r="A8787" t="s">
        <v>120</v>
      </c>
    </row>
    <row r="8788" spans="1:1">
      <c r="A8788" t="s">
        <v>2057</v>
      </c>
    </row>
    <row r="8789" spans="1:1">
      <c r="A8789" t="s">
        <v>6053</v>
      </c>
    </row>
    <row r="8790" spans="1:1">
      <c r="A8790" t="s">
        <v>1911</v>
      </c>
    </row>
    <row r="8791" spans="1:1">
      <c r="A8791" t="s">
        <v>265</v>
      </c>
    </row>
    <row r="8792" spans="1:1">
      <c r="A8792" t="s">
        <v>120</v>
      </c>
    </row>
    <row r="8793" spans="1:1">
      <c r="A8793" t="s">
        <v>2058</v>
      </c>
    </row>
    <row r="8794" spans="1:1">
      <c r="A8794" t="s">
        <v>6094</v>
      </c>
    </row>
    <row r="8795" spans="1:1">
      <c r="A8795" t="s">
        <v>1952</v>
      </c>
    </row>
    <row r="8796" spans="1:1">
      <c r="A8796" t="s">
        <v>123</v>
      </c>
    </row>
    <row r="8797" spans="1:1">
      <c r="A8797" t="s">
        <v>120</v>
      </c>
    </row>
    <row r="8798" spans="1:1">
      <c r="A8798" t="s">
        <v>2059</v>
      </c>
    </row>
    <row r="8799" spans="1:1">
      <c r="A8799" t="s">
        <v>6095</v>
      </c>
    </row>
    <row r="8800" spans="1:1">
      <c r="A8800" t="s">
        <v>1911</v>
      </c>
    </row>
    <row r="8801" spans="1:1">
      <c r="A8801" t="s">
        <v>265</v>
      </c>
    </row>
    <row r="8802" spans="1:1">
      <c r="A8802" t="s">
        <v>120</v>
      </c>
    </row>
    <row r="8803" spans="1:1">
      <c r="A8803" t="s">
        <v>2060</v>
      </c>
    </row>
    <row r="8804" spans="1:1">
      <c r="A8804" t="s">
        <v>6096</v>
      </c>
    </row>
    <row r="8805" spans="1:1">
      <c r="A8805" t="s">
        <v>122</v>
      </c>
    </row>
    <row r="8806" spans="1:1">
      <c r="A8806" t="s">
        <v>123</v>
      </c>
    </row>
    <row r="8807" spans="1:1">
      <c r="A8807" t="s">
        <v>120</v>
      </c>
    </row>
    <row r="8808" spans="1:1">
      <c r="A8808" t="s">
        <v>2061</v>
      </c>
    </row>
    <row r="8809" spans="1:1">
      <c r="A8809" t="s">
        <v>6097</v>
      </c>
    </row>
    <row r="8810" spans="1:1">
      <c r="A8810" t="s">
        <v>2062</v>
      </c>
    </row>
    <row r="8811" spans="1:1">
      <c r="A8811" t="s">
        <v>123</v>
      </c>
    </row>
    <row r="8812" spans="1:1">
      <c r="A8812" t="s">
        <v>387</v>
      </c>
    </row>
    <row r="8813" spans="1:1">
      <c r="A8813" t="s">
        <v>111</v>
      </c>
    </row>
    <row r="8814" spans="1:1">
      <c r="A8814" t="s">
        <v>16</v>
      </c>
    </row>
    <row r="8815" spans="1:1">
      <c r="A8815" t="s">
        <v>2063</v>
      </c>
    </row>
    <row r="8816" spans="1:1">
      <c r="A8816" t="s">
        <v>6098</v>
      </c>
    </row>
    <row r="8817" spans="1:1">
      <c r="A8817" t="s">
        <v>389</v>
      </c>
    </row>
    <row r="8818" spans="1:1">
      <c r="A8818" t="s">
        <v>108</v>
      </c>
    </row>
    <row r="8819" spans="1:1">
      <c r="A8819" t="s">
        <v>114</v>
      </c>
    </row>
    <row r="8820" spans="1:1">
      <c r="A8820" t="s">
        <v>2064</v>
      </c>
    </row>
    <row r="8821" spans="1:1">
      <c r="A8821" t="s">
        <v>5626</v>
      </c>
    </row>
    <row r="8822" spans="1:1">
      <c r="A8822" t="s">
        <v>2065</v>
      </c>
    </row>
    <row r="8823" spans="1:1">
      <c r="A8823" t="s">
        <v>117</v>
      </c>
    </row>
    <row r="8824" spans="1:1">
      <c r="A8824" t="s">
        <v>114</v>
      </c>
    </row>
    <row r="8825" spans="1:1">
      <c r="A8825" t="s">
        <v>2066</v>
      </c>
    </row>
    <row r="8826" spans="1:1">
      <c r="A8826" t="s">
        <v>6099</v>
      </c>
    </row>
    <row r="8827" spans="1:1">
      <c r="A8827" t="s">
        <v>1911</v>
      </c>
    </row>
    <row r="8828" spans="1:1">
      <c r="A8828" t="s">
        <v>387</v>
      </c>
    </row>
    <row r="8829" spans="1:1">
      <c r="A8829" t="s">
        <v>114</v>
      </c>
    </row>
    <row r="8830" spans="1:1">
      <c r="A8830" t="s">
        <v>2067</v>
      </c>
    </row>
    <row r="8831" spans="1:1">
      <c r="A8831" t="s">
        <v>5706</v>
      </c>
    </row>
    <row r="8832" spans="1:1">
      <c r="A8832" t="s">
        <v>2068</v>
      </c>
    </row>
    <row r="8833" spans="1:1">
      <c r="A8833" t="s">
        <v>117</v>
      </c>
    </row>
    <row r="8834" spans="1:1">
      <c r="A8834" t="s">
        <v>114</v>
      </c>
    </row>
    <row r="8835" spans="1:1">
      <c r="A8835" t="s">
        <v>2069</v>
      </c>
    </row>
    <row r="8836" spans="1:1">
      <c r="A8836" t="s">
        <v>6100</v>
      </c>
    </row>
    <row r="8837" spans="1:1">
      <c r="A8837" t="s">
        <v>1938</v>
      </c>
    </row>
    <row r="8838" spans="1:1">
      <c r="A8838" t="s">
        <v>387</v>
      </c>
    </row>
    <row r="8839" spans="1:1">
      <c r="A8839" t="s">
        <v>114</v>
      </c>
    </row>
    <row r="8840" spans="1:1">
      <c r="A8840" t="s">
        <v>2070</v>
      </c>
    </row>
    <row r="8841" spans="1:1">
      <c r="A8841" t="s">
        <v>5832</v>
      </c>
    </row>
    <row r="8842" spans="1:1">
      <c r="A8842" t="s">
        <v>2071</v>
      </c>
    </row>
    <row r="8843" spans="1:1">
      <c r="A8843" t="s">
        <v>117</v>
      </c>
    </row>
    <row r="8844" spans="1:1">
      <c r="A8844" t="s">
        <v>114</v>
      </c>
    </row>
    <row r="8845" spans="1:1">
      <c r="A8845" t="s">
        <v>2072</v>
      </c>
    </row>
    <row r="8846" spans="1:1">
      <c r="A8846" t="s">
        <v>6101</v>
      </c>
    </row>
    <row r="8847" spans="1:1">
      <c r="A8847" t="s">
        <v>2073</v>
      </c>
    </row>
    <row r="8848" spans="1:1">
      <c r="A8848" t="s">
        <v>117</v>
      </c>
    </row>
    <row r="8849" spans="1:1">
      <c r="A8849" t="s">
        <v>111</v>
      </c>
    </row>
    <row r="8850" spans="1:1">
      <c r="A8850" t="s">
        <v>16</v>
      </c>
    </row>
    <row r="8851" spans="1:1">
      <c r="A8851" t="s">
        <v>2074</v>
      </c>
    </row>
    <row r="8852" spans="1:1">
      <c r="A8852" t="s">
        <v>6102</v>
      </c>
    </row>
    <row r="8853" spans="1:1">
      <c r="A8853" t="s">
        <v>389</v>
      </c>
    </row>
    <row r="8854" spans="1:1">
      <c r="A8854" t="s">
        <v>108</v>
      </c>
    </row>
    <row r="8855" spans="1:1">
      <c r="A8855" t="s">
        <v>114</v>
      </c>
    </row>
    <row r="8856" spans="1:1">
      <c r="A8856" t="s">
        <v>2075</v>
      </c>
    </row>
    <row r="8857" spans="1:1">
      <c r="A8857" t="s">
        <v>5626</v>
      </c>
    </row>
    <row r="8858" spans="1:1">
      <c r="A8858" t="s">
        <v>2049</v>
      </c>
    </row>
    <row r="8859" spans="1:1">
      <c r="A8859" t="s">
        <v>117</v>
      </c>
    </row>
    <row r="8860" spans="1:1">
      <c r="A8860" t="s">
        <v>114</v>
      </c>
    </row>
    <row r="8861" spans="1:1">
      <c r="A8861" t="s">
        <v>2076</v>
      </c>
    </row>
    <row r="8862" spans="1:1">
      <c r="A8862" t="s">
        <v>5649</v>
      </c>
    </row>
    <row r="8863" spans="1:1">
      <c r="A8863" t="s">
        <v>2049</v>
      </c>
    </row>
    <row r="8864" spans="1:1">
      <c r="A8864" t="s">
        <v>117</v>
      </c>
    </row>
    <row r="8865" spans="1:1">
      <c r="A8865" t="s">
        <v>114</v>
      </c>
    </row>
    <row r="8866" spans="1:1">
      <c r="A8866" t="s">
        <v>2077</v>
      </c>
    </row>
    <row r="8867" spans="1:1">
      <c r="A8867" t="s">
        <v>6103</v>
      </c>
    </row>
    <row r="8868" spans="1:1">
      <c r="A8868" t="s">
        <v>137</v>
      </c>
    </row>
    <row r="8869" spans="1:1">
      <c r="A8869" t="s">
        <v>387</v>
      </c>
    </row>
    <row r="8870" spans="1:1">
      <c r="A8870" t="s">
        <v>114</v>
      </c>
    </row>
    <row r="8871" spans="1:1">
      <c r="A8871" t="s">
        <v>2078</v>
      </c>
    </row>
    <row r="8872" spans="1:1">
      <c r="A8872" t="s">
        <v>5633</v>
      </c>
    </row>
    <row r="8873" spans="1:1">
      <c r="A8873" t="s">
        <v>2079</v>
      </c>
    </row>
    <row r="8874" spans="1:1">
      <c r="A8874" t="s">
        <v>117</v>
      </c>
    </row>
    <row r="8875" spans="1:1">
      <c r="A8875" t="s">
        <v>114</v>
      </c>
    </row>
    <row r="8876" spans="1:1">
      <c r="A8876" t="s">
        <v>2080</v>
      </c>
    </row>
    <row r="8877" spans="1:1">
      <c r="A8877" t="s">
        <v>6104</v>
      </c>
    </row>
    <row r="8878" spans="1:1">
      <c r="A8878" t="s">
        <v>1008</v>
      </c>
    </row>
    <row r="8879" spans="1:1">
      <c r="A8879" t="s">
        <v>117</v>
      </c>
    </row>
    <row r="8880" spans="1:1">
      <c r="A8880" t="s">
        <v>114</v>
      </c>
    </row>
    <row r="8881" spans="1:1">
      <c r="A8881" t="s">
        <v>2081</v>
      </c>
    </row>
    <row r="8882" spans="1:1">
      <c r="A8882" t="s">
        <v>6103</v>
      </c>
    </row>
    <row r="8883" spans="1:1">
      <c r="A8883" t="s">
        <v>133</v>
      </c>
    </row>
    <row r="8884" spans="1:1">
      <c r="A8884" t="s">
        <v>387</v>
      </c>
    </row>
    <row r="8885" spans="1:1">
      <c r="A8885" t="s">
        <v>114</v>
      </c>
    </row>
    <row r="8886" spans="1:1">
      <c r="A8886" t="s">
        <v>2082</v>
      </c>
    </row>
    <row r="8887" spans="1:1">
      <c r="A8887" t="s">
        <v>5835</v>
      </c>
    </row>
    <row r="8888" spans="1:1">
      <c r="A8888" t="s">
        <v>2079</v>
      </c>
    </row>
    <row r="8889" spans="1:1">
      <c r="A8889" t="s">
        <v>117</v>
      </c>
    </row>
    <row r="8890" spans="1:1">
      <c r="A8890" t="s">
        <v>114</v>
      </c>
    </row>
    <row r="8891" spans="1:1">
      <c r="A8891" t="s">
        <v>2083</v>
      </c>
    </row>
    <row r="8892" spans="1:1">
      <c r="A8892" t="s">
        <v>6105</v>
      </c>
    </row>
    <row r="8893" spans="1:1">
      <c r="A8893" t="s">
        <v>2084</v>
      </c>
    </row>
    <row r="8894" spans="1:1">
      <c r="A8894" t="s">
        <v>2085</v>
      </c>
    </row>
    <row r="8895" spans="1:1">
      <c r="A8895" t="s">
        <v>114</v>
      </c>
    </row>
    <row r="8896" spans="1:1">
      <c r="A8896" t="s">
        <v>2086</v>
      </c>
    </row>
    <row r="8897" spans="1:1">
      <c r="A8897" t="s">
        <v>6106</v>
      </c>
    </row>
    <row r="8898" spans="1:1">
      <c r="A8898" t="s">
        <v>2087</v>
      </c>
    </row>
    <row r="8899" spans="1:1">
      <c r="A8899" t="s">
        <v>2088</v>
      </c>
    </row>
    <row r="8900" spans="1:1">
      <c r="A8900" t="s">
        <v>114</v>
      </c>
    </row>
    <row r="8901" spans="1:1">
      <c r="A8901" t="s">
        <v>2089</v>
      </c>
    </row>
    <row r="8902" spans="1:1">
      <c r="A8902" t="s">
        <v>5835</v>
      </c>
    </row>
    <row r="8903" spans="1:1">
      <c r="A8903" t="s">
        <v>2079</v>
      </c>
    </row>
    <row r="8904" spans="1:1">
      <c r="A8904" t="s">
        <v>117</v>
      </c>
    </row>
    <row r="8905" spans="1:1">
      <c r="A8905" t="s">
        <v>114</v>
      </c>
    </row>
    <row r="8906" spans="1:1">
      <c r="A8906" t="s">
        <v>2090</v>
      </c>
    </row>
    <row r="8907" spans="1:1">
      <c r="A8907" t="s">
        <v>5703</v>
      </c>
    </row>
    <row r="8908" spans="1:1">
      <c r="A8908" t="s">
        <v>142</v>
      </c>
    </row>
    <row r="8909" spans="1:1">
      <c r="A8909" t="s">
        <v>117</v>
      </c>
    </row>
    <row r="8910" spans="1:1">
      <c r="A8910" t="s">
        <v>114</v>
      </c>
    </row>
    <row r="8911" spans="1:1">
      <c r="A8911" t="s">
        <v>2091</v>
      </c>
    </row>
    <row r="8912" spans="1:1">
      <c r="A8912" t="s">
        <v>6107</v>
      </c>
    </row>
    <row r="8913" spans="1:1">
      <c r="A8913" t="s">
        <v>128</v>
      </c>
    </row>
    <row r="8914" spans="1:1">
      <c r="A8914" t="s">
        <v>117</v>
      </c>
    </row>
    <row r="8915" spans="1:1">
      <c r="A8915" t="s">
        <v>114</v>
      </c>
    </row>
    <row r="8916" spans="1:1">
      <c r="A8916" t="s">
        <v>2092</v>
      </c>
    </row>
    <row r="8917" spans="1:1">
      <c r="A8917" t="s">
        <v>6107</v>
      </c>
    </row>
    <row r="8918" spans="1:1">
      <c r="A8918" t="s">
        <v>1008</v>
      </c>
    </row>
    <row r="8919" spans="1:1">
      <c r="A8919" t="s">
        <v>117</v>
      </c>
    </row>
    <row r="8920" spans="1:1">
      <c r="A8920" t="s">
        <v>111</v>
      </c>
    </row>
    <row r="8921" spans="1:1">
      <c r="A8921" t="s">
        <v>16</v>
      </c>
    </row>
    <row r="8922" spans="1:1">
      <c r="A8922" t="s">
        <v>2093</v>
      </c>
    </row>
    <row r="8923" spans="1:1">
      <c r="A8923" t="s">
        <v>6108</v>
      </c>
    </row>
    <row r="8924" spans="1:1">
      <c r="A8924" t="s">
        <v>389</v>
      </c>
    </row>
    <row r="8925" spans="1:1">
      <c r="A8925" t="s">
        <v>108</v>
      </c>
    </row>
    <row r="8926" spans="1:1">
      <c r="A8926" t="s">
        <v>114</v>
      </c>
    </row>
    <row r="8927" spans="1:1">
      <c r="A8927" t="s">
        <v>2094</v>
      </c>
    </row>
    <row r="8928" spans="1:1">
      <c r="A8928" t="s">
        <v>5626</v>
      </c>
    </row>
    <row r="8929" spans="1:1">
      <c r="A8929" t="s">
        <v>2095</v>
      </c>
    </row>
    <row r="8930" spans="1:1">
      <c r="A8930" t="s">
        <v>117</v>
      </c>
    </row>
    <row r="8931" spans="1:1">
      <c r="A8931" t="s">
        <v>114</v>
      </c>
    </row>
    <row r="8932" spans="1:1">
      <c r="A8932" t="s">
        <v>2096</v>
      </c>
    </row>
    <row r="8933" spans="1:1">
      <c r="A8933" t="s">
        <v>6109</v>
      </c>
    </row>
    <row r="8934" spans="1:1">
      <c r="A8934" t="s">
        <v>1911</v>
      </c>
    </row>
    <row r="8935" spans="1:1">
      <c r="A8935" t="s">
        <v>387</v>
      </c>
    </row>
    <row r="8936" spans="1:1">
      <c r="A8936" t="s">
        <v>114</v>
      </c>
    </row>
    <row r="8937" spans="1:1">
      <c r="A8937" t="s">
        <v>2097</v>
      </c>
    </row>
    <row r="8938" spans="1:1">
      <c r="A8938" t="s">
        <v>5626</v>
      </c>
    </row>
    <row r="8939" spans="1:1">
      <c r="A8939" t="s">
        <v>1920</v>
      </c>
    </row>
    <row r="8940" spans="1:1">
      <c r="A8940" t="s">
        <v>117</v>
      </c>
    </row>
    <row r="8941" spans="1:1">
      <c r="A8941" t="s">
        <v>114</v>
      </c>
    </row>
    <row r="8942" spans="1:1">
      <c r="A8942" t="s">
        <v>2098</v>
      </c>
    </row>
    <row r="8943" spans="1:1">
      <c r="A8943" t="s">
        <v>5651</v>
      </c>
    </row>
    <row r="8944" spans="1:1">
      <c r="A8944" t="s">
        <v>1911</v>
      </c>
    </row>
    <row r="8945" spans="1:1">
      <c r="A8945" t="s">
        <v>387</v>
      </c>
    </row>
    <row r="8946" spans="1:1">
      <c r="A8946" t="s">
        <v>114</v>
      </c>
    </row>
    <row r="8947" spans="1:1">
      <c r="A8947" t="s">
        <v>2099</v>
      </c>
    </row>
    <row r="8948" spans="1:1">
      <c r="A8948" t="s">
        <v>6084</v>
      </c>
    </row>
    <row r="8949" spans="1:1">
      <c r="A8949" t="s">
        <v>1911</v>
      </c>
    </row>
    <row r="8950" spans="1:1">
      <c r="A8950" t="s">
        <v>387</v>
      </c>
    </row>
    <row r="8951" spans="1:1">
      <c r="A8951" t="s">
        <v>114</v>
      </c>
    </row>
    <row r="8952" spans="1:1">
      <c r="A8952" t="s">
        <v>2100</v>
      </c>
    </row>
    <row r="8953" spans="1:1">
      <c r="A8953" t="s">
        <v>6110</v>
      </c>
    </row>
    <row r="8954" spans="1:1">
      <c r="A8954" t="s">
        <v>1911</v>
      </c>
    </row>
    <row r="8955" spans="1:1">
      <c r="A8955" t="s">
        <v>387</v>
      </c>
    </row>
    <row r="8956" spans="1:1">
      <c r="A8956" t="s">
        <v>114</v>
      </c>
    </row>
    <row r="8957" spans="1:1">
      <c r="A8957" t="s">
        <v>2101</v>
      </c>
    </row>
    <row r="8958" spans="1:1">
      <c r="A8958" t="s">
        <v>6033</v>
      </c>
    </row>
    <row r="8959" spans="1:1">
      <c r="A8959" t="s">
        <v>1911</v>
      </c>
    </row>
    <row r="8960" spans="1:1">
      <c r="A8960" t="s">
        <v>387</v>
      </c>
    </row>
    <row r="8961" spans="1:1">
      <c r="A8961" t="s">
        <v>114</v>
      </c>
    </row>
    <row r="8962" spans="1:1">
      <c r="A8962" t="s">
        <v>2102</v>
      </c>
    </row>
    <row r="8963" spans="1:1">
      <c r="A8963" t="s">
        <v>6033</v>
      </c>
    </row>
    <row r="8964" spans="1:1">
      <c r="A8964" t="s">
        <v>1911</v>
      </c>
    </row>
    <row r="8965" spans="1:1">
      <c r="A8965" t="s">
        <v>387</v>
      </c>
    </row>
    <row r="8966" spans="1:1">
      <c r="A8966" t="s">
        <v>114</v>
      </c>
    </row>
    <row r="8967" spans="1:1">
      <c r="A8967" t="s">
        <v>2103</v>
      </c>
    </row>
    <row r="8968" spans="1:1">
      <c r="A8968" t="s">
        <v>5639</v>
      </c>
    </row>
    <row r="8969" spans="1:1">
      <c r="A8969" t="s">
        <v>1938</v>
      </c>
    </row>
    <row r="8970" spans="1:1">
      <c r="A8970" t="s">
        <v>387</v>
      </c>
    </row>
    <row r="8971" spans="1:1">
      <c r="A8971" t="s">
        <v>114</v>
      </c>
    </row>
    <row r="8972" spans="1:1">
      <c r="A8972" t="s">
        <v>2104</v>
      </c>
    </row>
    <row r="8973" spans="1:1">
      <c r="A8973" t="s">
        <v>6111</v>
      </c>
    </row>
    <row r="8974" spans="1:1">
      <c r="A8974" t="s">
        <v>1911</v>
      </c>
    </row>
    <row r="8975" spans="1:1">
      <c r="A8975" t="s">
        <v>387</v>
      </c>
    </row>
    <row r="8976" spans="1:1">
      <c r="A8976" t="s">
        <v>114</v>
      </c>
    </row>
    <row r="8977" spans="1:1">
      <c r="A8977" t="s">
        <v>2105</v>
      </c>
    </row>
    <row r="8978" spans="1:1">
      <c r="A8978" t="s">
        <v>5904</v>
      </c>
    </row>
    <row r="8979" spans="1:1">
      <c r="A8979" t="s">
        <v>1938</v>
      </c>
    </row>
    <row r="8980" spans="1:1">
      <c r="A8980" t="s">
        <v>387</v>
      </c>
    </row>
    <row r="8981" spans="1:1">
      <c r="A8981" t="s">
        <v>114</v>
      </c>
    </row>
    <row r="8982" spans="1:1">
      <c r="A8982" t="s">
        <v>2106</v>
      </c>
    </row>
    <row r="8983" spans="1:1">
      <c r="A8983" t="s">
        <v>6112</v>
      </c>
    </row>
    <row r="8984" spans="1:1">
      <c r="A8984" t="s">
        <v>122</v>
      </c>
    </row>
    <row r="8985" spans="1:1">
      <c r="A8985" t="s">
        <v>117</v>
      </c>
    </row>
    <row r="8986" spans="1:1">
      <c r="A8986" t="s">
        <v>111</v>
      </c>
    </row>
    <row r="8987" spans="1:1">
      <c r="A8987" t="s">
        <v>16</v>
      </c>
    </row>
    <row r="8988" spans="1:1">
      <c r="A8988" t="s">
        <v>2107</v>
      </c>
    </row>
    <row r="8989" spans="1:1">
      <c r="A8989" t="s">
        <v>6113</v>
      </c>
    </row>
    <row r="8990" spans="1:1">
      <c r="A8990" t="s">
        <v>389</v>
      </c>
    </row>
    <row r="8991" spans="1:1">
      <c r="A8991" t="s">
        <v>108</v>
      </c>
    </row>
    <row r="8992" spans="1:1">
      <c r="A8992" t="s">
        <v>114</v>
      </c>
    </row>
    <row r="8993" spans="1:1">
      <c r="A8993" t="s">
        <v>2108</v>
      </c>
    </row>
    <row r="8994" spans="1:1">
      <c r="A8994" t="s">
        <v>6114</v>
      </c>
    </row>
    <row r="8995" spans="1:1">
      <c r="A8995" t="s">
        <v>244</v>
      </c>
    </row>
    <row r="8996" spans="1:1">
      <c r="A8996" t="s">
        <v>108</v>
      </c>
    </row>
    <row r="8997" spans="1:1">
      <c r="A8997" t="s">
        <v>120</v>
      </c>
    </row>
    <row r="8998" spans="1:1">
      <c r="A8998" t="s">
        <v>2109</v>
      </c>
    </row>
    <row r="8999" spans="1:1">
      <c r="A8999" t="s">
        <v>6114</v>
      </c>
    </row>
    <row r="9000" spans="1:1">
      <c r="A9000" t="s">
        <v>244</v>
      </c>
    </row>
    <row r="9001" spans="1:1">
      <c r="A9001" t="s">
        <v>123</v>
      </c>
    </row>
    <row r="9002" spans="1:1">
      <c r="A9002" t="s">
        <v>120</v>
      </c>
    </row>
    <row r="9003" spans="1:1">
      <c r="A9003" t="s">
        <v>2110</v>
      </c>
    </row>
    <row r="9004" spans="1:1">
      <c r="A9004" t="s">
        <v>5904</v>
      </c>
    </row>
    <row r="9005" spans="1:1">
      <c r="A9005" t="s">
        <v>526</v>
      </c>
    </row>
    <row r="9006" spans="1:1">
      <c r="A9006" t="s">
        <v>265</v>
      </c>
    </row>
    <row r="9007" spans="1:1">
      <c r="A9007" t="s">
        <v>387</v>
      </c>
    </row>
    <row r="9008" spans="1:1">
      <c r="A9008" t="s">
        <v>111</v>
      </c>
    </row>
    <row r="9009" spans="1:1">
      <c r="A9009" t="s">
        <v>16</v>
      </c>
    </row>
    <row r="9010" spans="1:1">
      <c r="A9010" t="s">
        <v>2111</v>
      </c>
    </row>
    <row r="9011" spans="1:1">
      <c r="A9011" t="s">
        <v>6115</v>
      </c>
    </row>
    <row r="9012" spans="1:1">
      <c r="A9012" t="s">
        <v>389</v>
      </c>
    </row>
    <row r="9013" spans="1:1">
      <c r="A9013" t="s">
        <v>108</v>
      </c>
    </row>
    <row r="9014" spans="1:1">
      <c r="A9014" t="s">
        <v>114</v>
      </c>
    </row>
    <row r="9015" spans="1:1">
      <c r="A9015" t="s">
        <v>2112</v>
      </c>
    </row>
    <row r="9016" spans="1:1">
      <c r="A9016" t="s">
        <v>6116</v>
      </c>
    </row>
    <row r="9017" spans="1:1">
      <c r="A9017" t="s">
        <v>1911</v>
      </c>
    </row>
    <row r="9018" spans="1:1">
      <c r="A9018" t="s">
        <v>387</v>
      </c>
    </row>
    <row r="9019" spans="1:1">
      <c r="A9019" t="s">
        <v>114</v>
      </c>
    </row>
    <row r="9020" spans="1:1">
      <c r="A9020" t="s">
        <v>2113</v>
      </c>
    </row>
    <row r="9021" spans="1:1">
      <c r="A9021" t="s">
        <v>6117</v>
      </c>
    </row>
    <row r="9022" spans="1:1">
      <c r="A9022" t="s">
        <v>137</v>
      </c>
    </row>
    <row r="9023" spans="1:1">
      <c r="A9023" t="s">
        <v>387</v>
      </c>
    </row>
    <row r="9024" spans="1:1">
      <c r="A9024" t="s">
        <v>114</v>
      </c>
    </row>
    <row r="9025" spans="1:1">
      <c r="A9025" t="s">
        <v>2114</v>
      </c>
    </row>
    <row r="9026" spans="1:1">
      <c r="A9026" t="s">
        <v>5626</v>
      </c>
    </row>
    <row r="9027" spans="1:1">
      <c r="A9027" t="s">
        <v>1925</v>
      </c>
    </row>
    <row r="9028" spans="1:1">
      <c r="A9028" t="s">
        <v>117</v>
      </c>
    </row>
    <row r="9029" spans="1:1">
      <c r="A9029" t="s">
        <v>114</v>
      </c>
    </row>
    <row r="9030" spans="1:1">
      <c r="A9030" t="s">
        <v>2115</v>
      </c>
    </row>
    <row r="9031" spans="1:1">
      <c r="A9031" t="s">
        <v>5778</v>
      </c>
    </row>
    <row r="9032" spans="1:1">
      <c r="A9032" t="s">
        <v>1938</v>
      </c>
    </row>
    <row r="9033" spans="1:1">
      <c r="A9033" t="s">
        <v>387</v>
      </c>
    </row>
    <row r="9034" spans="1:1">
      <c r="A9034" t="s">
        <v>114</v>
      </c>
    </row>
    <row r="9035" spans="1:1">
      <c r="A9035" t="s">
        <v>2116</v>
      </c>
    </row>
    <row r="9036" spans="1:1">
      <c r="A9036" t="s">
        <v>5813</v>
      </c>
    </row>
    <row r="9037" spans="1:1">
      <c r="A9037" t="s">
        <v>133</v>
      </c>
    </row>
    <row r="9038" spans="1:1">
      <c r="A9038" t="s">
        <v>120</v>
      </c>
    </row>
    <row r="9039" spans="1:1">
      <c r="A9039" t="s">
        <v>2117</v>
      </c>
    </row>
    <row r="9040" spans="1:1">
      <c r="A9040" t="s">
        <v>6092</v>
      </c>
    </row>
    <row r="9041" spans="1:1">
      <c r="A9041" t="s">
        <v>1911</v>
      </c>
    </row>
    <row r="9042" spans="1:1">
      <c r="A9042" t="s">
        <v>265</v>
      </c>
    </row>
    <row r="9043" spans="1:1">
      <c r="A9043" t="s">
        <v>120</v>
      </c>
    </row>
    <row r="9044" spans="1:1">
      <c r="A9044" t="s">
        <v>2118</v>
      </c>
    </row>
    <row r="9045" spans="1:1">
      <c r="A9045" t="s">
        <v>6118</v>
      </c>
    </row>
    <row r="9046" spans="1:1">
      <c r="A9046" t="s">
        <v>128</v>
      </c>
    </row>
    <row r="9047" spans="1:1">
      <c r="A9047" t="s">
        <v>123</v>
      </c>
    </row>
    <row r="9048" spans="1:1">
      <c r="A9048" t="s">
        <v>120</v>
      </c>
    </row>
    <row r="9049" spans="1:1">
      <c r="A9049" t="s">
        <v>2119</v>
      </c>
    </row>
    <row r="9050" spans="1:1">
      <c r="A9050" t="s">
        <v>5813</v>
      </c>
    </row>
    <row r="9051" spans="1:1">
      <c r="A9051" t="s">
        <v>133</v>
      </c>
    </row>
    <row r="9052" spans="1:1">
      <c r="A9052" t="s">
        <v>126</v>
      </c>
    </row>
    <row r="9053" spans="1:1">
      <c r="A9053" t="s">
        <v>2120</v>
      </c>
    </row>
    <row r="9054" spans="1:1">
      <c r="A9054" t="s">
        <v>5604</v>
      </c>
    </row>
    <row r="9055" spans="1:1">
      <c r="A9055" t="s">
        <v>131</v>
      </c>
    </row>
    <row r="9056" spans="1:1">
      <c r="A9056" t="s">
        <v>129</v>
      </c>
    </row>
    <row r="9057" spans="1:1">
      <c r="A9057" t="s">
        <v>126</v>
      </c>
    </row>
    <row r="9058" spans="1:1">
      <c r="A9058" t="s">
        <v>2121</v>
      </c>
    </row>
    <row r="9059" spans="1:1">
      <c r="A9059" t="s">
        <v>6046</v>
      </c>
    </row>
    <row r="9060" spans="1:1">
      <c r="A9060" t="s">
        <v>234</v>
      </c>
    </row>
    <row r="9061" spans="1:1">
      <c r="A9061" t="s">
        <v>129</v>
      </c>
    </row>
    <row r="9062" spans="1:1">
      <c r="A9062" t="s">
        <v>126</v>
      </c>
    </row>
    <row r="9063" spans="1:1">
      <c r="A9063" t="s">
        <v>2122</v>
      </c>
    </row>
    <row r="9064" spans="1:1">
      <c r="A9064" t="s">
        <v>5813</v>
      </c>
    </row>
    <row r="9065" spans="1:1">
      <c r="A9065" t="s">
        <v>133</v>
      </c>
    </row>
    <row r="9066" spans="1:1">
      <c r="A9066" t="s">
        <v>134</v>
      </c>
    </row>
    <row r="9067" spans="1:1">
      <c r="A9067" t="s">
        <v>265</v>
      </c>
    </row>
    <row r="9068" spans="1:1">
      <c r="A9068" t="s">
        <v>120</v>
      </c>
    </row>
    <row r="9069" spans="1:1">
      <c r="A9069" t="s">
        <v>2123</v>
      </c>
    </row>
    <row r="9070" spans="1:1">
      <c r="A9070" t="s">
        <v>6096</v>
      </c>
    </row>
    <row r="9071" spans="1:1">
      <c r="A9071" t="s">
        <v>122</v>
      </c>
    </row>
    <row r="9072" spans="1:1">
      <c r="A9072" t="s">
        <v>123</v>
      </c>
    </row>
    <row r="9073" spans="1:1">
      <c r="A9073" t="s">
        <v>120</v>
      </c>
    </row>
    <row r="9074" spans="1:1">
      <c r="A9074" t="s">
        <v>2124</v>
      </c>
    </row>
    <row r="9075" spans="1:1">
      <c r="A9075" t="s">
        <v>6052</v>
      </c>
    </row>
    <row r="9076" spans="1:1">
      <c r="A9076" t="s">
        <v>133</v>
      </c>
    </row>
    <row r="9077" spans="1:1">
      <c r="A9077" t="s">
        <v>265</v>
      </c>
    </row>
    <row r="9078" spans="1:1">
      <c r="A9078" t="s">
        <v>387</v>
      </c>
    </row>
    <row r="9079" spans="1:1">
      <c r="A9079" t="s">
        <v>111</v>
      </c>
    </row>
    <row r="9080" spans="1:1">
      <c r="A9080" t="s">
        <v>16</v>
      </c>
    </row>
    <row r="9081" spans="1:1">
      <c r="A9081" t="s">
        <v>2125</v>
      </c>
    </row>
    <row r="9082" spans="1:1">
      <c r="A9082" t="s">
        <v>6119</v>
      </c>
    </row>
    <row r="9083" spans="1:1">
      <c r="A9083" t="s">
        <v>389</v>
      </c>
    </row>
    <row r="9084" spans="1:1">
      <c r="A9084" t="s">
        <v>108</v>
      </c>
    </row>
    <row r="9085" spans="1:1">
      <c r="A9085" t="s">
        <v>114</v>
      </c>
    </row>
    <row r="9086" spans="1:1">
      <c r="A9086" t="s">
        <v>2126</v>
      </c>
    </row>
    <row r="9087" spans="1:1">
      <c r="A9087" t="s">
        <v>6120</v>
      </c>
    </row>
    <row r="9088" spans="1:1">
      <c r="A9088" t="s">
        <v>2127</v>
      </c>
    </row>
    <row r="9089" spans="1:1">
      <c r="A9089" t="s">
        <v>120</v>
      </c>
    </row>
    <row r="9090" spans="1:1">
      <c r="A9090" t="s">
        <v>2128</v>
      </c>
    </row>
    <row r="9091" spans="1:1">
      <c r="A9091" t="s">
        <v>6121</v>
      </c>
    </row>
    <row r="9092" spans="1:1">
      <c r="A9092" t="s">
        <v>1008</v>
      </c>
    </row>
    <row r="9093" spans="1:1">
      <c r="A9093" t="s">
        <v>123</v>
      </c>
    </row>
    <row r="9094" spans="1:1">
      <c r="A9094" t="s">
        <v>387</v>
      </c>
    </row>
    <row r="9095" spans="1:1">
      <c r="A9095" t="s">
        <v>111</v>
      </c>
    </row>
    <row r="9096" spans="1:1">
      <c r="A9096" t="s">
        <v>16</v>
      </c>
    </row>
    <row r="9097" spans="1:1">
      <c r="A9097" t="s">
        <v>2129</v>
      </c>
    </row>
    <row r="9098" spans="1:1">
      <c r="A9098" t="s">
        <v>6122</v>
      </c>
    </row>
    <row r="9099" spans="1:1">
      <c r="A9099" t="s">
        <v>389</v>
      </c>
    </row>
    <row r="9100" spans="1:1">
      <c r="A9100" t="s">
        <v>108</v>
      </c>
    </row>
    <row r="9101" spans="1:1">
      <c r="A9101" t="s">
        <v>114</v>
      </c>
    </row>
    <row r="9102" spans="1:1">
      <c r="A9102" t="s">
        <v>2130</v>
      </c>
    </row>
    <row r="9103" spans="1:1">
      <c r="A9103" t="s">
        <v>5626</v>
      </c>
    </row>
    <row r="9104" spans="1:1">
      <c r="A9104" t="s">
        <v>1925</v>
      </c>
    </row>
    <row r="9105" spans="1:1">
      <c r="A9105" t="s">
        <v>117</v>
      </c>
    </row>
    <row r="9106" spans="1:1">
      <c r="A9106" t="s">
        <v>114</v>
      </c>
    </row>
    <row r="9107" spans="1:1">
      <c r="A9107" t="s">
        <v>2131</v>
      </c>
    </row>
    <row r="9108" spans="1:1">
      <c r="A9108" t="s">
        <v>6123</v>
      </c>
    </row>
    <row r="9109" spans="1:1">
      <c r="A9109" t="s">
        <v>1911</v>
      </c>
    </row>
    <row r="9110" spans="1:1">
      <c r="A9110" t="s">
        <v>387</v>
      </c>
    </row>
    <row r="9111" spans="1:1">
      <c r="A9111" t="s">
        <v>114</v>
      </c>
    </row>
    <row r="9112" spans="1:1">
      <c r="A9112" t="s">
        <v>2132</v>
      </c>
    </row>
    <row r="9113" spans="1:1">
      <c r="A9113" t="s">
        <v>6124</v>
      </c>
    </row>
    <row r="9114" spans="1:1">
      <c r="A9114" t="s">
        <v>1952</v>
      </c>
    </row>
    <row r="9115" spans="1:1">
      <c r="A9115" t="s">
        <v>117</v>
      </c>
    </row>
    <row r="9116" spans="1:1">
      <c r="A9116" t="s">
        <v>114</v>
      </c>
    </row>
    <row r="9117" spans="1:1">
      <c r="A9117" t="s">
        <v>2133</v>
      </c>
    </row>
    <row r="9118" spans="1:1">
      <c r="A9118" t="s">
        <v>5626</v>
      </c>
    </row>
    <row r="9119" spans="1:1">
      <c r="A9119" t="s">
        <v>122</v>
      </c>
    </row>
    <row r="9120" spans="1:1">
      <c r="A9120" t="s">
        <v>117</v>
      </c>
    </row>
    <row r="9121" spans="1:1">
      <c r="A9121" t="s">
        <v>114</v>
      </c>
    </row>
    <row r="9122" spans="1:1">
      <c r="A9122" t="s">
        <v>2134</v>
      </c>
    </row>
    <row r="9123" spans="1:1">
      <c r="A9123" t="s">
        <v>5948</v>
      </c>
    </row>
    <row r="9124" spans="1:1">
      <c r="A9124" t="s">
        <v>1911</v>
      </c>
    </row>
    <row r="9125" spans="1:1">
      <c r="A9125" t="s">
        <v>387</v>
      </c>
    </row>
    <row r="9126" spans="1:1">
      <c r="A9126" t="s">
        <v>114</v>
      </c>
    </row>
    <row r="9127" spans="1:1">
      <c r="A9127" t="s">
        <v>2135</v>
      </c>
    </row>
    <row r="9128" spans="1:1">
      <c r="A9128" t="s">
        <v>6125</v>
      </c>
    </row>
    <row r="9129" spans="1:1">
      <c r="A9129" t="s">
        <v>2095</v>
      </c>
    </row>
    <row r="9130" spans="1:1">
      <c r="A9130" t="s">
        <v>117</v>
      </c>
    </row>
    <row r="9131" spans="1:1">
      <c r="A9131" t="s">
        <v>114</v>
      </c>
    </row>
    <row r="9132" spans="1:1">
      <c r="A9132" t="s">
        <v>2136</v>
      </c>
    </row>
    <row r="9133" spans="1:1">
      <c r="A9133" t="s">
        <v>5633</v>
      </c>
    </row>
    <row r="9134" spans="1:1">
      <c r="A9134" t="s">
        <v>1925</v>
      </c>
    </row>
    <row r="9135" spans="1:1">
      <c r="A9135" t="s">
        <v>117</v>
      </c>
    </row>
    <row r="9136" spans="1:1">
      <c r="A9136" t="s">
        <v>114</v>
      </c>
    </row>
    <row r="9137" spans="1:1">
      <c r="A9137" t="s">
        <v>2137</v>
      </c>
    </row>
    <row r="9138" spans="1:1">
      <c r="A9138" t="s">
        <v>5632</v>
      </c>
    </row>
    <row r="9139" spans="1:1">
      <c r="A9139" t="s">
        <v>1952</v>
      </c>
    </row>
    <row r="9140" spans="1:1">
      <c r="A9140" t="s">
        <v>117</v>
      </c>
    </row>
    <row r="9141" spans="1:1">
      <c r="A9141" t="s">
        <v>114</v>
      </c>
    </row>
    <row r="9142" spans="1:1">
      <c r="A9142" t="s">
        <v>2138</v>
      </c>
    </row>
    <row r="9143" spans="1:1">
      <c r="A9143" t="s">
        <v>6126</v>
      </c>
    </row>
    <row r="9144" spans="1:1">
      <c r="A9144" t="s">
        <v>1925</v>
      </c>
    </row>
    <row r="9145" spans="1:1">
      <c r="A9145" t="s">
        <v>117</v>
      </c>
    </row>
    <row r="9146" spans="1:1">
      <c r="A9146" t="s">
        <v>114</v>
      </c>
    </row>
    <row r="9147" spans="1:1">
      <c r="A9147" t="s">
        <v>2139</v>
      </c>
    </row>
    <row r="9148" spans="1:1">
      <c r="A9148" t="s">
        <v>5703</v>
      </c>
    </row>
    <row r="9149" spans="1:1">
      <c r="A9149" t="s">
        <v>122</v>
      </c>
    </row>
    <row r="9150" spans="1:1">
      <c r="A9150" t="s">
        <v>117</v>
      </c>
    </row>
    <row r="9151" spans="1:1">
      <c r="A9151" t="s">
        <v>114</v>
      </c>
    </row>
    <row r="9152" spans="1:1">
      <c r="A9152" t="s">
        <v>2140</v>
      </c>
    </row>
    <row r="9153" spans="1:1">
      <c r="A9153" t="s">
        <v>5698</v>
      </c>
    </row>
    <row r="9154" spans="1:1">
      <c r="A9154" t="s">
        <v>122</v>
      </c>
    </row>
    <row r="9155" spans="1:1">
      <c r="A9155" t="s">
        <v>117</v>
      </c>
    </row>
    <row r="9156" spans="1:1">
      <c r="A9156" t="s">
        <v>114</v>
      </c>
    </row>
    <row r="9157" spans="1:1">
      <c r="A9157" t="s">
        <v>2141</v>
      </c>
    </row>
    <row r="9158" spans="1:1">
      <c r="A9158" t="s">
        <v>5632</v>
      </c>
    </row>
    <row r="9159" spans="1:1">
      <c r="A9159" t="s">
        <v>1008</v>
      </c>
    </row>
    <row r="9160" spans="1:1">
      <c r="A9160" t="s">
        <v>117</v>
      </c>
    </row>
    <row r="9161" spans="1:1">
      <c r="A9161" t="s">
        <v>114</v>
      </c>
    </row>
    <row r="9162" spans="1:1">
      <c r="A9162" t="s">
        <v>2142</v>
      </c>
    </row>
    <row r="9163" spans="1:1">
      <c r="A9163" t="s">
        <v>5614</v>
      </c>
    </row>
    <row r="9164" spans="1:1">
      <c r="A9164" t="s">
        <v>137</v>
      </c>
    </row>
    <row r="9165" spans="1:1">
      <c r="A9165" t="s">
        <v>387</v>
      </c>
    </row>
    <row r="9166" spans="1:1">
      <c r="A9166" t="s">
        <v>114</v>
      </c>
    </row>
    <row r="9167" spans="1:1">
      <c r="A9167" t="s">
        <v>2143</v>
      </c>
    </row>
    <row r="9168" spans="1:1">
      <c r="A9168" t="s">
        <v>6127</v>
      </c>
    </row>
    <row r="9169" spans="1:1">
      <c r="A9169" t="s">
        <v>1008</v>
      </c>
    </row>
    <row r="9170" spans="1:1">
      <c r="A9170" t="s">
        <v>117</v>
      </c>
    </row>
    <row r="9171" spans="1:1">
      <c r="A9171" t="s">
        <v>111</v>
      </c>
    </row>
    <row r="9172" spans="1:1">
      <c r="A9172" t="s">
        <v>16</v>
      </c>
    </row>
    <row r="9173" spans="1:1">
      <c r="A9173" t="s">
        <v>2144</v>
      </c>
    </row>
    <row r="9174" spans="1:1">
      <c r="A9174" t="s">
        <v>6128</v>
      </c>
    </row>
    <row r="9175" spans="1:1">
      <c r="A9175" t="s">
        <v>389</v>
      </c>
    </row>
    <row r="9176" spans="1:1">
      <c r="A9176" t="s">
        <v>108</v>
      </c>
    </row>
    <row r="9177" spans="1:1">
      <c r="A9177" t="s">
        <v>114</v>
      </c>
    </row>
    <row r="9178" spans="1:1">
      <c r="A9178" t="s">
        <v>2145</v>
      </c>
    </row>
    <row r="9179" spans="1:1">
      <c r="A9179" t="s">
        <v>5978</v>
      </c>
    </row>
    <row r="9180" spans="1:1">
      <c r="A9180" t="s">
        <v>122</v>
      </c>
    </row>
    <row r="9181" spans="1:1">
      <c r="A9181" t="s">
        <v>117</v>
      </c>
    </row>
    <row r="9182" spans="1:1">
      <c r="A9182" t="s">
        <v>114</v>
      </c>
    </row>
    <row r="9183" spans="1:1">
      <c r="A9183" t="s">
        <v>2146</v>
      </c>
    </row>
    <row r="9184" spans="1:1">
      <c r="A9184" t="s">
        <v>5980</v>
      </c>
    </row>
    <row r="9185" spans="1:1">
      <c r="A9185" t="s">
        <v>526</v>
      </c>
    </row>
    <row r="9186" spans="1:1">
      <c r="A9186" t="s">
        <v>387</v>
      </c>
    </row>
    <row r="9187" spans="1:1">
      <c r="A9187" t="s">
        <v>111</v>
      </c>
    </row>
    <row r="9188" spans="1:1">
      <c r="A9188" t="s">
        <v>16</v>
      </c>
    </row>
    <row r="9189" spans="1:1">
      <c r="A9189" t="s">
        <v>2147</v>
      </c>
    </row>
    <row r="9190" spans="1:1">
      <c r="A9190" t="s">
        <v>6129</v>
      </c>
    </row>
    <row r="9191" spans="1:1">
      <c r="A9191" t="s">
        <v>389</v>
      </c>
    </row>
    <row r="9192" spans="1:1">
      <c r="A9192" t="s">
        <v>108</v>
      </c>
    </row>
    <row r="9193" spans="1:1">
      <c r="A9193" t="s">
        <v>114</v>
      </c>
    </row>
    <row r="9194" spans="1:1">
      <c r="A9194" t="s">
        <v>2148</v>
      </c>
    </row>
    <row r="9195" spans="1:1">
      <c r="A9195" t="s">
        <v>5699</v>
      </c>
    </row>
    <row r="9196" spans="1:1">
      <c r="A9196" t="s">
        <v>128</v>
      </c>
    </row>
    <row r="9197" spans="1:1">
      <c r="A9197" t="s">
        <v>108</v>
      </c>
    </row>
    <row r="9198" spans="1:1">
      <c r="A9198" t="s">
        <v>120</v>
      </c>
    </row>
    <row r="9199" spans="1:1">
      <c r="A9199" t="s">
        <v>2149</v>
      </c>
    </row>
    <row r="9200" spans="1:1">
      <c r="A9200" t="s">
        <v>6130</v>
      </c>
    </row>
    <row r="9201" spans="1:1">
      <c r="A9201" t="s">
        <v>171</v>
      </c>
    </row>
    <row r="9202" spans="1:1">
      <c r="A9202" t="s">
        <v>123</v>
      </c>
    </row>
    <row r="9203" spans="1:1">
      <c r="A9203" t="s">
        <v>120</v>
      </c>
    </row>
    <row r="9204" spans="1:1">
      <c r="A9204" t="s">
        <v>2150</v>
      </c>
    </row>
    <row r="9205" spans="1:1">
      <c r="A9205" t="s">
        <v>6131</v>
      </c>
    </row>
    <row r="9206" spans="1:1">
      <c r="A9206" t="s">
        <v>244</v>
      </c>
    </row>
    <row r="9207" spans="1:1">
      <c r="A9207" t="s">
        <v>123</v>
      </c>
    </row>
    <row r="9208" spans="1:1">
      <c r="A9208" t="s">
        <v>120</v>
      </c>
    </row>
    <row r="9209" spans="1:1">
      <c r="A9209" t="s">
        <v>2151</v>
      </c>
    </row>
    <row r="9210" spans="1:1">
      <c r="A9210" t="s">
        <v>6132</v>
      </c>
    </row>
    <row r="9211" spans="1:1">
      <c r="A9211" t="s">
        <v>2152</v>
      </c>
    </row>
    <row r="9212" spans="1:1">
      <c r="A9212" t="s">
        <v>268</v>
      </c>
    </row>
    <row r="9213" spans="1:1">
      <c r="A9213" t="s">
        <v>120</v>
      </c>
    </row>
    <row r="9214" spans="1:1">
      <c r="A9214" t="s">
        <v>2153</v>
      </c>
    </row>
    <row r="9215" spans="1:1">
      <c r="A9215" t="s">
        <v>6133</v>
      </c>
    </row>
    <row r="9216" spans="1:1">
      <c r="A9216" t="s">
        <v>133</v>
      </c>
    </row>
    <row r="9217" spans="1:1">
      <c r="A9217" t="s">
        <v>265</v>
      </c>
    </row>
    <row r="9218" spans="1:1">
      <c r="A9218" t="s">
        <v>387</v>
      </c>
    </row>
    <row r="9219" spans="1:1">
      <c r="A9219" t="s">
        <v>114</v>
      </c>
    </row>
    <row r="9220" spans="1:1">
      <c r="A9220" t="s">
        <v>2154</v>
      </c>
    </row>
    <row r="9221" spans="1:1">
      <c r="A9221" t="s">
        <v>5614</v>
      </c>
    </row>
    <row r="9222" spans="1:1">
      <c r="A9222" t="s">
        <v>137</v>
      </c>
    </row>
    <row r="9223" spans="1:1">
      <c r="A9223" t="s">
        <v>387</v>
      </c>
    </row>
    <row r="9224" spans="1:1">
      <c r="A9224" t="s">
        <v>114</v>
      </c>
    </row>
    <row r="9225" spans="1:1">
      <c r="A9225" t="s">
        <v>2155</v>
      </c>
    </row>
    <row r="9226" spans="1:1">
      <c r="A9226" t="s">
        <v>5667</v>
      </c>
    </row>
    <row r="9227" spans="1:1">
      <c r="A9227" t="s">
        <v>1008</v>
      </c>
    </row>
    <row r="9228" spans="1:1">
      <c r="A9228" t="s">
        <v>117</v>
      </c>
    </row>
    <row r="9229" spans="1:1">
      <c r="A9229" t="s">
        <v>114</v>
      </c>
    </row>
    <row r="9230" spans="1:1">
      <c r="A9230" t="s">
        <v>2156</v>
      </c>
    </row>
    <row r="9231" spans="1:1">
      <c r="A9231" t="s">
        <v>6134</v>
      </c>
    </row>
    <row r="9232" spans="1:1">
      <c r="A9232" t="s">
        <v>142</v>
      </c>
    </row>
    <row r="9233" spans="1:1">
      <c r="A9233" t="s">
        <v>117</v>
      </c>
    </row>
    <row r="9234" spans="1:1">
      <c r="A9234" t="s">
        <v>114</v>
      </c>
    </row>
    <row r="9235" spans="1:1">
      <c r="A9235" t="s">
        <v>2157</v>
      </c>
    </row>
    <row r="9236" spans="1:1">
      <c r="A9236" t="s">
        <v>5708</v>
      </c>
    </row>
    <row r="9237" spans="1:1">
      <c r="A9237" t="s">
        <v>137</v>
      </c>
    </row>
    <row r="9238" spans="1:1">
      <c r="A9238" t="s">
        <v>387</v>
      </c>
    </row>
    <row r="9239" spans="1:1">
      <c r="A9239" t="s">
        <v>114</v>
      </c>
    </row>
    <row r="9240" spans="1:1">
      <c r="A9240" t="s">
        <v>2158</v>
      </c>
    </row>
    <row r="9241" spans="1:1">
      <c r="A9241" t="s">
        <v>5698</v>
      </c>
    </row>
    <row r="9242" spans="1:1">
      <c r="A9242" t="s">
        <v>122</v>
      </c>
    </row>
    <row r="9243" spans="1:1">
      <c r="A9243" t="s">
        <v>117</v>
      </c>
    </row>
    <row r="9244" spans="1:1">
      <c r="A9244" t="s">
        <v>114</v>
      </c>
    </row>
    <row r="9245" spans="1:1">
      <c r="A9245" t="s">
        <v>2159</v>
      </c>
    </row>
    <row r="9246" spans="1:1">
      <c r="A9246" t="s">
        <v>6135</v>
      </c>
    </row>
    <row r="9247" spans="1:1">
      <c r="A9247" t="s">
        <v>128</v>
      </c>
    </row>
    <row r="9248" spans="1:1">
      <c r="A9248" t="s">
        <v>117</v>
      </c>
    </row>
    <row r="9249" spans="1:1">
      <c r="A9249" t="s">
        <v>114</v>
      </c>
    </row>
    <row r="9250" spans="1:1">
      <c r="A9250" t="s">
        <v>2160</v>
      </c>
    </row>
    <row r="9251" spans="1:1">
      <c r="A9251" t="s">
        <v>6136</v>
      </c>
    </row>
    <row r="9252" spans="1:1">
      <c r="A9252" t="s">
        <v>128</v>
      </c>
    </row>
    <row r="9253" spans="1:1">
      <c r="A9253" t="s">
        <v>117</v>
      </c>
    </row>
    <row r="9254" spans="1:1">
      <c r="A9254" t="s">
        <v>111</v>
      </c>
    </row>
    <row r="9255" spans="1:1">
      <c r="A9255" t="s">
        <v>16</v>
      </c>
    </row>
    <row r="9256" spans="1:1">
      <c r="A9256" t="s">
        <v>2161</v>
      </c>
    </row>
    <row r="9257" spans="1:1">
      <c r="A9257" t="s">
        <v>6137</v>
      </c>
    </row>
    <row r="9258" spans="1:1">
      <c r="A9258" t="s">
        <v>389</v>
      </c>
    </row>
    <row r="9259" spans="1:1">
      <c r="A9259" t="s">
        <v>108</v>
      </c>
    </row>
    <row r="9260" spans="1:1">
      <c r="A9260" t="s">
        <v>114</v>
      </c>
    </row>
    <row r="9261" spans="1:1">
      <c r="A9261" t="s">
        <v>2162</v>
      </c>
    </row>
    <row r="9262" spans="1:1">
      <c r="A9262" t="s">
        <v>6138</v>
      </c>
    </row>
    <row r="9263" spans="1:1">
      <c r="A9263" t="s">
        <v>2163</v>
      </c>
    </row>
    <row r="9264" spans="1:1">
      <c r="A9264" t="s">
        <v>117</v>
      </c>
    </row>
    <row r="9265" spans="1:1">
      <c r="A9265" t="s">
        <v>114</v>
      </c>
    </row>
    <row r="9266" spans="1:1">
      <c r="A9266" t="s">
        <v>2164</v>
      </c>
    </row>
    <row r="9267" spans="1:1">
      <c r="A9267" t="s">
        <v>5626</v>
      </c>
    </row>
    <row r="9268" spans="1:1">
      <c r="A9268" t="s">
        <v>131</v>
      </c>
    </row>
    <row r="9269" spans="1:1">
      <c r="A9269" t="s">
        <v>117</v>
      </c>
    </row>
    <row r="9270" spans="1:1">
      <c r="A9270" t="s">
        <v>114</v>
      </c>
    </row>
    <row r="9271" spans="1:1">
      <c r="A9271" t="s">
        <v>2165</v>
      </c>
    </row>
    <row r="9272" spans="1:1">
      <c r="A9272" t="s">
        <v>6123</v>
      </c>
    </row>
    <row r="9273" spans="1:1">
      <c r="A9273" t="s">
        <v>137</v>
      </c>
    </row>
    <row r="9274" spans="1:1">
      <c r="A9274" t="s">
        <v>387</v>
      </c>
    </row>
    <row r="9275" spans="1:1">
      <c r="A9275" t="s">
        <v>114</v>
      </c>
    </row>
    <row r="9276" spans="1:1">
      <c r="A9276" t="s">
        <v>2166</v>
      </c>
    </row>
    <row r="9277" spans="1:1">
      <c r="A9277" t="s">
        <v>6139</v>
      </c>
    </row>
    <row r="9278" spans="1:1">
      <c r="A9278" t="s">
        <v>179</v>
      </c>
    </row>
    <row r="9279" spans="1:1">
      <c r="A9279" t="s">
        <v>387</v>
      </c>
    </row>
    <row r="9280" spans="1:1">
      <c r="A9280" t="s">
        <v>114</v>
      </c>
    </row>
    <row r="9281" spans="1:1">
      <c r="A9281" t="s">
        <v>2167</v>
      </c>
    </row>
    <row r="9282" spans="1:1">
      <c r="A9282" t="s">
        <v>6139</v>
      </c>
    </row>
    <row r="9283" spans="1:1">
      <c r="A9283" t="s">
        <v>179</v>
      </c>
    </row>
    <row r="9284" spans="1:1">
      <c r="A9284" t="s">
        <v>387</v>
      </c>
    </row>
    <row r="9285" spans="1:1">
      <c r="A9285" t="s">
        <v>114</v>
      </c>
    </row>
    <row r="9286" spans="1:1">
      <c r="A9286" t="s">
        <v>2168</v>
      </c>
    </row>
    <row r="9287" spans="1:1">
      <c r="A9287" t="s">
        <v>6140</v>
      </c>
    </row>
    <row r="9288" spans="1:1">
      <c r="A9288" t="s">
        <v>133</v>
      </c>
    </row>
    <row r="9289" spans="1:1">
      <c r="A9289" t="s">
        <v>387</v>
      </c>
    </row>
    <row r="9290" spans="1:1">
      <c r="A9290" t="s">
        <v>114</v>
      </c>
    </row>
    <row r="9291" spans="1:1">
      <c r="A9291" t="s">
        <v>2169</v>
      </c>
    </row>
    <row r="9292" spans="1:1">
      <c r="A9292" t="s">
        <v>6141</v>
      </c>
    </row>
    <row r="9293" spans="1:1">
      <c r="A9293" t="s">
        <v>2031</v>
      </c>
    </row>
    <row r="9294" spans="1:1">
      <c r="A9294" t="s">
        <v>108</v>
      </c>
    </row>
    <row r="9295" spans="1:1">
      <c r="A9295" t="s">
        <v>120</v>
      </c>
    </row>
    <row r="9296" spans="1:1">
      <c r="A9296" t="s">
        <v>2170</v>
      </c>
    </row>
    <row r="9297" spans="1:1">
      <c r="A9297" t="s">
        <v>6114</v>
      </c>
    </row>
    <row r="9298" spans="1:1">
      <c r="A9298" t="s">
        <v>244</v>
      </c>
    </row>
    <row r="9299" spans="1:1">
      <c r="A9299" t="s">
        <v>123</v>
      </c>
    </row>
    <row r="9300" spans="1:1">
      <c r="A9300" t="s">
        <v>120</v>
      </c>
    </row>
    <row r="9301" spans="1:1">
      <c r="A9301" t="s">
        <v>2171</v>
      </c>
    </row>
    <row r="9302" spans="1:1">
      <c r="A9302" t="s">
        <v>5904</v>
      </c>
    </row>
    <row r="9303" spans="1:1">
      <c r="A9303" t="s">
        <v>526</v>
      </c>
    </row>
    <row r="9304" spans="1:1">
      <c r="A9304" t="s">
        <v>265</v>
      </c>
    </row>
    <row r="9305" spans="1:1">
      <c r="A9305" t="s">
        <v>387</v>
      </c>
    </row>
    <row r="9306" spans="1:1">
      <c r="A9306" t="s">
        <v>114</v>
      </c>
    </row>
    <row r="9307" spans="1:1">
      <c r="A9307" t="s">
        <v>2172</v>
      </c>
    </row>
    <row r="9308" spans="1:1">
      <c r="A9308" t="s">
        <v>6142</v>
      </c>
    </row>
    <row r="9309" spans="1:1">
      <c r="A9309" t="s">
        <v>139</v>
      </c>
    </row>
    <row r="9310" spans="1:1">
      <c r="A9310" t="s">
        <v>108</v>
      </c>
    </row>
    <row r="9311" spans="1:1">
      <c r="A9311" t="s">
        <v>120</v>
      </c>
    </row>
    <row r="9312" spans="1:1">
      <c r="A9312" t="s">
        <v>2173</v>
      </c>
    </row>
    <row r="9313" spans="1:1">
      <c r="A9313" t="s">
        <v>6114</v>
      </c>
    </row>
    <row r="9314" spans="1:1">
      <c r="A9314" t="s">
        <v>244</v>
      </c>
    </row>
    <row r="9315" spans="1:1">
      <c r="A9315" t="s">
        <v>123</v>
      </c>
    </row>
    <row r="9316" spans="1:1">
      <c r="A9316" t="s">
        <v>120</v>
      </c>
    </row>
    <row r="9317" spans="1:1">
      <c r="A9317" t="s">
        <v>2174</v>
      </c>
    </row>
    <row r="9318" spans="1:1">
      <c r="A9318" t="s">
        <v>5904</v>
      </c>
    </row>
    <row r="9319" spans="1:1">
      <c r="A9319" t="s">
        <v>526</v>
      </c>
    </row>
    <row r="9320" spans="1:1">
      <c r="A9320" t="s">
        <v>265</v>
      </c>
    </row>
    <row r="9321" spans="1:1">
      <c r="A9321" t="s">
        <v>120</v>
      </c>
    </row>
    <row r="9322" spans="1:1">
      <c r="A9322" t="s">
        <v>2175</v>
      </c>
    </row>
    <row r="9323" spans="1:1">
      <c r="A9323" t="s">
        <v>5904</v>
      </c>
    </row>
    <row r="9324" spans="1:1">
      <c r="A9324" t="s">
        <v>526</v>
      </c>
    </row>
    <row r="9325" spans="1:1">
      <c r="A9325" t="s">
        <v>265</v>
      </c>
    </row>
    <row r="9326" spans="1:1">
      <c r="A9326" t="s">
        <v>387</v>
      </c>
    </row>
    <row r="9327" spans="1:1">
      <c r="A9327" t="s">
        <v>114</v>
      </c>
    </row>
    <row r="9328" spans="1:1">
      <c r="A9328" t="s">
        <v>2176</v>
      </c>
    </row>
    <row r="9329" spans="1:1">
      <c r="A9329" t="s">
        <v>6141</v>
      </c>
    </row>
    <row r="9330" spans="1:1">
      <c r="A9330" t="s">
        <v>244</v>
      </c>
    </row>
    <row r="9331" spans="1:1">
      <c r="A9331" t="s">
        <v>108</v>
      </c>
    </row>
    <row r="9332" spans="1:1">
      <c r="A9332" t="s">
        <v>120</v>
      </c>
    </row>
    <row r="9333" spans="1:1">
      <c r="A9333" t="s">
        <v>2177</v>
      </c>
    </row>
    <row r="9334" spans="1:1">
      <c r="A9334" t="s">
        <v>6114</v>
      </c>
    </row>
    <row r="9335" spans="1:1">
      <c r="A9335" t="s">
        <v>244</v>
      </c>
    </row>
    <row r="9336" spans="1:1">
      <c r="A9336" t="s">
        <v>123</v>
      </c>
    </row>
    <row r="9337" spans="1:1">
      <c r="A9337" t="s">
        <v>120</v>
      </c>
    </row>
    <row r="9338" spans="1:1">
      <c r="A9338" t="s">
        <v>2178</v>
      </c>
    </row>
    <row r="9339" spans="1:1">
      <c r="A9339" t="s">
        <v>6140</v>
      </c>
    </row>
    <row r="9340" spans="1:1">
      <c r="A9340" t="s">
        <v>526</v>
      </c>
    </row>
    <row r="9341" spans="1:1">
      <c r="A9341" t="s">
        <v>265</v>
      </c>
    </row>
    <row r="9342" spans="1:1">
      <c r="A9342" t="s">
        <v>387</v>
      </c>
    </row>
    <row r="9343" spans="1:1">
      <c r="A9343" t="s">
        <v>114</v>
      </c>
    </row>
    <row r="9344" spans="1:1">
      <c r="A9344" t="s">
        <v>2179</v>
      </c>
    </row>
    <row r="9345" spans="1:1">
      <c r="A9345" t="s">
        <v>5700</v>
      </c>
    </row>
    <row r="9346" spans="1:1">
      <c r="A9346" t="s">
        <v>128</v>
      </c>
    </row>
    <row r="9347" spans="1:1">
      <c r="A9347" t="s">
        <v>117</v>
      </c>
    </row>
    <row r="9348" spans="1:1">
      <c r="A9348" t="s">
        <v>114</v>
      </c>
    </row>
    <row r="9349" spans="1:1">
      <c r="A9349" t="s">
        <v>2180</v>
      </c>
    </row>
    <row r="9350" spans="1:1">
      <c r="A9350" t="s">
        <v>5700</v>
      </c>
    </row>
    <row r="9351" spans="1:1">
      <c r="A9351" t="s">
        <v>128</v>
      </c>
    </row>
    <row r="9352" spans="1:1">
      <c r="A9352" t="s">
        <v>117</v>
      </c>
    </row>
    <row r="9353" spans="1:1">
      <c r="A9353" t="s">
        <v>114</v>
      </c>
    </row>
    <row r="9354" spans="1:1">
      <c r="A9354" t="s">
        <v>2181</v>
      </c>
    </row>
    <row r="9355" spans="1:1">
      <c r="A9355" t="s">
        <v>5700</v>
      </c>
    </row>
    <row r="9356" spans="1:1">
      <c r="A9356" t="s">
        <v>128</v>
      </c>
    </row>
    <row r="9357" spans="1:1">
      <c r="A9357" t="s">
        <v>117</v>
      </c>
    </row>
    <row r="9358" spans="1:1">
      <c r="A9358" t="s">
        <v>114</v>
      </c>
    </row>
    <row r="9359" spans="1:1">
      <c r="A9359" t="s">
        <v>2182</v>
      </c>
    </row>
    <row r="9360" spans="1:1">
      <c r="A9360" t="s">
        <v>5700</v>
      </c>
    </row>
    <row r="9361" spans="1:1">
      <c r="A9361" t="s">
        <v>128</v>
      </c>
    </row>
    <row r="9362" spans="1:1">
      <c r="A9362" t="s">
        <v>117</v>
      </c>
    </row>
    <row r="9363" spans="1:1">
      <c r="A9363" t="s">
        <v>114</v>
      </c>
    </row>
    <row r="9364" spans="1:1">
      <c r="A9364" t="s">
        <v>2183</v>
      </c>
    </row>
    <row r="9365" spans="1:1">
      <c r="A9365" t="s">
        <v>6143</v>
      </c>
    </row>
    <row r="9366" spans="1:1">
      <c r="A9366" t="s">
        <v>128</v>
      </c>
    </row>
    <row r="9367" spans="1:1">
      <c r="A9367" t="s">
        <v>117</v>
      </c>
    </row>
    <row r="9368" spans="1:1">
      <c r="A9368" t="s">
        <v>114</v>
      </c>
    </row>
    <row r="9369" spans="1:1">
      <c r="A9369" t="s">
        <v>2184</v>
      </c>
    </row>
    <row r="9370" spans="1:1">
      <c r="A9370" t="s">
        <v>6144</v>
      </c>
    </row>
    <row r="9371" spans="1:1">
      <c r="A9371" t="s">
        <v>1008</v>
      </c>
    </row>
    <row r="9372" spans="1:1">
      <c r="A9372" t="s">
        <v>108</v>
      </c>
    </row>
    <row r="9373" spans="1:1">
      <c r="A9373" t="s">
        <v>120</v>
      </c>
    </row>
    <row r="9374" spans="1:1">
      <c r="A9374" t="s">
        <v>2185</v>
      </c>
    </row>
    <row r="9375" spans="1:1">
      <c r="A9375" t="s">
        <v>6144</v>
      </c>
    </row>
    <row r="9376" spans="1:1">
      <c r="A9376" t="s">
        <v>174</v>
      </c>
    </row>
    <row r="9377" spans="1:1">
      <c r="A9377" t="s">
        <v>123</v>
      </c>
    </row>
    <row r="9378" spans="1:1">
      <c r="A9378" t="s">
        <v>120</v>
      </c>
    </row>
    <row r="9379" spans="1:1">
      <c r="A9379" t="s">
        <v>2186</v>
      </c>
    </row>
    <row r="9380" spans="1:1">
      <c r="A9380" t="s">
        <v>5904</v>
      </c>
    </row>
    <row r="9381" spans="1:1">
      <c r="A9381" t="s">
        <v>526</v>
      </c>
    </row>
    <row r="9382" spans="1:1">
      <c r="A9382" t="s">
        <v>265</v>
      </c>
    </row>
    <row r="9383" spans="1:1">
      <c r="A9383" t="s">
        <v>387</v>
      </c>
    </row>
    <row r="9384" spans="1:1">
      <c r="A9384" t="s">
        <v>114</v>
      </c>
    </row>
    <row r="9385" spans="1:1">
      <c r="A9385" t="s">
        <v>2187</v>
      </c>
    </row>
    <row r="9386" spans="1:1">
      <c r="A9386" t="s">
        <v>6144</v>
      </c>
    </row>
    <row r="9387" spans="1:1">
      <c r="A9387" t="s">
        <v>1008</v>
      </c>
    </row>
    <row r="9388" spans="1:1">
      <c r="A9388" t="s">
        <v>108</v>
      </c>
    </row>
    <row r="9389" spans="1:1">
      <c r="A9389" t="s">
        <v>120</v>
      </c>
    </row>
    <row r="9390" spans="1:1">
      <c r="A9390" t="s">
        <v>2188</v>
      </c>
    </row>
    <row r="9391" spans="1:1">
      <c r="A9391" t="s">
        <v>5904</v>
      </c>
    </row>
    <row r="9392" spans="1:1">
      <c r="A9392" t="s">
        <v>526</v>
      </c>
    </row>
    <row r="9393" spans="1:1">
      <c r="A9393" t="s">
        <v>265</v>
      </c>
    </row>
    <row r="9394" spans="1:1">
      <c r="A9394" t="s">
        <v>120</v>
      </c>
    </row>
    <row r="9395" spans="1:1">
      <c r="A9395" t="s">
        <v>2189</v>
      </c>
    </row>
    <row r="9396" spans="1:1">
      <c r="A9396" t="s">
        <v>6144</v>
      </c>
    </row>
    <row r="9397" spans="1:1">
      <c r="A9397" t="s">
        <v>128</v>
      </c>
    </row>
    <row r="9398" spans="1:1">
      <c r="A9398" t="s">
        <v>123</v>
      </c>
    </row>
    <row r="9399" spans="1:1">
      <c r="A9399" t="s">
        <v>387</v>
      </c>
    </row>
    <row r="9400" spans="1:1">
      <c r="A9400" t="s">
        <v>114</v>
      </c>
    </row>
    <row r="9401" spans="1:1">
      <c r="A9401" t="s">
        <v>2190</v>
      </c>
    </row>
    <row r="9402" spans="1:1">
      <c r="A9402" t="s">
        <v>5835</v>
      </c>
    </row>
    <row r="9403" spans="1:1">
      <c r="A9403" t="s">
        <v>2191</v>
      </c>
    </row>
    <row r="9404" spans="1:1">
      <c r="A9404" t="s">
        <v>117</v>
      </c>
    </row>
    <row r="9405" spans="1:1">
      <c r="A9405" t="s">
        <v>114</v>
      </c>
    </row>
    <row r="9406" spans="1:1">
      <c r="A9406" t="s">
        <v>2192</v>
      </c>
    </row>
    <row r="9407" spans="1:1">
      <c r="A9407" t="s">
        <v>6145</v>
      </c>
    </row>
    <row r="9408" spans="1:1">
      <c r="A9408" t="s">
        <v>1008</v>
      </c>
    </row>
    <row r="9409" spans="1:1">
      <c r="A9409" t="s">
        <v>117</v>
      </c>
    </row>
    <row r="9410" spans="1:1">
      <c r="A9410" t="s">
        <v>114</v>
      </c>
    </row>
    <row r="9411" spans="1:1">
      <c r="A9411" t="s">
        <v>2193</v>
      </c>
    </row>
    <row r="9412" spans="1:1">
      <c r="A9412" t="s">
        <v>6146</v>
      </c>
    </row>
    <row r="9413" spans="1:1">
      <c r="A9413" t="s">
        <v>2163</v>
      </c>
    </row>
    <row r="9414" spans="1:1">
      <c r="A9414" t="s">
        <v>117</v>
      </c>
    </row>
    <row r="9415" spans="1:1">
      <c r="A9415" t="s">
        <v>114</v>
      </c>
    </row>
    <row r="9416" spans="1:1">
      <c r="A9416" t="s">
        <v>2194</v>
      </c>
    </row>
    <row r="9417" spans="1:1">
      <c r="A9417" t="s">
        <v>6146</v>
      </c>
    </row>
    <row r="9418" spans="1:1">
      <c r="A9418" t="s">
        <v>2195</v>
      </c>
    </row>
    <row r="9419" spans="1:1">
      <c r="A9419" t="s">
        <v>117</v>
      </c>
    </row>
    <row r="9420" spans="1:1">
      <c r="A9420" t="s">
        <v>114</v>
      </c>
    </row>
    <row r="9421" spans="1:1">
      <c r="A9421" t="s">
        <v>2196</v>
      </c>
    </row>
    <row r="9422" spans="1:1">
      <c r="A9422" t="s">
        <v>6145</v>
      </c>
    </row>
    <row r="9423" spans="1:1">
      <c r="A9423" t="s">
        <v>234</v>
      </c>
    </row>
    <row r="9424" spans="1:1">
      <c r="A9424" t="s">
        <v>117</v>
      </c>
    </row>
    <row r="9425" spans="1:1">
      <c r="A9425" t="s">
        <v>114</v>
      </c>
    </row>
    <row r="9426" spans="1:1">
      <c r="A9426" t="s">
        <v>2197</v>
      </c>
    </row>
    <row r="9427" spans="1:1">
      <c r="A9427" t="s">
        <v>6146</v>
      </c>
    </row>
    <row r="9428" spans="1:1">
      <c r="A9428" t="s">
        <v>224</v>
      </c>
    </row>
    <row r="9429" spans="1:1">
      <c r="A9429" t="s">
        <v>117</v>
      </c>
    </row>
    <row r="9430" spans="1:1">
      <c r="A9430" t="s">
        <v>114</v>
      </c>
    </row>
    <row r="9431" spans="1:1">
      <c r="A9431" t="s">
        <v>2198</v>
      </c>
    </row>
    <row r="9432" spans="1:1">
      <c r="A9432" t="s">
        <v>5698</v>
      </c>
    </row>
    <row r="9433" spans="1:1">
      <c r="A9433" t="s">
        <v>131</v>
      </c>
    </row>
    <row r="9434" spans="1:1">
      <c r="A9434" t="s">
        <v>117</v>
      </c>
    </row>
    <row r="9435" spans="1:1">
      <c r="A9435" t="s">
        <v>114</v>
      </c>
    </row>
    <row r="9436" spans="1:1">
      <c r="A9436" t="s">
        <v>2199</v>
      </c>
    </row>
    <row r="9437" spans="1:1">
      <c r="A9437" t="s">
        <v>6147</v>
      </c>
    </row>
    <row r="9438" spans="1:1">
      <c r="A9438" t="s">
        <v>224</v>
      </c>
    </row>
    <row r="9439" spans="1:1">
      <c r="A9439" t="s">
        <v>117</v>
      </c>
    </row>
    <row r="9440" spans="1:1">
      <c r="A9440" t="s">
        <v>114</v>
      </c>
    </row>
    <row r="9441" spans="1:1">
      <c r="A9441" t="s">
        <v>2200</v>
      </c>
    </row>
    <row r="9442" spans="1:1">
      <c r="A9442" t="s">
        <v>6148</v>
      </c>
    </row>
    <row r="9443" spans="1:1">
      <c r="A9443" t="s">
        <v>244</v>
      </c>
    </row>
    <row r="9444" spans="1:1">
      <c r="A9444" t="s">
        <v>117</v>
      </c>
    </row>
    <row r="9445" spans="1:1">
      <c r="A9445" t="s">
        <v>114</v>
      </c>
    </row>
    <row r="9446" spans="1:1">
      <c r="A9446" t="s">
        <v>2201</v>
      </c>
    </row>
    <row r="9447" spans="1:1">
      <c r="A9447" t="s">
        <v>6143</v>
      </c>
    </row>
    <row r="9448" spans="1:1">
      <c r="A9448" t="s">
        <v>128</v>
      </c>
    </row>
    <row r="9449" spans="1:1">
      <c r="A9449" t="s">
        <v>117</v>
      </c>
    </row>
    <row r="9450" spans="1:1">
      <c r="A9450" t="s">
        <v>114</v>
      </c>
    </row>
    <row r="9451" spans="1:1">
      <c r="A9451" t="s">
        <v>2202</v>
      </c>
    </row>
    <row r="9452" spans="1:1">
      <c r="A9452" t="s">
        <v>5875</v>
      </c>
    </row>
    <row r="9453" spans="1:1">
      <c r="A9453" t="s">
        <v>128</v>
      </c>
    </row>
    <row r="9454" spans="1:1">
      <c r="A9454" t="s">
        <v>117</v>
      </c>
    </row>
    <row r="9455" spans="1:1">
      <c r="A9455" t="s">
        <v>114</v>
      </c>
    </row>
    <row r="9456" spans="1:1">
      <c r="A9456" t="s">
        <v>2203</v>
      </c>
    </row>
    <row r="9457" spans="1:1">
      <c r="A9457" t="s">
        <v>6149</v>
      </c>
    </row>
    <row r="9458" spans="1:1">
      <c r="A9458" t="s">
        <v>171</v>
      </c>
    </row>
    <row r="9459" spans="1:1">
      <c r="A9459" t="s">
        <v>108</v>
      </c>
    </row>
    <row r="9460" spans="1:1">
      <c r="A9460" t="s">
        <v>120</v>
      </c>
    </row>
    <row r="9461" spans="1:1">
      <c r="A9461" t="s">
        <v>2204</v>
      </c>
    </row>
    <row r="9462" spans="1:1">
      <c r="A9462" t="s">
        <v>5904</v>
      </c>
    </row>
    <row r="9463" spans="1:1">
      <c r="A9463" t="s">
        <v>526</v>
      </c>
    </row>
    <row r="9464" spans="1:1">
      <c r="A9464" t="s">
        <v>265</v>
      </c>
    </row>
    <row r="9465" spans="1:1">
      <c r="A9465" t="s">
        <v>120</v>
      </c>
    </row>
    <row r="9466" spans="1:1">
      <c r="A9466" t="s">
        <v>2205</v>
      </c>
    </row>
    <row r="9467" spans="1:1">
      <c r="A9467" t="s">
        <v>5904</v>
      </c>
    </row>
    <row r="9468" spans="1:1">
      <c r="A9468" t="s">
        <v>526</v>
      </c>
    </row>
    <row r="9469" spans="1:1">
      <c r="A9469" t="s">
        <v>265</v>
      </c>
    </row>
    <row r="9470" spans="1:1">
      <c r="A9470" t="s">
        <v>120</v>
      </c>
    </row>
    <row r="9471" spans="1:1">
      <c r="A9471" t="s">
        <v>2206</v>
      </c>
    </row>
    <row r="9472" spans="1:1">
      <c r="A9472" t="s">
        <v>6149</v>
      </c>
    </row>
    <row r="9473" spans="1:1">
      <c r="A9473" t="s">
        <v>291</v>
      </c>
    </row>
    <row r="9474" spans="1:1">
      <c r="A9474" t="s">
        <v>123</v>
      </c>
    </row>
    <row r="9475" spans="1:1">
      <c r="A9475" t="s">
        <v>387</v>
      </c>
    </row>
    <row r="9476" spans="1:1">
      <c r="A9476" t="s">
        <v>114</v>
      </c>
    </row>
    <row r="9477" spans="1:1">
      <c r="A9477" t="s">
        <v>2207</v>
      </c>
    </row>
    <row r="9478" spans="1:1">
      <c r="A9478" t="s">
        <v>5699</v>
      </c>
    </row>
    <row r="9479" spans="1:1">
      <c r="A9479" t="s">
        <v>128</v>
      </c>
    </row>
    <row r="9480" spans="1:1">
      <c r="A9480" t="s">
        <v>117</v>
      </c>
    </row>
    <row r="9481" spans="1:1">
      <c r="A9481" t="s">
        <v>114</v>
      </c>
    </row>
    <row r="9482" spans="1:1">
      <c r="A9482" t="s">
        <v>2208</v>
      </c>
    </row>
    <row r="9483" spans="1:1">
      <c r="A9483" t="s">
        <v>5699</v>
      </c>
    </row>
    <row r="9484" spans="1:1">
      <c r="A9484" t="s">
        <v>128</v>
      </c>
    </row>
    <row r="9485" spans="1:1">
      <c r="A9485" t="s">
        <v>117</v>
      </c>
    </row>
    <row r="9486" spans="1:1">
      <c r="A9486" t="s">
        <v>114</v>
      </c>
    </row>
    <row r="9487" spans="1:1">
      <c r="A9487" t="s">
        <v>2209</v>
      </c>
    </row>
    <row r="9488" spans="1:1">
      <c r="A9488" t="s">
        <v>5700</v>
      </c>
    </row>
    <row r="9489" spans="1:1">
      <c r="A9489" t="s">
        <v>128</v>
      </c>
    </row>
    <row r="9490" spans="1:1">
      <c r="A9490" t="s">
        <v>117</v>
      </c>
    </row>
    <row r="9491" spans="1:1">
      <c r="A9491" t="s">
        <v>114</v>
      </c>
    </row>
    <row r="9492" spans="1:1">
      <c r="A9492" t="s">
        <v>2210</v>
      </c>
    </row>
    <row r="9493" spans="1:1">
      <c r="A9493" t="s">
        <v>5700</v>
      </c>
    </row>
    <row r="9494" spans="1:1">
      <c r="A9494" t="s">
        <v>128</v>
      </c>
    </row>
    <row r="9495" spans="1:1">
      <c r="A9495" t="s">
        <v>117</v>
      </c>
    </row>
    <row r="9496" spans="1:1">
      <c r="A9496" t="s">
        <v>111</v>
      </c>
    </row>
    <row r="9497" spans="1:1">
      <c r="A9497" t="s">
        <v>16</v>
      </c>
    </row>
    <row r="9498" spans="1:1">
      <c r="A9498" t="s">
        <v>2211</v>
      </c>
    </row>
    <row r="9499" spans="1:1">
      <c r="A9499" t="s">
        <v>6150</v>
      </c>
    </row>
    <row r="9500" spans="1:1">
      <c r="A9500" t="s">
        <v>530</v>
      </c>
    </row>
    <row r="9501" spans="1:1">
      <c r="A9501" t="s">
        <v>108</v>
      </c>
    </row>
    <row r="9502" spans="1:1">
      <c r="A9502" t="s">
        <v>114</v>
      </c>
    </row>
    <row r="9503" spans="1:1">
      <c r="A9503" t="s">
        <v>2212</v>
      </c>
    </row>
    <row r="9504" spans="1:1">
      <c r="A9504" t="s">
        <v>6114</v>
      </c>
    </row>
    <row r="9505" spans="1:1">
      <c r="A9505" t="s">
        <v>244</v>
      </c>
    </row>
    <row r="9506" spans="1:1">
      <c r="A9506" t="s">
        <v>108</v>
      </c>
    </row>
    <row r="9507" spans="1:1">
      <c r="A9507" t="s">
        <v>120</v>
      </c>
    </row>
    <row r="9508" spans="1:1">
      <c r="A9508" t="s">
        <v>2213</v>
      </c>
    </row>
    <row r="9509" spans="1:1">
      <c r="A9509" t="s">
        <v>5904</v>
      </c>
    </row>
    <row r="9510" spans="1:1">
      <c r="A9510" t="s">
        <v>526</v>
      </c>
    </row>
    <row r="9511" spans="1:1">
      <c r="A9511" t="s">
        <v>265</v>
      </c>
    </row>
    <row r="9512" spans="1:1">
      <c r="A9512" t="s">
        <v>120</v>
      </c>
    </row>
    <row r="9513" spans="1:1">
      <c r="A9513" t="s">
        <v>2214</v>
      </c>
    </row>
    <row r="9514" spans="1:1">
      <c r="A9514" t="s">
        <v>6000</v>
      </c>
    </row>
    <row r="9515" spans="1:1">
      <c r="A9515" t="s">
        <v>174</v>
      </c>
    </row>
    <row r="9516" spans="1:1">
      <c r="A9516" t="s">
        <v>123</v>
      </c>
    </row>
    <row r="9517" spans="1:1">
      <c r="A9517" t="s">
        <v>387</v>
      </c>
    </row>
    <row r="9518" spans="1:1">
      <c r="A9518" t="s">
        <v>114</v>
      </c>
    </row>
    <row r="9519" spans="1:1">
      <c r="A9519" t="s">
        <v>2215</v>
      </c>
    </row>
    <row r="9520" spans="1:1">
      <c r="A9520" t="s">
        <v>6151</v>
      </c>
    </row>
    <row r="9521" spans="1:1">
      <c r="A9521" t="s">
        <v>1008</v>
      </c>
    </row>
    <row r="9522" spans="1:1">
      <c r="A9522" t="s">
        <v>117</v>
      </c>
    </row>
    <row r="9523" spans="1:1">
      <c r="A9523" t="s">
        <v>111</v>
      </c>
    </row>
    <row r="9524" spans="1:1">
      <c r="A9524" t="s">
        <v>16</v>
      </c>
    </row>
    <row r="9525" spans="1:1">
      <c r="A9525" t="s">
        <v>2216</v>
      </c>
    </row>
    <row r="9526" spans="1:1">
      <c r="A9526" t="s">
        <v>6152</v>
      </c>
    </row>
    <row r="9527" spans="1:1">
      <c r="A9527" t="s">
        <v>288</v>
      </c>
    </row>
    <row r="9528" spans="1:1">
      <c r="A9528" t="s">
        <v>108</v>
      </c>
    </row>
    <row r="9529" spans="1:1">
      <c r="A9529" t="s">
        <v>114</v>
      </c>
    </row>
    <row r="9530" spans="1:1">
      <c r="A9530" t="s">
        <v>2217</v>
      </c>
    </row>
    <row r="9531" spans="1:1">
      <c r="A9531" t="s">
        <v>5626</v>
      </c>
    </row>
    <row r="9532" spans="1:1">
      <c r="A9532" t="s">
        <v>1777</v>
      </c>
    </row>
    <row r="9533" spans="1:1">
      <c r="A9533" t="s">
        <v>117</v>
      </c>
    </row>
    <row r="9534" spans="1:1">
      <c r="A9534" t="s">
        <v>114</v>
      </c>
    </row>
    <row r="9535" spans="1:1">
      <c r="A9535" t="s">
        <v>2218</v>
      </c>
    </row>
    <row r="9536" spans="1:1">
      <c r="A9536" t="s">
        <v>6153</v>
      </c>
    </row>
    <row r="9537" spans="1:1">
      <c r="A9537" t="s">
        <v>556</v>
      </c>
    </row>
    <row r="9538" spans="1:1">
      <c r="A9538" t="s">
        <v>117</v>
      </c>
    </row>
    <row r="9539" spans="1:1">
      <c r="A9539" t="s">
        <v>114</v>
      </c>
    </row>
    <row r="9540" spans="1:1">
      <c r="A9540" t="s">
        <v>2219</v>
      </c>
    </row>
    <row r="9541" spans="1:1">
      <c r="A9541" t="s">
        <v>6141</v>
      </c>
    </row>
    <row r="9542" spans="1:1">
      <c r="A9542" t="s">
        <v>244</v>
      </c>
    </row>
    <row r="9543" spans="1:1">
      <c r="A9543" t="s">
        <v>108</v>
      </c>
    </row>
    <row r="9544" spans="1:1">
      <c r="A9544" t="s">
        <v>120</v>
      </c>
    </row>
    <row r="9545" spans="1:1">
      <c r="A9545" t="s">
        <v>2220</v>
      </c>
    </row>
    <row r="9546" spans="1:1">
      <c r="A9546" t="s">
        <v>5904</v>
      </c>
    </row>
    <row r="9547" spans="1:1">
      <c r="A9547" t="s">
        <v>526</v>
      </c>
    </row>
    <row r="9548" spans="1:1">
      <c r="A9548" t="s">
        <v>265</v>
      </c>
    </row>
    <row r="9549" spans="1:1">
      <c r="A9549" t="s">
        <v>120</v>
      </c>
    </row>
    <row r="9550" spans="1:1">
      <c r="A9550" t="s">
        <v>2221</v>
      </c>
    </row>
    <row r="9551" spans="1:1">
      <c r="A9551" t="s">
        <v>6114</v>
      </c>
    </row>
    <row r="9552" spans="1:1">
      <c r="A9552" t="s">
        <v>244</v>
      </c>
    </row>
    <row r="9553" spans="1:1">
      <c r="A9553" t="s">
        <v>123</v>
      </c>
    </row>
    <row r="9554" spans="1:1">
      <c r="A9554" t="s">
        <v>120</v>
      </c>
    </row>
    <row r="9555" spans="1:1">
      <c r="A9555" t="s">
        <v>2222</v>
      </c>
    </row>
    <row r="9556" spans="1:1">
      <c r="A9556" t="s">
        <v>5904</v>
      </c>
    </row>
    <row r="9557" spans="1:1">
      <c r="A9557" t="s">
        <v>526</v>
      </c>
    </row>
    <row r="9558" spans="1:1">
      <c r="A9558" t="s">
        <v>265</v>
      </c>
    </row>
    <row r="9559" spans="1:1">
      <c r="A9559" t="s">
        <v>387</v>
      </c>
    </row>
    <row r="9560" spans="1:1">
      <c r="A9560" t="s">
        <v>114</v>
      </c>
    </row>
    <row r="9561" spans="1:1">
      <c r="A9561" t="s">
        <v>2223</v>
      </c>
    </row>
    <row r="9562" spans="1:1">
      <c r="A9562" t="s">
        <v>6154</v>
      </c>
    </row>
    <row r="9563" spans="1:1">
      <c r="A9563" t="s">
        <v>244</v>
      </c>
    </row>
    <row r="9564" spans="1:1">
      <c r="A9564" t="s">
        <v>108</v>
      </c>
    </row>
    <row r="9565" spans="1:1">
      <c r="A9565" t="s">
        <v>120</v>
      </c>
    </row>
    <row r="9566" spans="1:1">
      <c r="A9566" t="s">
        <v>2224</v>
      </c>
    </row>
    <row r="9567" spans="1:1">
      <c r="A9567" t="s">
        <v>5904</v>
      </c>
    </row>
    <row r="9568" spans="1:1">
      <c r="A9568" t="s">
        <v>526</v>
      </c>
    </row>
    <row r="9569" spans="1:1">
      <c r="A9569" t="s">
        <v>265</v>
      </c>
    </row>
    <row r="9570" spans="1:1">
      <c r="A9570" t="s">
        <v>120</v>
      </c>
    </row>
    <row r="9571" spans="1:1">
      <c r="A9571" t="s">
        <v>2225</v>
      </c>
    </row>
    <row r="9572" spans="1:1">
      <c r="A9572" t="s">
        <v>5904</v>
      </c>
    </row>
    <row r="9573" spans="1:1">
      <c r="A9573" t="s">
        <v>526</v>
      </c>
    </row>
    <row r="9574" spans="1:1">
      <c r="A9574" t="s">
        <v>265</v>
      </c>
    </row>
    <row r="9575" spans="1:1">
      <c r="A9575" t="s">
        <v>120</v>
      </c>
    </row>
    <row r="9576" spans="1:1">
      <c r="A9576" t="s">
        <v>2226</v>
      </c>
    </row>
    <row r="9577" spans="1:1">
      <c r="A9577" t="s">
        <v>5876</v>
      </c>
    </row>
    <row r="9578" spans="1:1">
      <c r="A9578" t="s">
        <v>244</v>
      </c>
    </row>
    <row r="9579" spans="1:1">
      <c r="A9579" t="s">
        <v>123</v>
      </c>
    </row>
    <row r="9580" spans="1:1">
      <c r="A9580" t="s">
        <v>387</v>
      </c>
    </row>
    <row r="9581" spans="1:1">
      <c r="A9581" t="s">
        <v>114</v>
      </c>
    </row>
    <row r="9582" spans="1:1">
      <c r="A9582" t="s">
        <v>2227</v>
      </c>
    </row>
    <row r="9583" spans="1:1">
      <c r="A9583" t="s">
        <v>6144</v>
      </c>
    </row>
    <row r="9584" spans="1:1">
      <c r="A9584" t="s">
        <v>139</v>
      </c>
    </row>
    <row r="9585" spans="1:1">
      <c r="A9585" t="s">
        <v>108</v>
      </c>
    </row>
    <row r="9586" spans="1:1">
      <c r="A9586" t="s">
        <v>120</v>
      </c>
    </row>
    <row r="9587" spans="1:1">
      <c r="A9587" t="s">
        <v>2228</v>
      </c>
    </row>
    <row r="9588" spans="1:1">
      <c r="A9588" t="s">
        <v>5904</v>
      </c>
    </row>
    <row r="9589" spans="1:1">
      <c r="A9589" t="s">
        <v>526</v>
      </c>
    </row>
    <row r="9590" spans="1:1">
      <c r="A9590" t="s">
        <v>265</v>
      </c>
    </row>
    <row r="9591" spans="1:1">
      <c r="A9591" t="s">
        <v>120</v>
      </c>
    </row>
    <row r="9592" spans="1:1">
      <c r="A9592" t="s">
        <v>2229</v>
      </c>
    </row>
    <row r="9593" spans="1:1">
      <c r="A9593" t="s">
        <v>6144</v>
      </c>
    </row>
    <row r="9594" spans="1:1">
      <c r="A9594" t="s">
        <v>128</v>
      </c>
    </row>
    <row r="9595" spans="1:1">
      <c r="A9595" t="s">
        <v>123</v>
      </c>
    </row>
    <row r="9596" spans="1:1">
      <c r="A9596" t="s">
        <v>387</v>
      </c>
    </row>
    <row r="9597" spans="1:1">
      <c r="A9597" t="s">
        <v>114</v>
      </c>
    </row>
    <row r="9598" spans="1:1">
      <c r="A9598" t="s">
        <v>2230</v>
      </c>
    </row>
    <row r="9599" spans="1:1">
      <c r="A9599" t="s">
        <v>6155</v>
      </c>
    </row>
    <row r="9600" spans="1:1">
      <c r="A9600" t="s">
        <v>1685</v>
      </c>
    </row>
    <row r="9601" spans="1:1">
      <c r="A9601" t="s">
        <v>117</v>
      </c>
    </row>
    <row r="9602" spans="1:1">
      <c r="A9602" t="s">
        <v>114</v>
      </c>
    </row>
    <row r="9603" spans="1:1">
      <c r="A9603" t="s">
        <v>2231</v>
      </c>
    </row>
    <row r="9604" spans="1:1">
      <c r="A9604" t="s">
        <v>6156</v>
      </c>
    </row>
    <row r="9605" spans="1:1">
      <c r="A9605" t="s">
        <v>133</v>
      </c>
    </row>
    <row r="9606" spans="1:1">
      <c r="A9606" t="s">
        <v>387</v>
      </c>
    </row>
    <row r="9607" spans="1:1">
      <c r="A9607" t="s">
        <v>114</v>
      </c>
    </row>
    <row r="9608" spans="1:1">
      <c r="A9608" t="s">
        <v>2232</v>
      </c>
    </row>
    <row r="9609" spans="1:1">
      <c r="A9609" t="s">
        <v>5988</v>
      </c>
    </row>
    <row r="9610" spans="1:1">
      <c r="A9610" t="s">
        <v>1220</v>
      </c>
    </row>
    <row r="9611" spans="1:1">
      <c r="A9611" t="s">
        <v>117</v>
      </c>
    </row>
    <row r="9612" spans="1:1">
      <c r="A9612" t="s">
        <v>114</v>
      </c>
    </row>
    <row r="9613" spans="1:1">
      <c r="A9613" t="s">
        <v>2233</v>
      </c>
    </row>
    <row r="9614" spans="1:1">
      <c r="A9614" t="s">
        <v>5988</v>
      </c>
    </row>
    <row r="9615" spans="1:1">
      <c r="A9615" t="s">
        <v>1220</v>
      </c>
    </row>
    <row r="9616" spans="1:1">
      <c r="A9616" t="s">
        <v>117</v>
      </c>
    </row>
    <row r="9617" spans="1:1">
      <c r="A9617" t="s">
        <v>114</v>
      </c>
    </row>
    <row r="9618" spans="1:1">
      <c r="A9618" t="s">
        <v>2234</v>
      </c>
    </row>
    <row r="9619" spans="1:1">
      <c r="A9619" t="s">
        <v>6157</v>
      </c>
    </row>
    <row r="9620" spans="1:1">
      <c r="A9620" t="s">
        <v>122</v>
      </c>
    </row>
    <row r="9621" spans="1:1">
      <c r="A9621" t="s">
        <v>117</v>
      </c>
    </row>
    <row r="9622" spans="1:1">
      <c r="A9622" t="s">
        <v>111</v>
      </c>
    </row>
    <row r="9623" spans="1:1">
      <c r="A9623" t="s">
        <v>16</v>
      </c>
    </row>
    <row r="9624" spans="1:1">
      <c r="A9624" t="s">
        <v>2235</v>
      </c>
    </row>
    <row r="9625" spans="1:1">
      <c r="A9625" t="s">
        <v>6158</v>
      </c>
    </row>
    <row r="9626" spans="1:1">
      <c r="A9626" t="s">
        <v>530</v>
      </c>
    </row>
    <row r="9627" spans="1:1">
      <c r="A9627" t="s">
        <v>108</v>
      </c>
    </row>
    <row r="9628" spans="1:1">
      <c r="A9628" t="s">
        <v>114</v>
      </c>
    </row>
    <row r="9629" spans="1:1">
      <c r="A9629" t="s">
        <v>2236</v>
      </c>
    </row>
    <row r="9630" spans="1:1">
      <c r="A9630" t="s">
        <v>6159</v>
      </c>
    </row>
    <row r="9631" spans="1:1">
      <c r="A9631" t="s">
        <v>1911</v>
      </c>
    </row>
    <row r="9632" spans="1:1">
      <c r="A9632" t="s">
        <v>387</v>
      </c>
    </row>
    <row r="9633" spans="1:1">
      <c r="A9633" t="s">
        <v>114</v>
      </c>
    </row>
    <row r="9634" spans="1:1">
      <c r="A9634" t="s">
        <v>2237</v>
      </c>
    </row>
    <row r="9635" spans="1:1">
      <c r="A9635" t="s">
        <v>5626</v>
      </c>
    </row>
    <row r="9636" spans="1:1">
      <c r="A9636" t="s">
        <v>1925</v>
      </c>
    </row>
    <row r="9637" spans="1:1">
      <c r="A9637" t="s">
        <v>117</v>
      </c>
    </row>
    <row r="9638" spans="1:1">
      <c r="A9638" t="s">
        <v>114</v>
      </c>
    </row>
    <row r="9639" spans="1:1">
      <c r="A9639" t="s">
        <v>2238</v>
      </c>
    </row>
    <row r="9640" spans="1:1">
      <c r="A9640" t="s">
        <v>5643</v>
      </c>
    </row>
    <row r="9641" spans="1:1">
      <c r="A9641" t="s">
        <v>1911</v>
      </c>
    </row>
    <row r="9642" spans="1:1">
      <c r="A9642" t="s">
        <v>387</v>
      </c>
    </row>
    <row r="9643" spans="1:1">
      <c r="A9643" t="s">
        <v>114</v>
      </c>
    </row>
    <row r="9644" spans="1:1">
      <c r="A9644" t="s">
        <v>2239</v>
      </c>
    </row>
    <row r="9645" spans="1:1">
      <c r="A9645" t="s">
        <v>5643</v>
      </c>
    </row>
    <row r="9646" spans="1:1">
      <c r="A9646" t="s">
        <v>137</v>
      </c>
    </row>
    <row r="9647" spans="1:1">
      <c r="A9647" t="s">
        <v>387</v>
      </c>
    </row>
    <row r="9648" spans="1:1">
      <c r="A9648" t="s">
        <v>114</v>
      </c>
    </row>
    <row r="9649" spans="1:1">
      <c r="A9649" t="s">
        <v>2240</v>
      </c>
    </row>
    <row r="9650" spans="1:1">
      <c r="A9650" t="s">
        <v>5649</v>
      </c>
    </row>
    <row r="9651" spans="1:1">
      <c r="A9651" t="s">
        <v>2071</v>
      </c>
    </row>
    <row r="9652" spans="1:1">
      <c r="A9652" t="s">
        <v>117</v>
      </c>
    </row>
    <row r="9653" spans="1:1">
      <c r="A9653" t="s">
        <v>114</v>
      </c>
    </row>
    <row r="9654" spans="1:1">
      <c r="A9654" t="s">
        <v>2241</v>
      </c>
    </row>
    <row r="9655" spans="1:1">
      <c r="A9655" t="s">
        <v>5655</v>
      </c>
    </row>
    <row r="9656" spans="1:1">
      <c r="A9656" t="s">
        <v>1920</v>
      </c>
    </row>
    <row r="9657" spans="1:1">
      <c r="A9657" t="s">
        <v>117</v>
      </c>
    </row>
    <row r="9658" spans="1:1">
      <c r="A9658" t="s">
        <v>114</v>
      </c>
    </row>
    <row r="9659" spans="1:1">
      <c r="A9659" t="s">
        <v>2242</v>
      </c>
    </row>
    <row r="9660" spans="1:1">
      <c r="A9660" t="s">
        <v>6160</v>
      </c>
    </row>
    <row r="9661" spans="1:1">
      <c r="A9661" t="s">
        <v>133</v>
      </c>
    </row>
    <row r="9662" spans="1:1">
      <c r="A9662" t="s">
        <v>387</v>
      </c>
    </row>
    <row r="9663" spans="1:1">
      <c r="A9663" t="s">
        <v>114</v>
      </c>
    </row>
    <row r="9664" spans="1:1">
      <c r="A9664" t="s">
        <v>2243</v>
      </c>
    </row>
    <row r="9665" spans="1:1">
      <c r="A9665" t="s">
        <v>6161</v>
      </c>
    </row>
    <row r="9666" spans="1:1">
      <c r="A9666" t="s">
        <v>1911</v>
      </c>
    </row>
    <row r="9667" spans="1:1">
      <c r="A9667" t="s">
        <v>387</v>
      </c>
    </row>
    <row r="9668" spans="1:1">
      <c r="A9668" t="s">
        <v>114</v>
      </c>
    </row>
    <row r="9669" spans="1:1">
      <c r="A9669" t="s">
        <v>2244</v>
      </c>
    </row>
    <row r="9670" spans="1:1">
      <c r="A9670" t="s">
        <v>5832</v>
      </c>
    </row>
    <row r="9671" spans="1:1">
      <c r="A9671" t="s">
        <v>1925</v>
      </c>
    </row>
    <row r="9672" spans="1:1">
      <c r="A9672" t="s">
        <v>117</v>
      </c>
    </row>
    <row r="9673" spans="1:1">
      <c r="A9673" t="s">
        <v>114</v>
      </c>
    </row>
    <row r="9674" spans="1:1">
      <c r="A9674" t="s">
        <v>2245</v>
      </c>
    </row>
    <row r="9675" spans="1:1">
      <c r="A9675" t="s">
        <v>6162</v>
      </c>
    </row>
    <row r="9676" spans="1:1">
      <c r="A9676" t="s">
        <v>2246</v>
      </c>
    </row>
    <row r="9677" spans="1:1">
      <c r="A9677" t="s">
        <v>117</v>
      </c>
    </row>
    <row r="9678" spans="1:1">
      <c r="A9678" t="s">
        <v>114</v>
      </c>
    </row>
    <row r="9679" spans="1:1">
      <c r="A9679" t="s">
        <v>2247</v>
      </c>
    </row>
    <row r="9680" spans="1:1">
      <c r="A9680" t="s">
        <v>5632</v>
      </c>
    </row>
    <row r="9681" spans="1:1">
      <c r="A9681" t="s">
        <v>2248</v>
      </c>
    </row>
    <row r="9682" spans="1:1">
      <c r="A9682" t="s">
        <v>117</v>
      </c>
    </row>
    <row r="9683" spans="1:1">
      <c r="A9683" t="s">
        <v>114</v>
      </c>
    </row>
    <row r="9684" spans="1:1">
      <c r="A9684" t="s">
        <v>2249</v>
      </c>
    </row>
    <row r="9685" spans="1:1">
      <c r="A9685" t="s">
        <v>5778</v>
      </c>
    </row>
    <row r="9686" spans="1:1">
      <c r="A9686" t="s">
        <v>1938</v>
      </c>
    </row>
    <row r="9687" spans="1:1">
      <c r="A9687" t="s">
        <v>387</v>
      </c>
    </row>
    <row r="9688" spans="1:1">
      <c r="A9688" t="s">
        <v>114</v>
      </c>
    </row>
    <row r="9689" spans="1:1">
      <c r="A9689" t="s">
        <v>2250</v>
      </c>
    </row>
    <row r="9690" spans="1:1">
      <c r="A9690" t="s">
        <v>6163</v>
      </c>
    </row>
    <row r="9691" spans="1:1">
      <c r="A9691" t="s">
        <v>1920</v>
      </c>
    </row>
    <row r="9692" spans="1:1">
      <c r="A9692" t="s">
        <v>117</v>
      </c>
    </row>
    <row r="9693" spans="1:1">
      <c r="A9693" t="s">
        <v>114</v>
      </c>
    </row>
    <row r="9694" spans="1:1">
      <c r="A9694" t="s">
        <v>2251</v>
      </c>
    </row>
    <row r="9695" spans="1:1">
      <c r="A9695" t="s">
        <v>6164</v>
      </c>
    </row>
    <row r="9696" spans="1:1">
      <c r="A9696" t="s">
        <v>122</v>
      </c>
    </row>
    <row r="9697" spans="1:1">
      <c r="A9697" t="s">
        <v>117</v>
      </c>
    </row>
    <row r="9698" spans="1:1">
      <c r="A9698" t="s">
        <v>111</v>
      </c>
    </row>
    <row r="9699" spans="1:1">
      <c r="A9699" t="s">
        <v>16</v>
      </c>
    </row>
    <row r="9700" spans="1:1">
      <c r="A9700" t="s">
        <v>2252</v>
      </c>
    </row>
    <row r="9701" spans="1:1">
      <c r="A9701" t="s">
        <v>6165</v>
      </c>
    </row>
    <row r="9702" spans="1:1">
      <c r="A9702" t="s">
        <v>530</v>
      </c>
    </row>
    <row r="9703" spans="1:1">
      <c r="A9703" t="s">
        <v>108</v>
      </c>
    </row>
    <row r="9704" spans="1:1">
      <c r="A9704" t="s">
        <v>114</v>
      </c>
    </row>
    <row r="9705" spans="1:1">
      <c r="A9705" t="s">
        <v>2253</v>
      </c>
    </row>
    <row r="9706" spans="1:1">
      <c r="A9706" t="s">
        <v>5614</v>
      </c>
    </row>
    <row r="9707" spans="1:1">
      <c r="A9707" t="s">
        <v>1911</v>
      </c>
    </row>
    <row r="9708" spans="1:1">
      <c r="A9708" t="s">
        <v>387</v>
      </c>
    </row>
    <row r="9709" spans="1:1">
      <c r="A9709" t="s">
        <v>114</v>
      </c>
    </row>
    <row r="9710" spans="1:1">
      <c r="A9710" t="s">
        <v>2254</v>
      </c>
    </row>
    <row r="9711" spans="1:1">
      <c r="A9711" t="s">
        <v>5996</v>
      </c>
    </row>
    <row r="9712" spans="1:1">
      <c r="A9712" t="s">
        <v>1920</v>
      </c>
    </row>
    <row r="9713" spans="1:1">
      <c r="A9713" t="s">
        <v>117</v>
      </c>
    </row>
    <row r="9714" spans="1:1">
      <c r="A9714" t="s">
        <v>114</v>
      </c>
    </row>
    <row r="9715" spans="1:1">
      <c r="A9715" t="s">
        <v>2255</v>
      </c>
    </row>
    <row r="9716" spans="1:1">
      <c r="A9716" t="s">
        <v>6144</v>
      </c>
    </row>
    <row r="9717" spans="1:1">
      <c r="A9717" t="s">
        <v>2256</v>
      </c>
    </row>
    <row r="9718" spans="1:1">
      <c r="A9718" t="s">
        <v>108</v>
      </c>
    </row>
    <row r="9719" spans="1:1">
      <c r="A9719" t="s">
        <v>120</v>
      </c>
    </row>
    <row r="9720" spans="1:1">
      <c r="A9720" t="s">
        <v>2257</v>
      </c>
    </row>
    <row r="9721" spans="1:1">
      <c r="A9721" t="s">
        <v>6144</v>
      </c>
    </row>
    <row r="9722" spans="1:1">
      <c r="A9722" t="s">
        <v>1008</v>
      </c>
    </row>
    <row r="9723" spans="1:1">
      <c r="A9723" t="s">
        <v>123</v>
      </c>
    </row>
    <row r="9724" spans="1:1">
      <c r="A9724" t="s">
        <v>120</v>
      </c>
    </row>
    <row r="9725" spans="1:1">
      <c r="A9725" t="s">
        <v>2258</v>
      </c>
    </row>
    <row r="9726" spans="1:1">
      <c r="A9726" t="s">
        <v>5904</v>
      </c>
    </row>
    <row r="9727" spans="1:1">
      <c r="A9727" t="s">
        <v>1938</v>
      </c>
    </row>
    <row r="9728" spans="1:1">
      <c r="A9728" t="s">
        <v>265</v>
      </c>
    </row>
    <row r="9729" spans="1:1">
      <c r="A9729" t="s">
        <v>387</v>
      </c>
    </row>
    <row r="9730" spans="1:1">
      <c r="A9730" t="s">
        <v>111</v>
      </c>
    </row>
    <row r="9731" spans="1:1">
      <c r="A9731" t="s">
        <v>16</v>
      </c>
    </row>
    <row r="9732" spans="1:1">
      <c r="A9732" t="s">
        <v>2259</v>
      </c>
    </row>
    <row r="9733" spans="1:1">
      <c r="A9733" t="s">
        <v>6166</v>
      </c>
    </row>
    <row r="9734" spans="1:1">
      <c r="A9734" t="s">
        <v>530</v>
      </c>
    </row>
    <row r="9735" spans="1:1">
      <c r="A9735" t="s">
        <v>108</v>
      </c>
    </row>
    <row r="9736" spans="1:1">
      <c r="A9736" t="s">
        <v>114</v>
      </c>
    </row>
    <row r="9737" spans="1:1">
      <c r="A9737" t="s">
        <v>2260</v>
      </c>
    </row>
    <row r="9738" spans="1:1">
      <c r="A9738" t="s">
        <v>6114</v>
      </c>
    </row>
    <row r="9739" spans="1:1">
      <c r="A9739" t="s">
        <v>244</v>
      </c>
    </row>
    <row r="9740" spans="1:1">
      <c r="A9740" t="s">
        <v>108</v>
      </c>
    </row>
    <row r="9741" spans="1:1">
      <c r="A9741" t="s">
        <v>120</v>
      </c>
    </row>
    <row r="9742" spans="1:1">
      <c r="A9742" t="s">
        <v>2261</v>
      </c>
    </row>
    <row r="9743" spans="1:1">
      <c r="A9743" t="s">
        <v>5904</v>
      </c>
    </row>
    <row r="9744" spans="1:1">
      <c r="A9744" t="s">
        <v>526</v>
      </c>
    </row>
    <row r="9745" spans="1:1">
      <c r="A9745" t="s">
        <v>265</v>
      </c>
    </row>
    <row r="9746" spans="1:1">
      <c r="A9746" t="s">
        <v>120</v>
      </c>
    </row>
    <row r="9747" spans="1:1">
      <c r="A9747" t="s">
        <v>2262</v>
      </c>
    </row>
    <row r="9748" spans="1:1">
      <c r="A9748" t="s">
        <v>6000</v>
      </c>
    </row>
    <row r="9749" spans="1:1">
      <c r="A9749" t="s">
        <v>174</v>
      </c>
    </row>
    <row r="9750" spans="1:1">
      <c r="A9750" t="s">
        <v>123</v>
      </c>
    </row>
    <row r="9751" spans="1:1">
      <c r="A9751" t="s">
        <v>387</v>
      </c>
    </row>
    <row r="9752" spans="1:1">
      <c r="A9752" t="s">
        <v>114</v>
      </c>
    </row>
    <row r="9753" spans="1:1">
      <c r="A9753" t="s">
        <v>2263</v>
      </c>
    </row>
    <row r="9754" spans="1:1">
      <c r="A9754" t="s">
        <v>5926</v>
      </c>
    </row>
    <row r="9755" spans="1:1">
      <c r="A9755" t="s">
        <v>174</v>
      </c>
    </row>
    <row r="9756" spans="1:1">
      <c r="A9756" t="s">
        <v>117</v>
      </c>
    </row>
    <row r="9757" spans="1:1">
      <c r="A9757" t="s">
        <v>111</v>
      </c>
    </row>
    <row r="9758" spans="1:1">
      <c r="A9758" t="s">
        <v>16</v>
      </c>
    </row>
    <row r="9759" spans="1:1">
      <c r="A9759" t="s">
        <v>2264</v>
      </c>
    </row>
    <row r="9760" spans="1:1">
      <c r="A9760" t="s">
        <v>6167</v>
      </c>
    </row>
    <row r="9761" spans="1:1">
      <c r="A9761" t="s">
        <v>389</v>
      </c>
    </row>
    <row r="9762" spans="1:1">
      <c r="A9762" t="s">
        <v>108</v>
      </c>
    </row>
    <row r="9763" spans="1:1">
      <c r="A9763" t="s">
        <v>114</v>
      </c>
    </row>
    <row r="9764" spans="1:1">
      <c r="A9764" t="s">
        <v>2265</v>
      </c>
    </row>
    <row r="9765" spans="1:1">
      <c r="A9765" t="s">
        <v>6114</v>
      </c>
    </row>
    <row r="9766" spans="1:1">
      <c r="A9766" t="s">
        <v>244</v>
      </c>
    </row>
    <row r="9767" spans="1:1">
      <c r="A9767" t="s">
        <v>108</v>
      </c>
    </row>
    <row r="9768" spans="1:1">
      <c r="A9768" t="s">
        <v>120</v>
      </c>
    </row>
    <row r="9769" spans="1:1">
      <c r="A9769" t="s">
        <v>2266</v>
      </c>
    </row>
    <row r="9770" spans="1:1">
      <c r="A9770" t="s">
        <v>5904</v>
      </c>
    </row>
    <row r="9771" spans="1:1">
      <c r="A9771" t="s">
        <v>526</v>
      </c>
    </row>
    <row r="9772" spans="1:1">
      <c r="A9772" t="s">
        <v>265</v>
      </c>
    </row>
    <row r="9773" spans="1:1">
      <c r="A9773" t="s">
        <v>120</v>
      </c>
    </row>
    <row r="9774" spans="1:1">
      <c r="A9774" t="s">
        <v>2267</v>
      </c>
    </row>
    <row r="9775" spans="1:1">
      <c r="A9775" t="s">
        <v>6114</v>
      </c>
    </row>
    <row r="9776" spans="1:1">
      <c r="A9776" t="s">
        <v>244</v>
      </c>
    </row>
    <row r="9777" spans="1:1">
      <c r="A9777" t="s">
        <v>123</v>
      </c>
    </row>
    <row r="9778" spans="1:1">
      <c r="A9778" t="s">
        <v>120</v>
      </c>
    </row>
    <row r="9779" spans="1:1">
      <c r="A9779" t="s">
        <v>2268</v>
      </c>
    </row>
    <row r="9780" spans="1:1">
      <c r="A9780" t="s">
        <v>5904</v>
      </c>
    </row>
    <row r="9781" spans="1:1">
      <c r="A9781" t="s">
        <v>526</v>
      </c>
    </row>
    <row r="9782" spans="1:1">
      <c r="A9782" t="s">
        <v>265</v>
      </c>
    </row>
    <row r="9783" spans="1:1">
      <c r="A9783" t="s">
        <v>387</v>
      </c>
    </row>
    <row r="9784" spans="1:1">
      <c r="A9784" t="s">
        <v>111</v>
      </c>
    </row>
    <row r="9785" spans="1:1">
      <c r="A9785" t="s">
        <v>16</v>
      </c>
    </row>
    <row r="9786" spans="1:1">
      <c r="A9786" t="s">
        <v>2269</v>
      </c>
    </row>
    <row r="9787" spans="1:1">
      <c r="A9787" t="s">
        <v>6168</v>
      </c>
    </row>
    <row r="9788" spans="1:1">
      <c r="A9788" t="s">
        <v>389</v>
      </c>
    </row>
    <row r="9789" spans="1:1">
      <c r="A9789" t="s">
        <v>108</v>
      </c>
    </row>
    <row r="9790" spans="1:1">
      <c r="A9790" t="s">
        <v>114</v>
      </c>
    </row>
    <row r="9791" spans="1:1">
      <c r="A9791" t="s">
        <v>2270</v>
      </c>
    </row>
    <row r="9792" spans="1:1">
      <c r="A9792" t="s">
        <v>6123</v>
      </c>
    </row>
    <row r="9793" spans="1:1">
      <c r="A9793" t="s">
        <v>179</v>
      </c>
    </row>
    <row r="9794" spans="1:1">
      <c r="A9794" t="s">
        <v>387</v>
      </c>
    </row>
    <row r="9795" spans="1:1">
      <c r="A9795" t="s">
        <v>114</v>
      </c>
    </row>
    <row r="9796" spans="1:1">
      <c r="A9796" t="s">
        <v>2271</v>
      </c>
    </row>
    <row r="9797" spans="1:1">
      <c r="A9797" t="s">
        <v>6169</v>
      </c>
    </row>
    <row r="9798" spans="1:1">
      <c r="A9798" t="s">
        <v>311</v>
      </c>
    </row>
    <row r="9799" spans="1:1">
      <c r="A9799" t="s">
        <v>2272</v>
      </c>
    </row>
    <row r="9800" spans="1:1">
      <c r="A9800" t="s">
        <v>120</v>
      </c>
    </row>
    <row r="9801" spans="1:1">
      <c r="A9801" t="s">
        <v>2273</v>
      </c>
    </row>
    <row r="9802" spans="1:1">
      <c r="A9802" t="s">
        <v>6170</v>
      </c>
    </row>
    <row r="9803" spans="1:1">
      <c r="A9803" t="s">
        <v>288</v>
      </c>
    </row>
    <row r="9804" spans="1:1">
      <c r="A9804" t="s">
        <v>123</v>
      </c>
    </row>
    <row r="9805" spans="1:1">
      <c r="A9805" t="s">
        <v>120</v>
      </c>
    </row>
    <row r="9806" spans="1:1">
      <c r="A9806" t="s">
        <v>2274</v>
      </c>
    </row>
    <row r="9807" spans="1:1">
      <c r="A9807" t="s">
        <v>6171</v>
      </c>
    </row>
    <row r="9808" spans="1:1">
      <c r="A9808" t="s">
        <v>288</v>
      </c>
    </row>
    <row r="9809" spans="1:1">
      <c r="A9809" t="s">
        <v>123</v>
      </c>
    </row>
    <row r="9810" spans="1:1">
      <c r="A9810" t="s">
        <v>120</v>
      </c>
    </row>
    <row r="9811" spans="1:1">
      <c r="A9811" t="s">
        <v>2275</v>
      </c>
    </row>
    <row r="9812" spans="1:1">
      <c r="A9812" t="s">
        <v>6172</v>
      </c>
    </row>
    <row r="9813" spans="1:1">
      <c r="A9813" t="s">
        <v>288</v>
      </c>
    </row>
    <row r="9814" spans="1:1">
      <c r="A9814" t="s">
        <v>123</v>
      </c>
    </row>
    <row r="9815" spans="1:1">
      <c r="A9815" t="s">
        <v>120</v>
      </c>
    </row>
    <row r="9816" spans="1:1">
      <c r="A9816" t="s">
        <v>2276</v>
      </c>
    </row>
    <row r="9817" spans="1:1">
      <c r="A9817" t="s">
        <v>5904</v>
      </c>
    </row>
    <row r="9818" spans="1:1">
      <c r="A9818" t="s">
        <v>295</v>
      </c>
    </row>
    <row r="9819" spans="1:1">
      <c r="A9819" t="s">
        <v>265</v>
      </c>
    </row>
    <row r="9820" spans="1:1">
      <c r="A9820" t="s">
        <v>120</v>
      </c>
    </row>
    <row r="9821" spans="1:1">
      <c r="A9821" t="s">
        <v>2277</v>
      </c>
    </row>
    <row r="9822" spans="1:1">
      <c r="A9822" t="s">
        <v>5904</v>
      </c>
    </row>
    <row r="9823" spans="1:1">
      <c r="A9823" t="s">
        <v>295</v>
      </c>
    </row>
    <row r="9824" spans="1:1">
      <c r="A9824" t="s">
        <v>265</v>
      </c>
    </row>
    <row r="9825" spans="1:1">
      <c r="A9825" t="s">
        <v>120</v>
      </c>
    </row>
    <row r="9826" spans="1:1">
      <c r="A9826" t="s">
        <v>2278</v>
      </c>
    </row>
    <row r="9827" spans="1:1">
      <c r="A9827" t="s">
        <v>5904</v>
      </c>
    </row>
    <row r="9828" spans="1:1">
      <c r="A9828" t="s">
        <v>295</v>
      </c>
    </row>
    <row r="9829" spans="1:1">
      <c r="A9829" t="s">
        <v>265</v>
      </c>
    </row>
    <row r="9830" spans="1:1">
      <c r="A9830" t="s">
        <v>120</v>
      </c>
    </row>
    <row r="9831" spans="1:1">
      <c r="A9831" t="s">
        <v>2279</v>
      </c>
    </row>
    <row r="9832" spans="1:1">
      <c r="A9832" t="s">
        <v>5832</v>
      </c>
    </row>
    <row r="9833" spans="1:1">
      <c r="A9833" t="s">
        <v>291</v>
      </c>
    </row>
    <row r="9834" spans="1:1">
      <c r="A9834" t="s">
        <v>123</v>
      </c>
    </row>
    <row r="9835" spans="1:1">
      <c r="A9835" t="s">
        <v>120</v>
      </c>
    </row>
    <row r="9836" spans="1:1">
      <c r="A9836" t="s">
        <v>2280</v>
      </c>
    </row>
    <row r="9837" spans="1:1">
      <c r="A9837" t="s">
        <v>5904</v>
      </c>
    </row>
    <row r="9838" spans="1:1">
      <c r="A9838" t="s">
        <v>295</v>
      </c>
    </row>
    <row r="9839" spans="1:1">
      <c r="A9839" t="s">
        <v>265</v>
      </c>
    </row>
    <row r="9840" spans="1:1">
      <c r="A9840" t="s">
        <v>120</v>
      </c>
    </row>
    <row r="9841" spans="1:1">
      <c r="A9841" t="s">
        <v>2281</v>
      </c>
    </row>
    <row r="9842" spans="1:1">
      <c r="A9842" t="s">
        <v>5781</v>
      </c>
    </row>
    <row r="9843" spans="1:1">
      <c r="A9843" t="s">
        <v>2282</v>
      </c>
    </row>
    <row r="9844" spans="1:1">
      <c r="A9844" t="s">
        <v>123</v>
      </c>
    </row>
    <row r="9845" spans="1:1">
      <c r="A9845" t="s">
        <v>120</v>
      </c>
    </row>
    <row r="9846" spans="1:1">
      <c r="A9846" t="s">
        <v>2283</v>
      </c>
    </row>
    <row r="9847" spans="1:1">
      <c r="A9847" t="s">
        <v>5996</v>
      </c>
    </row>
    <row r="9848" spans="1:1">
      <c r="A9848" t="s">
        <v>2284</v>
      </c>
    </row>
    <row r="9849" spans="1:1">
      <c r="A9849" t="s">
        <v>123</v>
      </c>
    </row>
    <row r="9850" spans="1:1">
      <c r="A9850" t="s">
        <v>120</v>
      </c>
    </row>
    <row r="9851" spans="1:1">
      <c r="A9851" t="s">
        <v>2285</v>
      </c>
    </row>
    <row r="9852" spans="1:1">
      <c r="A9852" t="s">
        <v>6173</v>
      </c>
    </row>
    <row r="9853" spans="1:1">
      <c r="A9853" t="s">
        <v>295</v>
      </c>
    </row>
    <row r="9854" spans="1:1">
      <c r="A9854" t="s">
        <v>265</v>
      </c>
    </row>
    <row r="9855" spans="1:1">
      <c r="A9855" t="s">
        <v>120</v>
      </c>
    </row>
    <row r="9856" spans="1:1">
      <c r="A9856" t="s">
        <v>2286</v>
      </c>
    </row>
    <row r="9857" spans="1:1">
      <c r="A9857" t="s">
        <v>6144</v>
      </c>
    </row>
    <row r="9858" spans="1:1">
      <c r="A9858" t="s">
        <v>288</v>
      </c>
    </row>
    <row r="9859" spans="1:1">
      <c r="A9859" t="s">
        <v>123</v>
      </c>
    </row>
    <row r="9860" spans="1:1">
      <c r="A9860" t="s">
        <v>120</v>
      </c>
    </row>
    <row r="9861" spans="1:1">
      <c r="A9861" t="s">
        <v>2287</v>
      </c>
    </row>
    <row r="9862" spans="1:1">
      <c r="A9862" t="s">
        <v>6174</v>
      </c>
    </row>
    <row r="9863" spans="1:1">
      <c r="A9863" t="s">
        <v>2288</v>
      </c>
    </row>
    <row r="9864" spans="1:1">
      <c r="A9864" t="s">
        <v>123</v>
      </c>
    </row>
    <row r="9865" spans="1:1">
      <c r="A9865" t="s">
        <v>120</v>
      </c>
    </row>
    <row r="9866" spans="1:1">
      <c r="A9866" t="s">
        <v>2289</v>
      </c>
    </row>
    <row r="9867" spans="1:1">
      <c r="A9867" t="s">
        <v>5904</v>
      </c>
    </row>
    <row r="9868" spans="1:1">
      <c r="A9868" t="s">
        <v>295</v>
      </c>
    </row>
    <row r="9869" spans="1:1">
      <c r="A9869" t="s">
        <v>265</v>
      </c>
    </row>
    <row r="9870" spans="1:1">
      <c r="A9870" t="s">
        <v>120</v>
      </c>
    </row>
    <row r="9871" spans="1:1">
      <c r="A9871" t="s">
        <v>2290</v>
      </c>
    </row>
    <row r="9872" spans="1:1">
      <c r="A9872" t="s">
        <v>5904</v>
      </c>
    </row>
    <row r="9873" spans="1:1">
      <c r="A9873" t="s">
        <v>295</v>
      </c>
    </row>
    <row r="9874" spans="1:1">
      <c r="A9874" t="s">
        <v>265</v>
      </c>
    </row>
    <row r="9875" spans="1:1">
      <c r="A9875" t="s">
        <v>120</v>
      </c>
    </row>
    <row r="9876" spans="1:1">
      <c r="A9876" t="s">
        <v>2291</v>
      </c>
    </row>
    <row r="9877" spans="1:1">
      <c r="A9877" t="s">
        <v>6175</v>
      </c>
    </row>
    <row r="9878" spans="1:1">
      <c r="A9878" t="s">
        <v>2292</v>
      </c>
    </row>
    <row r="9879" spans="1:1">
      <c r="A9879" t="s">
        <v>123</v>
      </c>
    </row>
    <row r="9880" spans="1:1">
      <c r="A9880" t="s">
        <v>120</v>
      </c>
    </row>
    <row r="9881" spans="1:1">
      <c r="A9881" t="s">
        <v>2293</v>
      </c>
    </row>
    <row r="9882" spans="1:1">
      <c r="A9882" t="s">
        <v>6086</v>
      </c>
    </row>
    <row r="9883" spans="1:1">
      <c r="A9883" t="s">
        <v>295</v>
      </c>
    </row>
    <row r="9884" spans="1:1">
      <c r="A9884" t="s">
        <v>265</v>
      </c>
    </row>
    <row r="9885" spans="1:1">
      <c r="A9885" t="s">
        <v>120</v>
      </c>
    </row>
    <row r="9886" spans="1:1">
      <c r="A9886" t="s">
        <v>2294</v>
      </c>
    </row>
    <row r="9887" spans="1:1">
      <c r="A9887" t="s">
        <v>6162</v>
      </c>
    </row>
    <row r="9888" spans="1:1">
      <c r="A9888" t="s">
        <v>2031</v>
      </c>
    </row>
    <row r="9889" spans="1:1">
      <c r="A9889" t="s">
        <v>123</v>
      </c>
    </row>
    <row r="9890" spans="1:1">
      <c r="A9890" t="s">
        <v>120</v>
      </c>
    </row>
    <row r="9891" spans="1:1">
      <c r="A9891" t="s">
        <v>2295</v>
      </c>
    </row>
    <row r="9892" spans="1:1">
      <c r="A9892" t="s">
        <v>6176</v>
      </c>
    </row>
    <row r="9893" spans="1:1">
      <c r="A9893" t="s">
        <v>1920</v>
      </c>
    </row>
    <row r="9894" spans="1:1">
      <c r="A9894" t="s">
        <v>123</v>
      </c>
    </row>
    <row r="9895" spans="1:1">
      <c r="A9895" t="s">
        <v>387</v>
      </c>
    </row>
    <row r="9896" spans="1:1">
      <c r="A9896" t="s">
        <v>114</v>
      </c>
    </row>
    <row r="9897" spans="1:1">
      <c r="A9897" t="s">
        <v>2296</v>
      </c>
    </row>
    <row r="9898" spans="1:1">
      <c r="A9898" t="s">
        <v>5948</v>
      </c>
    </row>
    <row r="9899" spans="1:1">
      <c r="A9899" t="s">
        <v>137</v>
      </c>
    </row>
    <row r="9900" spans="1:1">
      <c r="A9900" t="s">
        <v>387</v>
      </c>
    </row>
    <row r="9901" spans="1:1">
      <c r="A9901" t="s">
        <v>114</v>
      </c>
    </row>
    <row r="9902" spans="1:1">
      <c r="A9902" t="s">
        <v>2297</v>
      </c>
    </row>
    <row r="9903" spans="1:1">
      <c r="A9903" t="s">
        <v>6139</v>
      </c>
    </row>
    <row r="9904" spans="1:1">
      <c r="A9904" t="s">
        <v>137</v>
      </c>
    </row>
    <row r="9905" spans="1:1">
      <c r="A9905" t="s">
        <v>387</v>
      </c>
    </row>
    <row r="9906" spans="1:1">
      <c r="A9906" t="s">
        <v>114</v>
      </c>
    </row>
    <row r="9907" spans="1:1">
      <c r="A9907" t="s">
        <v>2298</v>
      </c>
    </row>
    <row r="9908" spans="1:1">
      <c r="A9908" t="s">
        <v>5706</v>
      </c>
    </row>
    <row r="9909" spans="1:1">
      <c r="A9909" t="s">
        <v>2299</v>
      </c>
    </row>
    <row r="9910" spans="1:1">
      <c r="A9910" t="s">
        <v>117</v>
      </c>
    </row>
    <row r="9911" spans="1:1">
      <c r="A9911" t="s">
        <v>114</v>
      </c>
    </row>
    <row r="9912" spans="1:1">
      <c r="A9912" t="s">
        <v>2300</v>
      </c>
    </row>
    <row r="9913" spans="1:1">
      <c r="A9913" t="s">
        <v>5632</v>
      </c>
    </row>
    <row r="9914" spans="1:1">
      <c r="A9914" t="s">
        <v>139</v>
      </c>
    </row>
    <row r="9915" spans="1:1">
      <c r="A9915" t="s">
        <v>117</v>
      </c>
    </row>
    <row r="9916" spans="1:1">
      <c r="A9916" t="s">
        <v>114</v>
      </c>
    </row>
    <row r="9917" spans="1:1">
      <c r="A9917" t="s">
        <v>2301</v>
      </c>
    </row>
    <row r="9918" spans="1:1">
      <c r="A9918" t="s">
        <v>5632</v>
      </c>
    </row>
    <row r="9919" spans="1:1">
      <c r="A9919" t="s">
        <v>234</v>
      </c>
    </row>
    <row r="9920" spans="1:1">
      <c r="A9920" t="s">
        <v>117</v>
      </c>
    </row>
    <row r="9921" spans="1:1">
      <c r="A9921" t="s">
        <v>114</v>
      </c>
    </row>
    <row r="9922" spans="1:1">
      <c r="A9922" t="s">
        <v>2302</v>
      </c>
    </row>
    <row r="9923" spans="1:1">
      <c r="A9923" t="s">
        <v>6114</v>
      </c>
    </row>
    <row r="9924" spans="1:1">
      <c r="A9924" t="s">
        <v>244</v>
      </c>
    </row>
    <row r="9925" spans="1:1">
      <c r="A9925" t="s">
        <v>108</v>
      </c>
    </row>
    <row r="9926" spans="1:1">
      <c r="A9926" t="s">
        <v>120</v>
      </c>
    </row>
    <row r="9927" spans="1:1">
      <c r="A9927" t="s">
        <v>2303</v>
      </c>
    </row>
    <row r="9928" spans="1:1">
      <c r="A9928" t="s">
        <v>5904</v>
      </c>
    </row>
    <row r="9929" spans="1:1">
      <c r="A9929" t="s">
        <v>526</v>
      </c>
    </row>
    <row r="9930" spans="1:1">
      <c r="A9930" t="s">
        <v>265</v>
      </c>
    </row>
    <row r="9931" spans="1:1">
      <c r="A9931" t="s">
        <v>120</v>
      </c>
    </row>
    <row r="9932" spans="1:1">
      <c r="A9932" t="s">
        <v>2304</v>
      </c>
    </row>
    <row r="9933" spans="1:1">
      <c r="A9933" t="s">
        <v>6114</v>
      </c>
    </row>
    <row r="9934" spans="1:1">
      <c r="A9934" t="s">
        <v>244</v>
      </c>
    </row>
    <row r="9935" spans="1:1">
      <c r="A9935" t="s">
        <v>123</v>
      </c>
    </row>
    <row r="9936" spans="1:1">
      <c r="A9936" t="s">
        <v>120</v>
      </c>
    </row>
    <row r="9937" spans="1:1">
      <c r="A9937" t="s">
        <v>2305</v>
      </c>
    </row>
    <row r="9938" spans="1:1">
      <c r="A9938" t="s">
        <v>5904</v>
      </c>
    </row>
    <row r="9939" spans="1:1">
      <c r="A9939" t="s">
        <v>526</v>
      </c>
    </row>
    <row r="9940" spans="1:1">
      <c r="A9940" t="s">
        <v>265</v>
      </c>
    </row>
    <row r="9941" spans="1:1">
      <c r="A9941" t="s">
        <v>387</v>
      </c>
    </row>
    <row r="9942" spans="1:1">
      <c r="A9942" t="s">
        <v>114</v>
      </c>
    </row>
    <row r="9943" spans="1:1">
      <c r="A9943" t="s">
        <v>2306</v>
      </c>
    </row>
    <row r="9944" spans="1:1">
      <c r="A9944" t="s">
        <v>5632</v>
      </c>
    </row>
    <row r="9945" spans="1:1">
      <c r="A9945" t="s">
        <v>425</v>
      </c>
    </row>
    <row r="9946" spans="1:1">
      <c r="A9946" t="s">
        <v>117</v>
      </c>
    </row>
    <row r="9947" spans="1:1">
      <c r="A9947" t="s">
        <v>114</v>
      </c>
    </row>
    <row r="9948" spans="1:1">
      <c r="A9948" t="s">
        <v>2307</v>
      </c>
    </row>
    <row r="9949" spans="1:1">
      <c r="A9949" t="s">
        <v>5876</v>
      </c>
    </row>
    <row r="9950" spans="1:1">
      <c r="A9950" t="s">
        <v>244</v>
      </c>
    </row>
    <row r="9951" spans="1:1">
      <c r="A9951" t="s">
        <v>108</v>
      </c>
    </row>
    <row r="9952" spans="1:1">
      <c r="A9952" t="s">
        <v>120</v>
      </c>
    </row>
    <row r="9953" spans="1:1">
      <c r="A9953" t="s">
        <v>2308</v>
      </c>
    </row>
    <row r="9954" spans="1:1">
      <c r="A9954" t="s">
        <v>5904</v>
      </c>
    </row>
    <row r="9955" spans="1:1">
      <c r="A9955" t="s">
        <v>526</v>
      </c>
    </row>
    <row r="9956" spans="1:1">
      <c r="A9956" t="s">
        <v>265</v>
      </c>
    </row>
    <row r="9957" spans="1:1">
      <c r="A9957" t="s">
        <v>120</v>
      </c>
    </row>
    <row r="9958" spans="1:1">
      <c r="A9958" t="s">
        <v>2309</v>
      </c>
    </row>
    <row r="9959" spans="1:1">
      <c r="A9959" t="s">
        <v>5876</v>
      </c>
    </row>
    <row r="9960" spans="1:1">
      <c r="A9960" t="s">
        <v>244</v>
      </c>
    </row>
    <row r="9961" spans="1:1">
      <c r="A9961" t="s">
        <v>123</v>
      </c>
    </row>
    <row r="9962" spans="1:1">
      <c r="A9962" t="s">
        <v>120</v>
      </c>
    </row>
    <row r="9963" spans="1:1">
      <c r="A9963" t="s">
        <v>2310</v>
      </c>
    </row>
    <row r="9964" spans="1:1">
      <c r="A9964" t="s">
        <v>5670</v>
      </c>
    </row>
    <row r="9965" spans="1:1">
      <c r="A9965" t="s">
        <v>133</v>
      </c>
    </row>
    <row r="9966" spans="1:1">
      <c r="A9966" t="s">
        <v>265</v>
      </c>
    </row>
    <row r="9967" spans="1:1">
      <c r="A9967" t="s">
        <v>120</v>
      </c>
    </row>
    <row r="9968" spans="1:1">
      <c r="A9968" t="s">
        <v>2311</v>
      </c>
    </row>
    <row r="9969" spans="1:1">
      <c r="A9969" t="s">
        <v>5904</v>
      </c>
    </row>
    <row r="9970" spans="1:1">
      <c r="A9970" t="s">
        <v>526</v>
      </c>
    </row>
    <row r="9971" spans="1:1">
      <c r="A9971" t="s">
        <v>265</v>
      </c>
    </row>
    <row r="9972" spans="1:1">
      <c r="A9972" t="s">
        <v>387</v>
      </c>
    </row>
    <row r="9973" spans="1:1">
      <c r="A9973" t="s">
        <v>114</v>
      </c>
    </row>
    <row r="9974" spans="1:1">
      <c r="A9974" t="s">
        <v>2312</v>
      </c>
    </row>
    <row r="9975" spans="1:1">
      <c r="A9975" t="s">
        <v>6144</v>
      </c>
    </row>
    <row r="9976" spans="1:1">
      <c r="A9976" t="s">
        <v>128</v>
      </c>
    </row>
    <row r="9977" spans="1:1">
      <c r="A9977" t="s">
        <v>108</v>
      </c>
    </row>
    <row r="9978" spans="1:1">
      <c r="A9978" t="s">
        <v>120</v>
      </c>
    </row>
    <row r="9979" spans="1:1">
      <c r="A9979" t="s">
        <v>2313</v>
      </c>
    </row>
    <row r="9980" spans="1:1">
      <c r="A9980" t="s">
        <v>6144</v>
      </c>
    </row>
    <row r="9981" spans="1:1">
      <c r="A9981" t="s">
        <v>128</v>
      </c>
    </row>
    <row r="9982" spans="1:1">
      <c r="A9982" t="s">
        <v>123</v>
      </c>
    </row>
    <row r="9983" spans="1:1">
      <c r="A9983" t="s">
        <v>120</v>
      </c>
    </row>
    <row r="9984" spans="1:1">
      <c r="A9984" t="s">
        <v>2314</v>
      </c>
    </row>
    <row r="9985" spans="1:1">
      <c r="A9985" t="s">
        <v>5904</v>
      </c>
    </row>
    <row r="9986" spans="1:1">
      <c r="A9986" t="s">
        <v>526</v>
      </c>
    </row>
    <row r="9987" spans="1:1">
      <c r="A9987" t="s">
        <v>265</v>
      </c>
    </row>
    <row r="9988" spans="1:1">
      <c r="A9988" t="s">
        <v>387</v>
      </c>
    </row>
    <row r="9989" spans="1:1">
      <c r="A9989" t="s">
        <v>114</v>
      </c>
    </row>
    <row r="9990" spans="1:1">
      <c r="A9990" t="s">
        <v>2315</v>
      </c>
    </row>
    <row r="9991" spans="1:1">
      <c r="A9991" t="s">
        <v>6144</v>
      </c>
    </row>
    <row r="9992" spans="1:1">
      <c r="A9992" t="s">
        <v>1008</v>
      </c>
    </row>
    <row r="9993" spans="1:1">
      <c r="A9993" t="s">
        <v>108</v>
      </c>
    </row>
    <row r="9994" spans="1:1">
      <c r="A9994" t="s">
        <v>120</v>
      </c>
    </row>
    <row r="9995" spans="1:1">
      <c r="A9995" t="s">
        <v>2316</v>
      </c>
    </row>
    <row r="9996" spans="1:1">
      <c r="A9996" t="s">
        <v>5904</v>
      </c>
    </row>
    <row r="9997" spans="1:1">
      <c r="A9997" t="s">
        <v>526</v>
      </c>
    </row>
    <row r="9998" spans="1:1">
      <c r="A9998" t="s">
        <v>265</v>
      </c>
    </row>
    <row r="9999" spans="1:1">
      <c r="A9999" t="s">
        <v>120</v>
      </c>
    </row>
    <row r="10000" spans="1:1">
      <c r="A10000" t="s">
        <v>2317</v>
      </c>
    </row>
    <row r="10001" spans="1:1">
      <c r="A10001" t="s">
        <v>6144</v>
      </c>
    </row>
    <row r="10002" spans="1:1">
      <c r="A10002" t="s">
        <v>128</v>
      </c>
    </row>
    <row r="10003" spans="1:1">
      <c r="A10003" t="s">
        <v>123</v>
      </c>
    </row>
    <row r="10004" spans="1:1">
      <c r="A10004" t="s">
        <v>387</v>
      </c>
    </row>
    <row r="10005" spans="1:1">
      <c r="A10005" t="s">
        <v>114</v>
      </c>
    </row>
    <row r="10006" spans="1:1">
      <c r="A10006" t="s">
        <v>2318</v>
      </c>
    </row>
    <row r="10007" spans="1:1">
      <c r="A10007" t="s">
        <v>5632</v>
      </c>
    </row>
    <row r="10008" spans="1:1">
      <c r="A10008" t="s">
        <v>139</v>
      </c>
    </row>
    <row r="10009" spans="1:1">
      <c r="A10009" t="s">
        <v>117</v>
      </c>
    </row>
    <row r="10010" spans="1:1">
      <c r="A10010" t="s">
        <v>114</v>
      </c>
    </row>
    <row r="10011" spans="1:1">
      <c r="A10011" t="s">
        <v>2319</v>
      </c>
    </row>
    <row r="10012" spans="1:1">
      <c r="A10012" t="s">
        <v>5706</v>
      </c>
    </row>
    <row r="10013" spans="1:1">
      <c r="A10013" t="s">
        <v>1986</v>
      </c>
    </row>
    <row r="10014" spans="1:1">
      <c r="A10014" t="s">
        <v>117</v>
      </c>
    </row>
    <row r="10015" spans="1:1">
      <c r="A10015" t="s">
        <v>114</v>
      </c>
    </row>
    <row r="10016" spans="1:1">
      <c r="A10016" t="s">
        <v>2320</v>
      </c>
    </row>
    <row r="10017" spans="1:1">
      <c r="A10017" t="s">
        <v>5904</v>
      </c>
    </row>
    <row r="10018" spans="1:1">
      <c r="A10018" t="s">
        <v>133</v>
      </c>
    </row>
    <row r="10019" spans="1:1">
      <c r="A10019" t="s">
        <v>387</v>
      </c>
    </row>
    <row r="10020" spans="1:1">
      <c r="A10020" t="s">
        <v>114</v>
      </c>
    </row>
    <row r="10021" spans="1:1">
      <c r="A10021" t="s">
        <v>2321</v>
      </c>
    </row>
    <row r="10022" spans="1:1">
      <c r="A10022" t="s">
        <v>5904</v>
      </c>
    </row>
    <row r="10023" spans="1:1">
      <c r="A10023" t="s">
        <v>133</v>
      </c>
    </row>
    <row r="10024" spans="1:1">
      <c r="A10024" t="s">
        <v>387</v>
      </c>
    </row>
    <row r="10025" spans="1:1">
      <c r="A10025" t="s">
        <v>114</v>
      </c>
    </row>
    <row r="10026" spans="1:1">
      <c r="A10026" t="s">
        <v>2322</v>
      </c>
    </row>
    <row r="10027" spans="1:1">
      <c r="A10027" t="s">
        <v>2323</v>
      </c>
    </row>
    <row r="10028" spans="1:1">
      <c r="A10028" t="s">
        <v>6177</v>
      </c>
    </row>
    <row r="10029" spans="1:1">
      <c r="A10029" t="s">
        <v>2324</v>
      </c>
    </row>
    <row r="10030" spans="1:1">
      <c r="A10030" t="s">
        <v>120</v>
      </c>
    </row>
    <row r="10031" spans="1:1">
      <c r="A10031" t="s">
        <v>2325</v>
      </c>
    </row>
    <row r="10032" spans="1:1">
      <c r="A10032" t="s">
        <v>6140</v>
      </c>
    </row>
    <row r="10033" spans="1:1">
      <c r="A10033" t="s">
        <v>526</v>
      </c>
    </row>
    <row r="10034" spans="1:1">
      <c r="A10034" t="s">
        <v>265</v>
      </c>
    </row>
    <row r="10035" spans="1:1">
      <c r="A10035" t="s">
        <v>120</v>
      </c>
    </row>
    <row r="10036" spans="1:1">
      <c r="A10036" t="s">
        <v>2326</v>
      </c>
    </row>
    <row r="10037" spans="1:1">
      <c r="A10037" t="s">
        <v>5904</v>
      </c>
    </row>
    <row r="10038" spans="1:1">
      <c r="A10038" t="s">
        <v>526</v>
      </c>
    </row>
    <row r="10039" spans="1:1">
      <c r="A10039" t="s">
        <v>265</v>
      </c>
    </row>
    <row r="10040" spans="1:1">
      <c r="A10040" t="s">
        <v>120</v>
      </c>
    </row>
    <row r="10041" spans="1:1">
      <c r="A10041" t="s">
        <v>2327</v>
      </c>
    </row>
    <row r="10042" spans="1:1">
      <c r="A10042" t="s">
        <v>6178</v>
      </c>
    </row>
    <row r="10043" spans="1:1">
      <c r="A10043" t="s">
        <v>122</v>
      </c>
    </row>
    <row r="10044" spans="1:1">
      <c r="A10044" t="s">
        <v>123</v>
      </c>
    </row>
    <row r="10045" spans="1:1">
      <c r="A10045" t="s">
        <v>387</v>
      </c>
    </row>
    <row r="10046" spans="1:1">
      <c r="A10046" t="s">
        <v>114</v>
      </c>
    </row>
    <row r="10047" spans="1:1">
      <c r="A10047" t="s">
        <v>2328</v>
      </c>
    </row>
    <row r="10048" spans="1:1">
      <c r="A10048" t="s">
        <v>5698</v>
      </c>
    </row>
    <row r="10049" spans="1:1">
      <c r="A10049" t="s">
        <v>122</v>
      </c>
    </row>
    <row r="10050" spans="1:1">
      <c r="A10050" t="s">
        <v>117</v>
      </c>
    </row>
    <row r="10051" spans="1:1">
      <c r="A10051" t="s">
        <v>114</v>
      </c>
    </row>
    <row r="10052" spans="1:1">
      <c r="A10052" t="s">
        <v>2329</v>
      </c>
    </row>
    <row r="10053" spans="1:1">
      <c r="A10053" t="s">
        <v>5698</v>
      </c>
    </row>
    <row r="10054" spans="1:1">
      <c r="A10054" t="s">
        <v>122</v>
      </c>
    </row>
    <row r="10055" spans="1:1">
      <c r="A10055" t="s">
        <v>117</v>
      </c>
    </row>
    <row r="10056" spans="1:1">
      <c r="A10056" t="s">
        <v>114</v>
      </c>
    </row>
    <row r="10057" spans="1:1">
      <c r="A10057" t="s">
        <v>2330</v>
      </c>
    </row>
    <row r="10058" spans="1:1">
      <c r="A10058" t="s">
        <v>5698</v>
      </c>
    </row>
    <row r="10059" spans="1:1">
      <c r="A10059" t="s">
        <v>122</v>
      </c>
    </row>
    <row r="10060" spans="1:1">
      <c r="A10060" t="s">
        <v>117</v>
      </c>
    </row>
    <row r="10061" spans="1:1">
      <c r="A10061" t="s">
        <v>114</v>
      </c>
    </row>
    <row r="10062" spans="1:1">
      <c r="A10062" t="s">
        <v>2331</v>
      </c>
    </row>
    <row r="10063" spans="1:1">
      <c r="A10063" t="s">
        <v>5698</v>
      </c>
    </row>
    <row r="10064" spans="1:1">
      <c r="A10064" t="s">
        <v>122</v>
      </c>
    </row>
    <row r="10065" spans="1:1">
      <c r="A10065" t="s">
        <v>117</v>
      </c>
    </row>
    <row r="10066" spans="1:1">
      <c r="A10066" t="s">
        <v>114</v>
      </c>
    </row>
    <row r="10067" spans="1:1">
      <c r="A10067" t="s">
        <v>2332</v>
      </c>
    </row>
    <row r="10068" spans="1:1">
      <c r="A10068" t="s">
        <v>5698</v>
      </c>
    </row>
    <row r="10069" spans="1:1">
      <c r="A10069" t="s">
        <v>122</v>
      </c>
    </row>
    <row r="10070" spans="1:1">
      <c r="A10070" t="s">
        <v>117</v>
      </c>
    </row>
    <row r="10071" spans="1:1">
      <c r="A10071" t="s">
        <v>114</v>
      </c>
    </row>
    <row r="10072" spans="1:1">
      <c r="A10072" t="s">
        <v>2333</v>
      </c>
    </row>
    <row r="10073" spans="1:1">
      <c r="A10073" t="s">
        <v>6179</v>
      </c>
    </row>
    <row r="10074" spans="1:1">
      <c r="A10074" t="s">
        <v>122</v>
      </c>
    </row>
    <row r="10075" spans="1:1">
      <c r="A10075" t="s">
        <v>117</v>
      </c>
    </row>
    <row r="10076" spans="1:1">
      <c r="A10076" t="s">
        <v>114</v>
      </c>
    </row>
    <row r="10077" spans="1:1">
      <c r="A10077" t="s">
        <v>2334</v>
      </c>
    </row>
    <row r="10078" spans="1:1">
      <c r="A10078" t="s">
        <v>5700</v>
      </c>
    </row>
    <row r="10079" spans="1:1">
      <c r="A10079" t="s">
        <v>128</v>
      </c>
    </row>
    <row r="10080" spans="1:1">
      <c r="A10080" t="s">
        <v>117</v>
      </c>
    </row>
    <row r="10081" spans="1:1">
      <c r="A10081" t="s">
        <v>114</v>
      </c>
    </row>
    <row r="10082" spans="1:1">
      <c r="A10082" t="s">
        <v>2335</v>
      </c>
    </row>
    <row r="10083" spans="1:1">
      <c r="A10083" t="s">
        <v>5699</v>
      </c>
    </row>
    <row r="10084" spans="1:1">
      <c r="A10084" t="s">
        <v>128</v>
      </c>
    </row>
    <row r="10085" spans="1:1">
      <c r="A10085" t="s">
        <v>117</v>
      </c>
    </row>
    <row r="10086" spans="1:1">
      <c r="A10086" t="s">
        <v>111</v>
      </c>
    </row>
    <row r="10087" spans="1:1">
      <c r="A10087" t="s">
        <v>16</v>
      </c>
    </row>
    <row r="10088" spans="1:1">
      <c r="A10088" t="s">
        <v>2336</v>
      </c>
    </row>
    <row r="10089" spans="1:1">
      <c r="A10089" t="s">
        <v>6180</v>
      </c>
    </row>
    <row r="10090" spans="1:1">
      <c r="A10090" t="s">
        <v>389</v>
      </c>
    </row>
    <row r="10091" spans="1:1">
      <c r="A10091" t="s">
        <v>108</v>
      </c>
    </row>
    <row r="10092" spans="1:1">
      <c r="A10092" t="s">
        <v>114</v>
      </c>
    </row>
    <row r="10093" spans="1:1">
      <c r="A10093" t="s">
        <v>2337</v>
      </c>
    </row>
    <row r="10094" spans="1:1">
      <c r="A10094" t="s">
        <v>5626</v>
      </c>
    </row>
    <row r="10095" spans="1:1">
      <c r="A10095" t="s">
        <v>224</v>
      </c>
    </row>
    <row r="10096" spans="1:1">
      <c r="A10096" t="s">
        <v>117</v>
      </c>
    </row>
    <row r="10097" spans="1:1">
      <c r="A10097" t="s">
        <v>114</v>
      </c>
    </row>
    <row r="10098" spans="1:1">
      <c r="A10098" t="s">
        <v>2338</v>
      </c>
    </row>
    <row r="10099" spans="1:1">
      <c r="A10099" t="s">
        <v>6181</v>
      </c>
    </row>
    <row r="10100" spans="1:1">
      <c r="A10100" t="s">
        <v>137</v>
      </c>
    </row>
    <row r="10101" spans="1:1">
      <c r="A10101" t="s">
        <v>387</v>
      </c>
    </row>
    <row r="10102" spans="1:1">
      <c r="A10102" t="s">
        <v>114</v>
      </c>
    </row>
    <row r="10103" spans="1:1">
      <c r="A10103" t="s">
        <v>2339</v>
      </c>
    </row>
    <row r="10104" spans="1:1">
      <c r="A10104" t="s">
        <v>5626</v>
      </c>
    </row>
    <row r="10105" spans="1:1">
      <c r="A10105" t="s">
        <v>2163</v>
      </c>
    </row>
    <row r="10106" spans="1:1">
      <c r="A10106" t="s">
        <v>117</v>
      </c>
    </row>
    <row r="10107" spans="1:1">
      <c r="A10107" t="s">
        <v>114</v>
      </c>
    </row>
    <row r="10108" spans="1:1">
      <c r="A10108" t="s">
        <v>2340</v>
      </c>
    </row>
    <row r="10109" spans="1:1">
      <c r="A10109" t="s">
        <v>6117</v>
      </c>
    </row>
    <row r="10110" spans="1:1">
      <c r="A10110" t="s">
        <v>1911</v>
      </c>
    </row>
    <row r="10111" spans="1:1">
      <c r="A10111" t="s">
        <v>387</v>
      </c>
    </row>
    <row r="10112" spans="1:1">
      <c r="A10112" t="s">
        <v>114</v>
      </c>
    </row>
    <row r="10113" spans="1:1">
      <c r="A10113" t="s">
        <v>2341</v>
      </c>
    </row>
    <row r="10114" spans="1:1">
      <c r="A10114" t="s">
        <v>6148</v>
      </c>
    </row>
    <row r="10115" spans="1:1">
      <c r="A10115" t="s">
        <v>2031</v>
      </c>
    </row>
    <row r="10116" spans="1:1">
      <c r="A10116" t="s">
        <v>117</v>
      </c>
    </row>
    <row r="10117" spans="1:1">
      <c r="A10117" t="s">
        <v>114</v>
      </c>
    </row>
    <row r="10118" spans="1:1">
      <c r="A10118" t="s">
        <v>2342</v>
      </c>
    </row>
    <row r="10119" spans="1:1">
      <c r="A10119" t="s">
        <v>5626</v>
      </c>
    </row>
    <row r="10120" spans="1:1">
      <c r="A10120" t="s">
        <v>2163</v>
      </c>
    </row>
    <row r="10121" spans="1:1">
      <c r="A10121" t="s">
        <v>117</v>
      </c>
    </row>
    <row r="10122" spans="1:1">
      <c r="A10122" t="s">
        <v>114</v>
      </c>
    </row>
    <row r="10123" spans="1:1">
      <c r="A10123" t="s">
        <v>2343</v>
      </c>
    </row>
    <row r="10124" spans="1:1">
      <c r="A10124" t="s">
        <v>6182</v>
      </c>
    </row>
    <row r="10125" spans="1:1">
      <c r="A10125" t="s">
        <v>137</v>
      </c>
    </row>
    <row r="10126" spans="1:1">
      <c r="A10126" t="s">
        <v>387</v>
      </c>
    </row>
    <row r="10127" spans="1:1">
      <c r="A10127" t="s">
        <v>114</v>
      </c>
    </row>
    <row r="10128" spans="1:1">
      <c r="A10128" t="s">
        <v>2344</v>
      </c>
    </row>
    <row r="10129" spans="1:1">
      <c r="A10129" t="s">
        <v>6123</v>
      </c>
    </row>
    <row r="10130" spans="1:1">
      <c r="A10130" t="s">
        <v>137</v>
      </c>
    </row>
    <row r="10131" spans="1:1">
      <c r="A10131" t="s">
        <v>387</v>
      </c>
    </row>
    <row r="10132" spans="1:1">
      <c r="A10132" t="s">
        <v>114</v>
      </c>
    </row>
    <row r="10133" spans="1:1">
      <c r="A10133" t="s">
        <v>2345</v>
      </c>
    </row>
    <row r="10134" spans="1:1">
      <c r="A10134" t="s">
        <v>6139</v>
      </c>
    </row>
    <row r="10135" spans="1:1">
      <c r="A10135" t="s">
        <v>179</v>
      </c>
    </row>
    <row r="10136" spans="1:1">
      <c r="A10136" t="s">
        <v>387</v>
      </c>
    </row>
    <row r="10137" spans="1:1">
      <c r="A10137" t="s">
        <v>114</v>
      </c>
    </row>
    <row r="10138" spans="1:1">
      <c r="A10138" t="s">
        <v>2346</v>
      </c>
    </row>
    <row r="10139" spans="1:1">
      <c r="A10139" t="s">
        <v>5632</v>
      </c>
    </row>
    <row r="10140" spans="1:1">
      <c r="A10140" t="s">
        <v>234</v>
      </c>
    </row>
    <row r="10141" spans="1:1">
      <c r="A10141" t="s">
        <v>117</v>
      </c>
    </row>
    <row r="10142" spans="1:1">
      <c r="A10142" t="s">
        <v>114</v>
      </c>
    </row>
    <row r="10143" spans="1:1">
      <c r="A10143" t="s">
        <v>2347</v>
      </c>
    </row>
    <row r="10144" spans="1:1">
      <c r="A10144" t="s">
        <v>6183</v>
      </c>
    </row>
    <row r="10145" spans="1:1">
      <c r="A10145" t="s">
        <v>234</v>
      </c>
    </row>
    <row r="10146" spans="1:1">
      <c r="A10146" t="s">
        <v>108</v>
      </c>
    </row>
    <row r="10147" spans="1:1">
      <c r="A10147" t="s">
        <v>120</v>
      </c>
    </row>
    <row r="10148" spans="1:1">
      <c r="A10148" t="s">
        <v>2348</v>
      </c>
    </row>
    <row r="10149" spans="1:1">
      <c r="A10149" t="s">
        <v>6183</v>
      </c>
    </row>
    <row r="10150" spans="1:1">
      <c r="A10150" t="s">
        <v>128</v>
      </c>
    </row>
    <row r="10151" spans="1:1">
      <c r="A10151" t="s">
        <v>123</v>
      </c>
    </row>
    <row r="10152" spans="1:1">
      <c r="A10152" t="s">
        <v>120</v>
      </c>
    </row>
    <row r="10153" spans="1:1">
      <c r="A10153" t="s">
        <v>2349</v>
      </c>
    </row>
    <row r="10154" spans="1:1">
      <c r="A10154" t="s">
        <v>6184</v>
      </c>
    </row>
    <row r="10155" spans="1:1">
      <c r="A10155" t="s">
        <v>142</v>
      </c>
    </row>
    <row r="10156" spans="1:1">
      <c r="A10156" t="s">
        <v>123</v>
      </c>
    </row>
    <row r="10157" spans="1:1">
      <c r="A10157" t="s">
        <v>120</v>
      </c>
    </row>
    <row r="10158" spans="1:1">
      <c r="A10158" t="s">
        <v>2350</v>
      </c>
    </row>
    <row r="10159" spans="1:1">
      <c r="A10159" t="s">
        <v>5904</v>
      </c>
    </row>
    <row r="10160" spans="1:1">
      <c r="A10160" t="s">
        <v>526</v>
      </c>
    </row>
    <row r="10161" spans="1:1">
      <c r="A10161" t="s">
        <v>265</v>
      </c>
    </row>
    <row r="10162" spans="1:1">
      <c r="A10162" t="s">
        <v>387</v>
      </c>
    </row>
    <row r="10163" spans="1:1">
      <c r="A10163" t="s">
        <v>114</v>
      </c>
    </row>
    <row r="10164" spans="1:1">
      <c r="A10164" t="s">
        <v>2351</v>
      </c>
    </row>
    <row r="10165" spans="1:1">
      <c r="A10165" t="s">
        <v>6185</v>
      </c>
    </row>
    <row r="10166" spans="1:1">
      <c r="A10166" t="s">
        <v>122</v>
      </c>
    </row>
    <row r="10167" spans="1:1">
      <c r="A10167" t="s">
        <v>117</v>
      </c>
    </row>
    <row r="10168" spans="1:1">
      <c r="A10168" t="s">
        <v>114</v>
      </c>
    </row>
    <row r="10169" spans="1:1">
      <c r="A10169" t="s">
        <v>2352</v>
      </c>
    </row>
    <row r="10170" spans="1:1">
      <c r="A10170" t="s">
        <v>5827</v>
      </c>
    </row>
    <row r="10171" spans="1:1">
      <c r="A10171" t="s">
        <v>2163</v>
      </c>
    </row>
    <row r="10172" spans="1:1">
      <c r="A10172" t="s">
        <v>117</v>
      </c>
    </row>
    <row r="10173" spans="1:1">
      <c r="A10173" t="s">
        <v>114</v>
      </c>
    </row>
    <row r="10174" spans="1:1">
      <c r="A10174" t="s">
        <v>2353</v>
      </c>
    </row>
    <row r="10175" spans="1:1">
      <c r="A10175" t="s">
        <v>5698</v>
      </c>
    </row>
    <row r="10176" spans="1:1">
      <c r="A10176" t="s">
        <v>122</v>
      </c>
    </row>
    <row r="10177" spans="1:1">
      <c r="A10177" t="s">
        <v>117</v>
      </c>
    </row>
    <row r="10178" spans="1:1">
      <c r="A10178" t="s">
        <v>114</v>
      </c>
    </row>
    <row r="10179" spans="1:1">
      <c r="A10179" t="s">
        <v>2354</v>
      </c>
    </row>
    <row r="10180" spans="1:1">
      <c r="A10180" t="s">
        <v>5698</v>
      </c>
    </row>
    <row r="10181" spans="1:1">
      <c r="A10181" t="s">
        <v>122</v>
      </c>
    </row>
    <row r="10182" spans="1:1">
      <c r="A10182" t="s">
        <v>117</v>
      </c>
    </row>
    <row r="10183" spans="1:1">
      <c r="A10183" t="s">
        <v>114</v>
      </c>
    </row>
    <row r="10184" spans="1:1">
      <c r="A10184" t="s">
        <v>2355</v>
      </c>
    </row>
    <row r="10185" spans="1:1">
      <c r="A10185" t="s">
        <v>6186</v>
      </c>
    </row>
    <row r="10186" spans="1:1">
      <c r="A10186" t="s">
        <v>133</v>
      </c>
    </row>
    <row r="10187" spans="1:1">
      <c r="A10187" t="s">
        <v>387</v>
      </c>
    </row>
    <row r="10188" spans="1:1">
      <c r="A10188" t="s">
        <v>114</v>
      </c>
    </row>
    <row r="10189" spans="1:1">
      <c r="A10189" t="s">
        <v>2356</v>
      </c>
    </row>
    <row r="10190" spans="1:1">
      <c r="A10190" t="s">
        <v>6187</v>
      </c>
    </row>
    <row r="10191" spans="1:1">
      <c r="A10191" t="s">
        <v>131</v>
      </c>
    </row>
    <row r="10192" spans="1:1">
      <c r="A10192" t="s">
        <v>117</v>
      </c>
    </row>
    <row r="10193" spans="1:1">
      <c r="A10193" t="s">
        <v>114</v>
      </c>
    </row>
    <row r="10194" spans="1:1">
      <c r="A10194" t="s">
        <v>2357</v>
      </c>
    </row>
    <row r="10195" spans="1:1">
      <c r="A10195" t="s">
        <v>6187</v>
      </c>
    </row>
    <row r="10196" spans="1:1">
      <c r="A10196" t="s">
        <v>122</v>
      </c>
    </row>
    <row r="10197" spans="1:1">
      <c r="A10197" t="s">
        <v>117</v>
      </c>
    </row>
    <row r="10198" spans="1:1">
      <c r="A10198" t="s">
        <v>114</v>
      </c>
    </row>
    <row r="10199" spans="1:1">
      <c r="A10199" t="s">
        <v>2358</v>
      </c>
    </row>
    <row r="10200" spans="1:1">
      <c r="A10200" t="s">
        <v>5698</v>
      </c>
    </row>
    <row r="10201" spans="1:1">
      <c r="A10201" t="s">
        <v>122</v>
      </c>
    </row>
    <row r="10202" spans="1:1">
      <c r="A10202" t="s">
        <v>117</v>
      </c>
    </row>
    <row r="10203" spans="1:1">
      <c r="A10203" t="s">
        <v>114</v>
      </c>
    </row>
    <row r="10204" spans="1:1">
      <c r="A10204" t="s">
        <v>2359</v>
      </c>
    </row>
    <row r="10205" spans="1:1">
      <c r="A10205" t="s">
        <v>5698</v>
      </c>
    </row>
    <row r="10206" spans="1:1">
      <c r="A10206" t="s">
        <v>122</v>
      </c>
    </row>
    <row r="10207" spans="1:1">
      <c r="A10207" t="s">
        <v>117</v>
      </c>
    </row>
    <row r="10208" spans="1:1">
      <c r="A10208" t="s">
        <v>114</v>
      </c>
    </row>
    <row r="10209" spans="1:1">
      <c r="A10209" t="s">
        <v>2360</v>
      </c>
    </row>
    <row r="10210" spans="1:1">
      <c r="A10210" t="s">
        <v>5698</v>
      </c>
    </row>
    <row r="10211" spans="1:1">
      <c r="A10211" t="s">
        <v>122</v>
      </c>
    </row>
    <row r="10212" spans="1:1">
      <c r="A10212" t="s">
        <v>117</v>
      </c>
    </row>
    <row r="10213" spans="1:1">
      <c r="A10213" t="s">
        <v>114</v>
      </c>
    </row>
    <row r="10214" spans="1:1">
      <c r="A10214" t="s">
        <v>2361</v>
      </c>
    </row>
    <row r="10215" spans="1:1">
      <c r="A10215" t="s">
        <v>5632</v>
      </c>
    </row>
    <row r="10216" spans="1:1">
      <c r="A10216" t="s">
        <v>139</v>
      </c>
    </row>
    <row r="10217" spans="1:1">
      <c r="A10217" t="s">
        <v>117</v>
      </c>
    </row>
    <row r="10218" spans="1:1">
      <c r="A10218" t="s">
        <v>114</v>
      </c>
    </row>
    <row r="10219" spans="1:1">
      <c r="A10219" t="s">
        <v>2362</v>
      </c>
    </row>
    <row r="10220" spans="1:1">
      <c r="A10220" t="s">
        <v>5693</v>
      </c>
    </row>
    <row r="10221" spans="1:1">
      <c r="A10221" t="s">
        <v>1008</v>
      </c>
    </row>
    <row r="10222" spans="1:1">
      <c r="A10222" t="s">
        <v>117</v>
      </c>
    </row>
    <row r="10223" spans="1:1">
      <c r="A10223" t="s">
        <v>114</v>
      </c>
    </row>
    <row r="10224" spans="1:1">
      <c r="A10224" t="s">
        <v>2363</v>
      </c>
    </row>
    <row r="10225" spans="1:1">
      <c r="A10225" t="s">
        <v>6188</v>
      </c>
    </row>
    <row r="10226" spans="1:1">
      <c r="A10226" t="s">
        <v>122</v>
      </c>
    </row>
    <row r="10227" spans="1:1">
      <c r="A10227" t="s">
        <v>117</v>
      </c>
    </row>
    <row r="10228" spans="1:1">
      <c r="A10228" t="s">
        <v>114</v>
      </c>
    </row>
    <row r="10229" spans="1:1">
      <c r="A10229" t="s">
        <v>2364</v>
      </c>
    </row>
    <row r="10230" spans="1:1">
      <c r="A10230" t="s">
        <v>6189</v>
      </c>
    </row>
    <row r="10231" spans="1:1">
      <c r="A10231" t="s">
        <v>133</v>
      </c>
    </row>
    <row r="10232" spans="1:1">
      <c r="A10232" t="s">
        <v>387</v>
      </c>
    </row>
    <row r="10233" spans="1:1">
      <c r="A10233" t="s">
        <v>114</v>
      </c>
    </row>
    <row r="10234" spans="1:1">
      <c r="A10234" t="s">
        <v>2365</v>
      </c>
    </row>
    <row r="10235" spans="1:1">
      <c r="A10235" t="s">
        <v>6189</v>
      </c>
    </row>
    <row r="10236" spans="1:1">
      <c r="A10236" t="s">
        <v>133</v>
      </c>
    </row>
    <row r="10237" spans="1:1">
      <c r="A10237" t="s">
        <v>387</v>
      </c>
    </row>
    <row r="10238" spans="1:1">
      <c r="A10238" t="s">
        <v>114</v>
      </c>
    </row>
    <row r="10239" spans="1:1">
      <c r="A10239" t="s">
        <v>2366</v>
      </c>
    </row>
    <row r="10240" spans="1:1">
      <c r="A10240" t="s">
        <v>6190</v>
      </c>
    </row>
    <row r="10241" spans="1:1">
      <c r="A10241" t="s">
        <v>133</v>
      </c>
    </row>
    <row r="10242" spans="1:1">
      <c r="A10242" t="s">
        <v>387</v>
      </c>
    </row>
    <row r="10243" spans="1:1">
      <c r="A10243" t="s">
        <v>114</v>
      </c>
    </row>
    <row r="10244" spans="1:1">
      <c r="A10244" t="s">
        <v>2367</v>
      </c>
    </row>
    <row r="10245" spans="1:1">
      <c r="A10245" t="s">
        <v>5972</v>
      </c>
    </row>
    <row r="10246" spans="1:1">
      <c r="A10246" t="s">
        <v>133</v>
      </c>
    </row>
    <row r="10247" spans="1:1">
      <c r="A10247" t="s">
        <v>120</v>
      </c>
    </row>
    <row r="10248" spans="1:1">
      <c r="A10248" t="s">
        <v>2368</v>
      </c>
    </row>
    <row r="10249" spans="1:1">
      <c r="A10249" t="s">
        <v>5904</v>
      </c>
    </row>
    <row r="10250" spans="1:1">
      <c r="A10250" t="s">
        <v>526</v>
      </c>
    </row>
    <row r="10251" spans="1:1">
      <c r="A10251" t="s">
        <v>265</v>
      </c>
    </row>
    <row r="10252" spans="1:1">
      <c r="A10252" t="s">
        <v>120</v>
      </c>
    </row>
    <row r="10253" spans="1:1">
      <c r="A10253" t="s">
        <v>2369</v>
      </c>
    </row>
    <row r="10254" spans="1:1">
      <c r="A10254" t="s">
        <v>6191</v>
      </c>
    </row>
    <row r="10255" spans="1:1">
      <c r="A10255" t="s">
        <v>133</v>
      </c>
    </row>
    <row r="10256" spans="1:1">
      <c r="A10256" t="s">
        <v>265</v>
      </c>
    </row>
    <row r="10257" spans="1:1">
      <c r="A10257" t="s">
        <v>387</v>
      </c>
    </row>
    <row r="10258" spans="1:1">
      <c r="A10258" t="s">
        <v>114</v>
      </c>
    </row>
    <row r="10259" spans="1:1">
      <c r="A10259" t="s">
        <v>2370</v>
      </c>
    </row>
    <row r="10260" spans="1:1">
      <c r="A10260" t="s">
        <v>5700</v>
      </c>
    </row>
    <row r="10261" spans="1:1">
      <c r="A10261" t="s">
        <v>2371</v>
      </c>
    </row>
    <row r="10262" spans="1:1">
      <c r="A10262" t="s">
        <v>108</v>
      </c>
    </row>
    <row r="10263" spans="1:1">
      <c r="A10263" t="s">
        <v>120</v>
      </c>
    </row>
    <row r="10264" spans="1:1">
      <c r="A10264" t="s">
        <v>2372</v>
      </c>
    </row>
    <row r="10265" spans="1:1">
      <c r="A10265" t="s">
        <v>6140</v>
      </c>
    </row>
    <row r="10266" spans="1:1">
      <c r="A10266" t="s">
        <v>526</v>
      </c>
    </row>
    <row r="10267" spans="1:1">
      <c r="A10267" t="s">
        <v>265</v>
      </c>
    </row>
    <row r="10268" spans="1:1">
      <c r="A10268" t="s">
        <v>120</v>
      </c>
    </row>
    <row r="10269" spans="1:1">
      <c r="A10269" t="s">
        <v>2373</v>
      </c>
    </row>
    <row r="10270" spans="1:1">
      <c r="A10270" t="s">
        <v>5700</v>
      </c>
    </row>
    <row r="10271" spans="1:1">
      <c r="A10271" t="s">
        <v>128</v>
      </c>
    </row>
    <row r="10272" spans="1:1">
      <c r="A10272" t="s">
        <v>108</v>
      </c>
    </row>
    <row r="10273" spans="1:1">
      <c r="A10273" t="s">
        <v>126</v>
      </c>
    </row>
    <row r="10274" spans="1:1">
      <c r="A10274" t="s">
        <v>2374</v>
      </c>
    </row>
    <row r="10275" spans="1:1">
      <c r="A10275" t="s">
        <v>6140</v>
      </c>
    </row>
    <row r="10276" spans="1:1">
      <c r="A10276" t="s">
        <v>133</v>
      </c>
    </row>
    <row r="10277" spans="1:1">
      <c r="A10277" t="s">
        <v>134</v>
      </c>
    </row>
    <row r="10278" spans="1:1">
      <c r="A10278" t="s">
        <v>265</v>
      </c>
    </row>
    <row r="10279" spans="1:1">
      <c r="A10279" t="s">
        <v>387</v>
      </c>
    </row>
    <row r="10280" spans="1:1">
      <c r="A10280" t="s">
        <v>114</v>
      </c>
    </row>
    <row r="10281" spans="1:1">
      <c r="A10281" t="s">
        <v>2375</v>
      </c>
    </row>
    <row r="10282" spans="1:1">
      <c r="A10282" t="s">
        <v>5700</v>
      </c>
    </row>
    <row r="10283" spans="1:1">
      <c r="A10283" t="s">
        <v>128</v>
      </c>
    </row>
    <row r="10284" spans="1:1">
      <c r="A10284" t="s">
        <v>108</v>
      </c>
    </row>
    <row r="10285" spans="1:1">
      <c r="A10285" t="s">
        <v>120</v>
      </c>
    </row>
    <row r="10286" spans="1:1">
      <c r="A10286" t="s">
        <v>2376</v>
      </c>
    </row>
    <row r="10287" spans="1:1">
      <c r="A10287" t="s">
        <v>6140</v>
      </c>
    </row>
    <row r="10288" spans="1:1">
      <c r="A10288" t="s">
        <v>526</v>
      </c>
    </row>
    <row r="10289" spans="1:1">
      <c r="A10289" t="s">
        <v>265</v>
      </c>
    </row>
    <row r="10290" spans="1:1">
      <c r="A10290" t="s">
        <v>120</v>
      </c>
    </row>
    <row r="10291" spans="1:1">
      <c r="A10291" t="s">
        <v>2377</v>
      </c>
    </row>
    <row r="10292" spans="1:1">
      <c r="A10292" t="s">
        <v>5700</v>
      </c>
    </row>
    <row r="10293" spans="1:1">
      <c r="A10293" t="s">
        <v>128</v>
      </c>
    </row>
    <row r="10294" spans="1:1">
      <c r="A10294" t="s">
        <v>108</v>
      </c>
    </row>
    <row r="10295" spans="1:1">
      <c r="A10295" t="s">
        <v>126</v>
      </c>
    </row>
    <row r="10296" spans="1:1">
      <c r="A10296" t="s">
        <v>2378</v>
      </c>
    </row>
    <row r="10297" spans="1:1">
      <c r="A10297" t="s">
        <v>6140</v>
      </c>
    </row>
    <row r="10298" spans="1:1">
      <c r="A10298" t="s">
        <v>133</v>
      </c>
    </row>
    <row r="10299" spans="1:1">
      <c r="A10299" t="s">
        <v>134</v>
      </c>
    </row>
    <row r="10300" spans="1:1">
      <c r="A10300" t="s">
        <v>265</v>
      </c>
    </row>
    <row r="10301" spans="1:1">
      <c r="A10301" t="s">
        <v>387</v>
      </c>
    </row>
    <row r="10302" spans="1:1">
      <c r="A10302" t="s">
        <v>114</v>
      </c>
    </row>
    <row r="10303" spans="1:1">
      <c r="A10303" t="s">
        <v>2379</v>
      </c>
    </row>
    <row r="10304" spans="1:1">
      <c r="A10304" t="s">
        <v>5700</v>
      </c>
    </row>
    <row r="10305" spans="1:1">
      <c r="A10305" t="s">
        <v>128</v>
      </c>
    </row>
    <row r="10306" spans="1:1">
      <c r="A10306" t="s">
        <v>108</v>
      </c>
    </row>
    <row r="10307" spans="1:1">
      <c r="A10307" t="s">
        <v>120</v>
      </c>
    </row>
    <row r="10308" spans="1:1">
      <c r="A10308" t="s">
        <v>2380</v>
      </c>
    </row>
    <row r="10309" spans="1:1">
      <c r="A10309" t="s">
        <v>6140</v>
      </c>
    </row>
    <row r="10310" spans="1:1">
      <c r="A10310" t="s">
        <v>526</v>
      </c>
    </row>
    <row r="10311" spans="1:1">
      <c r="A10311" t="s">
        <v>265</v>
      </c>
    </row>
    <row r="10312" spans="1:1">
      <c r="A10312" t="s">
        <v>120</v>
      </c>
    </row>
    <row r="10313" spans="1:1">
      <c r="A10313" t="s">
        <v>2381</v>
      </c>
    </row>
    <row r="10314" spans="1:1">
      <c r="A10314" t="s">
        <v>5700</v>
      </c>
    </row>
    <row r="10315" spans="1:1">
      <c r="A10315" t="s">
        <v>128</v>
      </c>
    </row>
    <row r="10316" spans="1:1">
      <c r="A10316" t="s">
        <v>108</v>
      </c>
    </row>
    <row r="10317" spans="1:1">
      <c r="A10317" t="s">
        <v>126</v>
      </c>
    </row>
    <row r="10318" spans="1:1">
      <c r="A10318" t="s">
        <v>2382</v>
      </c>
    </row>
    <row r="10319" spans="1:1">
      <c r="A10319" t="s">
        <v>6140</v>
      </c>
    </row>
    <row r="10320" spans="1:1">
      <c r="A10320" t="s">
        <v>133</v>
      </c>
    </row>
    <row r="10321" spans="1:1">
      <c r="A10321" t="s">
        <v>134</v>
      </c>
    </row>
    <row r="10322" spans="1:1">
      <c r="A10322" t="s">
        <v>265</v>
      </c>
    </row>
    <row r="10323" spans="1:1">
      <c r="A10323" t="s">
        <v>387</v>
      </c>
    </row>
    <row r="10324" spans="1:1">
      <c r="A10324" t="s">
        <v>114</v>
      </c>
    </row>
    <row r="10325" spans="1:1">
      <c r="A10325" t="s">
        <v>2383</v>
      </c>
    </row>
    <row r="10326" spans="1:1">
      <c r="A10326" t="s">
        <v>5700</v>
      </c>
    </row>
    <row r="10327" spans="1:1">
      <c r="A10327" t="s">
        <v>128</v>
      </c>
    </row>
    <row r="10328" spans="1:1">
      <c r="A10328" t="s">
        <v>108</v>
      </c>
    </row>
    <row r="10329" spans="1:1">
      <c r="A10329" t="s">
        <v>120</v>
      </c>
    </row>
    <row r="10330" spans="1:1">
      <c r="A10330" t="s">
        <v>2384</v>
      </c>
    </row>
    <row r="10331" spans="1:1">
      <c r="A10331" t="s">
        <v>6140</v>
      </c>
    </row>
    <row r="10332" spans="1:1">
      <c r="A10332" t="s">
        <v>526</v>
      </c>
    </row>
    <row r="10333" spans="1:1">
      <c r="A10333" t="s">
        <v>265</v>
      </c>
    </row>
    <row r="10334" spans="1:1">
      <c r="A10334" t="s">
        <v>120</v>
      </c>
    </row>
    <row r="10335" spans="1:1">
      <c r="A10335" t="s">
        <v>2385</v>
      </c>
    </row>
    <row r="10336" spans="1:1">
      <c r="A10336" t="s">
        <v>5700</v>
      </c>
    </row>
    <row r="10337" spans="1:1">
      <c r="A10337" t="s">
        <v>128</v>
      </c>
    </row>
    <row r="10338" spans="1:1">
      <c r="A10338" t="s">
        <v>108</v>
      </c>
    </row>
    <row r="10339" spans="1:1">
      <c r="A10339" t="s">
        <v>126</v>
      </c>
    </row>
    <row r="10340" spans="1:1">
      <c r="A10340" t="s">
        <v>2386</v>
      </c>
    </row>
    <row r="10341" spans="1:1">
      <c r="A10341" t="s">
        <v>6140</v>
      </c>
    </row>
    <row r="10342" spans="1:1">
      <c r="A10342" t="s">
        <v>133</v>
      </c>
    </row>
    <row r="10343" spans="1:1">
      <c r="A10343" t="s">
        <v>134</v>
      </c>
    </row>
    <row r="10344" spans="1:1">
      <c r="A10344" t="s">
        <v>265</v>
      </c>
    </row>
    <row r="10345" spans="1:1">
      <c r="A10345" t="s">
        <v>387</v>
      </c>
    </row>
    <row r="10346" spans="1:1">
      <c r="A10346" t="s">
        <v>111</v>
      </c>
    </row>
    <row r="10347" spans="1:1">
      <c r="A10347" t="s">
        <v>16</v>
      </c>
    </row>
    <row r="10348" spans="1:1">
      <c r="A10348" t="s">
        <v>2387</v>
      </c>
    </row>
    <row r="10349" spans="1:1">
      <c r="A10349" t="s">
        <v>6192</v>
      </c>
    </row>
    <row r="10350" spans="1:1">
      <c r="A10350" t="s">
        <v>530</v>
      </c>
    </row>
    <row r="10351" spans="1:1">
      <c r="A10351" t="s">
        <v>108</v>
      </c>
    </row>
    <row r="10352" spans="1:1">
      <c r="A10352" t="s">
        <v>114</v>
      </c>
    </row>
    <row r="10353" spans="1:1">
      <c r="A10353" t="s">
        <v>2388</v>
      </c>
    </row>
    <row r="10354" spans="1:1">
      <c r="A10354" t="s">
        <v>6103</v>
      </c>
    </row>
    <row r="10355" spans="1:1">
      <c r="A10355" t="s">
        <v>137</v>
      </c>
    </row>
    <row r="10356" spans="1:1">
      <c r="A10356" t="s">
        <v>387</v>
      </c>
    </row>
    <row r="10357" spans="1:1">
      <c r="A10357" t="s">
        <v>114</v>
      </c>
    </row>
    <row r="10358" spans="1:1">
      <c r="A10358" t="s">
        <v>2389</v>
      </c>
    </row>
    <row r="10359" spans="1:1">
      <c r="A10359" t="s">
        <v>6193</v>
      </c>
    </row>
    <row r="10360" spans="1:1">
      <c r="A10360" t="s">
        <v>1911</v>
      </c>
    </row>
    <row r="10361" spans="1:1">
      <c r="A10361" t="s">
        <v>387</v>
      </c>
    </row>
    <row r="10362" spans="1:1">
      <c r="A10362" t="s">
        <v>114</v>
      </c>
    </row>
    <row r="10363" spans="1:1">
      <c r="A10363" t="s">
        <v>2390</v>
      </c>
    </row>
    <row r="10364" spans="1:1">
      <c r="A10364" t="s">
        <v>6194</v>
      </c>
    </row>
    <row r="10365" spans="1:1">
      <c r="A10365" t="s">
        <v>2391</v>
      </c>
    </row>
    <row r="10366" spans="1:1">
      <c r="A10366" t="s">
        <v>108</v>
      </c>
    </row>
    <row r="10367" spans="1:1">
      <c r="A10367" t="s">
        <v>120</v>
      </c>
    </row>
    <row r="10368" spans="1:1">
      <c r="A10368" t="s">
        <v>2392</v>
      </c>
    </row>
    <row r="10369" spans="1:1">
      <c r="A10369" t="s">
        <v>6195</v>
      </c>
    </row>
    <row r="10370" spans="1:1">
      <c r="A10370" t="s">
        <v>1911</v>
      </c>
    </row>
    <row r="10371" spans="1:1">
      <c r="A10371" t="s">
        <v>265</v>
      </c>
    </row>
    <row r="10372" spans="1:1">
      <c r="A10372" t="s">
        <v>120</v>
      </c>
    </row>
    <row r="10373" spans="1:1">
      <c r="A10373" t="s">
        <v>2393</v>
      </c>
    </row>
    <row r="10374" spans="1:1">
      <c r="A10374" t="s">
        <v>6196</v>
      </c>
    </row>
    <row r="10375" spans="1:1">
      <c r="A10375" t="s">
        <v>133</v>
      </c>
    </row>
    <row r="10376" spans="1:1">
      <c r="A10376" t="s">
        <v>265</v>
      </c>
    </row>
    <row r="10377" spans="1:1">
      <c r="A10377" t="s">
        <v>387</v>
      </c>
    </row>
    <row r="10378" spans="1:1">
      <c r="A10378" t="s">
        <v>114</v>
      </c>
    </row>
    <row r="10379" spans="1:1">
      <c r="A10379" t="s">
        <v>2394</v>
      </c>
    </row>
    <row r="10380" spans="1:1">
      <c r="A10380" t="s">
        <v>6197</v>
      </c>
    </row>
    <row r="10381" spans="1:1">
      <c r="A10381" t="s">
        <v>1911</v>
      </c>
    </row>
    <row r="10382" spans="1:1">
      <c r="A10382" t="s">
        <v>387</v>
      </c>
    </row>
    <row r="10383" spans="1:1">
      <c r="A10383" t="s">
        <v>111</v>
      </c>
    </row>
    <row r="10384" spans="1:1">
      <c r="A10384" t="s">
        <v>16</v>
      </c>
    </row>
    <row r="10385" spans="1:1">
      <c r="A10385" t="s">
        <v>2395</v>
      </c>
    </row>
    <row r="10386" spans="1:1">
      <c r="A10386" t="s">
        <v>6198</v>
      </c>
    </row>
    <row r="10387" spans="1:1">
      <c r="A10387" t="s">
        <v>389</v>
      </c>
    </row>
    <row r="10388" spans="1:1">
      <c r="A10388" t="s">
        <v>108</v>
      </c>
    </row>
    <row r="10389" spans="1:1">
      <c r="A10389" t="s">
        <v>114</v>
      </c>
    </row>
    <row r="10390" spans="1:1">
      <c r="A10390" t="s">
        <v>2396</v>
      </c>
    </row>
    <row r="10391" spans="1:1">
      <c r="A10391" t="s">
        <v>5626</v>
      </c>
    </row>
    <row r="10392" spans="1:1">
      <c r="A10392" t="s">
        <v>131</v>
      </c>
    </row>
    <row r="10393" spans="1:1">
      <c r="A10393" t="s">
        <v>117</v>
      </c>
    </row>
    <row r="10394" spans="1:1">
      <c r="A10394" t="s">
        <v>114</v>
      </c>
    </row>
    <row r="10395" spans="1:1">
      <c r="A10395" t="s">
        <v>2397</v>
      </c>
    </row>
    <row r="10396" spans="1:1">
      <c r="A10396" t="s">
        <v>6199</v>
      </c>
    </row>
    <row r="10397" spans="1:1">
      <c r="A10397" t="s">
        <v>1911</v>
      </c>
    </row>
    <row r="10398" spans="1:1">
      <c r="A10398" t="s">
        <v>387</v>
      </c>
    </row>
    <row r="10399" spans="1:1">
      <c r="A10399" t="s">
        <v>114</v>
      </c>
    </row>
    <row r="10400" spans="1:1">
      <c r="A10400" t="s">
        <v>2398</v>
      </c>
    </row>
    <row r="10401" spans="1:1">
      <c r="A10401" t="s">
        <v>6200</v>
      </c>
    </row>
    <row r="10402" spans="1:1">
      <c r="A10402" t="s">
        <v>1911</v>
      </c>
    </row>
    <row r="10403" spans="1:1">
      <c r="A10403" t="s">
        <v>387</v>
      </c>
    </row>
    <row r="10404" spans="1:1">
      <c r="A10404" t="s">
        <v>114</v>
      </c>
    </row>
    <row r="10405" spans="1:1">
      <c r="A10405" t="s">
        <v>2399</v>
      </c>
    </row>
    <row r="10406" spans="1:1">
      <c r="A10406" t="s">
        <v>6017</v>
      </c>
    </row>
    <row r="10407" spans="1:1">
      <c r="A10407" t="s">
        <v>137</v>
      </c>
    </row>
    <row r="10408" spans="1:1">
      <c r="A10408" t="s">
        <v>387</v>
      </c>
    </row>
    <row r="10409" spans="1:1">
      <c r="A10409" t="s">
        <v>114</v>
      </c>
    </row>
    <row r="10410" spans="1:1">
      <c r="A10410" t="s">
        <v>2400</v>
      </c>
    </row>
    <row r="10411" spans="1:1">
      <c r="A10411" t="s">
        <v>6201</v>
      </c>
    </row>
    <row r="10412" spans="1:1">
      <c r="A10412" t="s">
        <v>1911</v>
      </c>
    </row>
    <row r="10413" spans="1:1">
      <c r="A10413" t="s">
        <v>387</v>
      </c>
    </row>
    <row r="10414" spans="1:1">
      <c r="A10414" t="s">
        <v>114</v>
      </c>
    </row>
    <row r="10415" spans="1:1">
      <c r="A10415" t="s">
        <v>2401</v>
      </c>
    </row>
    <row r="10416" spans="1:1">
      <c r="A10416" t="s">
        <v>6202</v>
      </c>
    </row>
    <row r="10417" spans="1:1">
      <c r="A10417" t="s">
        <v>1911</v>
      </c>
    </row>
    <row r="10418" spans="1:1">
      <c r="A10418" t="s">
        <v>387</v>
      </c>
    </row>
    <row r="10419" spans="1:1">
      <c r="A10419" t="s">
        <v>114</v>
      </c>
    </row>
    <row r="10420" spans="1:1">
      <c r="A10420" t="s">
        <v>2402</v>
      </c>
    </row>
    <row r="10421" spans="1:1">
      <c r="A10421" t="s">
        <v>5626</v>
      </c>
    </row>
    <row r="10422" spans="1:1">
      <c r="A10422" t="s">
        <v>191</v>
      </c>
    </row>
    <row r="10423" spans="1:1">
      <c r="A10423" t="s">
        <v>117</v>
      </c>
    </row>
    <row r="10424" spans="1:1">
      <c r="A10424" t="s">
        <v>114</v>
      </c>
    </row>
    <row r="10425" spans="1:1">
      <c r="A10425" t="s">
        <v>2403</v>
      </c>
    </row>
    <row r="10426" spans="1:1">
      <c r="A10426" t="s">
        <v>6203</v>
      </c>
    </row>
    <row r="10427" spans="1:1">
      <c r="A10427" t="s">
        <v>1911</v>
      </c>
    </row>
    <row r="10428" spans="1:1">
      <c r="A10428" t="s">
        <v>387</v>
      </c>
    </row>
    <row r="10429" spans="1:1">
      <c r="A10429" t="s">
        <v>114</v>
      </c>
    </row>
    <row r="10430" spans="1:1">
      <c r="A10430" t="s">
        <v>2404</v>
      </c>
    </row>
    <row r="10431" spans="1:1">
      <c r="A10431" t="s">
        <v>6199</v>
      </c>
    </row>
    <row r="10432" spans="1:1">
      <c r="A10432" t="s">
        <v>1911</v>
      </c>
    </row>
    <row r="10433" spans="1:1">
      <c r="A10433" t="s">
        <v>387</v>
      </c>
    </row>
    <row r="10434" spans="1:1">
      <c r="A10434" t="s">
        <v>114</v>
      </c>
    </row>
    <row r="10435" spans="1:1">
      <c r="A10435" t="s">
        <v>2405</v>
      </c>
    </row>
    <row r="10436" spans="1:1">
      <c r="A10436" t="s">
        <v>5639</v>
      </c>
    </row>
    <row r="10437" spans="1:1">
      <c r="A10437" t="s">
        <v>1938</v>
      </c>
    </row>
    <row r="10438" spans="1:1">
      <c r="A10438" t="s">
        <v>387</v>
      </c>
    </row>
    <row r="10439" spans="1:1">
      <c r="A10439" t="s">
        <v>114</v>
      </c>
    </row>
    <row r="10440" spans="1:1">
      <c r="A10440" t="s">
        <v>2406</v>
      </c>
    </row>
    <row r="10441" spans="1:1">
      <c r="A10441" t="s">
        <v>5781</v>
      </c>
    </row>
    <row r="10442" spans="1:1">
      <c r="A10442" t="s">
        <v>2248</v>
      </c>
    </row>
    <row r="10443" spans="1:1">
      <c r="A10443" t="s">
        <v>117</v>
      </c>
    </row>
    <row r="10444" spans="1:1">
      <c r="A10444" t="s">
        <v>114</v>
      </c>
    </row>
    <row r="10445" spans="1:1">
      <c r="A10445" t="s">
        <v>2407</v>
      </c>
    </row>
    <row r="10446" spans="1:1">
      <c r="A10446" t="s">
        <v>5778</v>
      </c>
    </row>
    <row r="10447" spans="1:1">
      <c r="A10447" t="s">
        <v>1938</v>
      </c>
    </row>
    <row r="10448" spans="1:1">
      <c r="A10448" t="s">
        <v>387</v>
      </c>
    </row>
    <row r="10449" spans="1:1">
      <c r="A10449" t="s">
        <v>114</v>
      </c>
    </row>
    <row r="10450" spans="1:1">
      <c r="A10450" t="s">
        <v>2408</v>
      </c>
    </row>
    <row r="10451" spans="1:1">
      <c r="A10451" t="s">
        <v>6204</v>
      </c>
    </row>
    <row r="10452" spans="1:1">
      <c r="A10452" t="s">
        <v>1952</v>
      </c>
    </row>
    <row r="10453" spans="1:1">
      <c r="A10453" t="s">
        <v>117</v>
      </c>
    </row>
    <row r="10454" spans="1:1">
      <c r="A10454" t="s">
        <v>114</v>
      </c>
    </row>
    <row r="10455" spans="1:1">
      <c r="A10455" t="s">
        <v>2409</v>
      </c>
    </row>
    <row r="10456" spans="1:1">
      <c r="A10456" t="s">
        <v>5972</v>
      </c>
    </row>
    <row r="10457" spans="1:1">
      <c r="A10457" t="s">
        <v>137</v>
      </c>
    </row>
    <row r="10458" spans="1:1">
      <c r="A10458" t="s">
        <v>387</v>
      </c>
    </row>
    <row r="10459" spans="1:1">
      <c r="A10459" t="s">
        <v>114</v>
      </c>
    </row>
    <row r="10460" spans="1:1">
      <c r="A10460" t="s">
        <v>2410</v>
      </c>
    </row>
    <row r="10461" spans="1:1">
      <c r="A10461" t="s">
        <v>6191</v>
      </c>
    </row>
    <row r="10462" spans="1:1">
      <c r="A10462" t="s">
        <v>1911</v>
      </c>
    </row>
    <row r="10463" spans="1:1">
      <c r="A10463" t="s">
        <v>387</v>
      </c>
    </row>
    <row r="10464" spans="1:1">
      <c r="A10464" t="s">
        <v>114</v>
      </c>
    </row>
    <row r="10465" spans="1:1">
      <c r="A10465" t="s">
        <v>2411</v>
      </c>
    </row>
    <row r="10466" spans="1:1">
      <c r="A10466" t="s">
        <v>6191</v>
      </c>
    </row>
    <row r="10467" spans="1:1">
      <c r="A10467" t="s">
        <v>137</v>
      </c>
    </row>
    <row r="10468" spans="1:1">
      <c r="A10468" t="s">
        <v>387</v>
      </c>
    </row>
    <row r="10469" spans="1:1">
      <c r="A10469" t="s">
        <v>114</v>
      </c>
    </row>
    <row r="10470" spans="1:1">
      <c r="A10470" t="s">
        <v>2412</v>
      </c>
    </row>
    <row r="10471" spans="1:1">
      <c r="A10471" t="s">
        <v>5832</v>
      </c>
    </row>
    <row r="10472" spans="1:1">
      <c r="A10472" t="s">
        <v>122</v>
      </c>
    </row>
    <row r="10473" spans="1:1">
      <c r="A10473" t="s">
        <v>108</v>
      </c>
    </row>
    <row r="10474" spans="1:1">
      <c r="A10474" t="s">
        <v>120</v>
      </c>
    </row>
    <row r="10475" spans="1:1">
      <c r="A10475" t="s">
        <v>2413</v>
      </c>
    </row>
    <row r="10476" spans="1:1">
      <c r="A10476" t="s">
        <v>6025</v>
      </c>
    </row>
    <row r="10477" spans="1:1">
      <c r="A10477" t="s">
        <v>1911</v>
      </c>
    </row>
    <row r="10478" spans="1:1">
      <c r="A10478" t="s">
        <v>265</v>
      </c>
    </row>
    <row r="10479" spans="1:1">
      <c r="A10479" t="s">
        <v>120</v>
      </c>
    </row>
    <row r="10480" spans="1:1">
      <c r="A10480" t="s">
        <v>2414</v>
      </c>
    </row>
    <row r="10481" spans="1:1">
      <c r="A10481" t="s">
        <v>5604</v>
      </c>
    </row>
    <row r="10482" spans="1:1">
      <c r="A10482" t="s">
        <v>1920</v>
      </c>
    </row>
    <row r="10483" spans="1:1">
      <c r="A10483" t="s">
        <v>123</v>
      </c>
    </row>
    <row r="10484" spans="1:1">
      <c r="A10484" t="s">
        <v>120</v>
      </c>
    </row>
    <row r="10485" spans="1:1">
      <c r="A10485" t="s">
        <v>2415</v>
      </c>
    </row>
    <row r="10486" spans="1:1">
      <c r="A10486" t="s">
        <v>5604</v>
      </c>
    </row>
    <row r="10487" spans="1:1">
      <c r="A10487" t="s">
        <v>1920</v>
      </c>
    </row>
    <row r="10488" spans="1:1">
      <c r="A10488" t="s">
        <v>123</v>
      </c>
    </row>
    <row r="10489" spans="1:1">
      <c r="A10489" t="s">
        <v>120</v>
      </c>
    </row>
    <row r="10490" spans="1:1">
      <c r="A10490" t="s">
        <v>2416</v>
      </c>
    </row>
    <row r="10491" spans="1:1">
      <c r="A10491" t="s">
        <v>5832</v>
      </c>
    </row>
    <row r="10492" spans="1:1">
      <c r="A10492" t="s">
        <v>122</v>
      </c>
    </row>
    <row r="10493" spans="1:1">
      <c r="A10493" t="s">
        <v>108</v>
      </c>
    </row>
    <row r="10494" spans="1:1">
      <c r="A10494" t="s">
        <v>126</v>
      </c>
    </row>
    <row r="10495" spans="1:1">
      <c r="A10495" t="s">
        <v>2417</v>
      </c>
    </row>
    <row r="10496" spans="1:1">
      <c r="A10496" t="s">
        <v>6046</v>
      </c>
    </row>
    <row r="10497" spans="1:1">
      <c r="A10497" t="s">
        <v>2418</v>
      </c>
    </row>
    <row r="10498" spans="1:1">
      <c r="A10498" t="s">
        <v>129</v>
      </c>
    </row>
    <row r="10499" spans="1:1">
      <c r="A10499" t="s">
        <v>126</v>
      </c>
    </row>
    <row r="10500" spans="1:1">
      <c r="A10500" t="s">
        <v>2419</v>
      </c>
    </row>
    <row r="10501" spans="1:1">
      <c r="A10501" t="s">
        <v>5832</v>
      </c>
    </row>
    <row r="10502" spans="1:1">
      <c r="A10502" t="s">
        <v>122</v>
      </c>
    </row>
    <row r="10503" spans="1:1">
      <c r="A10503" t="s">
        <v>129</v>
      </c>
    </row>
    <row r="10504" spans="1:1">
      <c r="A10504" t="s">
        <v>265</v>
      </c>
    </row>
    <row r="10505" spans="1:1">
      <c r="A10505" t="s">
        <v>387</v>
      </c>
    </row>
    <row r="10506" spans="1:1">
      <c r="A10506" t="s">
        <v>114</v>
      </c>
    </row>
    <row r="10507" spans="1:1">
      <c r="A10507" t="s">
        <v>2420</v>
      </c>
    </row>
    <row r="10508" spans="1:1">
      <c r="A10508" t="s">
        <v>6205</v>
      </c>
    </row>
    <row r="10509" spans="1:1">
      <c r="A10509" t="s">
        <v>128</v>
      </c>
    </row>
    <row r="10510" spans="1:1">
      <c r="A10510" t="s">
        <v>117</v>
      </c>
    </row>
    <row r="10511" spans="1:1">
      <c r="A10511" t="s">
        <v>111</v>
      </c>
    </row>
    <row r="10512" spans="1:1">
      <c r="A10512" t="s">
        <v>16</v>
      </c>
    </row>
    <row r="10513" spans="1:1">
      <c r="A10513" t="s">
        <v>2421</v>
      </c>
    </row>
    <row r="10514" spans="1:1">
      <c r="A10514" t="s">
        <v>6206</v>
      </c>
    </row>
    <row r="10515" spans="1:1">
      <c r="A10515" t="s">
        <v>389</v>
      </c>
    </row>
    <row r="10516" spans="1:1">
      <c r="A10516" t="s">
        <v>108</v>
      </c>
    </row>
    <row r="10517" spans="1:1">
      <c r="A10517" t="s">
        <v>114</v>
      </c>
    </row>
    <row r="10518" spans="1:1">
      <c r="A10518" t="s">
        <v>2422</v>
      </c>
    </row>
    <row r="10519" spans="1:1">
      <c r="A10519" t="s">
        <v>6123</v>
      </c>
    </row>
    <row r="10520" spans="1:1">
      <c r="A10520" t="s">
        <v>1911</v>
      </c>
    </row>
    <row r="10521" spans="1:1">
      <c r="A10521" t="s">
        <v>387</v>
      </c>
    </row>
    <row r="10522" spans="1:1">
      <c r="A10522" t="s">
        <v>114</v>
      </c>
    </row>
    <row r="10523" spans="1:1">
      <c r="A10523" t="s">
        <v>2423</v>
      </c>
    </row>
    <row r="10524" spans="1:1">
      <c r="A10524" t="s">
        <v>5651</v>
      </c>
    </row>
    <row r="10525" spans="1:1">
      <c r="A10525" t="s">
        <v>137</v>
      </c>
    </row>
    <row r="10526" spans="1:1">
      <c r="A10526" t="s">
        <v>387</v>
      </c>
    </row>
    <row r="10527" spans="1:1">
      <c r="A10527" t="s">
        <v>114</v>
      </c>
    </row>
    <row r="10528" spans="1:1">
      <c r="A10528" t="s">
        <v>2424</v>
      </c>
    </row>
    <row r="10529" spans="1:1">
      <c r="A10529" t="s">
        <v>6109</v>
      </c>
    </row>
    <row r="10530" spans="1:1">
      <c r="A10530" t="s">
        <v>1911</v>
      </c>
    </row>
    <row r="10531" spans="1:1">
      <c r="A10531" t="s">
        <v>387</v>
      </c>
    </row>
    <row r="10532" spans="1:1">
      <c r="A10532" t="s">
        <v>111</v>
      </c>
    </row>
    <row r="10533" spans="1:1">
      <c r="A10533" t="s">
        <v>16</v>
      </c>
    </row>
    <row r="10534" spans="1:1">
      <c r="A10534" t="s">
        <v>2425</v>
      </c>
    </row>
    <row r="10535" spans="1:1">
      <c r="A10535" t="s">
        <v>6207</v>
      </c>
    </row>
    <row r="10536" spans="1:1">
      <c r="A10536" t="s">
        <v>389</v>
      </c>
    </row>
    <row r="10537" spans="1:1">
      <c r="A10537" t="s">
        <v>108</v>
      </c>
    </row>
    <row r="10538" spans="1:1">
      <c r="A10538" t="s">
        <v>114</v>
      </c>
    </row>
    <row r="10539" spans="1:1">
      <c r="A10539" t="s">
        <v>2426</v>
      </c>
    </row>
    <row r="10540" spans="1:1">
      <c r="A10540" t="s">
        <v>6072</v>
      </c>
    </row>
    <row r="10541" spans="1:1">
      <c r="A10541" t="s">
        <v>133</v>
      </c>
    </row>
    <row r="10542" spans="1:1">
      <c r="A10542" t="s">
        <v>387</v>
      </c>
    </row>
    <row r="10543" spans="1:1">
      <c r="A10543" t="s">
        <v>111</v>
      </c>
    </row>
    <row r="10544" spans="1:1">
      <c r="A10544" t="s">
        <v>16</v>
      </c>
    </row>
    <row r="10545" spans="1:1">
      <c r="A10545" t="s">
        <v>2427</v>
      </c>
    </row>
    <row r="10546" spans="1:1">
      <c r="A10546" t="s">
        <v>6208</v>
      </c>
    </row>
    <row r="10547" spans="1:1">
      <c r="A10547" t="s">
        <v>530</v>
      </c>
    </row>
    <row r="10548" spans="1:1">
      <c r="A10548" t="s">
        <v>108</v>
      </c>
    </row>
    <row r="10549" spans="1:1">
      <c r="A10549" t="s">
        <v>114</v>
      </c>
    </row>
    <row r="10550" spans="1:1">
      <c r="A10550" t="s">
        <v>2428</v>
      </c>
    </row>
    <row r="10551" spans="1:1">
      <c r="A10551" t="s">
        <v>6209</v>
      </c>
    </row>
    <row r="10552" spans="1:1">
      <c r="A10552" t="s">
        <v>2429</v>
      </c>
    </row>
    <row r="10553" spans="1:1">
      <c r="A10553" t="s">
        <v>117</v>
      </c>
    </row>
    <row r="10554" spans="1:1">
      <c r="A10554" t="s">
        <v>114</v>
      </c>
    </row>
    <row r="10555" spans="1:1">
      <c r="A10555" t="s">
        <v>2430</v>
      </c>
    </row>
    <row r="10556" spans="1:1">
      <c r="A10556" t="s">
        <v>6116</v>
      </c>
    </row>
    <row r="10557" spans="1:1">
      <c r="A10557" t="s">
        <v>137</v>
      </c>
    </row>
    <row r="10558" spans="1:1">
      <c r="A10558" t="s">
        <v>387</v>
      </c>
    </row>
    <row r="10559" spans="1:1">
      <c r="A10559" t="s">
        <v>114</v>
      </c>
    </row>
    <row r="10560" spans="1:1">
      <c r="A10560" t="s">
        <v>2431</v>
      </c>
    </row>
    <row r="10561" spans="1:1">
      <c r="A10561" t="s">
        <v>6101</v>
      </c>
    </row>
    <row r="10562" spans="1:1">
      <c r="A10562" t="s">
        <v>2429</v>
      </c>
    </row>
    <row r="10563" spans="1:1">
      <c r="A10563" t="s">
        <v>117</v>
      </c>
    </row>
    <row r="10564" spans="1:1">
      <c r="A10564" t="s">
        <v>111</v>
      </c>
    </row>
    <row r="10565" spans="1:1">
      <c r="A10565" t="s">
        <v>16</v>
      </c>
    </row>
    <row r="10566" spans="1:1">
      <c r="A10566" t="s">
        <v>2432</v>
      </c>
    </row>
    <row r="10567" spans="1:1">
      <c r="A10567" t="s">
        <v>6210</v>
      </c>
    </row>
    <row r="10568" spans="1:1">
      <c r="A10568" t="s">
        <v>530</v>
      </c>
    </row>
    <row r="10569" spans="1:1">
      <c r="A10569" t="s">
        <v>108</v>
      </c>
    </row>
    <row r="10570" spans="1:1">
      <c r="A10570" t="s">
        <v>114</v>
      </c>
    </row>
    <row r="10571" spans="1:1">
      <c r="A10571" t="s">
        <v>2433</v>
      </c>
    </row>
    <row r="10572" spans="1:1">
      <c r="A10572" t="s">
        <v>6027</v>
      </c>
    </row>
    <row r="10573" spans="1:1">
      <c r="A10573" t="s">
        <v>526</v>
      </c>
    </row>
    <row r="10574" spans="1:1">
      <c r="A10574" t="s">
        <v>387</v>
      </c>
    </row>
    <row r="10575" spans="1:1">
      <c r="A10575" t="s">
        <v>114</v>
      </c>
    </row>
    <row r="10576" spans="1:1">
      <c r="A10576" t="s">
        <v>2434</v>
      </c>
    </row>
    <row r="10577" spans="1:1">
      <c r="A10577" t="s">
        <v>6211</v>
      </c>
    </row>
    <row r="10578" spans="1:1">
      <c r="A10578" t="s">
        <v>137</v>
      </c>
    </row>
    <row r="10579" spans="1:1">
      <c r="A10579" t="s">
        <v>387</v>
      </c>
    </row>
    <row r="10580" spans="1:1">
      <c r="A10580" t="s">
        <v>114</v>
      </c>
    </row>
    <row r="10581" spans="1:1">
      <c r="A10581" t="s">
        <v>2435</v>
      </c>
    </row>
    <row r="10582" spans="1:1">
      <c r="A10582" t="s">
        <v>5832</v>
      </c>
    </row>
    <row r="10583" spans="1:1">
      <c r="A10583" t="s">
        <v>122</v>
      </c>
    </row>
    <row r="10584" spans="1:1">
      <c r="A10584" t="s">
        <v>117</v>
      </c>
    </row>
    <row r="10585" spans="1:1">
      <c r="A10585" t="s">
        <v>114</v>
      </c>
    </row>
    <row r="10586" spans="1:1">
      <c r="A10586" t="s">
        <v>2436</v>
      </c>
    </row>
    <row r="10587" spans="1:1">
      <c r="A10587" t="s">
        <v>5832</v>
      </c>
    </row>
    <row r="10588" spans="1:1">
      <c r="A10588" t="s">
        <v>1282</v>
      </c>
    </row>
    <row r="10589" spans="1:1">
      <c r="A10589" t="s">
        <v>117</v>
      </c>
    </row>
    <row r="10590" spans="1:1">
      <c r="A10590" t="s">
        <v>114</v>
      </c>
    </row>
    <row r="10591" spans="1:1">
      <c r="A10591" t="s">
        <v>2437</v>
      </c>
    </row>
    <row r="10592" spans="1:1">
      <c r="A10592" t="s">
        <v>6212</v>
      </c>
    </row>
    <row r="10593" spans="1:1">
      <c r="A10593" t="s">
        <v>556</v>
      </c>
    </row>
    <row r="10594" spans="1:1">
      <c r="A10594" t="s">
        <v>117</v>
      </c>
    </row>
    <row r="10595" spans="1:1">
      <c r="A10595" t="s">
        <v>114</v>
      </c>
    </row>
    <row r="10596" spans="1:1">
      <c r="A10596" t="s">
        <v>2438</v>
      </c>
    </row>
    <row r="10597" spans="1:1">
      <c r="A10597" t="s">
        <v>6213</v>
      </c>
    </row>
    <row r="10598" spans="1:1">
      <c r="A10598" t="s">
        <v>526</v>
      </c>
    </row>
    <row r="10599" spans="1:1">
      <c r="A10599" t="s">
        <v>387</v>
      </c>
    </row>
    <row r="10600" spans="1:1">
      <c r="A10600" t="s">
        <v>114</v>
      </c>
    </row>
    <row r="10601" spans="1:1">
      <c r="A10601" t="s">
        <v>2439</v>
      </c>
    </row>
    <row r="10602" spans="1:1">
      <c r="A10602" t="s">
        <v>6214</v>
      </c>
    </row>
    <row r="10603" spans="1:1">
      <c r="A10603" t="s">
        <v>526</v>
      </c>
    </row>
    <row r="10604" spans="1:1">
      <c r="A10604" t="s">
        <v>387</v>
      </c>
    </row>
    <row r="10605" spans="1:1">
      <c r="A10605" t="s">
        <v>114</v>
      </c>
    </row>
    <row r="10606" spans="1:1">
      <c r="A10606" t="s">
        <v>2440</v>
      </c>
    </row>
    <row r="10607" spans="1:1">
      <c r="A10607" t="s">
        <v>5778</v>
      </c>
    </row>
    <row r="10608" spans="1:1">
      <c r="A10608" t="s">
        <v>526</v>
      </c>
    </row>
    <row r="10609" spans="1:1">
      <c r="A10609" t="s">
        <v>387</v>
      </c>
    </row>
    <row r="10610" spans="1:1">
      <c r="A10610" t="s">
        <v>114</v>
      </c>
    </row>
    <row r="10611" spans="1:1">
      <c r="A10611" t="s">
        <v>2441</v>
      </c>
    </row>
    <row r="10612" spans="1:1">
      <c r="A10612" t="s">
        <v>6215</v>
      </c>
    </row>
    <row r="10613" spans="1:1">
      <c r="A10613" t="s">
        <v>244</v>
      </c>
    </row>
    <row r="10614" spans="1:1">
      <c r="A10614" t="s">
        <v>117</v>
      </c>
    </row>
    <row r="10615" spans="1:1">
      <c r="A10615" t="s">
        <v>111</v>
      </c>
    </row>
    <row r="10616" spans="1:1">
      <c r="A10616" t="s">
        <v>16</v>
      </c>
    </row>
    <row r="10617" spans="1:1">
      <c r="A10617" t="s">
        <v>2442</v>
      </c>
    </row>
    <row r="10618" spans="1:1">
      <c r="A10618" t="s">
        <v>6216</v>
      </c>
    </row>
    <row r="10619" spans="1:1">
      <c r="A10619" t="s">
        <v>530</v>
      </c>
    </row>
    <row r="10620" spans="1:1">
      <c r="A10620" t="s">
        <v>108</v>
      </c>
    </row>
    <row r="10621" spans="1:1">
      <c r="A10621" t="s">
        <v>114</v>
      </c>
    </row>
    <row r="10622" spans="1:1">
      <c r="A10622" t="s">
        <v>2443</v>
      </c>
    </row>
    <row r="10623" spans="1:1">
      <c r="A10623" t="s">
        <v>6217</v>
      </c>
    </row>
    <row r="10624" spans="1:1">
      <c r="A10624" t="s">
        <v>1911</v>
      </c>
    </row>
    <row r="10625" spans="1:1">
      <c r="A10625" t="s">
        <v>387</v>
      </c>
    </row>
    <row r="10626" spans="1:1">
      <c r="A10626" t="s">
        <v>114</v>
      </c>
    </row>
    <row r="10627" spans="1:1">
      <c r="A10627" t="s">
        <v>2444</v>
      </c>
    </row>
    <row r="10628" spans="1:1">
      <c r="A10628" t="s">
        <v>6218</v>
      </c>
    </row>
    <row r="10629" spans="1:1">
      <c r="A10629" t="s">
        <v>137</v>
      </c>
    </row>
    <row r="10630" spans="1:1">
      <c r="A10630" t="s">
        <v>387</v>
      </c>
    </row>
    <row r="10631" spans="1:1">
      <c r="A10631" t="s">
        <v>114</v>
      </c>
    </row>
    <row r="10632" spans="1:1">
      <c r="A10632" t="s">
        <v>2445</v>
      </c>
    </row>
    <row r="10633" spans="1:1">
      <c r="A10633" t="s">
        <v>6144</v>
      </c>
    </row>
    <row r="10634" spans="1:1">
      <c r="A10634" t="s">
        <v>2446</v>
      </c>
    </row>
    <row r="10635" spans="1:1">
      <c r="A10635" t="s">
        <v>108</v>
      </c>
    </row>
    <row r="10636" spans="1:1">
      <c r="A10636" t="s">
        <v>120</v>
      </c>
    </row>
    <row r="10637" spans="1:1">
      <c r="A10637" t="s">
        <v>2447</v>
      </c>
    </row>
    <row r="10638" spans="1:1">
      <c r="A10638" t="s">
        <v>6144</v>
      </c>
    </row>
    <row r="10639" spans="1:1">
      <c r="A10639" t="s">
        <v>1008</v>
      </c>
    </row>
    <row r="10640" spans="1:1">
      <c r="A10640" t="s">
        <v>123</v>
      </c>
    </row>
    <row r="10641" spans="1:1">
      <c r="A10641" t="s">
        <v>120</v>
      </c>
    </row>
    <row r="10642" spans="1:1">
      <c r="A10642" t="s">
        <v>2448</v>
      </c>
    </row>
    <row r="10643" spans="1:1">
      <c r="A10643" t="s">
        <v>5904</v>
      </c>
    </row>
    <row r="10644" spans="1:1">
      <c r="A10644" t="s">
        <v>526</v>
      </c>
    </row>
    <row r="10645" spans="1:1">
      <c r="A10645" t="s">
        <v>265</v>
      </c>
    </row>
    <row r="10646" spans="1:1">
      <c r="A10646" t="s">
        <v>387</v>
      </c>
    </row>
    <row r="10647" spans="1:1">
      <c r="A10647" t="s">
        <v>114</v>
      </c>
    </row>
    <row r="10648" spans="1:1">
      <c r="A10648" t="s">
        <v>2449</v>
      </c>
    </row>
    <row r="10649" spans="1:1">
      <c r="A10649" t="s">
        <v>6157</v>
      </c>
    </row>
    <row r="10650" spans="1:1">
      <c r="A10650" t="s">
        <v>122</v>
      </c>
    </row>
    <row r="10651" spans="1:1">
      <c r="A10651" t="s">
        <v>108</v>
      </c>
    </row>
    <row r="10652" spans="1:1">
      <c r="A10652" t="s">
        <v>120</v>
      </c>
    </row>
    <row r="10653" spans="1:1">
      <c r="A10653" t="s">
        <v>2450</v>
      </c>
    </row>
    <row r="10654" spans="1:1">
      <c r="A10654" t="s">
        <v>5632</v>
      </c>
    </row>
    <row r="10655" spans="1:1">
      <c r="A10655" t="s">
        <v>189</v>
      </c>
    </row>
    <row r="10656" spans="1:1">
      <c r="A10656" t="s">
        <v>123</v>
      </c>
    </row>
    <row r="10657" spans="1:1">
      <c r="A10657" t="s">
        <v>120</v>
      </c>
    </row>
    <row r="10658" spans="1:1">
      <c r="A10658" t="s">
        <v>2451</v>
      </c>
    </row>
    <row r="10659" spans="1:1">
      <c r="A10659" t="s">
        <v>6117</v>
      </c>
    </row>
    <row r="10660" spans="1:1">
      <c r="A10660" t="s">
        <v>1911</v>
      </c>
    </row>
    <row r="10661" spans="1:1">
      <c r="A10661" t="s">
        <v>265</v>
      </c>
    </row>
    <row r="10662" spans="1:1">
      <c r="A10662" t="s">
        <v>120</v>
      </c>
    </row>
    <row r="10663" spans="1:1">
      <c r="A10663" t="s">
        <v>2452</v>
      </c>
    </row>
    <row r="10664" spans="1:1">
      <c r="A10664" t="s">
        <v>5655</v>
      </c>
    </row>
    <row r="10665" spans="1:1">
      <c r="A10665" t="s">
        <v>142</v>
      </c>
    </row>
    <row r="10666" spans="1:1">
      <c r="A10666" t="s">
        <v>123</v>
      </c>
    </row>
    <row r="10667" spans="1:1">
      <c r="A10667" t="s">
        <v>120</v>
      </c>
    </row>
    <row r="10668" spans="1:1">
      <c r="A10668" t="s">
        <v>2453</v>
      </c>
    </row>
    <row r="10669" spans="1:1">
      <c r="A10669" t="s">
        <v>5683</v>
      </c>
    </row>
    <row r="10670" spans="1:1">
      <c r="A10670" t="s">
        <v>139</v>
      </c>
    </row>
    <row r="10671" spans="1:1">
      <c r="A10671" t="s">
        <v>123</v>
      </c>
    </row>
    <row r="10672" spans="1:1">
      <c r="A10672" t="s">
        <v>120</v>
      </c>
    </row>
    <row r="10673" spans="1:1">
      <c r="A10673" t="s">
        <v>2454</v>
      </c>
    </row>
    <row r="10674" spans="1:1">
      <c r="A10674" t="s">
        <v>6219</v>
      </c>
    </row>
    <row r="10675" spans="1:1">
      <c r="A10675" t="s">
        <v>142</v>
      </c>
    </row>
    <row r="10676" spans="1:1">
      <c r="A10676" t="s">
        <v>123</v>
      </c>
    </row>
    <row r="10677" spans="1:1">
      <c r="A10677" t="s">
        <v>120</v>
      </c>
    </row>
    <row r="10678" spans="1:1">
      <c r="A10678" t="s">
        <v>2455</v>
      </c>
    </row>
    <row r="10679" spans="1:1">
      <c r="A10679" t="s">
        <v>6220</v>
      </c>
    </row>
    <row r="10680" spans="1:1">
      <c r="A10680" t="s">
        <v>2031</v>
      </c>
    </row>
    <row r="10681" spans="1:1">
      <c r="A10681" t="s">
        <v>123</v>
      </c>
    </row>
    <row r="10682" spans="1:1">
      <c r="A10682" t="s">
        <v>120</v>
      </c>
    </row>
    <row r="10683" spans="1:1">
      <c r="A10683" t="s">
        <v>2456</v>
      </c>
    </row>
    <row r="10684" spans="1:1">
      <c r="A10684" t="s">
        <v>6221</v>
      </c>
    </row>
    <row r="10685" spans="1:1">
      <c r="A10685" t="s">
        <v>179</v>
      </c>
    </row>
    <row r="10686" spans="1:1">
      <c r="A10686" t="s">
        <v>126</v>
      </c>
    </row>
    <row r="10687" spans="1:1">
      <c r="A10687" t="s">
        <v>2457</v>
      </c>
    </row>
    <row r="10688" spans="1:1">
      <c r="A10688" t="s">
        <v>5904</v>
      </c>
    </row>
    <row r="10689" spans="1:1">
      <c r="A10689" t="s">
        <v>526</v>
      </c>
    </row>
    <row r="10690" spans="1:1">
      <c r="A10690" t="s">
        <v>134</v>
      </c>
    </row>
    <row r="10691" spans="1:1">
      <c r="A10691" t="s">
        <v>126</v>
      </c>
    </row>
    <row r="10692" spans="1:1">
      <c r="A10692" t="s">
        <v>2458</v>
      </c>
    </row>
    <row r="10693" spans="1:1">
      <c r="A10693" t="s">
        <v>6144</v>
      </c>
    </row>
    <row r="10694" spans="1:1">
      <c r="A10694" t="s">
        <v>174</v>
      </c>
    </row>
    <row r="10695" spans="1:1">
      <c r="A10695" t="s">
        <v>129</v>
      </c>
    </row>
    <row r="10696" spans="1:1">
      <c r="A10696" t="s">
        <v>265</v>
      </c>
    </row>
    <row r="10697" spans="1:1">
      <c r="A10697" t="s">
        <v>120</v>
      </c>
    </row>
    <row r="10698" spans="1:1">
      <c r="A10698" t="s">
        <v>2459</v>
      </c>
    </row>
    <row r="10699" spans="1:1">
      <c r="A10699" t="s">
        <v>6144</v>
      </c>
    </row>
    <row r="10700" spans="1:1">
      <c r="A10700" t="s">
        <v>174</v>
      </c>
    </row>
    <row r="10701" spans="1:1">
      <c r="A10701" t="s">
        <v>108</v>
      </c>
    </row>
    <row r="10702" spans="1:1">
      <c r="A10702" t="s">
        <v>126</v>
      </c>
    </row>
    <row r="10703" spans="1:1">
      <c r="A10703" t="s">
        <v>2460</v>
      </c>
    </row>
    <row r="10704" spans="1:1">
      <c r="A10704" t="s">
        <v>6162</v>
      </c>
    </row>
    <row r="10705" spans="1:1">
      <c r="A10705" t="s">
        <v>2461</v>
      </c>
    </row>
    <row r="10706" spans="1:1">
      <c r="A10706" t="s">
        <v>129</v>
      </c>
    </row>
    <row r="10707" spans="1:1">
      <c r="A10707" t="s">
        <v>126</v>
      </c>
    </row>
    <row r="10708" spans="1:1">
      <c r="A10708" t="s">
        <v>2462</v>
      </c>
    </row>
    <row r="10709" spans="1:1">
      <c r="A10709" t="s">
        <v>6144</v>
      </c>
    </row>
    <row r="10710" spans="1:1">
      <c r="A10710" t="s">
        <v>174</v>
      </c>
    </row>
    <row r="10711" spans="1:1">
      <c r="A10711" t="s">
        <v>129</v>
      </c>
    </row>
    <row r="10712" spans="1:1">
      <c r="A10712" t="s">
        <v>265</v>
      </c>
    </row>
    <row r="10713" spans="1:1">
      <c r="A10713" t="s">
        <v>120</v>
      </c>
    </row>
    <row r="10714" spans="1:1">
      <c r="A10714" t="s">
        <v>2463</v>
      </c>
    </row>
    <row r="10715" spans="1:1">
      <c r="A10715" t="s">
        <v>6222</v>
      </c>
    </row>
    <row r="10716" spans="1:1">
      <c r="A10716" t="s">
        <v>142</v>
      </c>
    </row>
    <row r="10717" spans="1:1">
      <c r="A10717" t="s">
        <v>123</v>
      </c>
    </row>
    <row r="10718" spans="1:1">
      <c r="A10718" t="s">
        <v>120</v>
      </c>
    </row>
    <row r="10719" spans="1:1">
      <c r="A10719" t="s">
        <v>2464</v>
      </c>
    </row>
    <row r="10720" spans="1:1">
      <c r="A10720" t="s">
        <v>6223</v>
      </c>
    </row>
    <row r="10721" spans="1:1">
      <c r="A10721" t="s">
        <v>1008</v>
      </c>
    </row>
    <row r="10722" spans="1:1">
      <c r="A10722" t="s">
        <v>123</v>
      </c>
    </row>
    <row r="10723" spans="1:1">
      <c r="A10723" t="s">
        <v>120</v>
      </c>
    </row>
    <row r="10724" spans="1:1">
      <c r="A10724" t="s">
        <v>2465</v>
      </c>
    </row>
    <row r="10725" spans="1:1">
      <c r="A10725" t="s">
        <v>5972</v>
      </c>
    </row>
    <row r="10726" spans="1:1">
      <c r="A10726" t="s">
        <v>137</v>
      </c>
    </row>
    <row r="10727" spans="1:1">
      <c r="A10727" t="s">
        <v>265</v>
      </c>
    </row>
    <row r="10728" spans="1:1">
      <c r="A10728" t="s">
        <v>120</v>
      </c>
    </row>
    <row r="10729" spans="1:1">
      <c r="A10729" t="s">
        <v>2466</v>
      </c>
    </row>
    <row r="10730" spans="1:1">
      <c r="A10730" t="s">
        <v>6191</v>
      </c>
    </row>
    <row r="10731" spans="1:1">
      <c r="A10731" t="s">
        <v>137</v>
      </c>
    </row>
    <row r="10732" spans="1:1">
      <c r="A10732" t="s">
        <v>265</v>
      </c>
    </row>
    <row r="10733" spans="1:1">
      <c r="A10733" t="s">
        <v>120</v>
      </c>
    </row>
    <row r="10734" spans="1:1">
      <c r="A10734" t="s">
        <v>2467</v>
      </c>
    </row>
    <row r="10735" spans="1:1">
      <c r="A10735" t="s">
        <v>5778</v>
      </c>
    </row>
    <row r="10736" spans="1:1">
      <c r="A10736" t="s">
        <v>526</v>
      </c>
    </row>
    <row r="10737" spans="1:1">
      <c r="A10737" t="s">
        <v>265</v>
      </c>
    </row>
    <row r="10738" spans="1:1">
      <c r="A10738" t="s">
        <v>120</v>
      </c>
    </row>
    <row r="10739" spans="1:1">
      <c r="A10739" t="s">
        <v>2468</v>
      </c>
    </row>
    <row r="10740" spans="1:1">
      <c r="A10740" t="s">
        <v>6157</v>
      </c>
    </row>
    <row r="10741" spans="1:1">
      <c r="A10741" t="s">
        <v>122</v>
      </c>
    </row>
    <row r="10742" spans="1:1">
      <c r="A10742" t="s">
        <v>123</v>
      </c>
    </row>
    <row r="10743" spans="1:1">
      <c r="A10743" t="s">
        <v>387</v>
      </c>
    </row>
    <row r="10744" spans="1:1">
      <c r="A10744" t="s">
        <v>114</v>
      </c>
    </row>
    <row r="10745" spans="1:1">
      <c r="A10745" t="s">
        <v>2469</v>
      </c>
    </row>
    <row r="10746" spans="1:1">
      <c r="A10746" t="s">
        <v>6224</v>
      </c>
    </row>
    <row r="10747" spans="1:1">
      <c r="A10747" t="s">
        <v>2049</v>
      </c>
    </row>
    <row r="10748" spans="1:1">
      <c r="A10748" t="s">
        <v>117</v>
      </c>
    </row>
    <row r="10749" spans="1:1">
      <c r="A10749" t="s">
        <v>114</v>
      </c>
    </row>
    <row r="10750" spans="1:1">
      <c r="A10750" t="s">
        <v>2470</v>
      </c>
    </row>
    <row r="10751" spans="1:1">
      <c r="A10751" t="s">
        <v>5786</v>
      </c>
    </row>
    <row r="10752" spans="1:1">
      <c r="A10752" t="s">
        <v>133</v>
      </c>
    </row>
    <row r="10753" spans="1:1">
      <c r="A10753" t="s">
        <v>387</v>
      </c>
    </row>
    <row r="10754" spans="1:1">
      <c r="A10754" t="s">
        <v>114</v>
      </c>
    </row>
    <row r="10755" spans="1:1">
      <c r="A10755" t="s">
        <v>2471</v>
      </c>
    </row>
    <row r="10756" spans="1:1">
      <c r="A10756" t="s">
        <v>5786</v>
      </c>
    </row>
    <row r="10757" spans="1:1">
      <c r="A10757" t="s">
        <v>133</v>
      </c>
    </row>
    <row r="10758" spans="1:1">
      <c r="A10758" t="s">
        <v>387</v>
      </c>
    </row>
    <row r="10759" spans="1:1">
      <c r="A10759" t="s">
        <v>114</v>
      </c>
    </row>
    <row r="10760" spans="1:1">
      <c r="A10760" t="s">
        <v>2472</v>
      </c>
    </row>
    <row r="10761" spans="1:1">
      <c r="A10761" t="s">
        <v>5698</v>
      </c>
    </row>
    <row r="10762" spans="1:1">
      <c r="A10762" t="s">
        <v>122</v>
      </c>
    </row>
    <row r="10763" spans="1:1">
      <c r="A10763" t="s">
        <v>117</v>
      </c>
    </row>
    <row r="10764" spans="1:1">
      <c r="A10764" t="s">
        <v>114</v>
      </c>
    </row>
    <row r="10765" spans="1:1">
      <c r="A10765" t="s">
        <v>2473</v>
      </c>
    </row>
    <row r="10766" spans="1:1">
      <c r="A10766" t="s">
        <v>5669</v>
      </c>
    </row>
    <row r="10767" spans="1:1">
      <c r="A10767" t="s">
        <v>133</v>
      </c>
    </row>
    <row r="10768" spans="1:1">
      <c r="A10768" t="s">
        <v>387</v>
      </c>
    </row>
    <row r="10769" spans="1:1">
      <c r="A10769" t="s">
        <v>114</v>
      </c>
    </row>
    <row r="10770" spans="1:1">
      <c r="A10770" t="s">
        <v>2474</v>
      </c>
    </row>
    <row r="10771" spans="1:1">
      <c r="A10771" t="s">
        <v>5698</v>
      </c>
    </row>
    <row r="10772" spans="1:1">
      <c r="A10772" t="s">
        <v>122</v>
      </c>
    </row>
    <row r="10773" spans="1:1">
      <c r="A10773" t="s">
        <v>117</v>
      </c>
    </row>
    <row r="10774" spans="1:1">
      <c r="A10774" t="s">
        <v>111</v>
      </c>
    </row>
    <row r="10775" spans="1:1">
      <c r="A10775" t="s">
        <v>16</v>
      </c>
    </row>
    <row r="10776" spans="1:1">
      <c r="A10776" t="s">
        <v>2475</v>
      </c>
    </row>
    <row r="10777" spans="1:1">
      <c r="A10777" t="s">
        <v>6225</v>
      </c>
    </row>
    <row r="10778" spans="1:1">
      <c r="A10778" t="s">
        <v>389</v>
      </c>
    </row>
    <row r="10779" spans="1:1">
      <c r="A10779" t="s">
        <v>108</v>
      </c>
    </row>
    <row r="10780" spans="1:1">
      <c r="A10780" t="s">
        <v>114</v>
      </c>
    </row>
    <row r="10781" spans="1:1">
      <c r="A10781" t="s">
        <v>2476</v>
      </c>
    </row>
    <row r="10782" spans="1:1">
      <c r="A10782" t="s">
        <v>5632</v>
      </c>
    </row>
    <row r="10783" spans="1:1">
      <c r="A10783" t="s">
        <v>1112</v>
      </c>
    </row>
    <row r="10784" spans="1:1">
      <c r="A10784" t="s">
        <v>117</v>
      </c>
    </row>
    <row r="10785" spans="1:1">
      <c r="A10785" t="s">
        <v>114</v>
      </c>
    </row>
    <row r="10786" spans="1:1">
      <c r="A10786" t="s">
        <v>2477</v>
      </c>
    </row>
    <row r="10787" spans="1:1">
      <c r="A10787" t="s">
        <v>6226</v>
      </c>
    </row>
    <row r="10788" spans="1:1">
      <c r="A10788" t="s">
        <v>526</v>
      </c>
    </row>
    <row r="10789" spans="1:1">
      <c r="A10789" t="s">
        <v>387</v>
      </c>
    </row>
    <row r="10790" spans="1:1">
      <c r="A10790" t="s">
        <v>114</v>
      </c>
    </row>
    <row r="10791" spans="1:1">
      <c r="A10791" t="s">
        <v>2478</v>
      </c>
    </row>
    <row r="10792" spans="1:1">
      <c r="A10792" t="s">
        <v>5633</v>
      </c>
    </row>
    <row r="10793" spans="1:1">
      <c r="A10793" t="s">
        <v>2429</v>
      </c>
    </row>
    <row r="10794" spans="1:1">
      <c r="A10794" t="s">
        <v>117</v>
      </c>
    </row>
    <row r="10795" spans="1:1">
      <c r="A10795" t="s">
        <v>114</v>
      </c>
    </row>
    <row r="10796" spans="1:1">
      <c r="A10796" t="s">
        <v>2479</v>
      </c>
    </row>
    <row r="10797" spans="1:1">
      <c r="A10797" t="s">
        <v>5924</v>
      </c>
    </row>
    <row r="10798" spans="1:1">
      <c r="A10798" t="s">
        <v>2031</v>
      </c>
    </row>
    <row r="10799" spans="1:1">
      <c r="A10799" t="s">
        <v>117</v>
      </c>
    </row>
    <row r="10800" spans="1:1">
      <c r="A10800" t="s">
        <v>114</v>
      </c>
    </row>
    <row r="10801" spans="1:1">
      <c r="A10801" t="s">
        <v>2480</v>
      </c>
    </row>
    <row r="10802" spans="1:1">
      <c r="A10802" t="s">
        <v>6227</v>
      </c>
    </row>
    <row r="10803" spans="1:1">
      <c r="A10803" t="s">
        <v>1008</v>
      </c>
    </row>
    <row r="10804" spans="1:1">
      <c r="A10804" t="s">
        <v>117</v>
      </c>
    </row>
    <row r="10805" spans="1:1">
      <c r="A10805" t="s">
        <v>111</v>
      </c>
    </row>
    <row r="10806" spans="1:1">
      <c r="A10806" t="s">
        <v>16</v>
      </c>
    </row>
    <row r="10807" spans="1:1">
      <c r="A10807" t="s">
        <v>2481</v>
      </c>
    </row>
    <row r="10808" spans="1:1">
      <c r="A10808" t="s">
        <v>6228</v>
      </c>
    </row>
    <row r="10809" spans="1:1">
      <c r="A10809" t="s">
        <v>389</v>
      </c>
    </row>
    <row r="10810" spans="1:1">
      <c r="A10810" t="s">
        <v>108</v>
      </c>
    </row>
    <row r="10811" spans="1:1">
      <c r="A10811" t="s">
        <v>114</v>
      </c>
    </row>
    <row r="10812" spans="1:1">
      <c r="A10812" t="s">
        <v>2482</v>
      </c>
    </row>
    <row r="10813" spans="1:1">
      <c r="A10813" t="s">
        <v>6229</v>
      </c>
    </row>
    <row r="10814" spans="1:1">
      <c r="A10814" t="s">
        <v>205</v>
      </c>
    </row>
    <row r="10815" spans="1:1">
      <c r="A10815" t="s">
        <v>117</v>
      </c>
    </row>
    <row r="10816" spans="1:1">
      <c r="A10816" t="s">
        <v>114</v>
      </c>
    </row>
    <row r="10817" spans="1:1">
      <c r="A10817" t="s">
        <v>2483</v>
      </c>
    </row>
    <row r="10818" spans="1:1">
      <c r="A10818" t="s">
        <v>5626</v>
      </c>
    </row>
    <row r="10819" spans="1:1">
      <c r="A10819" t="s">
        <v>224</v>
      </c>
    </row>
    <row r="10820" spans="1:1">
      <c r="A10820" t="s">
        <v>117</v>
      </c>
    </row>
    <row r="10821" spans="1:1">
      <c r="A10821" t="s">
        <v>114</v>
      </c>
    </row>
    <row r="10822" spans="1:1">
      <c r="A10822" t="s">
        <v>2484</v>
      </c>
    </row>
    <row r="10823" spans="1:1">
      <c r="A10823" t="s">
        <v>5626</v>
      </c>
    </row>
    <row r="10824" spans="1:1">
      <c r="A10824" t="s">
        <v>131</v>
      </c>
    </row>
    <row r="10825" spans="1:1">
      <c r="A10825" t="s">
        <v>117</v>
      </c>
    </row>
    <row r="10826" spans="1:1">
      <c r="A10826" t="s">
        <v>114</v>
      </c>
    </row>
    <row r="10827" spans="1:1">
      <c r="A10827" t="s">
        <v>2485</v>
      </c>
    </row>
    <row r="10828" spans="1:1">
      <c r="A10828" t="s">
        <v>5649</v>
      </c>
    </row>
    <row r="10829" spans="1:1">
      <c r="A10829" t="s">
        <v>2429</v>
      </c>
    </row>
    <row r="10830" spans="1:1">
      <c r="A10830" t="s">
        <v>117</v>
      </c>
    </row>
    <row r="10831" spans="1:1">
      <c r="A10831" t="s">
        <v>114</v>
      </c>
    </row>
    <row r="10832" spans="1:1">
      <c r="A10832" t="s">
        <v>2486</v>
      </c>
    </row>
    <row r="10833" spans="1:1">
      <c r="A10833" t="s">
        <v>6230</v>
      </c>
    </row>
    <row r="10834" spans="1:1">
      <c r="A10834" t="s">
        <v>2163</v>
      </c>
    </row>
    <row r="10835" spans="1:1">
      <c r="A10835" t="s">
        <v>117</v>
      </c>
    </row>
    <row r="10836" spans="1:1">
      <c r="A10836" t="s">
        <v>114</v>
      </c>
    </row>
    <row r="10837" spans="1:1">
      <c r="A10837" t="s">
        <v>2487</v>
      </c>
    </row>
    <row r="10838" spans="1:1">
      <c r="A10838" t="s">
        <v>5626</v>
      </c>
    </row>
    <row r="10839" spans="1:1">
      <c r="A10839" t="s">
        <v>2488</v>
      </c>
    </row>
    <row r="10840" spans="1:1">
      <c r="A10840" t="s">
        <v>117</v>
      </c>
    </row>
    <row r="10841" spans="1:1">
      <c r="A10841" t="s">
        <v>114</v>
      </c>
    </row>
    <row r="10842" spans="1:1">
      <c r="A10842" t="s">
        <v>2489</v>
      </c>
    </row>
    <row r="10843" spans="1:1">
      <c r="A10843" t="s">
        <v>6231</v>
      </c>
    </row>
    <row r="10844" spans="1:1">
      <c r="A10844" t="s">
        <v>2299</v>
      </c>
    </row>
    <row r="10845" spans="1:1">
      <c r="A10845" t="s">
        <v>117</v>
      </c>
    </row>
    <row r="10846" spans="1:1">
      <c r="A10846" t="s">
        <v>114</v>
      </c>
    </row>
    <row r="10847" spans="1:1">
      <c r="A10847" t="s">
        <v>2490</v>
      </c>
    </row>
    <row r="10848" spans="1:1">
      <c r="A10848" t="s">
        <v>5778</v>
      </c>
    </row>
    <row r="10849" spans="1:1">
      <c r="A10849" t="s">
        <v>526</v>
      </c>
    </row>
    <row r="10850" spans="1:1">
      <c r="A10850" t="s">
        <v>387</v>
      </c>
    </row>
    <row r="10851" spans="1:1">
      <c r="A10851" t="s">
        <v>114</v>
      </c>
    </row>
    <row r="10852" spans="1:1">
      <c r="A10852" t="s">
        <v>2491</v>
      </c>
    </row>
    <row r="10853" spans="1:1">
      <c r="A10853" t="s">
        <v>5959</v>
      </c>
    </row>
    <row r="10854" spans="1:1">
      <c r="A10854" t="s">
        <v>137</v>
      </c>
    </row>
    <row r="10855" spans="1:1">
      <c r="A10855" t="s">
        <v>387</v>
      </c>
    </row>
    <row r="10856" spans="1:1">
      <c r="A10856" t="s">
        <v>114</v>
      </c>
    </row>
    <row r="10857" spans="1:1">
      <c r="A10857" t="s">
        <v>2492</v>
      </c>
    </row>
    <row r="10858" spans="1:1">
      <c r="A10858" t="s">
        <v>5959</v>
      </c>
    </row>
    <row r="10859" spans="1:1">
      <c r="A10859" t="s">
        <v>137</v>
      </c>
    </row>
    <row r="10860" spans="1:1">
      <c r="A10860" t="s">
        <v>387</v>
      </c>
    </row>
    <row r="10861" spans="1:1">
      <c r="A10861" t="s">
        <v>114</v>
      </c>
    </row>
    <row r="10862" spans="1:1">
      <c r="A10862" t="s">
        <v>2493</v>
      </c>
    </row>
    <row r="10863" spans="1:1">
      <c r="A10863" t="s">
        <v>6232</v>
      </c>
    </row>
    <row r="10864" spans="1:1">
      <c r="A10864" t="s">
        <v>234</v>
      </c>
    </row>
    <row r="10865" spans="1:1">
      <c r="A10865" t="s">
        <v>117</v>
      </c>
    </row>
    <row r="10866" spans="1:1">
      <c r="A10866" t="s">
        <v>114</v>
      </c>
    </row>
    <row r="10867" spans="1:1">
      <c r="A10867" t="s">
        <v>2494</v>
      </c>
    </row>
    <row r="10868" spans="1:1">
      <c r="A10868" t="s">
        <v>6172</v>
      </c>
    </row>
    <row r="10869" spans="1:1">
      <c r="A10869" t="s">
        <v>128</v>
      </c>
    </row>
    <row r="10870" spans="1:1">
      <c r="A10870" t="s">
        <v>108</v>
      </c>
    </row>
    <row r="10871" spans="1:1">
      <c r="A10871" t="s">
        <v>120</v>
      </c>
    </row>
    <row r="10872" spans="1:1">
      <c r="A10872" t="s">
        <v>2495</v>
      </c>
    </row>
    <row r="10873" spans="1:1">
      <c r="A10873" t="s">
        <v>5655</v>
      </c>
    </row>
    <row r="10874" spans="1:1">
      <c r="A10874" t="s">
        <v>2496</v>
      </c>
    </row>
    <row r="10875" spans="1:1">
      <c r="A10875" t="s">
        <v>123</v>
      </c>
    </row>
    <row r="10876" spans="1:1">
      <c r="A10876" t="s">
        <v>120</v>
      </c>
    </row>
    <row r="10877" spans="1:1">
      <c r="A10877" t="s">
        <v>2497</v>
      </c>
    </row>
    <row r="10878" spans="1:1">
      <c r="A10878" t="s">
        <v>6233</v>
      </c>
    </row>
    <row r="10879" spans="1:1">
      <c r="A10879" t="s">
        <v>2006</v>
      </c>
    </row>
    <row r="10880" spans="1:1">
      <c r="A10880" t="s">
        <v>265</v>
      </c>
    </row>
    <row r="10881" spans="1:1">
      <c r="A10881" t="s">
        <v>120</v>
      </c>
    </row>
    <row r="10882" spans="1:1">
      <c r="A10882" t="s">
        <v>2498</v>
      </c>
    </row>
    <row r="10883" spans="1:1">
      <c r="A10883" t="s">
        <v>5808</v>
      </c>
    </row>
    <row r="10884" spans="1:1">
      <c r="A10884" t="s">
        <v>2010</v>
      </c>
    </row>
    <row r="10885" spans="1:1">
      <c r="A10885" t="s">
        <v>123</v>
      </c>
    </row>
    <row r="10886" spans="1:1">
      <c r="A10886" t="s">
        <v>120</v>
      </c>
    </row>
    <row r="10887" spans="1:1">
      <c r="A10887" t="s">
        <v>2499</v>
      </c>
    </row>
    <row r="10888" spans="1:1">
      <c r="A10888" t="s">
        <v>6172</v>
      </c>
    </row>
    <row r="10889" spans="1:1">
      <c r="A10889" t="s">
        <v>2010</v>
      </c>
    </row>
    <row r="10890" spans="1:1">
      <c r="A10890" t="s">
        <v>123</v>
      </c>
    </row>
    <row r="10891" spans="1:1">
      <c r="A10891" t="s">
        <v>120</v>
      </c>
    </row>
    <row r="10892" spans="1:1">
      <c r="A10892" t="s">
        <v>2500</v>
      </c>
    </row>
    <row r="10893" spans="1:1">
      <c r="A10893" t="s">
        <v>6234</v>
      </c>
    </row>
    <row r="10894" spans="1:1">
      <c r="A10894" t="s">
        <v>2010</v>
      </c>
    </row>
    <row r="10895" spans="1:1">
      <c r="A10895" t="s">
        <v>123</v>
      </c>
    </row>
    <row r="10896" spans="1:1">
      <c r="A10896" t="s">
        <v>120</v>
      </c>
    </row>
    <row r="10897" spans="1:1">
      <c r="A10897" t="s">
        <v>2501</v>
      </c>
    </row>
    <row r="10898" spans="1:1">
      <c r="A10898" t="s">
        <v>6235</v>
      </c>
    </row>
    <row r="10899" spans="1:1">
      <c r="A10899" t="s">
        <v>2006</v>
      </c>
    </row>
    <row r="10900" spans="1:1">
      <c r="A10900" t="s">
        <v>265</v>
      </c>
    </row>
    <row r="10901" spans="1:1">
      <c r="A10901" t="s">
        <v>387</v>
      </c>
    </row>
    <row r="10902" spans="1:1">
      <c r="A10902" t="s">
        <v>114</v>
      </c>
    </row>
    <row r="10903" spans="1:1">
      <c r="A10903" t="s">
        <v>2502</v>
      </c>
    </row>
    <row r="10904" spans="1:1">
      <c r="A10904" t="s">
        <v>5927</v>
      </c>
    </row>
    <row r="10905" spans="1:1">
      <c r="A10905" t="s">
        <v>128</v>
      </c>
    </row>
    <row r="10906" spans="1:1">
      <c r="A10906" t="s">
        <v>117</v>
      </c>
    </row>
    <row r="10907" spans="1:1">
      <c r="A10907" t="s">
        <v>114</v>
      </c>
    </row>
    <row r="10908" spans="1:1">
      <c r="A10908" t="s">
        <v>2503</v>
      </c>
    </row>
    <row r="10909" spans="1:1">
      <c r="A10909" t="s">
        <v>6236</v>
      </c>
    </row>
    <row r="10910" spans="1:1">
      <c r="A10910" t="s">
        <v>2504</v>
      </c>
    </row>
    <row r="10911" spans="1:1">
      <c r="A10911" t="s">
        <v>108</v>
      </c>
    </row>
    <row r="10912" spans="1:1">
      <c r="A10912" t="s">
        <v>120</v>
      </c>
    </row>
    <row r="10913" spans="1:1">
      <c r="A10913" t="s">
        <v>2505</v>
      </c>
    </row>
    <row r="10914" spans="1:1">
      <c r="A10914" t="s">
        <v>5651</v>
      </c>
    </row>
    <row r="10915" spans="1:1">
      <c r="A10915" t="s">
        <v>1911</v>
      </c>
    </row>
    <row r="10916" spans="1:1">
      <c r="A10916" t="s">
        <v>265</v>
      </c>
    </row>
    <row r="10917" spans="1:1">
      <c r="A10917" t="s">
        <v>120</v>
      </c>
    </row>
    <row r="10918" spans="1:1">
      <c r="A10918" t="s">
        <v>2506</v>
      </c>
    </row>
    <row r="10919" spans="1:1">
      <c r="A10919" t="s">
        <v>6237</v>
      </c>
    </row>
    <row r="10920" spans="1:1">
      <c r="A10920" t="s">
        <v>137</v>
      </c>
    </row>
    <row r="10921" spans="1:1">
      <c r="A10921" t="s">
        <v>265</v>
      </c>
    </row>
    <row r="10922" spans="1:1">
      <c r="A10922" t="s">
        <v>120</v>
      </c>
    </row>
    <row r="10923" spans="1:1">
      <c r="A10923" t="s">
        <v>2507</v>
      </c>
    </row>
    <row r="10924" spans="1:1">
      <c r="A10924" t="s">
        <v>5626</v>
      </c>
    </row>
    <row r="10925" spans="1:1">
      <c r="A10925" t="s">
        <v>2508</v>
      </c>
    </row>
    <row r="10926" spans="1:1">
      <c r="A10926" t="s">
        <v>123</v>
      </c>
    </row>
    <row r="10927" spans="1:1">
      <c r="A10927" t="s">
        <v>120</v>
      </c>
    </row>
    <row r="10928" spans="1:1">
      <c r="A10928" t="s">
        <v>2509</v>
      </c>
    </row>
    <row r="10929" spans="1:1">
      <c r="A10929" t="s">
        <v>6123</v>
      </c>
    </row>
    <row r="10930" spans="1:1">
      <c r="A10930" t="s">
        <v>2006</v>
      </c>
    </row>
    <row r="10931" spans="1:1">
      <c r="A10931" t="s">
        <v>265</v>
      </c>
    </row>
    <row r="10932" spans="1:1">
      <c r="A10932" t="s">
        <v>120</v>
      </c>
    </row>
    <row r="10933" spans="1:1">
      <c r="A10933" t="s">
        <v>2510</v>
      </c>
    </row>
    <row r="10934" spans="1:1">
      <c r="A10934" t="s">
        <v>6123</v>
      </c>
    </row>
    <row r="10935" spans="1:1">
      <c r="A10935" t="s">
        <v>133</v>
      </c>
    </row>
    <row r="10936" spans="1:1">
      <c r="A10936" t="s">
        <v>265</v>
      </c>
    </row>
    <row r="10937" spans="1:1">
      <c r="A10937" t="s">
        <v>120</v>
      </c>
    </row>
    <row r="10938" spans="1:1">
      <c r="A10938" t="s">
        <v>2511</v>
      </c>
    </row>
    <row r="10939" spans="1:1">
      <c r="A10939" t="s">
        <v>6238</v>
      </c>
    </row>
    <row r="10940" spans="1:1">
      <c r="A10940" t="s">
        <v>174</v>
      </c>
    </row>
    <row r="10941" spans="1:1">
      <c r="A10941" t="s">
        <v>108</v>
      </c>
    </row>
    <row r="10942" spans="1:1">
      <c r="A10942" t="s">
        <v>126</v>
      </c>
    </row>
    <row r="10943" spans="1:1">
      <c r="A10943" t="s">
        <v>2512</v>
      </c>
    </row>
    <row r="10944" spans="1:1">
      <c r="A10944" t="s">
        <v>6096</v>
      </c>
    </row>
    <row r="10945" spans="1:1">
      <c r="A10945" t="s">
        <v>122</v>
      </c>
    </row>
    <row r="10946" spans="1:1">
      <c r="A10946" t="s">
        <v>129</v>
      </c>
    </row>
    <row r="10947" spans="1:1">
      <c r="A10947" t="s">
        <v>126</v>
      </c>
    </row>
    <row r="10948" spans="1:1">
      <c r="A10948" t="s">
        <v>2513</v>
      </c>
    </row>
    <row r="10949" spans="1:1">
      <c r="A10949" t="s">
        <v>6239</v>
      </c>
    </row>
    <row r="10950" spans="1:1">
      <c r="A10950" t="s">
        <v>133</v>
      </c>
    </row>
    <row r="10951" spans="1:1">
      <c r="A10951" t="s">
        <v>134</v>
      </c>
    </row>
    <row r="10952" spans="1:1">
      <c r="A10952" t="s">
        <v>265</v>
      </c>
    </row>
    <row r="10953" spans="1:1">
      <c r="A10953" t="s">
        <v>120</v>
      </c>
    </row>
    <row r="10954" spans="1:1">
      <c r="A10954" t="s">
        <v>2514</v>
      </c>
    </row>
    <row r="10955" spans="1:1">
      <c r="A10955" t="s">
        <v>6240</v>
      </c>
    </row>
    <row r="10956" spans="1:1">
      <c r="A10956" t="s">
        <v>122</v>
      </c>
    </row>
    <row r="10957" spans="1:1">
      <c r="A10957" t="s">
        <v>123</v>
      </c>
    </row>
    <row r="10958" spans="1:1">
      <c r="A10958" t="s">
        <v>120</v>
      </c>
    </row>
    <row r="10959" spans="1:1">
      <c r="A10959" t="s">
        <v>2515</v>
      </c>
    </row>
    <row r="10960" spans="1:1">
      <c r="A10960" t="s">
        <v>6241</v>
      </c>
    </row>
    <row r="10961" spans="1:1">
      <c r="A10961" t="s">
        <v>234</v>
      </c>
    </row>
    <row r="10962" spans="1:1">
      <c r="A10962" t="s">
        <v>123</v>
      </c>
    </row>
    <row r="10963" spans="1:1">
      <c r="A10963" t="s">
        <v>120</v>
      </c>
    </row>
    <row r="10964" spans="1:1">
      <c r="A10964" t="s">
        <v>2516</v>
      </c>
    </row>
    <row r="10965" spans="1:1">
      <c r="A10965" t="s">
        <v>6096</v>
      </c>
    </row>
    <row r="10966" spans="1:1">
      <c r="A10966" t="s">
        <v>122</v>
      </c>
    </row>
    <row r="10967" spans="1:1">
      <c r="A10967" t="s">
        <v>123</v>
      </c>
    </row>
    <row r="10968" spans="1:1">
      <c r="A10968" t="s">
        <v>120</v>
      </c>
    </row>
    <row r="10969" spans="1:1">
      <c r="A10969" t="s">
        <v>2517</v>
      </c>
    </row>
    <row r="10970" spans="1:1">
      <c r="A10970" t="s">
        <v>5632</v>
      </c>
    </row>
    <row r="10971" spans="1:1">
      <c r="A10971" t="s">
        <v>128</v>
      </c>
    </row>
    <row r="10972" spans="1:1">
      <c r="A10972" t="s">
        <v>123</v>
      </c>
    </row>
    <row r="10973" spans="1:1">
      <c r="A10973" t="s">
        <v>120</v>
      </c>
    </row>
    <row r="10974" spans="1:1">
      <c r="A10974" t="s">
        <v>2518</v>
      </c>
    </row>
    <row r="10975" spans="1:1">
      <c r="A10975" t="s">
        <v>5832</v>
      </c>
    </row>
    <row r="10976" spans="1:1">
      <c r="A10976" t="s">
        <v>122</v>
      </c>
    </row>
    <row r="10977" spans="1:1">
      <c r="A10977" t="s">
        <v>123</v>
      </c>
    </row>
    <row r="10978" spans="1:1">
      <c r="A10978" t="s">
        <v>120</v>
      </c>
    </row>
    <row r="10979" spans="1:1">
      <c r="A10979" t="s">
        <v>2519</v>
      </c>
    </row>
    <row r="10980" spans="1:1">
      <c r="A10980" t="s">
        <v>5832</v>
      </c>
    </row>
    <row r="10981" spans="1:1">
      <c r="A10981" t="s">
        <v>122</v>
      </c>
    </row>
    <row r="10982" spans="1:1">
      <c r="A10982" t="s">
        <v>108</v>
      </c>
    </row>
    <row r="10983" spans="1:1">
      <c r="A10983" t="s">
        <v>126</v>
      </c>
    </row>
    <row r="10984" spans="1:1">
      <c r="A10984" t="s">
        <v>2520</v>
      </c>
    </row>
    <row r="10985" spans="1:1">
      <c r="A10985" t="s">
        <v>6242</v>
      </c>
    </row>
    <row r="10986" spans="1:1">
      <c r="A10986" t="s">
        <v>1948</v>
      </c>
    </row>
    <row r="10987" spans="1:1">
      <c r="A10987" t="s">
        <v>134</v>
      </c>
    </row>
    <row r="10988" spans="1:1">
      <c r="A10988" t="s">
        <v>265</v>
      </c>
    </row>
    <row r="10989" spans="1:1">
      <c r="A10989" t="s">
        <v>120</v>
      </c>
    </row>
    <row r="10990" spans="1:1">
      <c r="A10990" t="s">
        <v>2521</v>
      </c>
    </row>
    <row r="10991" spans="1:1">
      <c r="A10991" t="s">
        <v>6052</v>
      </c>
    </row>
    <row r="10992" spans="1:1">
      <c r="A10992" t="s">
        <v>133</v>
      </c>
    </row>
    <row r="10993" spans="1:1">
      <c r="A10993" t="s">
        <v>126</v>
      </c>
    </row>
    <row r="10994" spans="1:1">
      <c r="A10994" t="s">
        <v>2522</v>
      </c>
    </row>
    <row r="10995" spans="1:1">
      <c r="A10995" t="s">
        <v>6243</v>
      </c>
    </row>
    <row r="10996" spans="1:1">
      <c r="A10996" t="s">
        <v>122</v>
      </c>
    </row>
    <row r="10997" spans="1:1">
      <c r="A10997" t="s">
        <v>129</v>
      </c>
    </row>
    <row r="10998" spans="1:1">
      <c r="A10998" t="s">
        <v>126</v>
      </c>
    </row>
    <row r="10999" spans="1:1">
      <c r="A10999" t="s">
        <v>2523</v>
      </c>
    </row>
    <row r="11000" spans="1:1">
      <c r="A11000" t="s">
        <v>6239</v>
      </c>
    </row>
    <row r="11001" spans="1:1">
      <c r="A11001" t="s">
        <v>133</v>
      </c>
    </row>
    <row r="11002" spans="1:1">
      <c r="A11002" t="s">
        <v>140</v>
      </c>
    </row>
    <row r="11003" spans="1:1">
      <c r="A11003" t="s">
        <v>2524</v>
      </c>
    </row>
    <row r="11004" spans="1:1">
      <c r="A11004" t="s">
        <v>6239</v>
      </c>
    </row>
    <row r="11005" spans="1:1">
      <c r="A11005" t="s">
        <v>133</v>
      </c>
    </row>
    <row r="11006" spans="1:1">
      <c r="A11006" t="s">
        <v>147</v>
      </c>
    </row>
    <row r="11007" spans="1:1">
      <c r="A11007" t="s">
        <v>140</v>
      </c>
    </row>
    <row r="11008" spans="1:1">
      <c r="A11008" t="s">
        <v>2525</v>
      </c>
    </row>
    <row r="11009" spans="1:1">
      <c r="A11009" t="s">
        <v>6239</v>
      </c>
    </row>
    <row r="11010" spans="1:1">
      <c r="A11010" t="s">
        <v>133</v>
      </c>
    </row>
    <row r="11011" spans="1:1">
      <c r="A11011" t="s">
        <v>147</v>
      </c>
    </row>
    <row r="11012" spans="1:1">
      <c r="A11012" t="s">
        <v>134</v>
      </c>
    </row>
    <row r="11013" spans="1:1">
      <c r="A11013" t="s">
        <v>265</v>
      </c>
    </row>
    <row r="11014" spans="1:1">
      <c r="A11014" t="s">
        <v>120</v>
      </c>
    </row>
    <row r="11015" spans="1:1">
      <c r="A11015" t="s">
        <v>2526</v>
      </c>
    </row>
    <row r="11016" spans="1:1">
      <c r="A11016" t="s">
        <v>6244</v>
      </c>
    </row>
    <row r="11017" spans="1:1">
      <c r="A11017" t="s">
        <v>128</v>
      </c>
    </row>
    <row r="11018" spans="1:1">
      <c r="A11018" t="s">
        <v>108</v>
      </c>
    </row>
    <row r="11019" spans="1:1">
      <c r="A11019" t="s">
        <v>126</v>
      </c>
    </row>
    <row r="11020" spans="1:1">
      <c r="A11020" t="s">
        <v>2527</v>
      </c>
    </row>
    <row r="11021" spans="1:1">
      <c r="A11021" t="s">
        <v>6245</v>
      </c>
    </row>
    <row r="11022" spans="1:1">
      <c r="A11022" t="s">
        <v>179</v>
      </c>
    </row>
    <row r="11023" spans="1:1">
      <c r="A11023" t="s">
        <v>134</v>
      </c>
    </row>
    <row r="11024" spans="1:1">
      <c r="A11024" t="s">
        <v>126</v>
      </c>
    </row>
    <row r="11025" spans="1:1">
      <c r="A11025" t="s">
        <v>2528</v>
      </c>
    </row>
    <row r="11026" spans="1:1">
      <c r="A11026" t="s">
        <v>6246</v>
      </c>
    </row>
    <row r="11027" spans="1:1">
      <c r="A11027" t="s">
        <v>2163</v>
      </c>
    </row>
    <row r="11028" spans="1:1">
      <c r="A11028" t="s">
        <v>129</v>
      </c>
    </row>
    <row r="11029" spans="1:1">
      <c r="A11029" t="s">
        <v>126</v>
      </c>
    </row>
    <row r="11030" spans="1:1">
      <c r="A11030" t="s">
        <v>2529</v>
      </c>
    </row>
    <row r="11031" spans="1:1">
      <c r="A11031" t="s">
        <v>6247</v>
      </c>
    </row>
    <row r="11032" spans="1:1">
      <c r="A11032" t="s">
        <v>128</v>
      </c>
    </row>
    <row r="11033" spans="1:1">
      <c r="A11033" t="s">
        <v>108</v>
      </c>
    </row>
    <row r="11034" spans="1:1">
      <c r="A11034" t="s">
        <v>140</v>
      </c>
    </row>
    <row r="11035" spans="1:1">
      <c r="A11035" t="s">
        <v>2530</v>
      </c>
    </row>
    <row r="11036" spans="1:1">
      <c r="A11036" t="s">
        <v>6096</v>
      </c>
    </row>
    <row r="11037" spans="1:1">
      <c r="A11037" t="s">
        <v>122</v>
      </c>
    </row>
    <row r="11038" spans="1:1">
      <c r="A11038" t="s">
        <v>143</v>
      </c>
    </row>
    <row r="11039" spans="1:1">
      <c r="A11039" t="s">
        <v>140</v>
      </c>
    </row>
    <row r="11040" spans="1:1">
      <c r="A11040" t="s">
        <v>2531</v>
      </c>
    </row>
    <row r="11041" spans="1:1">
      <c r="A11041" t="s">
        <v>6239</v>
      </c>
    </row>
    <row r="11042" spans="1:1">
      <c r="A11042" t="s">
        <v>133</v>
      </c>
    </row>
    <row r="11043" spans="1:1">
      <c r="A11043" t="s">
        <v>147</v>
      </c>
    </row>
    <row r="11044" spans="1:1">
      <c r="A11044" t="s">
        <v>134</v>
      </c>
    </row>
    <row r="11045" spans="1:1">
      <c r="A11045" t="s">
        <v>126</v>
      </c>
    </row>
    <row r="11046" spans="1:1">
      <c r="A11046" t="s">
        <v>2532</v>
      </c>
    </row>
    <row r="11047" spans="1:1">
      <c r="A11047" t="s">
        <v>6239</v>
      </c>
    </row>
    <row r="11048" spans="1:1">
      <c r="A11048" t="s">
        <v>133</v>
      </c>
    </row>
    <row r="11049" spans="1:1">
      <c r="A11049" t="s">
        <v>134</v>
      </c>
    </row>
    <row r="11050" spans="1:1">
      <c r="A11050" t="s">
        <v>126</v>
      </c>
    </row>
    <row r="11051" spans="1:1">
      <c r="A11051" t="s">
        <v>2533</v>
      </c>
    </row>
    <row r="11052" spans="1:1">
      <c r="A11052" t="s">
        <v>6248</v>
      </c>
    </row>
    <row r="11053" spans="1:1">
      <c r="A11053" t="s">
        <v>128</v>
      </c>
    </row>
    <row r="11054" spans="1:1">
      <c r="A11054" t="s">
        <v>108</v>
      </c>
    </row>
    <row r="11055" spans="1:1">
      <c r="A11055" t="s">
        <v>140</v>
      </c>
    </row>
    <row r="11056" spans="1:1">
      <c r="A11056" t="s">
        <v>2534</v>
      </c>
    </row>
    <row r="11057" spans="1:1">
      <c r="A11057" t="s">
        <v>6249</v>
      </c>
    </row>
    <row r="11058" spans="1:1">
      <c r="A11058" t="s">
        <v>1948</v>
      </c>
    </row>
    <row r="11059" spans="1:1">
      <c r="A11059" t="s">
        <v>147</v>
      </c>
    </row>
    <row r="11060" spans="1:1">
      <c r="A11060" t="s">
        <v>140</v>
      </c>
    </row>
    <row r="11061" spans="1:1">
      <c r="A11061" t="s">
        <v>2535</v>
      </c>
    </row>
    <row r="11062" spans="1:1">
      <c r="A11062" t="s">
        <v>6248</v>
      </c>
    </row>
    <row r="11063" spans="1:1">
      <c r="A11063" t="s">
        <v>234</v>
      </c>
    </row>
    <row r="11064" spans="1:1">
      <c r="A11064" t="s">
        <v>143</v>
      </c>
    </row>
    <row r="11065" spans="1:1">
      <c r="A11065" t="s">
        <v>134</v>
      </c>
    </row>
    <row r="11066" spans="1:1">
      <c r="A11066" t="s">
        <v>265</v>
      </c>
    </row>
    <row r="11067" spans="1:1">
      <c r="A11067" t="s">
        <v>387</v>
      </c>
    </row>
    <row r="11068" spans="1:1">
      <c r="A11068" t="s">
        <v>111</v>
      </c>
    </row>
    <row r="11069" spans="1:1">
      <c r="A11069" t="s">
        <v>16</v>
      </c>
    </row>
    <row r="11070" spans="1:1">
      <c r="A11070" t="s">
        <v>2536</v>
      </c>
    </row>
    <row r="11071" spans="1:1">
      <c r="A11071" t="s">
        <v>6250</v>
      </c>
    </row>
    <row r="11072" spans="1:1">
      <c r="A11072" t="s">
        <v>389</v>
      </c>
    </row>
    <row r="11073" spans="1:1">
      <c r="A11073" t="s">
        <v>108</v>
      </c>
    </row>
    <row r="11074" spans="1:1">
      <c r="A11074" t="s">
        <v>114</v>
      </c>
    </row>
    <row r="11075" spans="1:1">
      <c r="A11075" t="s">
        <v>2537</v>
      </c>
    </row>
    <row r="11076" spans="1:1">
      <c r="A11076" t="s">
        <v>2538</v>
      </c>
    </row>
    <row r="11077" spans="1:1">
      <c r="A11077" t="s">
        <v>6251</v>
      </c>
    </row>
    <row r="11078" spans="1:1">
      <c r="A11078" t="s">
        <v>2088</v>
      </c>
    </row>
    <row r="11079" spans="1:1">
      <c r="A11079" t="s">
        <v>114</v>
      </c>
    </row>
    <row r="11080" spans="1:1">
      <c r="A11080" t="s">
        <v>2539</v>
      </c>
    </row>
    <row r="11081" spans="1:1">
      <c r="A11081" t="s">
        <v>6252</v>
      </c>
    </row>
    <row r="11082" spans="1:1">
      <c r="A11082" t="s">
        <v>2540</v>
      </c>
    </row>
    <row r="11083" spans="1:1">
      <c r="A11083" t="s">
        <v>117</v>
      </c>
    </row>
    <row r="11084" spans="1:1">
      <c r="A11084" t="s">
        <v>114</v>
      </c>
    </row>
    <row r="11085" spans="1:1">
      <c r="A11085" t="s">
        <v>2541</v>
      </c>
    </row>
    <row r="11086" spans="1:1">
      <c r="A11086" t="s">
        <v>5670</v>
      </c>
    </row>
    <row r="11087" spans="1:1">
      <c r="A11087" t="s">
        <v>133</v>
      </c>
    </row>
    <row r="11088" spans="1:1">
      <c r="A11088" t="s">
        <v>387</v>
      </c>
    </row>
    <row r="11089" spans="1:1">
      <c r="A11089" t="s">
        <v>114</v>
      </c>
    </row>
    <row r="11090" spans="1:1">
      <c r="A11090" t="s">
        <v>2542</v>
      </c>
    </row>
    <row r="11091" spans="1:1">
      <c r="A11091" t="s">
        <v>6214</v>
      </c>
    </row>
    <row r="11092" spans="1:1">
      <c r="A11092" t="s">
        <v>133</v>
      </c>
    </row>
    <row r="11093" spans="1:1">
      <c r="A11093" t="s">
        <v>387</v>
      </c>
    </row>
    <row r="11094" spans="1:1">
      <c r="A11094" t="s">
        <v>114</v>
      </c>
    </row>
    <row r="11095" spans="1:1">
      <c r="A11095" t="s">
        <v>2543</v>
      </c>
    </row>
    <row r="11096" spans="1:1">
      <c r="A11096" t="s">
        <v>5832</v>
      </c>
    </row>
    <row r="11097" spans="1:1">
      <c r="A11097" t="s">
        <v>2049</v>
      </c>
    </row>
    <row r="11098" spans="1:1">
      <c r="A11098" t="s">
        <v>117</v>
      </c>
    </row>
    <row r="11099" spans="1:1">
      <c r="A11099" t="s">
        <v>114</v>
      </c>
    </row>
    <row r="11100" spans="1:1">
      <c r="A11100" t="s">
        <v>2544</v>
      </c>
    </row>
    <row r="11101" spans="1:1">
      <c r="A11101" t="s">
        <v>6101</v>
      </c>
    </row>
    <row r="11102" spans="1:1">
      <c r="A11102" t="s">
        <v>2079</v>
      </c>
    </row>
    <row r="11103" spans="1:1">
      <c r="A11103" t="s">
        <v>117</v>
      </c>
    </row>
    <row r="11104" spans="1:1">
      <c r="A11104" t="s">
        <v>114</v>
      </c>
    </row>
    <row r="11105" spans="1:1">
      <c r="A11105" t="s">
        <v>2545</v>
      </c>
    </row>
    <row r="11106" spans="1:1">
      <c r="A11106" t="s">
        <v>5944</v>
      </c>
    </row>
    <row r="11107" spans="1:1">
      <c r="A11107" t="s">
        <v>1008</v>
      </c>
    </row>
    <row r="11108" spans="1:1">
      <c r="A11108" t="s">
        <v>117</v>
      </c>
    </row>
    <row r="11109" spans="1:1">
      <c r="A11109" t="s">
        <v>114</v>
      </c>
    </row>
    <row r="11110" spans="1:1">
      <c r="A11110" t="s">
        <v>2546</v>
      </c>
    </row>
    <row r="11111" spans="1:1">
      <c r="A11111" t="s">
        <v>5832</v>
      </c>
    </row>
    <row r="11112" spans="1:1">
      <c r="A11112" t="s">
        <v>122</v>
      </c>
    </row>
    <row r="11113" spans="1:1">
      <c r="A11113" t="s">
        <v>117</v>
      </c>
    </row>
    <row r="11114" spans="1:1">
      <c r="A11114" t="s">
        <v>114</v>
      </c>
    </row>
    <row r="11115" spans="1:1">
      <c r="A11115" t="s">
        <v>2547</v>
      </c>
    </row>
    <row r="11116" spans="1:1">
      <c r="A11116" t="s">
        <v>5832</v>
      </c>
    </row>
    <row r="11117" spans="1:1">
      <c r="A11117" t="s">
        <v>122</v>
      </c>
    </row>
    <row r="11118" spans="1:1">
      <c r="A11118" t="s">
        <v>117</v>
      </c>
    </row>
    <row r="11119" spans="1:1">
      <c r="A11119" t="s">
        <v>114</v>
      </c>
    </row>
    <row r="11120" spans="1:1">
      <c r="A11120" t="s">
        <v>2548</v>
      </c>
    </row>
    <row r="11121" spans="1:1">
      <c r="A11121" t="s">
        <v>5832</v>
      </c>
    </row>
    <row r="11122" spans="1:1">
      <c r="A11122" t="s">
        <v>122</v>
      </c>
    </row>
    <row r="11123" spans="1:1">
      <c r="A11123" t="s">
        <v>117</v>
      </c>
    </row>
    <row r="11124" spans="1:1">
      <c r="A11124" t="s">
        <v>111</v>
      </c>
    </row>
    <row r="11125" spans="1:1">
      <c r="A11125" t="s">
        <v>16</v>
      </c>
    </row>
    <row r="11126" spans="1:1">
      <c r="A11126" t="s">
        <v>2549</v>
      </c>
    </row>
    <row r="11127" spans="1:1">
      <c r="A11127" t="s">
        <v>6253</v>
      </c>
    </row>
    <row r="11128" spans="1:1">
      <c r="A11128" t="s">
        <v>389</v>
      </c>
    </row>
    <row r="11129" spans="1:1">
      <c r="A11129" t="s">
        <v>108</v>
      </c>
    </row>
    <row r="11130" spans="1:1">
      <c r="A11130" t="s">
        <v>114</v>
      </c>
    </row>
    <row r="11131" spans="1:1">
      <c r="A11131" t="s">
        <v>2550</v>
      </c>
    </row>
    <row r="11132" spans="1:1">
      <c r="A11132" t="s">
        <v>6229</v>
      </c>
    </row>
    <row r="11133" spans="1:1">
      <c r="A11133" t="s">
        <v>189</v>
      </c>
    </row>
    <row r="11134" spans="1:1">
      <c r="A11134" t="s">
        <v>117</v>
      </c>
    </row>
    <row r="11135" spans="1:1">
      <c r="A11135" t="s">
        <v>114</v>
      </c>
    </row>
    <row r="11136" spans="1:1">
      <c r="A11136" t="s">
        <v>2551</v>
      </c>
    </row>
    <row r="11137" spans="1:1">
      <c r="A11137" t="s">
        <v>6229</v>
      </c>
    </row>
    <row r="11138" spans="1:1">
      <c r="A11138" t="s">
        <v>1008</v>
      </c>
    </row>
    <row r="11139" spans="1:1">
      <c r="A11139" t="s">
        <v>117</v>
      </c>
    </row>
    <row r="11140" spans="1:1">
      <c r="A11140" t="s">
        <v>114</v>
      </c>
    </row>
    <row r="11141" spans="1:1">
      <c r="A11141" t="s">
        <v>2552</v>
      </c>
    </row>
    <row r="11142" spans="1:1">
      <c r="A11142" t="s">
        <v>5609</v>
      </c>
    </row>
    <row r="11143" spans="1:1">
      <c r="A11143" t="s">
        <v>2163</v>
      </c>
    </row>
    <row r="11144" spans="1:1">
      <c r="A11144" t="s">
        <v>117</v>
      </c>
    </row>
    <row r="11145" spans="1:1">
      <c r="A11145" t="s">
        <v>114</v>
      </c>
    </row>
    <row r="11146" spans="1:1">
      <c r="A11146" t="s">
        <v>2553</v>
      </c>
    </row>
    <row r="11147" spans="1:1">
      <c r="A11147" t="s">
        <v>6254</v>
      </c>
    </row>
    <row r="11148" spans="1:1">
      <c r="A11148" t="s">
        <v>1911</v>
      </c>
    </row>
    <row r="11149" spans="1:1">
      <c r="A11149" t="s">
        <v>387</v>
      </c>
    </row>
    <row r="11150" spans="1:1">
      <c r="A11150" t="s">
        <v>114</v>
      </c>
    </row>
    <row r="11151" spans="1:1">
      <c r="A11151" t="s">
        <v>2554</v>
      </c>
    </row>
    <row r="11152" spans="1:1">
      <c r="A11152" t="s">
        <v>5643</v>
      </c>
    </row>
    <row r="11153" spans="1:1">
      <c r="A11153" t="s">
        <v>137</v>
      </c>
    </row>
    <row r="11154" spans="1:1">
      <c r="A11154" t="s">
        <v>387</v>
      </c>
    </row>
    <row r="11155" spans="1:1">
      <c r="A11155" t="s">
        <v>114</v>
      </c>
    </row>
    <row r="11156" spans="1:1">
      <c r="A11156" t="s">
        <v>2555</v>
      </c>
    </row>
    <row r="11157" spans="1:1">
      <c r="A11157" t="s">
        <v>5633</v>
      </c>
    </row>
    <row r="11158" spans="1:1">
      <c r="A11158" t="s">
        <v>2163</v>
      </c>
    </row>
    <row r="11159" spans="1:1">
      <c r="A11159" t="s">
        <v>117</v>
      </c>
    </row>
    <row r="11160" spans="1:1">
      <c r="A11160" t="s">
        <v>114</v>
      </c>
    </row>
    <row r="11161" spans="1:1">
      <c r="A11161" t="s">
        <v>2556</v>
      </c>
    </row>
    <row r="11162" spans="1:1">
      <c r="A11162" t="s">
        <v>5626</v>
      </c>
    </row>
    <row r="11163" spans="1:1">
      <c r="A11163" t="s">
        <v>1922</v>
      </c>
    </row>
    <row r="11164" spans="1:1">
      <c r="A11164" t="s">
        <v>117</v>
      </c>
    </row>
    <row r="11165" spans="1:1">
      <c r="A11165" t="s">
        <v>114</v>
      </c>
    </row>
    <row r="11166" spans="1:1">
      <c r="A11166" t="s">
        <v>2557</v>
      </c>
    </row>
    <row r="11167" spans="1:1">
      <c r="A11167" t="s">
        <v>5626</v>
      </c>
    </row>
    <row r="11168" spans="1:1">
      <c r="A11168" t="s">
        <v>2558</v>
      </c>
    </row>
    <row r="11169" spans="1:1">
      <c r="A11169" t="s">
        <v>117</v>
      </c>
    </row>
    <row r="11170" spans="1:1">
      <c r="A11170" t="s">
        <v>114</v>
      </c>
    </row>
    <row r="11171" spans="1:1">
      <c r="A11171" t="s">
        <v>2559</v>
      </c>
    </row>
    <row r="11172" spans="1:1">
      <c r="A11172" t="s">
        <v>6255</v>
      </c>
    </row>
    <row r="11173" spans="1:1">
      <c r="A11173" t="s">
        <v>179</v>
      </c>
    </row>
    <row r="11174" spans="1:1">
      <c r="A11174" t="s">
        <v>387</v>
      </c>
    </row>
    <row r="11175" spans="1:1">
      <c r="A11175" t="s">
        <v>114</v>
      </c>
    </row>
    <row r="11176" spans="1:1">
      <c r="A11176" t="s">
        <v>2560</v>
      </c>
    </row>
    <row r="11177" spans="1:1">
      <c r="A11177" t="s">
        <v>6256</v>
      </c>
    </row>
    <row r="11178" spans="1:1">
      <c r="A11178" t="s">
        <v>1911</v>
      </c>
    </row>
    <row r="11179" spans="1:1">
      <c r="A11179" t="s">
        <v>387</v>
      </c>
    </row>
    <row r="11180" spans="1:1">
      <c r="A11180" t="s">
        <v>114</v>
      </c>
    </row>
    <row r="11181" spans="1:1">
      <c r="A11181" t="s">
        <v>2561</v>
      </c>
    </row>
    <row r="11182" spans="1:1">
      <c r="A11182" t="s">
        <v>6231</v>
      </c>
    </row>
    <row r="11183" spans="1:1">
      <c r="A11183" t="s">
        <v>1746</v>
      </c>
    </row>
    <row r="11184" spans="1:1">
      <c r="A11184" t="s">
        <v>117</v>
      </c>
    </row>
    <row r="11185" spans="1:1">
      <c r="A11185" t="s">
        <v>114</v>
      </c>
    </row>
    <row r="11186" spans="1:1">
      <c r="A11186" t="s">
        <v>2562</v>
      </c>
    </row>
    <row r="11187" spans="1:1">
      <c r="A11187" t="s">
        <v>5633</v>
      </c>
    </row>
    <row r="11188" spans="1:1">
      <c r="A11188" t="s">
        <v>2563</v>
      </c>
    </row>
    <row r="11189" spans="1:1">
      <c r="A11189" t="s">
        <v>117</v>
      </c>
    </row>
    <row r="11190" spans="1:1">
      <c r="A11190" t="s">
        <v>114</v>
      </c>
    </row>
    <row r="11191" spans="1:1">
      <c r="A11191" t="s">
        <v>2564</v>
      </c>
    </row>
    <row r="11192" spans="1:1">
      <c r="A11192" t="s">
        <v>5904</v>
      </c>
    </row>
    <row r="11193" spans="1:1">
      <c r="A11193" t="s">
        <v>526</v>
      </c>
    </row>
    <row r="11194" spans="1:1">
      <c r="A11194" t="s">
        <v>387</v>
      </c>
    </row>
    <row r="11195" spans="1:1">
      <c r="A11195" t="s">
        <v>114</v>
      </c>
    </row>
    <row r="11196" spans="1:1">
      <c r="A11196" t="s">
        <v>2565</v>
      </c>
    </row>
    <row r="11197" spans="1:1">
      <c r="A11197" t="s">
        <v>6148</v>
      </c>
    </row>
    <row r="11198" spans="1:1">
      <c r="A11198" t="s">
        <v>244</v>
      </c>
    </row>
    <row r="11199" spans="1:1">
      <c r="A11199" t="s">
        <v>117</v>
      </c>
    </row>
    <row r="11200" spans="1:1">
      <c r="A11200" t="s">
        <v>114</v>
      </c>
    </row>
    <row r="11201" spans="1:1">
      <c r="A11201" t="s">
        <v>2566</v>
      </c>
    </row>
    <row r="11202" spans="1:1">
      <c r="A11202" t="s">
        <v>5698</v>
      </c>
    </row>
    <row r="11203" spans="1:1">
      <c r="A11203" t="s">
        <v>122</v>
      </c>
    </row>
    <row r="11204" spans="1:1">
      <c r="A11204" t="s">
        <v>117</v>
      </c>
    </row>
    <row r="11205" spans="1:1">
      <c r="A11205" t="s">
        <v>114</v>
      </c>
    </row>
    <row r="11206" spans="1:1">
      <c r="A11206" t="s">
        <v>2567</v>
      </c>
    </row>
    <row r="11207" spans="1:1">
      <c r="A11207" t="s">
        <v>5927</v>
      </c>
    </row>
    <row r="11208" spans="1:1">
      <c r="A11208" t="s">
        <v>128</v>
      </c>
    </row>
    <row r="11209" spans="1:1">
      <c r="A11209" t="s">
        <v>117</v>
      </c>
    </row>
    <row r="11210" spans="1:1">
      <c r="A11210" t="s">
        <v>114</v>
      </c>
    </row>
    <row r="11211" spans="1:1">
      <c r="A11211" t="s">
        <v>2568</v>
      </c>
    </row>
    <row r="11212" spans="1:1">
      <c r="A11212" t="s">
        <v>5778</v>
      </c>
    </row>
    <row r="11213" spans="1:1">
      <c r="A11213" t="s">
        <v>1938</v>
      </c>
    </row>
    <row r="11214" spans="1:1">
      <c r="A11214" t="s">
        <v>387</v>
      </c>
    </row>
    <row r="11215" spans="1:1">
      <c r="A11215" t="s">
        <v>114</v>
      </c>
    </row>
    <row r="11216" spans="1:1">
      <c r="A11216" t="s">
        <v>2569</v>
      </c>
    </row>
    <row r="11217" spans="1:1">
      <c r="A11217" t="s">
        <v>5668</v>
      </c>
    </row>
    <row r="11218" spans="1:1">
      <c r="A11218" t="s">
        <v>1112</v>
      </c>
    </row>
    <row r="11219" spans="1:1">
      <c r="A11219" t="s">
        <v>117</v>
      </c>
    </row>
    <row r="11220" spans="1:1">
      <c r="A11220" t="s">
        <v>114</v>
      </c>
    </row>
    <row r="11221" spans="1:1">
      <c r="A11221" t="s">
        <v>2570</v>
      </c>
    </row>
    <row r="11222" spans="1:1">
      <c r="A11222" t="s">
        <v>6185</v>
      </c>
    </row>
    <row r="11223" spans="1:1">
      <c r="A11223" t="s">
        <v>122</v>
      </c>
    </row>
    <row r="11224" spans="1:1">
      <c r="A11224" t="s">
        <v>117</v>
      </c>
    </row>
    <row r="11225" spans="1:1">
      <c r="A11225" t="s">
        <v>114</v>
      </c>
    </row>
    <row r="11226" spans="1:1">
      <c r="A11226" t="s">
        <v>2571</v>
      </c>
    </row>
    <row r="11227" spans="1:1">
      <c r="A11227" t="s">
        <v>6257</v>
      </c>
    </row>
    <row r="11228" spans="1:1">
      <c r="A11228" t="s">
        <v>133</v>
      </c>
    </row>
    <row r="11229" spans="1:1">
      <c r="A11229" t="s">
        <v>120</v>
      </c>
    </row>
    <row r="11230" spans="1:1">
      <c r="A11230" t="s">
        <v>2572</v>
      </c>
    </row>
    <row r="11231" spans="1:1">
      <c r="A11231" t="s">
        <v>5626</v>
      </c>
    </row>
    <row r="11232" spans="1:1">
      <c r="A11232" t="s">
        <v>2573</v>
      </c>
    </row>
    <row r="11233" spans="1:1">
      <c r="A11233" t="s">
        <v>123</v>
      </c>
    </row>
    <row r="11234" spans="1:1">
      <c r="A11234" t="s">
        <v>120</v>
      </c>
    </row>
    <row r="11235" spans="1:1">
      <c r="A11235" t="s">
        <v>2574</v>
      </c>
    </row>
    <row r="11236" spans="1:1">
      <c r="A11236" t="s">
        <v>6258</v>
      </c>
    </row>
    <row r="11237" spans="1:1">
      <c r="A11237" t="s">
        <v>179</v>
      </c>
    </row>
    <row r="11238" spans="1:1">
      <c r="A11238" t="s">
        <v>265</v>
      </c>
    </row>
    <row r="11239" spans="1:1">
      <c r="A11239" t="s">
        <v>120</v>
      </c>
    </row>
    <row r="11240" spans="1:1">
      <c r="A11240" t="s">
        <v>2575</v>
      </c>
    </row>
    <row r="11241" spans="1:1">
      <c r="A11241" t="s">
        <v>6259</v>
      </c>
    </row>
    <row r="11242" spans="1:1">
      <c r="A11242" t="s">
        <v>1911</v>
      </c>
    </row>
    <row r="11243" spans="1:1">
      <c r="A11243" t="s">
        <v>265</v>
      </c>
    </row>
    <row r="11244" spans="1:1">
      <c r="A11244" t="s">
        <v>120</v>
      </c>
    </row>
    <row r="11245" spans="1:1">
      <c r="A11245" t="s">
        <v>2576</v>
      </c>
    </row>
    <row r="11246" spans="1:1">
      <c r="A11246" t="s">
        <v>5633</v>
      </c>
    </row>
    <row r="11247" spans="1:1">
      <c r="A11247" t="s">
        <v>2577</v>
      </c>
    </row>
    <row r="11248" spans="1:1">
      <c r="A11248" t="s">
        <v>123</v>
      </c>
    </row>
    <row r="11249" spans="1:1">
      <c r="A11249" t="s">
        <v>120</v>
      </c>
    </row>
    <row r="11250" spans="1:1">
      <c r="A11250" t="s">
        <v>2578</v>
      </c>
    </row>
    <row r="11251" spans="1:1">
      <c r="A11251" t="s">
        <v>6260</v>
      </c>
    </row>
    <row r="11252" spans="1:1">
      <c r="A11252" t="s">
        <v>139</v>
      </c>
    </row>
    <row r="11253" spans="1:1">
      <c r="A11253" t="s">
        <v>123</v>
      </c>
    </row>
    <row r="11254" spans="1:1">
      <c r="A11254" t="s">
        <v>120</v>
      </c>
    </row>
    <row r="11255" spans="1:1">
      <c r="A11255" t="s">
        <v>2579</v>
      </c>
    </row>
    <row r="11256" spans="1:1">
      <c r="A11256" t="s">
        <v>6191</v>
      </c>
    </row>
    <row r="11257" spans="1:1">
      <c r="A11257" t="s">
        <v>179</v>
      </c>
    </row>
    <row r="11258" spans="1:1">
      <c r="A11258" t="s">
        <v>126</v>
      </c>
    </row>
    <row r="11259" spans="1:1">
      <c r="A11259" t="s">
        <v>2580</v>
      </c>
    </row>
    <row r="11260" spans="1:1">
      <c r="A11260" t="s">
        <v>5904</v>
      </c>
    </row>
    <row r="11261" spans="1:1">
      <c r="A11261" t="s">
        <v>526</v>
      </c>
    </row>
    <row r="11262" spans="1:1">
      <c r="A11262" t="s">
        <v>134</v>
      </c>
    </row>
    <row r="11263" spans="1:1">
      <c r="A11263" t="s">
        <v>126</v>
      </c>
    </row>
    <row r="11264" spans="1:1">
      <c r="A11264" t="s">
        <v>2581</v>
      </c>
    </row>
    <row r="11265" spans="1:1">
      <c r="A11265" t="s">
        <v>6144</v>
      </c>
    </row>
    <row r="11266" spans="1:1">
      <c r="A11266" t="s">
        <v>174</v>
      </c>
    </row>
    <row r="11267" spans="1:1">
      <c r="A11267" t="s">
        <v>129</v>
      </c>
    </row>
    <row r="11268" spans="1:1">
      <c r="A11268" t="s">
        <v>265</v>
      </c>
    </row>
    <row r="11269" spans="1:1">
      <c r="A11269" t="s">
        <v>120</v>
      </c>
    </row>
    <row r="11270" spans="1:1">
      <c r="A11270" t="s">
        <v>2582</v>
      </c>
    </row>
    <row r="11271" spans="1:1">
      <c r="A11271" t="s">
        <v>5778</v>
      </c>
    </row>
    <row r="11272" spans="1:1">
      <c r="A11272" t="s">
        <v>526</v>
      </c>
    </row>
    <row r="11273" spans="1:1">
      <c r="A11273" t="s">
        <v>265</v>
      </c>
    </row>
    <row r="11274" spans="1:1">
      <c r="A11274" t="s">
        <v>120</v>
      </c>
    </row>
    <row r="11275" spans="1:1">
      <c r="A11275" t="s">
        <v>2583</v>
      </c>
    </row>
    <row r="11276" spans="1:1">
      <c r="A11276" t="s">
        <v>5778</v>
      </c>
    </row>
    <row r="11277" spans="1:1">
      <c r="A11277" t="s">
        <v>133</v>
      </c>
    </row>
    <row r="11278" spans="1:1">
      <c r="A11278" t="s">
        <v>265</v>
      </c>
    </row>
    <row r="11279" spans="1:1">
      <c r="A11279" t="s">
        <v>120</v>
      </c>
    </row>
    <row r="11280" spans="1:1">
      <c r="A11280" t="s">
        <v>2584</v>
      </c>
    </row>
    <row r="11281" spans="1:1">
      <c r="A11281" t="s">
        <v>6144</v>
      </c>
    </row>
    <row r="11282" spans="1:1">
      <c r="A11282" t="s">
        <v>419</v>
      </c>
    </row>
    <row r="11283" spans="1:1">
      <c r="A11283" t="s">
        <v>123</v>
      </c>
    </row>
    <row r="11284" spans="1:1">
      <c r="A11284" t="s">
        <v>120</v>
      </c>
    </row>
    <row r="11285" spans="1:1">
      <c r="A11285" t="s">
        <v>2585</v>
      </c>
    </row>
    <row r="11286" spans="1:1">
      <c r="A11286" t="s">
        <v>6257</v>
      </c>
    </row>
    <row r="11287" spans="1:1">
      <c r="A11287" t="s">
        <v>133</v>
      </c>
    </row>
    <row r="11288" spans="1:1">
      <c r="A11288" t="s">
        <v>265</v>
      </c>
    </row>
    <row r="11289" spans="1:1">
      <c r="A11289" t="s">
        <v>120</v>
      </c>
    </row>
    <row r="11290" spans="1:1">
      <c r="A11290" t="s">
        <v>2586</v>
      </c>
    </row>
    <row r="11291" spans="1:1">
      <c r="A11291" t="s">
        <v>5832</v>
      </c>
    </row>
    <row r="11292" spans="1:1">
      <c r="A11292" t="s">
        <v>142</v>
      </c>
    </row>
    <row r="11293" spans="1:1">
      <c r="A11293" t="s">
        <v>108</v>
      </c>
    </row>
    <row r="11294" spans="1:1">
      <c r="A11294" t="s">
        <v>126</v>
      </c>
    </row>
    <row r="11295" spans="1:1">
      <c r="A11295" t="s">
        <v>2587</v>
      </c>
    </row>
    <row r="11296" spans="1:1">
      <c r="A11296" t="s">
        <v>5997</v>
      </c>
    </row>
    <row r="11297" spans="1:1">
      <c r="A11297" t="s">
        <v>179</v>
      </c>
    </row>
    <row r="11298" spans="1:1">
      <c r="A11298" t="s">
        <v>134</v>
      </c>
    </row>
    <row r="11299" spans="1:1">
      <c r="A11299" t="s">
        <v>126</v>
      </c>
    </row>
    <row r="11300" spans="1:1">
      <c r="A11300" t="s">
        <v>2588</v>
      </c>
    </row>
    <row r="11301" spans="1:1">
      <c r="A11301" t="s">
        <v>5832</v>
      </c>
    </row>
    <row r="11302" spans="1:1">
      <c r="A11302" t="s">
        <v>122</v>
      </c>
    </row>
    <row r="11303" spans="1:1">
      <c r="A11303" t="s">
        <v>129</v>
      </c>
    </row>
    <row r="11304" spans="1:1">
      <c r="A11304" t="s">
        <v>126</v>
      </c>
    </row>
    <row r="11305" spans="1:1">
      <c r="A11305" t="s">
        <v>2589</v>
      </c>
    </row>
    <row r="11306" spans="1:1">
      <c r="A11306" t="s">
        <v>6144</v>
      </c>
    </row>
    <row r="11307" spans="1:1">
      <c r="A11307" t="s">
        <v>174</v>
      </c>
    </row>
    <row r="11308" spans="1:1">
      <c r="A11308" t="s">
        <v>129</v>
      </c>
    </row>
    <row r="11309" spans="1:1">
      <c r="A11309" t="s">
        <v>265</v>
      </c>
    </row>
    <row r="11310" spans="1:1">
      <c r="A11310" t="s">
        <v>120</v>
      </c>
    </row>
    <row r="11311" spans="1:1">
      <c r="A11311" t="s">
        <v>2590</v>
      </c>
    </row>
    <row r="11312" spans="1:1">
      <c r="A11312" t="s">
        <v>5972</v>
      </c>
    </row>
    <row r="11313" spans="1:1">
      <c r="A11313" t="s">
        <v>137</v>
      </c>
    </row>
    <row r="11314" spans="1:1">
      <c r="A11314" t="s">
        <v>265</v>
      </c>
    </row>
    <row r="11315" spans="1:1">
      <c r="A11315" t="s">
        <v>120</v>
      </c>
    </row>
    <row r="11316" spans="1:1">
      <c r="A11316" t="s">
        <v>2591</v>
      </c>
    </row>
    <row r="11317" spans="1:1">
      <c r="A11317" t="s">
        <v>6261</v>
      </c>
    </row>
    <row r="11318" spans="1:1">
      <c r="A11318" t="s">
        <v>1911</v>
      </c>
    </row>
    <row r="11319" spans="1:1">
      <c r="A11319" t="s">
        <v>265</v>
      </c>
    </row>
    <row r="11320" spans="1:1">
      <c r="A11320" t="s">
        <v>120</v>
      </c>
    </row>
    <row r="11321" spans="1:1">
      <c r="A11321" t="s">
        <v>2592</v>
      </c>
    </row>
    <row r="11322" spans="1:1">
      <c r="A11322" t="s">
        <v>5972</v>
      </c>
    </row>
    <row r="11323" spans="1:1">
      <c r="A11323" t="s">
        <v>137</v>
      </c>
    </row>
    <row r="11324" spans="1:1">
      <c r="A11324" t="s">
        <v>265</v>
      </c>
    </row>
    <row r="11325" spans="1:1">
      <c r="A11325" t="s">
        <v>120</v>
      </c>
    </row>
    <row r="11326" spans="1:1">
      <c r="A11326" t="s">
        <v>2593</v>
      </c>
    </row>
    <row r="11327" spans="1:1">
      <c r="A11327" t="s">
        <v>6262</v>
      </c>
    </row>
    <row r="11328" spans="1:1">
      <c r="A11328" t="s">
        <v>137</v>
      </c>
    </row>
    <row r="11329" spans="1:1">
      <c r="A11329" t="s">
        <v>265</v>
      </c>
    </row>
    <row r="11330" spans="1:1">
      <c r="A11330" t="s">
        <v>120</v>
      </c>
    </row>
    <row r="11331" spans="1:1">
      <c r="A11331" t="s">
        <v>2594</v>
      </c>
    </row>
    <row r="11332" spans="1:1">
      <c r="A11332" t="s">
        <v>5972</v>
      </c>
    </row>
    <row r="11333" spans="1:1">
      <c r="A11333" t="s">
        <v>137</v>
      </c>
    </row>
    <row r="11334" spans="1:1">
      <c r="A11334" t="s">
        <v>265</v>
      </c>
    </row>
    <row r="11335" spans="1:1">
      <c r="A11335" t="s">
        <v>120</v>
      </c>
    </row>
    <row r="11336" spans="1:1">
      <c r="A11336" t="s">
        <v>2595</v>
      </c>
    </row>
    <row r="11337" spans="1:1">
      <c r="A11337" t="s">
        <v>6263</v>
      </c>
    </row>
    <row r="11338" spans="1:1">
      <c r="A11338" t="s">
        <v>133</v>
      </c>
    </row>
    <row r="11339" spans="1:1">
      <c r="A11339" t="s">
        <v>265</v>
      </c>
    </row>
    <row r="11340" spans="1:1">
      <c r="A11340" t="s">
        <v>387</v>
      </c>
    </row>
    <row r="11341" spans="1:1">
      <c r="A11341" t="s">
        <v>114</v>
      </c>
    </row>
    <row r="11342" spans="1:1">
      <c r="A11342" t="s">
        <v>2596</v>
      </c>
    </row>
    <row r="11343" spans="1:1">
      <c r="A11343" t="s">
        <v>5698</v>
      </c>
    </row>
    <row r="11344" spans="1:1">
      <c r="A11344" t="s">
        <v>122</v>
      </c>
    </row>
    <row r="11345" spans="1:1">
      <c r="A11345" t="s">
        <v>117</v>
      </c>
    </row>
    <row r="11346" spans="1:1">
      <c r="A11346" t="s">
        <v>111</v>
      </c>
    </row>
    <row r="11347" spans="1:1">
      <c r="A11347" t="s">
        <v>16</v>
      </c>
    </row>
    <row r="11348" spans="1:1">
      <c r="A11348" t="s">
        <v>2597</v>
      </c>
    </row>
    <row r="11349" spans="1:1">
      <c r="A11349" t="s">
        <v>6264</v>
      </c>
    </row>
    <row r="11350" spans="1:1">
      <c r="A11350" t="s">
        <v>2598</v>
      </c>
    </row>
    <row r="11351" spans="1:1">
      <c r="A11351" t="s">
        <v>114</v>
      </c>
    </row>
    <row r="11352" spans="1:1">
      <c r="A11352" t="s">
        <v>2599</v>
      </c>
    </row>
    <row r="11353" spans="1:1">
      <c r="A11353" t="s">
        <v>5889</v>
      </c>
    </row>
    <row r="11354" spans="1:1">
      <c r="A11354" t="s">
        <v>137</v>
      </c>
    </row>
    <row r="11355" spans="1:1">
      <c r="A11355" t="s">
        <v>387</v>
      </c>
    </row>
    <row r="11356" spans="1:1">
      <c r="A11356" t="s">
        <v>111</v>
      </c>
    </row>
    <row r="11357" spans="1:1">
      <c r="A11357" t="s">
        <v>16</v>
      </c>
    </row>
    <row r="11358" spans="1:1">
      <c r="A11358" t="s">
        <v>2600</v>
      </c>
    </row>
    <row r="11359" spans="1:1">
      <c r="A11359" t="s">
        <v>6265</v>
      </c>
    </row>
    <row r="11360" spans="1:1">
      <c r="A11360" t="s">
        <v>530</v>
      </c>
    </row>
    <row r="11361" spans="1:1">
      <c r="A11361" t="s">
        <v>108</v>
      </c>
    </row>
    <row r="11362" spans="1:1">
      <c r="A11362" t="s">
        <v>114</v>
      </c>
    </row>
    <row r="11363" spans="1:1">
      <c r="A11363" t="s">
        <v>2601</v>
      </c>
    </row>
    <row r="11364" spans="1:1">
      <c r="A11364" t="s">
        <v>6176</v>
      </c>
    </row>
    <row r="11365" spans="1:1">
      <c r="A11365" t="s">
        <v>2602</v>
      </c>
    </row>
    <row r="11366" spans="1:1">
      <c r="A11366" t="s">
        <v>108</v>
      </c>
    </row>
    <row r="11367" spans="1:1">
      <c r="A11367" t="s">
        <v>120</v>
      </c>
    </row>
    <row r="11368" spans="1:1">
      <c r="A11368" t="s">
        <v>2603</v>
      </c>
    </row>
    <row r="11369" spans="1:1">
      <c r="A11369" t="s">
        <v>5904</v>
      </c>
    </row>
    <row r="11370" spans="1:1">
      <c r="A11370" t="s">
        <v>526</v>
      </c>
    </row>
    <row r="11371" spans="1:1">
      <c r="A11371" t="s">
        <v>265</v>
      </c>
    </row>
    <row r="11372" spans="1:1">
      <c r="A11372" t="s">
        <v>120</v>
      </c>
    </row>
    <row r="11373" spans="1:1">
      <c r="A11373" t="s">
        <v>2604</v>
      </c>
    </row>
    <row r="11374" spans="1:1">
      <c r="A11374" t="s">
        <v>6176</v>
      </c>
    </row>
    <row r="11375" spans="1:1">
      <c r="A11375" t="s">
        <v>291</v>
      </c>
    </row>
    <row r="11376" spans="1:1">
      <c r="A11376" t="s">
        <v>123</v>
      </c>
    </row>
    <row r="11377" spans="1:1">
      <c r="A11377" t="s">
        <v>387</v>
      </c>
    </row>
    <row r="11378" spans="1:1">
      <c r="A11378" t="s">
        <v>114</v>
      </c>
    </row>
    <row r="11379" spans="1:1">
      <c r="A11379" t="s">
        <v>2605</v>
      </c>
    </row>
    <row r="11380" spans="1:1">
      <c r="A11380" t="s">
        <v>6266</v>
      </c>
    </row>
    <row r="11381" spans="1:1">
      <c r="A11381" t="s">
        <v>2606</v>
      </c>
    </row>
    <row r="11382" spans="1:1">
      <c r="A11382" t="s">
        <v>2607</v>
      </c>
    </row>
    <row r="11383" spans="1:1">
      <c r="A11383" t="s">
        <v>120</v>
      </c>
    </row>
    <row r="11384" spans="1:1">
      <c r="A11384" t="s">
        <v>2608</v>
      </c>
    </row>
    <row r="11385" spans="1:1">
      <c r="A11385" t="s">
        <v>5904</v>
      </c>
    </row>
    <row r="11386" spans="1:1">
      <c r="A11386" t="s">
        <v>526</v>
      </c>
    </row>
    <row r="11387" spans="1:1">
      <c r="A11387" t="s">
        <v>265</v>
      </c>
    </row>
    <row r="11388" spans="1:1">
      <c r="A11388" t="s">
        <v>387</v>
      </c>
    </row>
    <row r="11389" spans="1:1">
      <c r="A11389" t="s">
        <v>111</v>
      </c>
    </row>
    <row r="11390" spans="1:1">
      <c r="A11390" t="s">
        <v>16</v>
      </c>
    </row>
    <row r="11391" spans="1:1">
      <c r="A11391" t="s">
        <v>2609</v>
      </c>
    </row>
    <row r="11392" spans="1:1">
      <c r="A11392" t="s">
        <v>6267</v>
      </c>
    </row>
    <row r="11393" spans="1:1">
      <c r="A11393" t="s">
        <v>530</v>
      </c>
    </row>
    <row r="11394" spans="1:1">
      <c r="A11394" t="s">
        <v>108</v>
      </c>
    </row>
    <row r="11395" spans="1:1">
      <c r="A11395" t="s">
        <v>114</v>
      </c>
    </row>
    <row r="11396" spans="1:1">
      <c r="A11396" t="s">
        <v>2610</v>
      </c>
    </row>
    <row r="11397" spans="1:1">
      <c r="A11397" t="s">
        <v>6268</v>
      </c>
    </row>
    <row r="11398" spans="1:1">
      <c r="A11398" t="s">
        <v>2611</v>
      </c>
    </row>
    <row r="11399" spans="1:1">
      <c r="A11399" t="s">
        <v>2612</v>
      </c>
    </row>
    <row r="11400" spans="1:1">
      <c r="A11400" t="s">
        <v>120</v>
      </c>
    </row>
    <row r="11401" spans="1:1">
      <c r="A11401" t="s">
        <v>2613</v>
      </c>
    </row>
    <row r="11402" spans="1:1">
      <c r="A11402" t="s">
        <v>5904</v>
      </c>
    </row>
    <row r="11403" spans="1:1">
      <c r="A11403" t="s">
        <v>526</v>
      </c>
    </row>
    <row r="11404" spans="1:1">
      <c r="A11404" t="s">
        <v>265</v>
      </c>
    </row>
    <row r="11405" spans="1:1">
      <c r="A11405" t="s">
        <v>120</v>
      </c>
    </row>
    <row r="11406" spans="1:1">
      <c r="A11406" t="s">
        <v>2614</v>
      </c>
    </row>
    <row r="11407" spans="1:1">
      <c r="A11407" t="s">
        <v>6268</v>
      </c>
    </row>
    <row r="11408" spans="1:1">
      <c r="A11408" t="s">
        <v>2611</v>
      </c>
    </row>
    <row r="11409" spans="1:1">
      <c r="A11409" t="s">
        <v>2615</v>
      </c>
    </row>
    <row r="11410" spans="1:1">
      <c r="A11410" t="s">
        <v>387</v>
      </c>
    </row>
    <row r="11411" spans="1:1">
      <c r="A11411" t="s">
        <v>111</v>
      </c>
    </row>
    <row r="11412" spans="1:1">
      <c r="A11412" t="s">
        <v>16</v>
      </c>
    </row>
    <row r="11413" spans="1:1">
      <c r="A11413" t="s">
        <v>2616</v>
      </c>
    </row>
    <row r="11414" spans="1:1">
      <c r="A11414" t="s">
        <v>6269</v>
      </c>
    </row>
    <row r="11415" spans="1:1">
      <c r="A11415" t="s">
        <v>530</v>
      </c>
    </row>
    <row r="11416" spans="1:1">
      <c r="A11416" t="s">
        <v>108</v>
      </c>
    </row>
    <row r="11417" spans="1:1">
      <c r="A11417" t="s">
        <v>114</v>
      </c>
    </row>
    <row r="11418" spans="1:1">
      <c r="A11418" t="s">
        <v>2617</v>
      </c>
    </row>
    <row r="11419" spans="1:1">
      <c r="A11419" t="s">
        <v>6161</v>
      </c>
    </row>
    <row r="11420" spans="1:1">
      <c r="A11420" t="s">
        <v>137</v>
      </c>
    </row>
    <row r="11421" spans="1:1">
      <c r="A11421" t="s">
        <v>387</v>
      </c>
    </row>
    <row r="11422" spans="1:1">
      <c r="A11422" t="s">
        <v>114</v>
      </c>
    </row>
    <row r="11423" spans="1:1">
      <c r="A11423" t="s">
        <v>2618</v>
      </c>
    </row>
    <row r="11424" spans="1:1">
      <c r="A11424" t="s">
        <v>6139</v>
      </c>
    </row>
    <row r="11425" spans="1:1">
      <c r="A11425" t="s">
        <v>137</v>
      </c>
    </row>
    <row r="11426" spans="1:1">
      <c r="A11426" t="s">
        <v>387</v>
      </c>
    </row>
    <row r="11427" spans="1:1">
      <c r="A11427" t="s">
        <v>114</v>
      </c>
    </row>
    <row r="11428" spans="1:1">
      <c r="A11428" t="s">
        <v>2619</v>
      </c>
    </row>
    <row r="11429" spans="1:1">
      <c r="A11429" t="s">
        <v>6270</v>
      </c>
    </row>
    <row r="11430" spans="1:1">
      <c r="A11430" t="s">
        <v>2620</v>
      </c>
    </row>
    <row r="11431" spans="1:1">
      <c r="A11431" t="s">
        <v>108</v>
      </c>
    </row>
    <row r="11432" spans="1:1">
      <c r="A11432" t="s">
        <v>120</v>
      </c>
    </row>
    <row r="11433" spans="1:1">
      <c r="A11433" t="s">
        <v>2621</v>
      </c>
    </row>
    <row r="11434" spans="1:1">
      <c r="A11434" t="s">
        <v>6226</v>
      </c>
    </row>
    <row r="11435" spans="1:1">
      <c r="A11435" t="s">
        <v>526</v>
      </c>
    </row>
    <row r="11436" spans="1:1">
      <c r="A11436" t="s">
        <v>265</v>
      </c>
    </row>
    <row r="11437" spans="1:1">
      <c r="A11437" t="s">
        <v>387</v>
      </c>
    </row>
    <row r="11438" spans="1:1">
      <c r="A11438" t="s">
        <v>114</v>
      </c>
    </row>
    <row r="11439" spans="1:1">
      <c r="A11439" t="s">
        <v>2622</v>
      </c>
    </row>
    <row r="11440" spans="1:1">
      <c r="A11440" t="s">
        <v>6271</v>
      </c>
    </row>
    <row r="11441" spans="1:1">
      <c r="A11441" t="s">
        <v>2620</v>
      </c>
    </row>
    <row r="11442" spans="1:1">
      <c r="A11442" t="s">
        <v>108</v>
      </c>
    </row>
    <row r="11443" spans="1:1">
      <c r="A11443" t="s">
        <v>120</v>
      </c>
    </row>
    <row r="11444" spans="1:1">
      <c r="A11444" t="s">
        <v>2623</v>
      </c>
    </row>
    <row r="11445" spans="1:1">
      <c r="A11445" t="s">
        <v>6226</v>
      </c>
    </row>
    <row r="11446" spans="1:1">
      <c r="A11446" t="s">
        <v>526</v>
      </c>
    </row>
    <row r="11447" spans="1:1">
      <c r="A11447" t="s">
        <v>265</v>
      </c>
    </row>
    <row r="11448" spans="1:1">
      <c r="A11448" t="s">
        <v>387</v>
      </c>
    </row>
    <row r="11449" spans="1:1">
      <c r="A11449" t="s">
        <v>114</v>
      </c>
    </row>
    <row r="11450" spans="1:1">
      <c r="A11450" t="s">
        <v>2624</v>
      </c>
    </row>
    <row r="11451" spans="1:1">
      <c r="A11451" t="s">
        <v>6272</v>
      </c>
    </row>
    <row r="11452" spans="1:1">
      <c r="A11452" t="s">
        <v>142</v>
      </c>
    </row>
    <row r="11453" spans="1:1">
      <c r="A11453" t="s">
        <v>117</v>
      </c>
    </row>
    <row r="11454" spans="1:1">
      <c r="A11454" t="s">
        <v>114</v>
      </c>
    </row>
    <row r="11455" spans="1:1">
      <c r="A11455" t="s">
        <v>2625</v>
      </c>
    </row>
    <row r="11456" spans="1:1">
      <c r="A11456" t="s">
        <v>5662</v>
      </c>
    </row>
    <row r="11457" spans="1:1">
      <c r="A11457" t="s">
        <v>425</v>
      </c>
    </row>
    <row r="11458" spans="1:1">
      <c r="A11458" t="s">
        <v>117</v>
      </c>
    </row>
    <row r="11459" spans="1:1">
      <c r="A11459" t="s">
        <v>114</v>
      </c>
    </row>
    <row r="11460" spans="1:1">
      <c r="A11460" t="s">
        <v>2626</v>
      </c>
    </row>
    <row r="11461" spans="1:1">
      <c r="A11461" t="s">
        <v>6273</v>
      </c>
    </row>
    <row r="11462" spans="1:1">
      <c r="A11462" t="s">
        <v>2627</v>
      </c>
    </row>
    <row r="11463" spans="1:1">
      <c r="A11463" t="s">
        <v>2628</v>
      </c>
    </row>
    <row r="11464" spans="1:1">
      <c r="A11464" t="s">
        <v>120</v>
      </c>
    </row>
    <row r="11465" spans="1:1">
      <c r="A11465" t="s">
        <v>2629</v>
      </c>
    </row>
    <row r="11466" spans="1:1">
      <c r="A11466" t="s">
        <v>5904</v>
      </c>
    </row>
    <row r="11467" spans="1:1">
      <c r="A11467" t="s">
        <v>526</v>
      </c>
    </row>
    <row r="11468" spans="1:1">
      <c r="A11468" t="s">
        <v>265</v>
      </c>
    </row>
    <row r="11469" spans="1:1">
      <c r="A11469" t="s">
        <v>120</v>
      </c>
    </row>
    <row r="11470" spans="1:1">
      <c r="A11470" t="s">
        <v>2630</v>
      </c>
    </row>
    <row r="11471" spans="1:1">
      <c r="A11471" t="s">
        <v>6274</v>
      </c>
    </row>
    <row r="11472" spans="1:1">
      <c r="A11472" t="s">
        <v>174</v>
      </c>
    </row>
    <row r="11473" spans="1:1">
      <c r="A11473" t="s">
        <v>123</v>
      </c>
    </row>
    <row r="11474" spans="1:1">
      <c r="A11474" t="s">
        <v>387</v>
      </c>
    </row>
    <row r="11475" spans="1:1">
      <c r="A11475" t="s">
        <v>114</v>
      </c>
    </row>
    <row r="11476" spans="1:1">
      <c r="A11476" t="s">
        <v>2631</v>
      </c>
    </row>
    <row r="11477" spans="1:1">
      <c r="A11477" t="s">
        <v>6176</v>
      </c>
    </row>
    <row r="11478" spans="1:1">
      <c r="A11478" t="s">
        <v>2602</v>
      </c>
    </row>
    <row r="11479" spans="1:1">
      <c r="A11479" t="s">
        <v>108</v>
      </c>
    </row>
    <row r="11480" spans="1:1">
      <c r="A11480" t="s">
        <v>120</v>
      </c>
    </row>
    <row r="11481" spans="1:1">
      <c r="A11481" t="s">
        <v>2632</v>
      </c>
    </row>
    <row r="11482" spans="1:1">
      <c r="A11482" t="s">
        <v>5904</v>
      </c>
    </row>
    <row r="11483" spans="1:1">
      <c r="A11483" t="s">
        <v>526</v>
      </c>
    </row>
    <row r="11484" spans="1:1">
      <c r="A11484" t="s">
        <v>265</v>
      </c>
    </row>
    <row r="11485" spans="1:1">
      <c r="A11485" t="s">
        <v>120</v>
      </c>
    </row>
    <row r="11486" spans="1:1">
      <c r="A11486" t="s">
        <v>2633</v>
      </c>
    </row>
    <row r="11487" spans="1:1">
      <c r="A11487" t="s">
        <v>6176</v>
      </c>
    </row>
    <row r="11488" spans="1:1">
      <c r="A11488" t="s">
        <v>291</v>
      </c>
    </row>
    <row r="11489" spans="1:1">
      <c r="A11489" t="s">
        <v>123</v>
      </c>
    </row>
    <row r="11490" spans="1:1">
      <c r="A11490" t="s">
        <v>387</v>
      </c>
    </row>
    <row r="11491" spans="1:1">
      <c r="A11491" t="s">
        <v>114</v>
      </c>
    </row>
    <row r="11492" spans="1:1">
      <c r="A11492" t="s">
        <v>2634</v>
      </c>
    </row>
    <row r="11493" spans="1:1">
      <c r="A11493" t="s">
        <v>6176</v>
      </c>
    </row>
    <row r="11494" spans="1:1">
      <c r="A11494" t="s">
        <v>2602</v>
      </c>
    </row>
    <row r="11495" spans="1:1">
      <c r="A11495" t="s">
        <v>108</v>
      </c>
    </row>
    <row r="11496" spans="1:1">
      <c r="A11496" t="s">
        <v>120</v>
      </c>
    </row>
    <row r="11497" spans="1:1">
      <c r="A11497" t="s">
        <v>2635</v>
      </c>
    </row>
    <row r="11498" spans="1:1">
      <c r="A11498" t="s">
        <v>6226</v>
      </c>
    </row>
    <row r="11499" spans="1:1">
      <c r="A11499" t="s">
        <v>526</v>
      </c>
    </row>
    <row r="11500" spans="1:1">
      <c r="A11500" t="s">
        <v>265</v>
      </c>
    </row>
    <row r="11501" spans="1:1">
      <c r="A11501" t="s">
        <v>387</v>
      </c>
    </row>
    <row r="11502" spans="1:1">
      <c r="A11502" t="s">
        <v>114</v>
      </c>
    </row>
    <row r="11503" spans="1:1">
      <c r="A11503" t="s">
        <v>2636</v>
      </c>
    </row>
    <row r="11504" spans="1:1">
      <c r="A11504" t="s">
        <v>5698</v>
      </c>
    </row>
    <row r="11505" spans="1:1">
      <c r="A11505" t="s">
        <v>122</v>
      </c>
    </row>
    <row r="11506" spans="1:1">
      <c r="A11506" t="s">
        <v>117</v>
      </c>
    </row>
    <row r="11507" spans="1:1">
      <c r="A11507" t="s">
        <v>114</v>
      </c>
    </row>
    <row r="11508" spans="1:1">
      <c r="A11508" t="s">
        <v>2637</v>
      </c>
    </row>
    <row r="11509" spans="1:1">
      <c r="A11509" t="s">
        <v>6268</v>
      </c>
    </row>
    <row r="11510" spans="1:1">
      <c r="A11510" t="s">
        <v>2611</v>
      </c>
    </row>
    <row r="11511" spans="1:1">
      <c r="A11511" t="s">
        <v>2612</v>
      </c>
    </row>
    <row r="11512" spans="1:1">
      <c r="A11512" t="s">
        <v>120</v>
      </c>
    </row>
    <row r="11513" spans="1:1">
      <c r="A11513" t="s">
        <v>2638</v>
      </c>
    </row>
    <row r="11514" spans="1:1">
      <c r="A11514" t="s">
        <v>5904</v>
      </c>
    </row>
    <row r="11515" spans="1:1">
      <c r="A11515" t="s">
        <v>526</v>
      </c>
    </row>
    <row r="11516" spans="1:1">
      <c r="A11516" t="s">
        <v>265</v>
      </c>
    </row>
    <row r="11517" spans="1:1">
      <c r="A11517" t="s">
        <v>120</v>
      </c>
    </row>
    <row r="11518" spans="1:1">
      <c r="A11518" t="s">
        <v>2639</v>
      </c>
    </row>
    <row r="11519" spans="1:1">
      <c r="A11519" t="s">
        <v>6268</v>
      </c>
    </row>
    <row r="11520" spans="1:1">
      <c r="A11520" t="s">
        <v>2611</v>
      </c>
    </row>
    <row r="11521" spans="1:1">
      <c r="A11521" t="s">
        <v>2615</v>
      </c>
    </row>
    <row r="11522" spans="1:1">
      <c r="A11522" t="s">
        <v>387</v>
      </c>
    </row>
    <row r="11523" spans="1:1">
      <c r="A11523" t="s">
        <v>114</v>
      </c>
    </row>
    <row r="11524" spans="1:1">
      <c r="A11524" t="s">
        <v>2640</v>
      </c>
    </row>
    <row r="11525" spans="1:1">
      <c r="A11525" t="s">
        <v>5668</v>
      </c>
    </row>
    <row r="11526" spans="1:1">
      <c r="A11526" t="s">
        <v>1112</v>
      </c>
    </row>
    <row r="11527" spans="1:1">
      <c r="A11527" t="s">
        <v>117</v>
      </c>
    </row>
    <row r="11528" spans="1:1">
      <c r="A11528" t="s">
        <v>114</v>
      </c>
    </row>
    <row r="11529" spans="1:1">
      <c r="A11529" t="s">
        <v>2641</v>
      </c>
    </row>
    <row r="11530" spans="1:1">
      <c r="A11530" t="s">
        <v>5626</v>
      </c>
    </row>
    <row r="11531" spans="1:1">
      <c r="A11531" t="s">
        <v>224</v>
      </c>
    </row>
    <row r="11532" spans="1:1">
      <c r="A11532" t="s">
        <v>117</v>
      </c>
    </row>
    <row r="11533" spans="1:1">
      <c r="A11533" t="s">
        <v>114</v>
      </c>
    </row>
    <row r="11534" spans="1:1">
      <c r="A11534" t="s">
        <v>2642</v>
      </c>
    </row>
    <row r="11535" spans="1:1">
      <c r="A11535" t="s">
        <v>6275</v>
      </c>
    </row>
    <row r="11536" spans="1:1">
      <c r="A11536" t="s">
        <v>2299</v>
      </c>
    </row>
    <row r="11537" spans="1:1">
      <c r="A11537" t="s">
        <v>117</v>
      </c>
    </row>
    <row r="11538" spans="1:1">
      <c r="A11538" t="s">
        <v>114</v>
      </c>
    </row>
    <row r="11539" spans="1:1">
      <c r="A11539" t="s">
        <v>2643</v>
      </c>
    </row>
    <row r="11540" spans="1:1">
      <c r="A11540" t="s">
        <v>6275</v>
      </c>
    </row>
    <row r="11541" spans="1:1">
      <c r="A11541" t="s">
        <v>2299</v>
      </c>
    </row>
    <row r="11542" spans="1:1">
      <c r="A11542" t="s">
        <v>117</v>
      </c>
    </row>
    <row r="11543" spans="1:1">
      <c r="A11543" t="s">
        <v>114</v>
      </c>
    </row>
    <row r="11544" spans="1:1">
      <c r="A11544" t="s">
        <v>2644</v>
      </c>
    </row>
    <row r="11545" spans="1:1">
      <c r="A11545" t="s">
        <v>6276</v>
      </c>
    </row>
    <row r="11546" spans="1:1">
      <c r="A11546" t="s">
        <v>137</v>
      </c>
    </row>
    <row r="11547" spans="1:1">
      <c r="A11547" t="s">
        <v>387</v>
      </c>
    </row>
    <row r="11548" spans="1:1">
      <c r="A11548" t="s">
        <v>114</v>
      </c>
    </row>
    <row r="11549" spans="1:1">
      <c r="A11549" t="s">
        <v>2645</v>
      </c>
    </row>
    <row r="11550" spans="1:1">
      <c r="A11550" t="s">
        <v>6176</v>
      </c>
    </row>
    <row r="11551" spans="1:1">
      <c r="A11551" t="s">
        <v>2602</v>
      </c>
    </row>
    <row r="11552" spans="1:1">
      <c r="A11552" t="s">
        <v>108</v>
      </c>
    </row>
    <row r="11553" spans="1:1">
      <c r="A11553" t="s">
        <v>120</v>
      </c>
    </row>
    <row r="11554" spans="1:1">
      <c r="A11554" t="s">
        <v>2646</v>
      </c>
    </row>
    <row r="11555" spans="1:1">
      <c r="A11555" t="s">
        <v>6226</v>
      </c>
    </row>
    <row r="11556" spans="1:1">
      <c r="A11556" t="s">
        <v>526</v>
      </c>
    </row>
    <row r="11557" spans="1:1">
      <c r="A11557" t="s">
        <v>265</v>
      </c>
    </row>
    <row r="11558" spans="1:1">
      <c r="A11558" t="s">
        <v>387</v>
      </c>
    </row>
    <row r="11559" spans="1:1">
      <c r="A11559" t="s">
        <v>114</v>
      </c>
    </row>
    <row r="11560" spans="1:1">
      <c r="A11560" t="s">
        <v>2647</v>
      </c>
    </row>
    <row r="11561" spans="1:1">
      <c r="A11561" t="s">
        <v>6277</v>
      </c>
    </row>
    <row r="11562" spans="1:1">
      <c r="A11562" t="s">
        <v>2648</v>
      </c>
    </row>
    <row r="11563" spans="1:1">
      <c r="A11563" t="s">
        <v>1008</v>
      </c>
    </row>
    <row r="11564" spans="1:1">
      <c r="A11564" t="s">
        <v>117</v>
      </c>
    </row>
    <row r="11565" spans="1:1">
      <c r="A11565" t="s">
        <v>114</v>
      </c>
    </row>
    <row r="11566" spans="1:1">
      <c r="A11566" t="s">
        <v>2649</v>
      </c>
    </row>
    <row r="11567" spans="1:1">
      <c r="A11567" t="s">
        <v>5670</v>
      </c>
    </row>
    <row r="11568" spans="1:1">
      <c r="A11568" t="s">
        <v>133</v>
      </c>
    </row>
    <row r="11569" spans="1:1">
      <c r="A11569" t="s">
        <v>387</v>
      </c>
    </row>
    <row r="11570" spans="1:1">
      <c r="A11570" t="s">
        <v>114</v>
      </c>
    </row>
    <row r="11571" spans="1:1">
      <c r="A11571" t="s">
        <v>2650</v>
      </c>
    </row>
    <row r="11572" spans="1:1">
      <c r="A11572" t="s">
        <v>6277</v>
      </c>
    </row>
    <row r="11573" spans="1:1">
      <c r="A11573" t="s">
        <v>2651</v>
      </c>
    </row>
    <row r="11574" spans="1:1">
      <c r="A11574" t="s">
        <v>1008</v>
      </c>
    </row>
    <row r="11575" spans="1:1">
      <c r="A11575" t="s">
        <v>117</v>
      </c>
    </row>
    <row r="11576" spans="1:1">
      <c r="A11576" t="s">
        <v>111</v>
      </c>
    </row>
    <row r="11577" spans="1:1">
      <c r="A11577" t="s">
        <v>16</v>
      </c>
    </row>
    <row r="11578" spans="1:1">
      <c r="A11578" t="s">
        <v>2652</v>
      </c>
    </row>
    <row r="11579" spans="1:1">
      <c r="A11579" t="s">
        <v>6278</v>
      </c>
    </row>
    <row r="11580" spans="1:1">
      <c r="A11580" t="s">
        <v>530</v>
      </c>
    </row>
    <row r="11581" spans="1:1">
      <c r="A11581" t="s">
        <v>108</v>
      </c>
    </row>
    <row r="11582" spans="1:1">
      <c r="A11582" t="s">
        <v>114</v>
      </c>
    </row>
    <row r="11583" spans="1:1">
      <c r="A11583" t="s">
        <v>2653</v>
      </c>
    </row>
    <row r="11584" spans="1:1">
      <c r="A11584" t="s">
        <v>5632</v>
      </c>
    </row>
    <row r="11585" spans="1:1">
      <c r="A11585" t="s">
        <v>234</v>
      </c>
    </row>
    <row r="11586" spans="1:1">
      <c r="A11586" t="s">
        <v>117</v>
      </c>
    </row>
    <row r="11587" spans="1:1">
      <c r="A11587" t="s">
        <v>114</v>
      </c>
    </row>
    <row r="11588" spans="1:1">
      <c r="A11588" t="s">
        <v>2654</v>
      </c>
    </row>
    <row r="11589" spans="1:1">
      <c r="A11589" t="s">
        <v>5904</v>
      </c>
    </row>
    <row r="11590" spans="1:1">
      <c r="A11590" t="s">
        <v>526</v>
      </c>
    </row>
    <row r="11591" spans="1:1">
      <c r="A11591" t="s">
        <v>387</v>
      </c>
    </row>
    <row r="11592" spans="1:1">
      <c r="A11592" t="s">
        <v>114</v>
      </c>
    </row>
    <row r="11593" spans="1:1">
      <c r="A11593" t="s">
        <v>2655</v>
      </c>
    </row>
    <row r="11594" spans="1:1">
      <c r="A11594" t="s">
        <v>5836</v>
      </c>
    </row>
    <row r="11595" spans="1:1">
      <c r="A11595" t="s">
        <v>408</v>
      </c>
    </row>
    <row r="11596" spans="1:1">
      <c r="A11596" t="s">
        <v>117</v>
      </c>
    </row>
    <row r="11597" spans="1:1">
      <c r="A11597" t="s">
        <v>114</v>
      </c>
    </row>
    <row r="11598" spans="1:1">
      <c r="A11598" t="s">
        <v>2656</v>
      </c>
    </row>
    <row r="11599" spans="1:1">
      <c r="A11599" t="s">
        <v>6191</v>
      </c>
    </row>
    <row r="11600" spans="1:1">
      <c r="A11600" t="s">
        <v>137</v>
      </c>
    </row>
    <row r="11601" spans="1:1">
      <c r="A11601" t="s">
        <v>387</v>
      </c>
    </row>
    <row r="11602" spans="1:1">
      <c r="A11602" t="s">
        <v>114</v>
      </c>
    </row>
    <row r="11603" spans="1:1">
      <c r="A11603" t="s">
        <v>2657</v>
      </c>
    </row>
    <row r="11604" spans="1:1">
      <c r="A11604" t="s">
        <v>5836</v>
      </c>
    </row>
    <row r="11605" spans="1:1">
      <c r="A11605" t="s">
        <v>425</v>
      </c>
    </row>
    <row r="11606" spans="1:1">
      <c r="A11606" t="s">
        <v>117</v>
      </c>
    </row>
    <row r="11607" spans="1:1">
      <c r="A11607" t="s">
        <v>114</v>
      </c>
    </row>
    <row r="11608" spans="1:1">
      <c r="A11608" t="s">
        <v>2658</v>
      </c>
    </row>
    <row r="11609" spans="1:1">
      <c r="A11609" t="s">
        <v>6279</v>
      </c>
    </row>
    <row r="11610" spans="1:1">
      <c r="A11610" t="s">
        <v>128</v>
      </c>
    </row>
    <row r="11611" spans="1:1">
      <c r="A11611" t="s">
        <v>117</v>
      </c>
    </row>
    <row r="11612" spans="1:1">
      <c r="A11612" t="s">
        <v>114</v>
      </c>
    </row>
    <row r="11613" spans="1:1">
      <c r="A11613" t="s">
        <v>2659</v>
      </c>
    </row>
    <row r="11614" spans="1:1">
      <c r="A11614" t="s">
        <v>5836</v>
      </c>
    </row>
    <row r="11615" spans="1:1">
      <c r="A11615" t="s">
        <v>425</v>
      </c>
    </row>
    <row r="11616" spans="1:1">
      <c r="A11616" t="s">
        <v>117</v>
      </c>
    </row>
    <row r="11617" spans="1:1">
      <c r="A11617" t="s">
        <v>114</v>
      </c>
    </row>
    <row r="11618" spans="1:1">
      <c r="A11618" t="s">
        <v>2660</v>
      </c>
    </row>
    <row r="11619" spans="1:1">
      <c r="A11619" t="s">
        <v>5633</v>
      </c>
    </row>
    <row r="11620" spans="1:1">
      <c r="A11620" t="s">
        <v>2163</v>
      </c>
    </row>
    <row r="11621" spans="1:1">
      <c r="A11621" t="s">
        <v>117</v>
      </c>
    </row>
    <row r="11622" spans="1:1">
      <c r="A11622" t="s">
        <v>114</v>
      </c>
    </row>
    <row r="11623" spans="1:1">
      <c r="A11623" t="s">
        <v>2661</v>
      </c>
    </row>
    <row r="11624" spans="1:1">
      <c r="A11624" t="s">
        <v>6144</v>
      </c>
    </row>
    <row r="11625" spans="1:1">
      <c r="A11625" t="s">
        <v>1008</v>
      </c>
    </row>
    <row r="11626" spans="1:1">
      <c r="A11626" t="s">
        <v>108</v>
      </c>
    </row>
    <row r="11627" spans="1:1">
      <c r="A11627" t="s">
        <v>120</v>
      </c>
    </row>
    <row r="11628" spans="1:1">
      <c r="A11628" t="s">
        <v>2662</v>
      </c>
    </row>
    <row r="11629" spans="1:1">
      <c r="A11629" t="s">
        <v>5904</v>
      </c>
    </row>
    <row r="11630" spans="1:1">
      <c r="A11630" t="s">
        <v>526</v>
      </c>
    </row>
    <row r="11631" spans="1:1">
      <c r="A11631" t="s">
        <v>265</v>
      </c>
    </row>
    <row r="11632" spans="1:1">
      <c r="A11632" t="s">
        <v>387</v>
      </c>
    </row>
    <row r="11633" spans="1:1">
      <c r="A11633" t="s">
        <v>114</v>
      </c>
    </row>
    <row r="11634" spans="1:1">
      <c r="A11634" t="s">
        <v>2663</v>
      </c>
    </row>
    <row r="11635" spans="1:1">
      <c r="A11635" t="s">
        <v>5876</v>
      </c>
    </row>
    <row r="11636" spans="1:1">
      <c r="A11636" t="s">
        <v>244</v>
      </c>
    </row>
    <row r="11637" spans="1:1">
      <c r="A11637" t="s">
        <v>117</v>
      </c>
    </row>
    <row r="11638" spans="1:1">
      <c r="A11638" t="s">
        <v>114</v>
      </c>
    </row>
    <row r="11639" spans="1:1">
      <c r="A11639" t="s">
        <v>2664</v>
      </c>
    </row>
    <row r="11640" spans="1:1">
      <c r="A11640" t="s">
        <v>6126</v>
      </c>
    </row>
    <row r="11641" spans="1:1">
      <c r="A11641" t="s">
        <v>131</v>
      </c>
    </row>
    <row r="11642" spans="1:1">
      <c r="A11642" t="s">
        <v>117</v>
      </c>
    </row>
    <row r="11643" spans="1:1">
      <c r="A11643" t="s">
        <v>114</v>
      </c>
    </row>
    <row r="11644" spans="1:1">
      <c r="A11644" t="s">
        <v>2665</v>
      </c>
    </row>
    <row r="11645" spans="1:1">
      <c r="A11645" t="s">
        <v>6280</v>
      </c>
    </row>
    <row r="11646" spans="1:1">
      <c r="A11646" t="s">
        <v>171</v>
      </c>
    </row>
    <row r="11647" spans="1:1">
      <c r="A11647" t="s">
        <v>117</v>
      </c>
    </row>
    <row r="11648" spans="1:1">
      <c r="A11648" t="s">
        <v>114</v>
      </c>
    </row>
    <row r="11649" spans="1:1">
      <c r="A11649" t="s">
        <v>2666</v>
      </c>
    </row>
    <row r="11650" spans="1:1">
      <c r="A11650" t="s">
        <v>5698</v>
      </c>
    </row>
    <row r="11651" spans="1:1">
      <c r="A11651" t="s">
        <v>131</v>
      </c>
    </row>
    <row r="11652" spans="1:1">
      <c r="A11652" t="s">
        <v>117</v>
      </c>
    </row>
    <row r="11653" spans="1:1">
      <c r="A11653" t="s">
        <v>114</v>
      </c>
    </row>
    <row r="11654" spans="1:1">
      <c r="A11654" t="s">
        <v>2667</v>
      </c>
    </row>
    <row r="11655" spans="1:1">
      <c r="A11655" t="s">
        <v>5698</v>
      </c>
    </row>
    <row r="11656" spans="1:1">
      <c r="A11656" t="s">
        <v>122</v>
      </c>
    </row>
    <row r="11657" spans="1:1">
      <c r="A11657" t="s">
        <v>117</v>
      </c>
    </row>
    <row r="11658" spans="1:1">
      <c r="A11658" t="s">
        <v>114</v>
      </c>
    </row>
    <row r="11659" spans="1:1">
      <c r="A11659" t="s">
        <v>2668</v>
      </c>
    </row>
    <row r="11660" spans="1:1">
      <c r="A11660" t="s">
        <v>5876</v>
      </c>
    </row>
    <row r="11661" spans="1:1">
      <c r="A11661" t="s">
        <v>244</v>
      </c>
    </row>
    <row r="11662" spans="1:1">
      <c r="A11662" t="s">
        <v>108</v>
      </c>
    </row>
    <row r="11663" spans="1:1">
      <c r="A11663" t="s">
        <v>120</v>
      </c>
    </row>
    <row r="11664" spans="1:1">
      <c r="A11664" t="s">
        <v>2669</v>
      </c>
    </row>
    <row r="11665" spans="1:1">
      <c r="A11665" t="s">
        <v>5904</v>
      </c>
    </row>
    <row r="11666" spans="1:1">
      <c r="A11666" t="s">
        <v>526</v>
      </c>
    </row>
    <row r="11667" spans="1:1">
      <c r="A11667" t="s">
        <v>265</v>
      </c>
    </row>
    <row r="11668" spans="1:1">
      <c r="A11668" t="s">
        <v>120</v>
      </c>
    </row>
    <row r="11669" spans="1:1">
      <c r="A11669" t="s">
        <v>2670</v>
      </c>
    </row>
    <row r="11670" spans="1:1">
      <c r="A11670" t="s">
        <v>5876</v>
      </c>
    </row>
    <row r="11671" spans="1:1">
      <c r="A11671" t="s">
        <v>244</v>
      </c>
    </row>
    <row r="11672" spans="1:1">
      <c r="A11672" t="s">
        <v>123</v>
      </c>
    </row>
    <row r="11673" spans="1:1">
      <c r="A11673" t="s">
        <v>387</v>
      </c>
    </row>
    <row r="11674" spans="1:1">
      <c r="A11674" t="s">
        <v>114</v>
      </c>
    </row>
    <row r="11675" spans="1:1">
      <c r="A11675" t="s">
        <v>2671</v>
      </c>
    </row>
    <row r="11676" spans="1:1">
      <c r="A11676" t="s">
        <v>5698</v>
      </c>
    </row>
    <row r="11677" spans="1:1">
      <c r="A11677" t="s">
        <v>122</v>
      </c>
    </row>
    <row r="11678" spans="1:1">
      <c r="A11678" t="s">
        <v>117</v>
      </c>
    </row>
    <row r="11679" spans="1:1">
      <c r="A11679" t="s">
        <v>114</v>
      </c>
    </row>
    <row r="11680" spans="1:1">
      <c r="A11680" t="s">
        <v>2672</v>
      </c>
    </row>
    <row r="11681" spans="1:1">
      <c r="A11681" t="s">
        <v>5699</v>
      </c>
    </row>
    <row r="11682" spans="1:1">
      <c r="A11682" t="s">
        <v>1429</v>
      </c>
    </row>
    <row r="11683" spans="1:1">
      <c r="A11683" t="s">
        <v>117</v>
      </c>
    </row>
    <row r="11684" spans="1:1">
      <c r="A11684" t="s">
        <v>114</v>
      </c>
    </row>
    <row r="11685" spans="1:1">
      <c r="A11685" t="s">
        <v>2673</v>
      </c>
    </row>
    <row r="11686" spans="1:1">
      <c r="A11686" t="s">
        <v>5699</v>
      </c>
    </row>
    <row r="11687" spans="1:1">
      <c r="A11687" t="s">
        <v>1429</v>
      </c>
    </row>
    <row r="11688" spans="1:1">
      <c r="A11688" t="s">
        <v>117</v>
      </c>
    </row>
    <row r="11689" spans="1:1">
      <c r="A11689" t="s">
        <v>114</v>
      </c>
    </row>
    <row r="11690" spans="1:1">
      <c r="A11690" t="s">
        <v>2674</v>
      </c>
    </row>
    <row r="11691" spans="1:1">
      <c r="A11691" t="s">
        <v>5698</v>
      </c>
    </row>
    <row r="11692" spans="1:1">
      <c r="A11692" t="s">
        <v>122</v>
      </c>
    </row>
    <row r="11693" spans="1:1">
      <c r="A11693" t="s">
        <v>117</v>
      </c>
    </row>
    <row r="11694" spans="1:1">
      <c r="A11694" t="s">
        <v>114</v>
      </c>
    </row>
    <row r="11695" spans="1:1">
      <c r="A11695" t="s">
        <v>2675</v>
      </c>
    </row>
    <row r="11696" spans="1:1">
      <c r="A11696" t="s">
        <v>6114</v>
      </c>
    </row>
    <row r="11697" spans="1:1">
      <c r="A11697" t="s">
        <v>244</v>
      </c>
    </row>
    <row r="11698" spans="1:1">
      <c r="A11698" t="s">
        <v>108</v>
      </c>
    </row>
    <row r="11699" spans="1:1">
      <c r="A11699" t="s">
        <v>120</v>
      </c>
    </row>
    <row r="11700" spans="1:1">
      <c r="A11700" t="s">
        <v>2676</v>
      </c>
    </row>
    <row r="11701" spans="1:1">
      <c r="A11701" t="s">
        <v>5904</v>
      </c>
    </row>
    <row r="11702" spans="1:1">
      <c r="A11702" t="s">
        <v>526</v>
      </c>
    </row>
    <row r="11703" spans="1:1">
      <c r="A11703" t="s">
        <v>265</v>
      </c>
    </row>
    <row r="11704" spans="1:1">
      <c r="A11704" t="s">
        <v>120</v>
      </c>
    </row>
    <row r="11705" spans="1:1">
      <c r="A11705" t="s">
        <v>2677</v>
      </c>
    </row>
    <row r="11706" spans="1:1">
      <c r="A11706" t="s">
        <v>5904</v>
      </c>
    </row>
    <row r="11707" spans="1:1">
      <c r="A11707" t="s">
        <v>526</v>
      </c>
    </row>
    <row r="11708" spans="1:1">
      <c r="A11708" t="s">
        <v>265</v>
      </c>
    </row>
    <row r="11709" spans="1:1">
      <c r="A11709" t="s">
        <v>120</v>
      </c>
    </row>
    <row r="11710" spans="1:1">
      <c r="A11710" t="s">
        <v>2678</v>
      </c>
    </row>
    <row r="11711" spans="1:1">
      <c r="A11711" t="s">
        <v>6114</v>
      </c>
    </row>
    <row r="11712" spans="1:1">
      <c r="A11712" t="s">
        <v>244</v>
      </c>
    </row>
    <row r="11713" spans="1:1">
      <c r="A11713" t="s">
        <v>123</v>
      </c>
    </row>
    <row r="11714" spans="1:1">
      <c r="A11714" t="s">
        <v>387</v>
      </c>
    </row>
    <row r="11715" spans="1:1">
      <c r="A11715" t="s">
        <v>114</v>
      </c>
    </row>
    <row r="11716" spans="1:1">
      <c r="A11716" t="s">
        <v>2679</v>
      </c>
    </row>
    <row r="11717" spans="1:1">
      <c r="A11717" t="s">
        <v>5876</v>
      </c>
    </row>
    <row r="11718" spans="1:1">
      <c r="A11718" t="s">
        <v>244</v>
      </c>
    </row>
    <row r="11719" spans="1:1">
      <c r="A11719" t="s">
        <v>108</v>
      </c>
    </row>
    <row r="11720" spans="1:1">
      <c r="A11720" t="s">
        <v>120</v>
      </c>
    </row>
    <row r="11721" spans="1:1">
      <c r="A11721" t="s">
        <v>2680</v>
      </c>
    </row>
    <row r="11722" spans="1:1">
      <c r="A11722" t="s">
        <v>6112</v>
      </c>
    </row>
    <row r="11723" spans="1:1">
      <c r="A11723" t="s">
        <v>122</v>
      </c>
    </row>
    <row r="11724" spans="1:1">
      <c r="A11724" t="s">
        <v>123</v>
      </c>
    </row>
    <row r="11725" spans="1:1">
      <c r="A11725" t="s">
        <v>120</v>
      </c>
    </row>
    <row r="11726" spans="1:1">
      <c r="A11726" t="s">
        <v>2681</v>
      </c>
    </row>
    <row r="11727" spans="1:1">
      <c r="A11727" t="s">
        <v>6097</v>
      </c>
    </row>
    <row r="11728" spans="1:1">
      <c r="A11728" t="s">
        <v>2682</v>
      </c>
    </row>
    <row r="11729" spans="1:1">
      <c r="A11729" t="s">
        <v>123</v>
      </c>
    </row>
    <row r="11730" spans="1:1">
      <c r="A11730" t="s">
        <v>120</v>
      </c>
    </row>
    <row r="11731" spans="1:1">
      <c r="A11731" t="s">
        <v>2683</v>
      </c>
    </row>
    <row r="11732" spans="1:1">
      <c r="A11732" t="s">
        <v>5876</v>
      </c>
    </row>
    <row r="11733" spans="1:1">
      <c r="A11733" t="s">
        <v>244</v>
      </c>
    </row>
    <row r="11734" spans="1:1">
      <c r="A11734" t="s">
        <v>123</v>
      </c>
    </row>
    <row r="11735" spans="1:1">
      <c r="A11735" t="s">
        <v>387</v>
      </c>
    </row>
    <row r="11736" spans="1:1">
      <c r="A11736" t="s">
        <v>114</v>
      </c>
    </row>
    <row r="11737" spans="1:1">
      <c r="A11737" t="s">
        <v>2684</v>
      </c>
    </row>
    <row r="11738" spans="1:1">
      <c r="A11738" t="s">
        <v>6149</v>
      </c>
    </row>
    <row r="11739" spans="1:1">
      <c r="A11739" t="s">
        <v>122</v>
      </c>
    </row>
    <row r="11740" spans="1:1">
      <c r="A11740" t="s">
        <v>108</v>
      </c>
    </row>
    <row r="11741" spans="1:1">
      <c r="A11741" t="s">
        <v>120</v>
      </c>
    </row>
    <row r="11742" spans="1:1">
      <c r="A11742" t="s">
        <v>2685</v>
      </c>
    </row>
    <row r="11743" spans="1:1">
      <c r="A11743" t="s">
        <v>6149</v>
      </c>
    </row>
    <row r="11744" spans="1:1">
      <c r="A11744" t="s">
        <v>142</v>
      </c>
    </row>
    <row r="11745" spans="1:1">
      <c r="A11745" t="s">
        <v>123</v>
      </c>
    </row>
    <row r="11746" spans="1:1">
      <c r="A11746" t="s">
        <v>120</v>
      </c>
    </row>
    <row r="11747" spans="1:1">
      <c r="A11747" t="s">
        <v>2686</v>
      </c>
    </row>
    <row r="11748" spans="1:1">
      <c r="A11748" t="s">
        <v>5886</v>
      </c>
    </row>
    <row r="11749" spans="1:1">
      <c r="A11749" t="s">
        <v>128</v>
      </c>
    </row>
    <row r="11750" spans="1:1">
      <c r="A11750" t="s">
        <v>108</v>
      </c>
    </row>
    <row r="11751" spans="1:1">
      <c r="A11751" t="s">
        <v>126</v>
      </c>
    </row>
    <row r="11752" spans="1:1">
      <c r="A11752" t="s">
        <v>2687</v>
      </c>
    </row>
    <row r="11753" spans="1:1">
      <c r="A11753" t="s">
        <v>5904</v>
      </c>
    </row>
    <row r="11754" spans="1:1">
      <c r="A11754" t="s">
        <v>526</v>
      </c>
    </row>
    <row r="11755" spans="1:1">
      <c r="A11755" t="s">
        <v>134</v>
      </c>
    </row>
    <row r="11756" spans="1:1">
      <c r="A11756" t="s">
        <v>126</v>
      </c>
    </row>
    <row r="11757" spans="1:1">
      <c r="A11757" t="s">
        <v>2688</v>
      </c>
    </row>
    <row r="11758" spans="1:1">
      <c r="A11758" t="s">
        <v>6114</v>
      </c>
    </row>
    <row r="11759" spans="1:1">
      <c r="A11759" t="s">
        <v>244</v>
      </c>
    </row>
    <row r="11760" spans="1:1">
      <c r="A11760" t="s">
        <v>129</v>
      </c>
    </row>
    <row r="11761" spans="1:1">
      <c r="A11761" t="s">
        <v>265</v>
      </c>
    </row>
    <row r="11762" spans="1:1">
      <c r="A11762" t="s">
        <v>387</v>
      </c>
    </row>
    <row r="11763" spans="1:1">
      <c r="A11763" t="s">
        <v>114</v>
      </c>
    </row>
    <row r="11764" spans="1:1">
      <c r="A11764" t="s">
        <v>2689</v>
      </c>
    </row>
    <row r="11765" spans="1:1">
      <c r="A11765" t="s">
        <v>6126</v>
      </c>
    </row>
    <row r="11766" spans="1:1">
      <c r="A11766" t="s">
        <v>131</v>
      </c>
    </row>
    <row r="11767" spans="1:1">
      <c r="A11767" t="s">
        <v>117</v>
      </c>
    </row>
    <row r="11768" spans="1:1">
      <c r="A11768" t="s">
        <v>111</v>
      </c>
    </row>
    <row r="11769" spans="1:1">
      <c r="A11769" t="s">
        <v>16</v>
      </c>
    </row>
    <row r="11770" spans="1:1">
      <c r="A11770" t="s">
        <v>2690</v>
      </c>
    </row>
    <row r="11771" spans="1:1">
      <c r="A11771" t="s">
        <v>6281</v>
      </c>
    </row>
    <row r="11772" spans="1:1">
      <c r="A11772" t="s">
        <v>1908</v>
      </c>
    </row>
    <row r="11773" spans="1:1">
      <c r="A11773" t="s">
        <v>108</v>
      </c>
    </row>
    <row r="11774" spans="1:1">
      <c r="A11774" t="s">
        <v>114</v>
      </c>
    </row>
    <row r="11775" spans="1:1">
      <c r="A11775" t="s">
        <v>2691</v>
      </c>
    </row>
    <row r="11776" spans="1:1">
      <c r="A11776" t="s">
        <v>6144</v>
      </c>
    </row>
    <row r="11777" spans="1:1">
      <c r="A11777" t="s">
        <v>2692</v>
      </c>
    </row>
    <row r="11778" spans="1:1">
      <c r="A11778" t="s">
        <v>108</v>
      </c>
    </row>
    <row r="11779" spans="1:1">
      <c r="A11779" t="s">
        <v>120</v>
      </c>
    </row>
    <row r="11780" spans="1:1">
      <c r="A11780" t="s">
        <v>2693</v>
      </c>
    </row>
    <row r="11781" spans="1:1">
      <c r="A11781" t="s">
        <v>6144</v>
      </c>
    </row>
    <row r="11782" spans="1:1">
      <c r="A11782" t="s">
        <v>1008</v>
      </c>
    </row>
    <row r="11783" spans="1:1">
      <c r="A11783" t="s">
        <v>123</v>
      </c>
    </row>
    <row r="11784" spans="1:1">
      <c r="A11784" t="s">
        <v>120</v>
      </c>
    </row>
    <row r="11785" spans="1:1">
      <c r="A11785" t="s">
        <v>2694</v>
      </c>
    </row>
    <row r="11786" spans="1:1">
      <c r="A11786" t="s">
        <v>5904</v>
      </c>
    </row>
    <row r="11787" spans="1:1">
      <c r="A11787" t="s">
        <v>526</v>
      </c>
    </row>
    <row r="11788" spans="1:1">
      <c r="A11788" t="s">
        <v>265</v>
      </c>
    </row>
    <row r="11789" spans="1:1">
      <c r="A11789" t="s">
        <v>387</v>
      </c>
    </row>
    <row r="11790" spans="1:1">
      <c r="A11790" t="s">
        <v>114</v>
      </c>
    </row>
    <row r="11791" spans="1:1">
      <c r="A11791" t="s">
        <v>2695</v>
      </c>
    </row>
    <row r="11792" spans="1:1">
      <c r="A11792" t="s">
        <v>5786</v>
      </c>
    </row>
    <row r="11793" spans="1:1">
      <c r="A11793" t="s">
        <v>526</v>
      </c>
    </row>
    <row r="11794" spans="1:1">
      <c r="A11794" t="s">
        <v>387</v>
      </c>
    </row>
    <row r="11795" spans="1:1">
      <c r="A11795" t="s">
        <v>114</v>
      </c>
    </row>
    <row r="11796" spans="1:1">
      <c r="A11796" t="s">
        <v>2696</v>
      </c>
    </row>
    <row r="11797" spans="1:1">
      <c r="A11797" t="s">
        <v>5630</v>
      </c>
    </row>
    <row r="11798" spans="1:1">
      <c r="A11798" t="s">
        <v>2079</v>
      </c>
    </row>
    <row r="11799" spans="1:1">
      <c r="A11799" t="s">
        <v>117</v>
      </c>
    </row>
    <row r="11800" spans="1:1">
      <c r="A11800" t="s">
        <v>114</v>
      </c>
    </row>
    <row r="11801" spans="1:1">
      <c r="A11801" t="s">
        <v>2697</v>
      </c>
    </row>
    <row r="11802" spans="1:1">
      <c r="A11802" t="s">
        <v>5835</v>
      </c>
    </row>
    <row r="11803" spans="1:1">
      <c r="A11803" t="s">
        <v>2079</v>
      </c>
    </row>
    <row r="11804" spans="1:1">
      <c r="A11804" t="s">
        <v>117</v>
      </c>
    </row>
    <row r="11805" spans="1:1">
      <c r="A11805" t="s">
        <v>114</v>
      </c>
    </row>
    <row r="11806" spans="1:1">
      <c r="A11806" t="s">
        <v>2698</v>
      </c>
    </row>
    <row r="11807" spans="1:1">
      <c r="A11807" t="s">
        <v>6282</v>
      </c>
    </row>
    <row r="11808" spans="1:1">
      <c r="A11808" t="s">
        <v>311</v>
      </c>
    </row>
    <row r="11809" spans="1:1">
      <c r="A11809" t="s">
        <v>2085</v>
      </c>
    </row>
    <row r="11810" spans="1:1">
      <c r="A11810" t="s">
        <v>114</v>
      </c>
    </row>
    <row r="11811" spans="1:1">
      <c r="A11811" t="s">
        <v>2699</v>
      </c>
    </row>
    <row r="11812" spans="1:1">
      <c r="A11812" t="s">
        <v>6282</v>
      </c>
    </row>
    <row r="11813" spans="1:1">
      <c r="A11813" t="s">
        <v>311</v>
      </c>
    </row>
    <row r="11814" spans="1:1">
      <c r="A11814" t="s">
        <v>2085</v>
      </c>
    </row>
    <row r="11815" spans="1:1">
      <c r="A11815" t="s">
        <v>111</v>
      </c>
    </row>
    <row r="11816" spans="1:1">
      <c r="A11816" t="s">
        <v>16</v>
      </c>
    </row>
    <row r="11817" spans="1:1">
      <c r="A11817" t="s">
        <v>2700</v>
      </c>
    </row>
    <row r="11818" spans="1:1">
      <c r="A11818" t="s">
        <v>6283</v>
      </c>
    </row>
    <row r="11819" spans="1:1">
      <c r="A11819" t="s">
        <v>389</v>
      </c>
    </row>
    <row r="11820" spans="1:1">
      <c r="A11820" t="s">
        <v>108</v>
      </c>
    </row>
    <row r="11821" spans="1:1">
      <c r="A11821" t="s">
        <v>114</v>
      </c>
    </row>
    <row r="11822" spans="1:1">
      <c r="A11822" t="s">
        <v>2701</v>
      </c>
    </row>
    <row r="11823" spans="1:1">
      <c r="A11823" t="s">
        <v>6284</v>
      </c>
    </row>
    <row r="11824" spans="1:1">
      <c r="A11824" t="s">
        <v>373</v>
      </c>
    </row>
    <row r="11825" spans="1:1">
      <c r="A11825" t="s">
        <v>108</v>
      </c>
    </row>
    <row r="11826" spans="1:1">
      <c r="A11826" t="s">
        <v>120</v>
      </c>
    </row>
    <row r="11827" spans="1:1">
      <c r="A11827" t="s">
        <v>2702</v>
      </c>
    </row>
    <row r="11828" spans="1:1">
      <c r="A11828" t="s">
        <v>6284</v>
      </c>
    </row>
    <row r="11829" spans="1:1">
      <c r="A11829" t="s">
        <v>128</v>
      </c>
    </row>
    <row r="11830" spans="1:1">
      <c r="A11830" t="s">
        <v>108</v>
      </c>
    </row>
    <row r="11831" spans="1:1">
      <c r="A11831" t="s">
        <v>126</v>
      </c>
    </row>
    <row r="11832" spans="1:1">
      <c r="A11832" t="s">
        <v>2703</v>
      </c>
    </row>
    <row r="11833" spans="1:1">
      <c r="A11833" t="s">
        <v>6284</v>
      </c>
    </row>
    <row r="11834" spans="1:1">
      <c r="A11834" t="s">
        <v>128</v>
      </c>
    </row>
    <row r="11835" spans="1:1">
      <c r="A11835" t="s">
        <v>108</v>
      </c>
    </row>
    <row r="11836" spans="1:1">
      <c r="A11836" t="s">
        <v>140</v>
      </c>
    </row>
    <row r="11837" spans="1:1">
      <c r="A11837" t="s">
        <v>2704</v>
      </c>
    </row>
    <row r="11838" spans="1:1">
      <c r="A11838" t="s">
        <v>5915</v>
      </c>
    </row>
    <row r="11839" spans="1:1">
      <c r="A11839" t="s">
        <v>1920</v>
      </c>
    </row>
    <row r="11840" spans="1:1">
      <c r="A11840" t="s">
        <v>143</v>
      </c>
    </row>
    <row r="11841" spans="1:1">
      <c r="A11841" t="s">
        <v>140</v>
      </c>
    </row>
    <row r="11842" spans="1:1">
      <c r="A11842" t="s">
        <v>2705</v>
      </c>
    </row>
    <row r="11843" spans="1:1">
      <c r="A11843" t="s">
        <v>5889</v>
      </c>
    </row>
    <row r="11844" spans="1:1">
      <c r="A11844" t="s">
        <v>1911</v>
      </c>
    </row>
    <row r="11845" spans="1:1">
      <c r="A11845" t="s">
        <v>147</v>
      </c>
    </row>
    <row r="11846" spans="1:1">
      <c r="A11846" t="s">
        <v>140</v>
      </c>
    </row>
    <row r="11847" spans="1:1">
      <c r="A11847" t="s">
        <v>2706</v>
      </c>
    </row>
    <row r="11848" spans="1:1">
      <c r="A11848" t="s">
        <v>6285</v>
      </c>
    </row>
    <row r="11849" spans="1:1">
      <c r="A11849" t="s">
        <v>1911</v>
      </c>
    </row>
    <row r="11850" spans="1:1">
      <c r="A11850" t="s">
        <v>147</v>
      </c>
    </row>
    <row r="11851" spans="1:1">
      <c r="A11851" t="s">
        <v>140</v>
      </c>
    </row>
    <row r="11852" spans="1:1">
      <c r="A11852" t="s">
        <v>2707</v>
      </c>
    </row>
    <row r="11853" spans="1:1">
      <c r="A11853" t="s">
        <v>6054</v>
      </c>
    </row>
    <row r="11854" spans="1:1">
      <c r="A11854" t="s">
        <v>1911</v>
      </c>
    </row>
    <row r="11855" spans="1:1">
      <c r="A11855" t="s">
        <v>147</v>
      </c>
    </row>
    <row r="11856" spans="1:1">
      <c r="A11856" t="s">
        <v>140</v>
      </c>
    </row>
    <row r="11857" spans="1:1">
      <c r="A11857" t="s">
        <v>2708</v>
      </c>
    </row>
    <row r="11858" spans="1:1">
      <c r="A11858" t="s">
        <v>6072</v>
      </c>
    </row>
    <row r="11859" spans="1:1">
      <c r="A11859" t="s">
        <v>1911</v>
      </c>
    </row>
    <row r="11860" spans="1:1">
      <c r="A11860" t="s">
        <v>147</v>
      </c>
    </row>
    <row r="11861" spans="1:1">
      <c r="A11861" t="s">
        <v>140</v>
      </c>
    </row>
    <row r="11862" spans="1:1">
      <c r="A11862" t="s">
        <v>2709</v>
      </c>
    </row>
    <row r="11863" spans="1:1">
      <c r="A11863" t="s">
        <v>6284</v>
      </c>
    </row>
    <row r="11864" spans="1:1">
      <c r="A11864" t="s">
        <v>128</v>
      </c>
    </row>
    <row r="11865" spans="1:1">
      <c r="A11865" t="s">
        <v>143</v>
      </c>
    </row>
    <row r="11866" spans="1:1">
      <c r="A11866" t="s">
        <v>134</v>
      </c>
    </row>
    <row r="11867" spans="1:1">
      <c r="A11867" t="s">
        <v>126</v>
      </c>
    </row>
    <row r="11868" spans="1:1">
      <c r="A11868" t="s">
        <v>2710</v>
      </c>
    </row>
    <row r="11869" spans="1:1">
      <c r="A11869" t="s">
        <v>6286</v>
      </c>
    </row>
    <row r="11870" spans="1:1">
      <c r="A11870" t="s">
        <v>2248</v>
      </c>
    </row>
    <row r="11871" spans="1:1">
      <c r="A11871" t="s">
        <v>129</v>
      </c>
    </row>
    <row r="11872" spans="1:1">
      <c r="A11872" t="s">
        <v>126</v>
      </c>
    </row>
    <row r="11873" spans="1:1">
      <c r="A11873" t="s">
        <v>2711</v>
      </c>
    </row>
    <row r="11874" spans="1:1">
      <c r="A11874" t="s">
        <v>6286</v>
      </c>
    </row>
    <row r="11875" spans="1:1">
      <c r="A11875" t="s">
        <v>2248</v>
      </c>
    </row>
    <row r="11876" spans="1:1">
      <c r="A11876" t="s">
        <v>129</v>
      </c>
    </row>
    <row r="11877" spans="1:1">
      <c r="A11877" t="s">
        <v>126</v>
      </c>
    </row>
    <row r="11878" spans="1:1">
      <c r="A11878" t="s">
        <v>2712</v>
      </c>
    </row>
    <row r="11879" spans="1:1">
      <c r="A11879" t="s">
        <v>5707</v>
      </c>
    </row>
    <row r="11880" spans="1:1">
      <c r="A11880" t="s">
        <v>234</v>
      </c>
    </row>
    <row r="11881" spans="1:1">
      <c r="A11881" t="s">
        <v>129</v>
      </c>
    </row>
    <row r="11882" spans="1:1">
      <c r="A11882" t="s">
        <v>126</v>
      </c>
    </row>
    <row r="11883" spans="1:1">
      <c r="A11883" t="s">
        <v>2713</v>
      </c>
    </row>
    <row r="11884" spans="1:1">
      <c r="A11884" t="s">
        <v>6287</v>
      </c>
    </row>
    <row r="11885" spans="1:1">
      <c r="A11885" t="s">
        <v>244</v>
      </c>
    </row>
    <row r="11886" spans="1:1">
      <c r="A11886" t="s">
        <v>129</v>
      </c>
    </row>
    <row r="11887" spans="1:1">
      <c r="A11887" t="s">
        <v>126</v>
      </c>
    </row>
    <row r="11888" spans="1:1">
      <c r="A11888" t="s">
        <v>2714</v>
      </c>
    </row>
    <row r="11889" spans="1:1">
      <c r="A11889" t="s">
        <v>6287</v>
      </c>
    </row>
    <row r="11890" spans="1:1">
      <c r="A11890" t="s">
        <v>244</v>
      </c>
    </row>
    <row r="11891" spans="1:1">
      <c r="A11891" t="s">
        <v>129</v>
      </c>
    </row>
    <row r="11892" spans="1:1">
      <c r="A11892" t="s">
        <v>126</v>
      </c>
    </row>
    <row r="11893" spans="1:1">
      <c r="A11893" t="s">
        <v>2715</v>
      </c>
    </row>
    <row r="11894" spans="1:1">
      <c r="A11894" t="s">
        <v>6288</v>
      </c>
    </row>
    <row r="11895" spans="1:1">
      <c r="A11895" t="s">
        <v>224</v>
      </c>
    </row>
    <row r="11896" spans="1:1">
      <c r="A11896" t="s">
        <v>129</v>
      </c>
    </row>
    <row r="11897" spans="1:1">
      <c r="A11897" t="s">
        <v>265</v>
      </c>
    </row>
    <row r="11898" spans="1:1">
      <c r="A11898" t="s">
        <v>120</v>
      </c>
    </row>
    <row r="11899" spans="1:1">
      <c r="A11899" t="s">
        <v>2716</v>
      </c>
    </row>
    <row r="11900" spans="1:1">
      <c r="A11900" t="s">
        <v>6289</v>
      </c>
    </row>
    <row r="11901" spans="1:1">
      <c r="A11901" t="s">
        <v>1998</v>
      </c>
    </row>
    <row r="11902" spans="1:1">
      <c r="A11902" t="s">
        <v>123</v>
      </c>
    </row>
    <row r="11903" spans="1:1">
      <c r="A11903" t="s">
        <v>120</v>
      </c>
    </row>
    <row r="11904" spans="1:1">
      <c r="A11904" t="s">
        <v>2717</v>
      </c>
    </row>
    <row r="11905" spans="1:1">
      <c r="A11905" t="s">
        <v>6290</v>
      </c>
    </row>
    <row r="11906" spans="1:1">
      <c r="A11906" t="s">
        <v>2718</v>
      </c>
    </row>
    <row r="11907" spans="1:1">
      <c r="A11907" t="s">
        <v>123</v>
      </c>
    </row>
    <row r="11908" spans="1:1">
      <c r="A11908" t="s">
        <v>120</v>
      </c>
    </row>
    <row r="11909" spans="1:1">
      <c r="A11909" t="s">
        <v>2719</v>
      </c>
    </row>
    <row r="11910" spans="1:1">
      <c r="A11910" t="s">
        <v>6291</v>
      </c>
    </row>
    <row r="11911" spans="1:1">
      <c r="A11911" t="s">
        <v>234</v>
      </c>
    </row>
    <row r="11912" spans="1:1">
      <c r="A11912" t="s">
        <v>123</v>
      </c>
    </row>
    <row r="11913" spans="1:1">
      <c r="A11913" t="s">
        <v>120</v>
      </c>
    </row>
    <row r="11914" spans="1:1">
      <c r="A11914" t="s">
        <v>2720</v>
      </c>
    </row>
    <row r="11915" spans="1:1">
      <c r="A11915" t="s">
        <v>6292</v>
      </c>
    </row>
    <row r="11916" spans="1:1">
      <c r="A11916" t="s">
        <v>425</v>
      </c>
    </row>
    <row r="11917" spans="1:1">
      <c r="A11917" t="s">
        <v>123</v>
      </c>
    </row>
    <row r="11918" spans="1:1">
      <c r="A11918" t="s">
        <v>120</v>
      </c>
    </row>
    <row r="11919" spans="1:1">
      <c r="A11919" t="s">
        <v>2721</v>
      </c>
    </row>
    <row r="11920" spans="1:1">
      <c r="A11920" t="s">
        <v>6293</v>
      </c>
    </row>
    <row r="11921" spans="1:1">
      <c r="A11921" t="s">
        <v>425</v>
      </c>
    </row>
    <row r="11922" spans="1:1">
      <c r="A11922" t="s">
        <v>123</v>
      </c>
    </row>
    <row r="11923" spans="1:1">
      <c r="A11923" t="s">
        <v>120</v>
      </c>
    </row>
    <row r="11924" spans="1:1">
      <c r="A11924" t="s">
        <v>2722</v>
      </c>
    </row>
    <row r="11925" spans="1:1">
      <c r="A11925" t="s">
        <v>6291</v>
      </c>
    </row>
    <row r="11926" spans="1:1">
      <c r="A11926" t="s">
        <v>234</v>
      </c>
    </row>
    <row r="11927" spans="1:1">
      <c r="A11927" t="s">
        <v>123</v>
      </c>
    </row>
    <row r="11928" spans="1:1">
      <c r="A11928" t="s">
        <v>120</v>
      </c>
    </row>
    <row r="11929" spans="1:1">
      <c r="A11929" t="s">
        <v>2723</v>
      </c>
    </row>
    <row r="11930" spans="1:1">
      <c r="A11930" t="s">
        <v>5904</v>
      </c>
    </row>
    <row r="11931" spans="1:1">
      <c r="A11931" t="s">
        <v>295</v>
      </c>
    </row>
    <row r="11932" spans="1:1">
      <c r="A11932" t="s">
        <v>265</v>
      </c>
    </row>
    <row r="11933" spans="1:1">
      <c r="A11933" t="s">
        <v>120</v>
      </c>
    </row>
    <row r="11934" spans="1:1">
      <c r="A11934" t="s">
        <v>2724</v>
      </c>
    </row>
    <row r="11935" spans="1:1">
      <c r="A11935" t="s">
        <v>6162</v>
      </c>
    </row>
    <row r="11936" spans="1:1">
      <c r="A11936" t="s">
        <v>2725</v>
      </c>
    </row>
    <row r="11937" spans="1:1">
      <c r="A11937" t="s">
        <v>123</v>
      </c>
    </row>
    <row r="11938" spans="1:1">
      <c r="A11938" t="s">
        <v>120</v>
      </c>
    </row>
    <row r="11939" spans="1:1">
      <c r="A11939" t="s">
        <v>2726</v>
      </c>
    </row>
    <row r="11940" spans="1:1">
      <c r="A11940" t="s">
        <v>6065</v>
      </c>
    </row>
    <row r="11941" spans="1:1">
      <c r="A11941" t="s">
        <v>179</v>
      </c>
    </row>
    <row r="11942" spans="1:1">
      <c r="A11942" t="s">
        <v>265</v>
      </c>
    </row>
    <row r="11943" spans="1:1">
      <c r="A11943" t="s">
        <v>120</v>
      </c>
    </row>
    <row r="11944" spans="1:1">
      <c r="A11944" t="s">
        <v>2727</v>
      </c>
    </row>
    <row r="11945" spans="1:1">
      <c r="A11945" t="s">
        <v>6294</v>
      </c>
    </row>
    <row r="11946" spans="1:1">
      <c r="A11946" t="s">
        <v>2728</v>
      </c>
    </row>
    <row r="11947" spans="1:1">
      <c r="A11947" t="s">
        <v>123</v>
      </c>
    </row>
    <row r="11948" spans="1:1">
      <c r="A11948" t="s">
        <v>120</v>
      </c>
    </row>
    <row r="11949" spans="1:1">
      <c r="A11949" t="s">
        <v>2729</v>
      </c>
    </row>
    <row r="11950" spans="1:1">
      <c r="A11950" t="s">
        <v>6295</v>
      </c>
    </row>
    <row r="11951" spans="1:1">
      <c r="A11951" t="s">
        <v>1952</v>
      </c>
    </row>
    <row r="11952" spans="1:1">
      <c r="A11952" t="s">
        <v>108</v>
      </c>
    </row>
    <row r="11953" spans="1:1">
      <c r="A11953" t="s">
        <v>126</v>
      </c>
    </row>
    <row r="11954" spans="1:1">
      <c r="A11954" t="s">
        <v>2730</v>
      </c>
    </row>
    <row r="11955" spans="1:1">
      <c r="A11955" t="s">
        <v>5655</v>
      </c>
    </row>
    <row r="11956" spans="1:1">
      <c r="A11956" t="s">
        <v>2429</v>
      </c>
    </row>
    <row r="11957" spans="1:1">
      <c r="A11957" t="s">
        <v>129</v>
      </c>
    </row>
    <row r="11958" spans="1:1">
      <c r="A11958" t="s">
        <v>126</v>
      </c>
    </row>
    <row r="11959" spans="1:1">
      <c r="A11959" t="s">
        <v>2731</v>
      </c>
    </row>
    <row r="11960" spans="1:1">
      <c r="A11960" t="s">
        <v>6139</v>
      </c>
    </row>
    <row r="11961" spans="1:1">
      <c r="A11961" t="s">
        <v>1911</v>
      </c>
    </row>
    <row r="11962" spans="1:1">
      <c r="A11962" t="s">
        <v>134</v>
      </c>
    </row>
    <row r="11963" spans="1:1">
      <c r="A11963" t="s">
        <v>126</v>
      </c>
    </row>
    <row r="11964" spans="1:1">
      <c r="A11964" t="s">
        <v>2732</v>
      </c>
    </row>
    <row r="11965" spans="1:1">
      <c r="A11965" t="s">
        <v>6138</v>
      </c>
    </row>
    <row r="11966" spans="1:1">
      <c r="A11966" t="s">
        <v>1925</v>
      </c>
    </row>
    <row r="11967" spans="1:1">
      <c r="A11967" t="s">
        <v>129</v>
      </c>
    </row>
    <row r="11968" spans="1:1">
      <c r="A11968" t="s">
        <v>126</v>
      </c>
    </row>
    <row r="11969" spans="1:1">
      <c r="A11969" t="s">
        <v>2733</v>
      </c>
    </row>
    <row r="11970" spans="1:1">
      <c r="A11970" t="s">
        <v>6243</v>
      </c>
    </row>
    <row r="11971" spans="1:1">
      <c r="A11971" t="s">
        <v>1920</v>
      </c>
    </row>
    <row r="11972" spans="1:1">
      <c r="A11972" t="s">
        <v>129</v>
      </c>
    </row>
    <row r="11973" spans="1:1">
      <c r="A11973" t="s">
        <v>126</v>
      </c>
    </row>
    <row r="11974" spans="1:1">
      <c r="A11974" t="s">
        <v>2734</v>
      </c>
    </row>
    <row r="11975" spans="1:1">
      <c r="A11975" t="s">
        <v>6295</v>
      </c>
    </row>
    <row r="11976" spans="1:1">
      <c r="A11976" t="s">
        <v>128</v>
      </c>
    </row>
    <row r="11977" spans="1:1">
      <c r="A11977" t="s">
        <v>129</v>
      </c>
    </row>
    <row r="11978" spans="1:1">
      <c r="A11978" t="s">
        <v>265</v>
      </c>
    </row>
    <row r="11979" spans="1:1">
      <c r="A11979" t="s">
        <v>120</v>
      </c>
    </row>
    <row r="11980" spans="1:1">
      <c r="A11980" t="s">
        <v>2735</v>
      </c>
    </row>
    <row r="11981" spans="1:1">
      <c r="A11981" t="s">
        <v>6296</v>
      </c>
    </row>
    <row r="11982" spans="1:1">
      <c r="A11982" t="s">
        <v>244</v>
      </c>
    </row>
    <row r="11983" spans="1:1">
      <c r="A11983" t="s">
        <v>123</v>
      </c>
    </row>
    <row r="11984" spans="1:1">
      <c r="A11984" t="s">
        <v>120</v>
      </c>
    </row>
    <row r="11985" spans="1:1">
      <c r="A11985" t="s">
        <v>2736</v>
      </c>
    </row>
    <row r="11986" spans="1:1">
      <c r="A11986" t="s">
        <v>6297</v>
      </c>
    </row>
    <row r="11987" spans="1:1">
      <c r="A11987" t="s">
        <v>133</v>
      </c>
    </row>
    <row r="11988" spans="1:1">
      <c r="A11988" t="s">
        <v>265</v>
      </c>
    </row>
    <row r="11989" spans="1:1">
      <c r="A11989" t="s">
        <v>387</v>
      </c>
    </row>
    <row r="11990" spans="1:1">
      <c r="A11990" t="s">
        <v>114</v>
      </c>
    </row>
    <row r="11991" spans="1:1">
      <c r="A11991" t="s">
        <v>2737</v>
      </c>
    </row>
    <row r="11992" spans="1:1">
      <c r="A11992" t="s">
        <v>6229</v>
      </c>
    </row>
    <row r="11993" spans="1:1">
      <c r="A11993" t="s">
        <v>406</v>
      </c>
    </row>
    <row r="11994" spans="1:1">
      <c r="A11994" t="s">
        <v>117</v>
      </c>
    </row>
    <row r="11995" spans="1:1">
      <c r="A11995" t="s">
        <v>114</v>
      </c>
    </row>
    <row r="11996" spans="1:1">
      <c r="A11996" t="s">
        <v>2738</v>
      </c>
    </row>
    <row r="11997" spans="1:1">
      <c r="A11997" t="s">
        <v>6092</v>
      </c>
    </row>
    <row r="11998" spans="1:1">
      <c r="A11998" t="s">
        <v>1911</v>
      </c>
    </row>
    <row r="11999" spans="1:1">
      <c r="A11999" t="s">
        <v>387</v>
      </c>
    </row>
    <row r="12000" spans="1:1">
      <c r="A12000" t="s">
        <v>114</v>
      </c>
    </row>
    <row r="12001" spans="1:1">
      <c r="A12001" t="s">
        <v>2739</v>
      </c>
    </row>
    <row r="12002" spans="1:1">
      <c r="A12002" t="s">
        <v>6230</v>
      </c>
    </row>
    <row r="12003" spans="1:1">
      <c r="A12003" t="s">
        <v>2429</v>
      </c>
    </row>
    <row r="12004" spans="1:1">
      <c r="A12004" t="s">
        <v>117</v>
      </c>
    </row>
    <row r="12005" spans="1:1">
      <c r="A12005" t="s">
        <v>114</v>
      </c>
    </row>
    <row r="12006" spans="1:1">
      <c r="A12006" t="s">
        <v>2740</v>
      </c>
    </row>
    <row r="12007" spans="1:1">
      <c r="A12007" t="s">
        <v>6053</v>
      </c>
    </row>
    <row r="12008" spans="1:1">
      <c r="A12008" t="s">
        <v>1911</v>
      </c>
    </row>
    <row r="12009" spans="1:1">
      <c r="A12009" t="s">
        <v>387</v>
      </c>
    </row>
    <row r="12010" spans="1:1">
      <c r="A12010" t="s">
        <v>114</v>
      </c>
    </row>
    <row r="12011" spans="1:1">
      <c r="A12011" t="s">
        <v>2741</v>
      </c>
    </row>
    <row r="12012" spans="1:1">
      <c r="A12012" t="s">
        <v>6298</v>
      </c>
    </row>
    <row r="12013" spans="1:1">
      <c r="A12013" t="s">
        <v>1911</v>
      </c>
    </row>
    <row r="12014" spans="1:1">
      <c r="A12014" t="s">
        <v>387</v>
      </c>
    </row>
    <row r="12015" spans="1:1">
      <c r="A12015" t="s">
        <v>114</v>
      </c>
    </row>
    <row r="12016" spans="1:1">
      <c r="A12016" t="s">
        <v>2742</v>
      </c>
    </row>
    <row r="12017" spans="1:1">
      <c r="A12017" t="s">
        <v>6299</v>
      </c>
    </row>
    <row r="12018" spans="1:1">
      <c r="A12018" t="s">
        <v>2743</v>
      </c>
    </row>
    <row r="12019" spans="1:1">
      <c r="A12019" t="s">
        <v>117</v>
      </c>
    </row>
    <row r="12020" spans="1:1">
      <c r="A12020" t="s">
        <v>114</v>
      </c>
    </row>
    <row r="12021" spans="1:1">
      <c r="A12021" t="s">
        <v>2744</v>
      </c>
    </row>
    <row r="12022" spans="1:1">
      <c r="A12022" t="s">
        <v>6300</v>
      </c>
    </row>
    <row r="12023" spans="1:1">
      <c r="A12023" t="s">
        <v>2248</v>
      </c>
    </row>
    <row r="12024" spans="1:1">
      <c r="A12024" t="s">
        <v>117</v>
      </c>
    </row>
    <row r="12025" spans="1:1">
      <c r="A12025" t="s">
        <v>114</v>
      </c>
    </row>
    <row r="12026" spans="1:1">
      <c r="A12026" t="s">
        <v>2745</v>
      </c>
    </row>
    <row r="12027" spans="1:1">
      <c r="A12027" t="s">
        <v>5835</v>
      </c>
    </row>
    <row r="12028" spans="1:1">
      <c r="A12028" t="s">
        <v>1918</v>
      </c>
    </row>
    <row r="12029" spans="1:1">
      <c r="A12029" t="s">
        <v>117</v>
      </c>
    </row>
    <row r="12030" spans="1:1">
      <c r="A12030" t="s">
        <v>114</v>
      </c>
    </row>
    <row r="12031" spans="1:1">
      <c r="A12031" t="s">
        <v>2746</v>
      </c>
    </row>
    <row r="12032" spans="1:1">
      <c r="A12032" t="s">
        <v>6301</v>
      </c>
    </row>
    <row r="12033" spans="1:1">
      <c r="A12033" t="s">
        <v>2743</v>
      </c>
    </row>
    <row r="12034" spans="1:1">
      <c r="A12034" t="s">
        <v>117</v>
      </c>
    </row>
    <row r="12035" spans="1:1">
      <c r="A12035" t="s">
        <v>114</v>
      </c>
    </row>
    <row r="12036" spans="1:1">
      <c r="A12036" t="s">
        <v>2747</v>
      </c>
    </row>
    <row r="12037" spans="1:1">
      <c r="A12037" t="s">
        <v>6302</v>
      </c>
    </row>
    <row r="12038" spans="1:1">
      <c r="A12038" t="s">
        <v>1911</v>
      </c>
    </row>
    <row r="12039" spans="1:1">
      <c r="A12039" t="s">
        <v>387</v>
      </c>
    </row>
    <row r="12040" spans="1:1">
      <c r="A12040" t="s">
        <v>114</v>
      </c>
    </row>
    <row r="12041" spans="1:1">
      <c r="A12041" t="s">
        <v>2748</v>
      </c>
    </row>
    <row r="12042" spans="1:1">
      <c r="A12042" t="s">
        <v>5786</v>
      </c>
    </row>
    <row r="12043" spans="1:1">
      <c r="A12043" t="s">
        <v>1938</v>
      </c>
    </row>
    <row r="12044" spans="1:1">
      <c r="A12044" t="s">
        <v>387</v>
      </c>
    </row>
    <row r="12045" spans="1:1">
      <c r="A12045" t="s">
        <v>114</v>
      </c>
    </row>
    <row r="12046" spans="1:1">
      <c r="A12046" t="s">
        <v>2749</v>
      </c>
    </row>
    <row r="12047" spans="1:1">
      <c r="A12047" t="s">
        <v>6303</v>
      </c>
    </row>
    <row r="12048" spans="1:1">
      <c r="A12048" t="s">
        <v>2071</v>
      </c>
    </row>
    <row r="12049" spans="1:1">
      <c r="A12049" t="s">
        <v>117</v>
      </c>
    </row>
    <row r="12050" spans="1:1">
      <c r="A12050" t="s">
        <v>114</v>
      </c>
    </row>
    <row r="12051" spans="1:1">
      <c r="A12051" t="s">
        <v>2750</v>
      </c>
    </row>
    <row r="12052" spans="1:1">
      <c r="A12052" t="s">
        <v>5632</v>
      </c>
    </row>
    <row r="12053" spans="1:1">
      <c r="A12053" t="s">
        <v>2743</v>
      </c>
    </row>
    <row r="12054" spans="1:1">
      <c r="A12054" t="s">
        <v>117</v>
      </c>
    </row>
    <row r="12055" spans="1:1">
      <c r="A12055" t="s">
        <v>114</v>
      </c>
    </row>
    <row r="12056" spans="1:1">
      <c r="A12056" t="s">
        <v>2751</v>
      </c>
    </row>
    <row r="12057" spans="1:1">
      <c r="A12057" t="s">
        <v>6101</v>
      </c>
    </row>
    <row r="12058" spans="1:1">
      <c r="A12058" t="s">
        <v>1777</v>
      </c>
    </row>
    <row r="12059" spans="1:1">
      <c r="A12059" t="s">
        <v>117</v>
      </c>
    </row>
    <row r="12060" spans="1:1">
      <c r="A12060" t="s">
        <v>114</v>
      </c>
    </row>
    <row r="12061" spans="1:1">
      <c r="A12061" t="s">
        <v>2752</v>
      </c>
    </row>
    <row r="12062" spans="1:1">
      <c r="A12062" t="s">
        <v>6101</v>
      </c>
    </row>
    <row r="12063" spans="1:1">
      <c r="A12063" t="s">
        <v>2753</v>
      </c>
    </row>
    <row r="12064" spans="1:1">
      <c r="A12064" t="s">
        <v>117</v>
      </c>
    </row>
    <row r="12065" spans="1:1">
      <c r="A12065" t="s">
        <v>114</v>
      </c>
    </row>
    <row r="12066" spans="1:1">
      <c r="A12066" t="s">
        <v>2754</v>
      </c>
    </row>
    <row r="12067" spans="1:1">
      <c r="A12067" t="s">
        <v>6100</v>
      </c>
    </row>
    <row r="12068" spans="1:1">
      <c r="A12068" t="s">
        <v>1938</v>
      </c>
    </row>
    <row r="12069" spans="1:1">
      <c r="A12069" t="s">
        <v>387</v>
      </c>
    </row>
    <row r="12070" spans="1:1">
      <c r="A12070" t="s">
        <v>114</v>
      </c>
    </row>
    <row r="12071" spans="1:1">
      <c r="A12071" t="s">
        <v>2755</v>
      </c>
    </row>
    <row r="12072" spans="1:1">
      <c r="A12072" t="s">
        <v>6304</v>
      </c>
    </row>
    <row r="12073" spans="1:1">
      <c r="A12073" t="s">
        <v>122</v>
      </c>
    </row>
    <row r="12074" spans="1:1">
      <c r="A12074" t="s">
        <v>117</v>
      </c>
    </row>
    <row r="12075" spans="1:1">
      <c r="A12075" t="s">
        <v>114</v>
      </c>
    </row>
    <row r="12076" spans="1:1">
      <c r="A12076" t="s">
        <v>2756</v>
      </c>
    </row>
    <row r="12077" spans="1:1">
      <c r="A12077" t="s">
        <v>6304</v>
      </c>
    </row>
    <row r="12078" spans="1:1">
      <c r="A12078" t="s">
        <v>291</v>
      </c>
    </row>
    <row r="12079" spans="1:1">
      <c r="A12079" t="s">
        <v>117</v>
      </c>
    </row>
    <row r="12080" spans="1:1">
      <c r="A12080" t="s">
        <v>114</v>
      </c>
    </row>
    <row r="12081" spans="1:1">
      <c r="A12081" t="s">
        <v>2757</v>
      </c>
    </row>
    <row r="12082" spans="1:1">
      <c r="A12082" t="s">
        <v>6303</v>
      </c>
    </row>
    <row r="12083" spans="1:1">
      <c r="A12083" t="s">
        <v>1218</v>
      </c>
    </row>
    <row r="12084" spans="1:1">
      <c r="A12084" t="s">
        <v>117</v>
      </c>
    </row>
    <row r="12085" spans="1:1">
      <c r="A12085" t="s">
        <v>114</v>
      </c>
    </row>
    <row r="12086" spans="1:1">
      <c r="A12086" t="s">
        <v>2758</v>
      </c>
    </row>
    <row r="12087" spans="1:1">
      <c r="A12087" t="s">
        <v>6305</v>
      </c>
    </row>
    <row r="12088" spans="1:1">
      <c r="A12088" t="s">
        <v>373</v>
      </c>
    </row>
    <row r="12089" spans="1:1">
      <c r="A12089" t="s">
        <v>117</v>
      </c>
    </row>
    <row r="12090" spans="1:1">
      <c r="A12090" t="s">
        <v>114</v>
      </c>
    </row>
    <row r="12091" spans="1:1">
      <c r="A12091" t="s">
        <v>2759</v>
      </c>
    </row>
    <row r="12092" spans="1:1">
      <c r="A12092" t="s">
        <v>6306</v>
      </c>
    </row>
    <row r="12093" spans="1:1">
      <c r="A12093" t="s">
        <v>2246</v>
      </c>
    </row>
    <row r="12094" spans="1:1">
      <c r="A12094" t="s">
        <v>117</v>
      </c>
    </row>
    <row r="12095" spans="1:1">
      <c r="A12095" t="s">
        <v>114</v>
      </c>
    </row>
    <row r="12096" spans="1:1">
      <c r="A12096" t="s">
        <v>2760</v>
      </c>
    </row>
    <row r="12097" spans="1:1">
      <c r="A12097" t="s">
        <v>6307</v>
      </c>
    </row>
    <row r="12098" spans="1:1">
      <c r="A12098" t="s">
        <v>244</v>
      </c>
    </row>
    <row r="12099" spans="1:1">
      <c r="A12099" t="s">
        <v>117</v>
      </c>
    </row>
    <row r="12100" spans="1:1">
      <c r="A12100" t="s">
        <v>114</v>
      </c>
    </row>
    <row r="12101" spans="1:1">
      <c r="A12101" t="s">
        <v>2761</v>
      </c>
    </row>
    <row r="12102" spans="1:1">
      <c r="A12102" t="s">
        <v>6303</v>
      </c>
    </row>
    <row r="12103" spans="1:1">
      <c r="A12103" t="s">
        <v>1218</v>
      </c>
    </row>
    <row r="12104" spans="1:1">
      <c r="A12104" t="s">
        <v>117</v>
      </c>
    </row>
    <row r="12105" spans="1:1">
      <c r="A12105" t="s">
        <v>114</v>
      </c>
    </row>
    <row r="12106" spans="1:1">
      <c r="A12106" t="s">
        <v>2762</v>
      </c>
    </row>
    <row r="12107" spans="1:1">
      <c r="A12107" t="s">
        <v>6308</v>
      </c>
    </row>
    <row r="12108" spans="1:1">
      <c r="A12108" t="s">
        <v>373</v>
      </c>
    </row>
    <row r="12109" spans="1:1">
      <c r="A12109" t="s">
        <v>117</v>
      </c>
    </row>
    <row r="12110" spans="1:1">
      <c r="A12110" t="s">
        <v>114</v>
      </c>
    </row>
    <row r="12111" spans="1:1">
      <c r="A12111" t="s">
        <v>2763</v>
      </c>
    </row>
    <row r="12112" spans="1:1">
      <c r="A12112" t="s">
        <v>6052</v>
      </c>
    </row>
    <row r="12113" spans="1:1">
      <c r="A12113" t="s">
        <v>133</v>
      </c>
    </row>
    <row r="12114" spans="1:1">
      <c r="A12114" t="s">
        <v>120</v>
      </c>
    </row>
    <row r="12115" spans="1:1">
      <c r="A12115" t="s">
        <v>2764</v>
      </c>
    </row>
    <row r="12116" spans="1:1">
      <c r="A12116" t="s">
        <v>5655</v>
      </c>
    </row>
    <row r="12117" spans="1:1">
      <c r="A12117" t="s">
        <v>171</v>
      </c>
    </row>
    <row r="12118" spans="1:1">
      <c r="A12118" t="s">
        <v>123</v>
      </c>
    </row>
    <row r="12119" spans="1:1">
      <c r="A12119" t="s">
        <v>120</v>
      </c>
    </row>
    <row r="12120" spans="1:1">
      <c r="A12120" t="s">
        <v>2765</v>
      </c>
    </row>
    <row r="12121" spans="1:1">
      <c r="A12121" t="s">
        <v>6052</v>
      </c>
    </row>
    <row r="12122" spans="1:1">
      <c r="A12122" t="s">
        <v>133</v>
      </c>
    </row>
    <row r="12123" spans="1:1">
      <c r="A12123" t="s">
        <v>265</v>
      </c>
    </row>
    <row r="12124" spans="1:1">
      <c r="A12124" t="s">
        <v>387</v>
      </c>
    </row>
    <row r="12125" spans="1:1">
      <c r="A12125" t="s">
        <v>111</v>
      </c>
    </row>
    <row r="12126" spans="1:1">
      <c r="A12126" t="s">
        <v>16</v>
      </c>
    </row>
    <row r="12127" spans="1:1">
      <c r="A12127" t="s">
        <v>2766</v>
      </c>
    </row>
    <row r="12128" spans="1:1">
      <c r="A12128" t="s">
        <v>6309</v>
      </c>
    </row>
    <row r="12129" spans="1:1">
      <c r="A12129" t="s">
        <v>389</v>
      </c>
    </row>
    <row r="12130" spans="1:1">
      <c r="A12130" t="s">
        <v>108</v>
      </c>
    </row>
    <row r="12131" spans="1:1">
      <c r="A12131" t="s">
        <v>114</v>
      </c>
    </row>
    <row r="12132" spans="1:1">
      <c r="A12132" t="s">
        <v>2767</v>
      </c>
    </row>
    <row r="12133" spans="1:1">
      <c r="A12133" t="s">
        <v>5978</v>
      </c>
    </row>
    <row r="12134" spans="1:1">
      <c r="A12134" t="s">
        <v>122</v>
      </c>
    </row>
    <row r="12135" spans="1:1">
      <c r="A12135" t="s">
        <v>108</v>
      </c>
    </row>
    <row r="12136" spans="1:1">
      <c r="A12136" t="s">
        <v>120</v>
      </c>
    </row>
    <row r="12137" spans="1:1">
      <c r="A12137" t="s">
        <v>2768</v>
      </c>
    </row>
    <row r="12138" spans="1:1">
      <c r="A12138" t="s">
        <v>6310</v>
      </c>
    </row>
    <row r="12139" spans="1:1">
      <c r="A12139" t="s">
        <v>1008</v>
      </c>
    </row>
    <row r="12140" spans="1:1">
      <c r="A12140" t="s">
        <v>123</v>
      </c>
    </row>
    <row r="12141" spans="1:1">
      <c r="A12141" t="s">
        <v>120</v>
      </c>
    </row>
    <row r="12142" spans="1:1">
      <c r="A12142" t="s">
        <v>2769</v>
      </c>
    </row>
    <row r="12143" spans="1:1">
      <c r="A12143" t="s">
        <v>5978</v>
      </c>
    </row>
    <row r="12144" spans="1:1">
      <c r="A12144" t="s">
        <v>122</v>
      </c>
    </row>
    <row r="12145" spans="1:1">
      <c r="A12145" t="s">
        <v>123</v>
      </c>
    </row>
    <row r="12146" spans="1:1">
      <c r="A12146" t="s">
        <v>387</v>
      </c>
    </row>
    <row r="12147" spans="1:1">
      <c r="A12147" t="s">
        <v>114</v>
      </c>
    </row>
    <row r="12148" spans="1:1">
      <c r="A12148" t="s">
        <v>2770</v>
      </c>
    </row>
    <row r="12149" spans="1:1">
      <c r="A12149" t="s">
        <v>5778</v>
      </c>
    </row>
    <row r="12150" spans="1:1">
      <c r="A12150" t="s">
        <v>1938</v>
      </c>
    </row>
    <row r="12151" spans="1:1">
      <c r="A12151" t="s">
        <v>387</v>
      </c>
    </row>
    <row r="12152" spans="1:1">
      <c r="A12152" t="s">
        <v>114</v>
      </c>
    </row>
    <row r="12153" spans="1:1">
      <c r="A12153" t="s">
        <v>2771</v>
      </c>
    </row>
    <row r="12154" spans="1:1">
      <c r="A12154" t="s">
        <v>6311</v>
      </c>
    </row>
    <row r="12155" spans="1:1">
      <c r="A12155" t="s">
        <v>2084</v>
      </c>
    </row>
    <row r="12156" spans="1:1">
      <c r="A12156" t="s">
        <v>1078</v>
      </c>
    </row>
    <row r="12157" spans="1:1">
      <c r="A12157" t="s">
        <v>114</v>
      </c>
    </row>
    <row r="12158" spans="1:1">
      <c r="A12158" t="s">
        <v>2772</v>
      </c>
    </row>
    <row r="12159" spans="1:1">
      <c r="A12159" t="s">
        <v>6162</v>
      </c>
    </row>
    <row r="12160" spans="1:1">
      <c r="A12160" t="s">
        <v>2031</v>
      </c>
    </row>
    <row r="12161" spans="1:1">
      <c r="A12161" t="s">
        <v>117</v>
      </c>
    </row>
    <row r="12162" spans="1:1">
      <c r="A12162" t="s">
        <v>111</v>
      </c>
    </row>
    <row r="12163" spans="1:1">
      <c r="A12163" t="s">
        <v>16</v>
      </c>
    </row>
    <row r="12164" spans="1:1">
      <c r="A12164" t="s">
        <v>2773</v>
      </c>
    </row>
    <row r="12165" spans="1:1">
      <c r="A12165" t="s">
        <v>6312</v>
      </c>
    </row>
    <row r="12166" spans="1:1">
      <c r="A12166" t="s">
        <v>389</v>
      </c>
    </row>
    <row r="12167" spans="1:1">
      <c r="A12167" t="s">
        <v>108</v>
      </c>
    </row>
    <row r="12168" spans="1:1">
      <c r="A12168" t="s">
        <v>114</v>
      </c>
    </row>
    <row r="12169" spans="1:1">
      <c r="A12169" t="s">
        <v>2774</v>
      </c>
    </row>
    <row r="12170" spans="1:1">
      <c r="A12170" t="s">
        <v>5626</v>
      </c>
    </row>
    <row r="12171" spans="1:1">
      <c r="A12171" t="s">
        <v>227</v>
      </c>
    </row>
    <row r="12172" spans="1:1">
      <c r="A12172" t="s">
        <v>117</v>
      </c>
    </row>
    <row r="12173" spans="1:1">
      <c r="A12173" t="s">
        <v>114</v>
      </c>
    </row>
    <row r="12174" spans="1:1">
      <c r="A12174" t="s">
        <v>2775</v>
      </c>
    </row>
    <row r="12175" spans="1:1">
      <c r="A12175" t="s">
        <v>5626</v>
      </c>
    </row>
    <row r="12176" spans="1:1">
      <c r="A12176" t="s">
        <v>2429</v>
      </c>
    </row>
    <row r="12177" spans="1:1">
      <c r="A12177" t="s">
        <v>117</v>
      </c>
    </row>
    <row r="12178" spans="1:1">
      <c r="A12178" t="s">
        <v>114</v>
      </c>
    </row>
    <row r="12179" spans="1:1">
      <c r="A12179" t="s">
        <v>2776</v>
      </c>
    </row>
    <row r="12180" spans="1:1">
      <c r="A12180" t="s">
        <v>5649</v>
      </c>
    </row>
    <row r="12181" spans="1:1">
      <c r="A12181" t="s">
        <v>2777</v>
      </c>
    </row>
    <row r="12182" spans="1:1">
      <c r="A12182" t="s">
        <v>117</v>
      </c>
    </row>
    <row r="12183" spans="1:1">
      <c r="A12183" t="s">
        <v>114</v>
      </c>
    </row>
    <row r="12184" spans="1:1">
      <c r="A12184" t="s">
        <v>2778</v>
      </c>
    </row>
    <row r="12185" spans="1:1">
      <c r="A12185" t="s">
        <v>5626</v>
      </c>
    </row>
    <row r="12186" spans="1:1">
      <c r="A12186" t="s">
        <v>224</v>
      </c>
    </row>
    <row r="12187" spans="1:1">
      <c r="A12187" t="s">
        <v>117</v>
      </c>
    </row>
    <row r="12188" spans="1:1">
      <c r="A12188" t="s">
        <v>114</v>
      </c>
    </row>
    <row r="12189" spans="1:1">
      <c r="A12189" t="s">
        <v>2779</v>
      </c>
    </row>
    <row r="12190" spans="1:1">
      <c r="A12190" t="s">
        <v>6136</v>
      </c>
    </row>
    <row r="12191" spans="1:1">
      <c r="A12191" t="s">
        <v>234</v>
      </c>
    </row>
    <row r="12192" spans="1:1">
      <c r="A12192" t="s">
        <v>117</v>
      </c>
    </row>
    <row r="12193" spans="1:1">
      <c r="A12193" t="s">
        <v>111</v>
      </c>
    </row>
    <row r="12194" spans="1:1">
      <c r="A12194" t="s">
        <v>16</v>
      </c>
    </row>
    <row r="12195" spans="1:1">
      <c r="A12195" t="s">
        <v>2780</v>
      </c>
    </row>
    <row r="12196" spans="1:1">
      <c r="A12196" t="s">
        <v>6313</v>
      </c>
    </row>
    <row r="12197" spans="1:1">
      <c r="A12197" t="s">
        <v>389</v>
      </c>
    </row>
    <row r="12198" spans="1:1">
      <c r="A12198" t="s">
        <v>108</v>
      </c>
    </row>
    <row r="12199" spans="1:1">
      <c r="A12199" t="s">
        <v>114</v>
      </c>
    </row>
    <row r="12200" spans="1:1">
      <c r="A12200" t="s">
        <v>2781</v>
      </c>
    </row>
    <row r="12201" spans="1:1">
      <c r="A12201" t="s">
        <v>5626</v>
      </c>
    </row>
    <row r="12202" spans="1:1">
      <c r="A12202" t="s">
        <v>2782</v>
      </c>
    </row>
    <row r="12203" spans="1:1">
      <c r="A12203" t="s">
        <v>117</v>
      </c>
    </row>
    <row r="12204" spans="1:1">
      <c r="A12204" t="s">
        <v>114</v>
      </c>
    </row>
    <row r="12205" spans="1:1">
      <c r="A12205" t="s">
        <v>2783</v>
      </c>
    </row>
    <row r="12206" spans="1:1">
      <c r="A12206" t="s">
        <v>6314</v>
      </c>
    </row>
    <row r="12207" spans="1:1">
      <c r="A12207" t="s">
        <v>137</v>
      </c>
    </row>
    <row r="12208" spans="1:1">
      <c r="A12208" t="s">
        <v>387</v>
      </c>
    </row>
    <row r="12209" spans="1:1">
      <c r="A12209" t="s">
        <v>114</v>
      </c>
    </row>
    <row r="12210" spans="1:1">
      <c r="A12210" t="s">
        <v>2784</v>
      </c>
    </row>
    <row r="12211" spans="1:1">
      <c r="A12211" t="s">
        <v>6315</v>
      </c>
    </row>
    <row r="12212" spans="1:1">
      <c r="A12212" t="s">
        <v>137</v>
      </c>
    </row>
    <row r="12213" spans="1:1">
      <c r="A12213" t="s">
        <v>387</v>
      </c>
    </row>
    <row r="12214" spans="1:1">
      <c r="A12214" t="s">
        <v>114</v>
      </c>
    </row>
    <row r="12215" spans="1:1">
      <c r="A12215" t="s">
        <v>2785</v>
      </c>
    </row>
    <row r="12216" spans="1:1">
      <c r="A12216" t="s">
        <v>6316</v>
      </c>
    </row>
    <row r="12217" spans="1:1">
      <c r="A12217" t="s">
        <v>137</v>
      </c>
    </row>
    <row r="12218" spans="1:1">
      <c r="A12218" t="s">
        <v>387</v>
      </c>
    </row>
    <row r="12219" spans="1:1">
      <c r="A12219" t="s">
        <v>114</v>
      </c>
    </row>
    <row r="12220" spans="1:1">
      <c r="A12220" t="s">
        <v>2786</v>
      </c>
    </row>
    <row r="12221" spans="1:1">
      <c r="A12221" t="s">
        <v>6317</v>
      </c>
    </row>
    <row r="12222" spans="1:1">
      <c r="A12222" t="s">
        <v>137</v>
      </c>
    </row>
    <row r="12223" spans="1:1">
      <c r="A12223" t="s">
        <v>387</v>
      </c>
    </row>
    <row r="12224" spans="1:1">
      <c r="A12224" t="s">
        <v>114</v>
      </c>
    </row>
    <row r="12225" spans="1:1">
      <c r="A12225" t="s">
        <v>2787</v>
      </c>
    </row>
    <row r="12226" spans="1:1">
      <c r="A12226" t="s">
        <v>6318</v>
      </c>
    </row>
    <row r="12227" spans="1:1">
      <c r="A12227" t="s">
        <v>2068</v>
      </c>
    </row>
    <row r="12228" spans="1:1">
      <c r="A12228" t="s">
        <v>117</v>
      </c>
    </row>
    <row r="12229" spans="1:1">
      <c r="A12229" t="s">
        <v>114</v>
      </c>
    </row>
    <row r="12230" spans="1:1">
      <c r="A12230" t="s">
        <v>2788</v>
      </c>
    </row>
    <row r="12231" spans="1:1">
      <c r="A12231" t="s">
        <v>6319</v>
      </c>
    </row>
    <row r="12232" spans="1:1">
      <c r="A12232" t="s">
        <v>1992</v>
      </c>
    </row>
    <row r="12233" spans="1:1">
      <c r="A12233" t="s">
        <v>117</v>
      </c>
    </row>
    <row r="12234" spans="1:1">
      <c r="A12234" t="s">
        <v>114</v>
      </c>
    </row>
    <row r="12235" spans="1:1">
      <c r="A12235" t="s">
        <v>2789</v>
      </c>
    </row>
    <row r="12236" spans="1:1">
      <c r="A12236" t="s">
        <v>6100</v>
      </c>
    </row>
    <row r="12237" spans="1:1">
      <c r="A12237" t="s">
        <v>526</v>
      </c>
    </row>
    <row r="12238" spans="1:1">
      <c r="A12238" t="s">
        <v>387</v>
      </c>
    </row>
    <row r="12239" spans="1:1">
      <c r="A12239" t="s">
        <v>114</v>
      </c>
    </row>
    <row r="12240" spans="1:1">
      <c r="A12240" t="s">
        <v>2790</v>
      </c>
    </row>
    <row r="12241" spans="1:1">
      <c r="A12241" t="s">
        <v>6320</v>
      </c>
    </row>
    <row r="12242" spans="1:1">
      <c r="A12242" t="s">
        <v>1179</v>
      </c>
    </row>
    <row r="12243" spans="1:1">
      <c r="A12243" t="s">
        <v>312</v>
      </c>
    </row>
    <row r="12244" spans="1:1">
      <c r="A12244" t="s">
        <v>120</v>
      </c>
    </row>
    <row r="12245" spans="1:1">
      <c r="A12245" t="s">
        <v>2791</v>
      </c>
    </row>
    <row r="12246" spans="1:1">
      <c r="A12246" t="s">
        <v>6321</v>
      </c>
    </row>
    <row r="12247" spans="1:1">
      <c r="A12247" t="s">
        <v>142</v>
      </c>
    </row>
    <row r="12248" spans="1:1">
      <c r="A12248" t="s">
        <v>108</v>
      </c>
    </row>
    <row r="12249" spans="1:1">
      <c r="A12249" t="s">
        <v>126</v>
      </c>
    </row>
    <row r="12250" spans="1:1">
      <c r="A12250" t="s">
        <v>2792</v>
      </c>
    </row>
    <row r="12251" spans="1:1">
      <c r="A12251" t="s">
        <v>6285</v>
      </c>
    </row>
    <row r="12252" spans="1:1">
      <c r="A12252" t="s">
        <v>1911</v>
      </c>
    </row>
    <row r="12253" spans="1:1">
      <c r="A12253" t="s">
        <v>134</v>
      </c>
    </row>
    <row r="12254" spans="1:1">
      <c r="A12254" t="s">
        <v>126</v>
      </c>
    </row>
    <row r="12255" spans="1:1">
      <c r="A12255" t="s">
        <v>2793</v>
      </c>
    </row>
    <row r="12256" spans="1:1">
      <c r="A12256" t="s">
        <v>6322</v>
      </c>
    </row>
    <row r="12257" spans="1:1">
      <c r="A12257" t="s">
        <v>311</v>
      </c>
    </row>
    <row r="12258" spans="1:1">
      <c r="A12258" t="s">
        <v>367</v>
      </c>
    </row>
    <row r="12259" spans="1:1">
      <c r="A12259" t="s">
        <v>265</v>
      </c>
    </row>
    <row r="12260" spans="1:1">
      <c r="A12260" t="s">
        <v>120</v>
      </c>
    </row>
    <row r="12261" spans="1:1">
      <c r="A12261" t="s">
        <v>2794</v>
      </c>
    </row>
    <row r="12262" spans="1:1">
      <c r="A12262" t="s">
        <v>6320</v>
      </c>
    </row>
    <row r="12263" spans="1:1">
      <c r="A12263" t="s">
        <v>311</v>
      </c>
    </row>
    <row r="12264" spans="1:1">
      <c r="A12264" t="s">
        <v>312</v>
      </c>
    </row>
    <row r="12265" spans="1:1">
      <c r="A12265" t="s">
        <v>126</v>
      </c>
    </row>
    <row r="12266" spans="1:1">
      <c r="A12266" t="s">
        <v>2795</v>
      </c>
    </row>
    <row r="12267" spans="1:1">
      <c r="A12267" t="s">
        <v>5668</v>
      </c>
    </row>
    <row r="12268" spans="1:1">
      <c r="A12268" t="s">
        <v>1008</v>
      </c>
    </row>
    <row r="12269" spans="1:1">
      <c r="A12269" t="s">
        <v>129</v>
      </c>
    </row>
    <row r="12270" spans="1:1">
      <c r="A12270" t="s">
        <v>126</v>
      </c>
    </row>
    <row r="12271" spans="1:1">
      <c r="A12271" t="s">
        <v>2796</v>
      </c>
    </row>
    <row r="12272" spans="1:1">
      <c r="A12272" t="s">
        <v>6323</v>
      </c>
    </row>
    <row r="12273" spans="1:1">
      <c r="A12273" t="s">
        <v>137</v>
      </c>
    </row>
    <row r="12274" spans="1:1">
      <c r="A12274" t="s">
        <v>134</v>
      </c>
    </row>
    <row r="12275" spans="1:1">
      <c r="A12275" t="s">
        <v>126</v>
      </c>
    </row>
    <row r="12276" spans="1:1">
      <c r="A12276" t="s">
        <v>2797</v>
      </c>
    </row>
    <row r="12277" spans="1:1">
      <c r="A12277" t="s">
        <v>6324</v>
      </c>
    </row>
    <row r="12278" spans="1:1">
      <c r="A12278" t="s">
        <v>1008</v>
      </c>
    </row>
    <row r="12279" spans="1:1">
      <c r="A12279" t="s">
        <v>108</v>
      </c>
    </row>
    <row r="12280" spans="1:1">
      <c r="A12280" t="s">
        <v>140</v>
      </c>
    </row>
    <row r="12281" spans="1:1">
      <c r="A12281" t="s">
        <v>2798</v>
      </c>
    </row>
    <row r="12282" spans="1:1">
      <c r="A12282" t="s">
        <v>6025</v>
      </c>
    </row>
    <row r="12283" spans="1:1">
      <c r="A12283" t="s">
        <v>179</v>
      </c>
    </row>
    <row r="12284" spans="1:1">
      <c r="A12284" t="s">
        <v>147</v>
      </c>
    </row>
    <row r="12285" spans="1:1">
      <c r="A12285" t="s">
        <v>140</v>
      </c>
    </row>
    <row r="12286" spans="1:1">
      <c r="A12286" t="s">
        <v>2799</v>
      </c>
    </row>
    <row r="12287" spans="1:1">
      <c r="A12287" t="s">
        <v>6325</v>
      </c>
    </row>
    <row r="12288" spans="1:1">
      <c r="A12288" t="s">
        <v>179</v>
      </c>
    </row>
    <row r="12289" spans="1:1">
      <c r="A12289" t="s">
        <v>147</v>
      </c>
    </row>
    <row r="12290" spans="1:1">
      <c r="A12290" t="s">
        <v>140</v>
      </c>
    </row>
    <row r="12291" spans="1:1">
      <c r="A12291" t="s">
        <v>2800</v>
      </c>
    </row>
    <row r="12292" spans="1:1">
      <c r="A12292" t="s">
        <v>6326</v>
      </c>
    </row>
    <row r="12293" spans="1:1">
      <c r="A12293" t="s">
        <v>311</v>
      </c>
    </row>
    <row r="12294" spans="1:1">
      <c r="A12294" t="s">
        <v>238</v>
      </c>
    </row>
    <row r="12295" spans="1:1">
      <c r="A12295" t="s">
        <v>134</v>
      </c>
    </row>
    <row r="12296" spans="1:1">
      <c r="A12296" t="s">
        <v>265</v>
      </c>
    </row>
    <row r="12297" spans="1:1">
      <c r="A12297" t="s">
        <v>120</v>
      </c>
    </row>
    <row r="12298" spans="1:1">
      <c r="A12298" t="s">
        <v>2801</v>
      </c>
    </row>
    <row r="12299" spans="1:1">
      <c r="A12299" t="s">
        <v>6320</v>
      </c>
    </row>
    <row r="12300" spans="1:1">
      <c r="A12300" t="s">
        <v>311</v>
      </c>
    </row>
    <row r="12301" spans="1:1">
      <c r="A12301" t="s">
        <v>312</v>
      </c>
    </row>
    <row r="12302" spans="1:1">
      <c r="A12302" t="s">
        <v>126</v>
      </c>
    </row>
    <row r="12303" spans="1:1">
      <c r="A12303" t="s">
        <v>2802</v>
      </c>
    </row>
    <row r="12304" spans="1:1">
      <c r="A12304" t="s">
        <v>5668</v>
      </c>
    </row>
    <row r="12305" spans="1:1">
      <c r="A12305" t="s">
        <v>1008</v>
      </c>
    </row>
    <row r="12306" spans="1:1">
      <c r="A12306" t="s">
        <v>129</v>
      </c>
    </row>
    <row r="12307" spans="1:1">
      <c r="A12307" t="s">
        <v>126</v>
      </c>
    </row>
    <row r="12308" spans="1:1">
      <c r="A12308" t="s">
        <v>2803</v>
      </c>
    </row>
    <row r="12309" spans="1:1">
      <c r="A12309" t="s">
        <v>6323</v>
      </c>
    </row>
    <row r="12310" spans="1:1">
      <c r="A12310" t="s">
        <v>137</v>
      </c>
    </row>
    <row r="12311" spans="1:1">
      <c r="A12311" t="s">
        <v>134</v>
      </c>
    </row>
    <row r="12312" spans="1:1">
      <c r="A12312" t="s">
        <v>126</v>
      </c>
    </row>
    <row r="12313" spans="1:1">
      <c r="A12313" t="s">
        <v>2804</v>
      </c>
    </row>
    <row r="12314" spans="1:1">
      <c r="A12314" t="s">
        <v>6324</v>
      </c>
    </row>
    <row r="12315" spans="1:1">
      <c r="A12315" t="s">
        <v>1008</v>
      </c>
    </row>
    <row r="12316" spans="1:1">
      <c r="A12316" t="s">
        <v>108</v>
      </c>
    </row>
    <row r="12317" spans="1:1">
      <c r="A12317" t="s">
        <v>140</v>
      </c>
    </row>
    <row r="12318" spans="1:1">
      <c r="A12318" t="s">
        <v>2805</v>
      </c>
    </row>
    <row r="12319" spans="1:1">
      <c r="A12319" t="s">
        <v>6025</v>
      </c>
    </row>
    <row r="12320" spans="1:1">
      <c r="A12320" t="s">
        <v>179</v>
      </c>
    </row>
    <row r="12321" spans="1:1">
      <c r="A12321" t="s">
        <v>147</v>
      </c>
    </row>
    <row r="12322" spans="1:1">
      <c r="A12322" t="s">
        <v>140</v>
      </c>
    </row>
    <row r="12323" spans="1:1">
      <c r="A12323" t="s">
        <v>2806</v>
      </c>
    </row>
    <row r="12324" spans="1:1">
      <c r="A12324" t="s">
        <v>6325</v>
      </c>
    </row>
    <row r="12325" spans="1:1">
      <c r="A12325" t="s">
        <v>179</v>
      </c>
    </row>
    <row r="12326" spans="1:1">
      <c r="A12326" t="s">
        <v>147</v>
      </c>
    </row>
    <row r="12327" spans="1:1">
      <c r="A12327" t="s">
        <v>140</v>
      </c>
    </row>
    <row r="12328" spans="1:1">
      <c r="A12328" t="s">
        <v>2807</v>
      </c>
    </row>
    <row r="12329" spans="1:1">
      <c r="A12329" t="s">
        <v>6327</v>
      </c>
    </row>
    <row r="12330" spans="1:1">
      <c r="A12330" t="s">
        <v>311</v>
      </c>
    </row>
    <row r="12331" spans="1:1">
      <c r="A12331" t="s">
        <v>238</v>
      </c>
    </row>
    <row r="12332" spans="1:1">
      <c r="A12332" t="s">
        <v>134</v>
      </c>
    </row>
    <row r="12333" spans="1:1">
      <c r="A12333" t="s">
        <v>265</v>
      </c>
    </row>
    <row r="12334" spans="1:1">
      <c r="A12334" t="s">
        <v>120</v>
      </c>
    </row>
    <row r="12335" spans="1:1">
      <c r="A12335" t="s">
        <v>2808</v>
      </c>
    </row>
    <row r="12336" spans="1:1">
      <c r="A12336" t="s">
        <v>6126</v>
      </c>
    </row>
    <row r="12337" spans="1:1">
      <c r="A12337" t="s">
        <v>122</v>
      </c>
    </row>
    <row r="12338" spans="1:1">
      <c r="A12338" t="s">
        <v>123</v>
      </c>
    </row>
    <row r="12339" spans="1:1">
      <c r="A12339" t="s">
        <v>387</v>
      </c>
    </row>
    <row r="12340" spans="1:1">
      <c r="A12340" t="s">
        <v>114</v>
      </c>
    </row>
    <row r="12341" spans="1:1">
      <c r="A12341" t="s">
        <v>2809</v>
      </c>
    </row>
    <row r="12342" spans="1:1">
      <c r="A12342" t="s">
        <v>6328</v>
      </c>
    </row>
    <row r="12343" spans="1:1">
      <c r="A12343" t="s">
        <v>1179</v>
      </c>
    </row>
    <row r="12344" spans="1:1">
      <c r="A12344" t="s">
        <v>1078</v>
      </c>
    </row>
    <row r="12345" spans="1:1">
      <c r="A12345" t="s">
        <v>111</v>
      </c>
    </row>
    <row r="12346" spans="1:1">
      <c r="A12346" t="s">
        <v>16</v>
      </c>
    </row>
    <row r="12347" spans="1:1">
      <c r="A12347" t="s">
        <v>2810</v>
      </c>
    </row>
    <row r="12348" spans="1:1">
      <c r="A12348" t="s">
        <v>6329</v>
      </c>
    </row>
    <row r="12349" spans="1:1">
      <c r="A12349" t="s">
        <v>389</v>
      </c>
    </row>
    <row r="12350" spans="1:1">
      <c r="A12350" t="s">
        <v>108</v>
      </c>
    </row>
    <row r="12351" spans="1:1">
      <c r="A12351" t="s">
        <v>114</v>
      </c>
    </row>
    <row r="12352" spans="1:1">
      <c r="A12352" t="s">
        <v>2811</v>
      </c>
    </row>
    <row r="12353" spans="1:1">
      <c r="A12353" t="s">
        <v>5609</v>
      </c>
    </row>
    <row r="12354" spans="1:1">
      <c r="A12354" t="s">
        <v>2429</v>
      </c>
    </row>
    <row r="12355" spans="1:1">
      <c r="A12355" t="s">
        <v>117</v>
      </c>
    </row>
    <row r="12356" spans="1:1">
      <c r="A12356" t="s">
        <v>114</v>
      </c>
    </row>
    <row r="12357" spans="1:1">
      <c r="A12357" t="s">
        <v>2812</v>
      </c>
    </row>
    <row r="12358" spans="1:1">
      <c r="A12358" t="s">
        <v>5651</v>
      </c>
    </row>
    <row r="12359" spans="1:1">
      <c r="A12359" t="s">
        <v>1911</v>
      </c>
    </row>
    <row r="12360" spans="1:1">
      <c r="A12360" t="s">
        <v>387</v>
      </c>
    </row>
    <row r="12361" spans="1:1">
      <c r="A12361" t="s">
        <v>114</v>
      </c>
    </row>
    <row r="12362" spans="1:1">
      <c r="A12362" t="s">
        <v>2813</v>
      </c>
    </row>
    <row r="12363" spans="1:1">
      <c r="A12363" t="s">
        <v>5948</v>
      </c>
    </row>
    <row r="12364" spans="1:1">
      <c r="A12364" t="s">
        <v>137</v>
      </c>
    </row>
    <row r="12365" spans="1:1">
      <c r="A12365" t="s">
        <v>387</v>
      </c>
    </row>
    <row r="12366" spans="1:1">
      <c r="A12366" t="s">
        <v>114</v>
      </c>
    </row>
    <row r="12367" spans="1:1">
      <c r="A12367" t="s">
        <v>2814</v>
      </c>
    </row>
    <row r="12368" spans="1:1">
      <c r="A12368" t="s">
        <v>6330</v>
      </c>
    </row>
    <row r="12369" spans="1:1">
      <c r="A12369" t="s">
        <v>1008</v>
      </c>
    </row>
    <row r="12370" spans="1:1">
      <c r="A12370" t="s">
        <v>117</v>
      </c>
    </row>
    <row r="12371" spans="1:1">
      <c r="A12371" t="s">
        <v>114</v>
      </c>
    </row>
    <row r="12372" spans="1:1">
      <c r="A12372" t="s">
        <v>2815</v>
      </c>
    </row>
    <row r="12373" spans="1:1">
      <c r="A12373" t="s">
        <v>6275</v>
      </c>
    </row>
    <row r="12374" spans="1:1">
      <c r="A12374" t="s">
        <v>139</v>
      </c>
    </row>
    <row r="12375" spans="1:1">
      <c r="A12375" t="s">
        <v>117</v>
      </c>
    </row>
    <row r="12376" spans="1:1">
      <c r="A12376" t="s">
        <v>114</v>
      </c>
    </row>
    <row r="12377" spans="1:1">
      <c r="A12377" t="s">
        <v>2816</v>
      </c>
    </row>
    <row r="12378" spans="1:1">
      <c r="A12378" t="s">
        <v>6331</v>
      </c>
    </row>
    <row r="12379" spans="1:1">
      <c r="A12379" t="s">
        <v>1008</v>
      </c>
    </row>
    <row r="12380" spans="1:1">
      <c r="A12380" t="s">
        <v>117</v>
      </c>
    </row>
    <row r="12381" spans="1:1">
      <c r="A12381" t="s">
        <v>111</v>
      </c>
    </row>
    <row r="12382" spans="1:1">
      <c r="A12382" t="s">
        <v>16</v>
      </c>
    </row>
    <row r="12383" spans="1:1">
      <c r="A12383" t="s">
        <v>2817</v>
      </c>
    </row>
    <row r="12384" spans="1:1">
      <c r="A12384" t="s">
        <v>6332</v>
      </c>
    </row>
    <row r="12385" spans="1:1">
      <c r="A12385" t="s">
        <v>389</v>
      </c>
    </row>
    <row r="12386" spans="1:1">
      <c r="A12386" t="s">
        <v>108</v>
      </c>
    </row>
    <row r="12387" spans="1:1">
      <c r="A12387" t="s">
        <v>114</v>
      </c>
    </row>
    <row r="12388" spans="1:1">
      <c r="A12388" t="s">
        <v>2818</v>
      </c>
    </row>
    <row r="12389" spans="1:1">
      <c r="A12389" t="s">
        <v>6333</v>
      </c>
    </row>
    <row r="12390" spans="1:1">
      <c r="A12390" t="s">
        <v>137</v>
      </c>
    </row>
    <row r="12391" spans="1:1">
      <c r="A12391" t="s">
        <v>387</v>
      </c>
    </row>
    <row r="12392" spans="1:1">
      <c r="A12392" t="s">
        <v>114</v>
      </c>
    </row>
    <row r="12393" spans="1:1">
      <c r="A12393" t="s">
        <v>2819</v>
      </c>
    </row>
    <row r="12394" spans="1:1">
      <c r="A12394" t="s">
        <v>6334</v>
      </c>
    </row>
    <row r="12395" spans="1:1">
      <c r="A12395" t="s">
        <v>137</v>
      </c>
    </row>
    <row r="12396" spans="1:1">
      <c r="A12396" t="s">
        <v>387</v>
      </c>
    </row>
    <row r="12397" spans="1:1">
      <c r="A12397" t="s">
        <v>114</v>
      </c>
    </row>
    <row r="12398" spans="1:1">
      <c r="A12398" t="s">
        <v>2820</v>
      </c>
    </row>
    <row r="12399" spans="1:1">
      <c r="A12399" t="s">
        <v>6335</v>
      </c>
    </row>
    <row r="12400" spans="1:1">
      <c r="A12400" t="s">
        <v>137</v>
      </c>
    </row>
    <row r="12401" spans="1:1">
      <c r="A12401" t="s">
        <v>387</v>
      </c>
    </row>
    <row r="12402" spans="1:1">
      <c r="A12402" t="s">
        <v>114</v>
      </c>
    </row>
    <row r="12403" spans="1:1">
      <c r="A12403" t="s">
        <v>2821</v>
      </c>
    </row>
    <row r="12404" spans="1:1">
      <c r="A12404" t="s">
        <v>5832</v>
      </c>
    </row>
    <row r="12405" spans="1:1">
      <c r="A12405" t="s">
        <v>142</v>
      </c>
    </row>
    <row r="12406" spans="1:1">
      <c r="A12406" t="s">
        <v>117</v>
      </c>
    </row>
    <row r="12407" spans="1:1">
      <c r="A12407" t="s">
        <v>111</v>
      </c>
    </row>
    <row r="12408" spans="1:1">
      <c r="A12408" t="s">
        <v>16</v>
      </c>
    </row>
    <row r="12409" spans="1:1">
      <c r="A12409" t="s">
        <v>2822</v>
      </c>
    </row>
    <row r="12410" spans="1:1">
      <c r="A12410" t="s">
        <v>6332</v>
      </c>
    </row>
    <row r="12411" spans="1:1">
      <c r="A12411" t="s">
        <v>389</v>
      </c>
    </row>
    <row r="12412" spans="1:1">
      <c r="A12412" t="s">
        <v>108</v>
      </c>
    </row>
    <row r="12413" spans="1:1">
      <c r="A12413" t="s">
        <v>114</v>
      </c>
    </row>
    <row r="12414" spans="1:1">
      <c r="A12414" t="s">
        <v>2823</v>
      </c>
    </row>
    <row r="12415" spans="1:1">
      <c r="A12415" t="s">
        <v>6336</v>
      </c>
    </row>
    <row r="12416" spans="1:1">
      <c r="A12416" t="s">
        <v>2163</v>
      </c>
    </row>
    <row r="12417" spans="1:1">
      <c r="A12417" t="s">
        <v>117</v>
      </c>
    </row>
    <row r="12418" spans="1:1">
      <c r="A12418" t="s">
        <v>114</v>
      </c>
    </row>
    <row r="12419" spans="1:1">
      <c r="A12419" t="s">
        <v>2824</v>
      </c>
    </row>
    <row r="12420" spans="1:1">
      <c r="A12420" t="s">
        <v>6337</v>
      </c>
    </row>
    <row r="12421" spans="1:1">
      <c r="A12421" t="s">
        <v>128</v>
      </c>
    </row>
    <row r="12422" spans="1:1">
      <c r="A12422" t="s">
        <v>117</v>
      </c>
    </row>
    <row r="12423" spans="1:1">
      <c r="A12423" t="s">
        <v>114</v>
      </c>
    </row>
    <row r="12424" spans="1:1">
      <c r="A12424" t="s">
        <v>2825</v>
      </c>
    </row>
    <row r="12425" spans="1:1">
      <c r="A12425" t="s">
        <v>6337</v>
      </c>
    </row>
    <row r="12426" spans="1:1">
      <c r="A12426" t="s">
        <v>128</v>
      </c>
    </row>
    <row r="12427" spans="1:1">
      <c r="A12427" t="s">
        <v>117</v>
      </c>
    </row>
    <row r="12428" spans="1:1">
      <c r="A12428" t="s">
        <v>111</v>
      </c>
    </row>
    <row r="12429" spans="1:1">
      <c r="A12429" t="s">
        <v>16</v>
      </c>
    </row>
    <row r="12430" spans="1:1">
      <c r="A12430" t="s">
        <v>2826</v>
      </c>
    </row>
    <row r="12431" spans="1:1">
      <c r="A12431" t="s">
        <v>6338</v>
      </c>
    </row>
    <row r="12432" spans="1:1">
      <c r="A12432" t="s">
        <v>389</v>
      </c>
    </row>
    <row r="12433" spans="1:1">
      <c r="A12433" t="s">
        <v>108</v>
      </c>
    </row>
    <row r="12434" spans="1:1">
      <c r="A12434" t="s">
        <v>114</v>
      </c>
    </row>
    <row r="12435" spans="1:1">
      <c r="A12435" t="s">
        <v>2827</v>
      </c>
    </row>
    <row r="12436" spans="1:1">
      <c r="A12436" t="s">
        <v>2538</v>
      </c>
    </row>
    <row r="12437" spans="1:1">
      <c r="A12437" t="s">
        <v>6339</v>
      </c>
    </row>
    <row r="12438" spans="1:1">
      <c r="A12438" t="s">
        <v>2088</v>
      </c>
    </row>
    <row r="12439" spans="1:1">
      <c r="A12439" t="s">
        <v>114</v>
      </c>
    </row>
    <row r="12440" spans="1:1">
      <c r="A12440" t="s">
        <v>2828</v>
      </c>
    </row>
    <row r="12441" spans="1:1">
      <c r="A12441" t="s">
        <v>5651</v>
      </c>
    </row>
    <row r="12442" spans="1:1">
      <c r="A12442" t="s">
        <v>1911</v>
      </c>
    </row>
    <row r="12443" spans="1:1">
      <c r="A12443" t="s">
        <v>387</v>
      </c>
    </row>
    <row r="12444" spans="1:1">
      <c r="A12444" t="s">
        <v>114</v>
      </c>
    </row>
    <row r="12445" spans="1:1">
      <c r="A12445" t="s">
        <v>2829</v>
      </c>
    </row>
    <row r="12446" spans="1:1">
      <c r="A12446" t="s">
        <v>5778</v>
      </c>
    </row>
    <row r="12447" spans="1:1">
      <c r="A12447" t="s">
        <v>133</v>
      </c>
    </row>
    <row r="12448" spans="1:1">
      <c r="A12448" t="s">
        <v>387</v>
      </c>
    </row>
    <row r="12449" spans="1:1">
      <c r="A12449" t="s">
        <v>111</v>
      </c>
    </row>
    <row r="12450" spans="1:1">
      <c r="A12450" t="s">
        <v>16</v>
      </c>
    </row>
    <row r="12451" spans="1:1">
      <c r="A12451" t="s">
        <v>2830</v>
      </c>
    </row>
    <row r="12452" spans="1:1">
      <c r="A12452" t="s">
        <v>6340</v>
      </c>
    </row>
    <row r="12453" spans="1:1">
      <c r="A12453" t="s">
        <v>389</v>
      </c>
    </row>
    <row r="12454" spans="1:1">
      <c r="A12454" t="s">
        <v>108</v>
      </c>
    </row>
    <row r="12455" spans="1:1">
      <c r="A12455" t="s">
        <v>114</v>
      </c>
    </row>
    <row r="12456" spans="1:1">
      <c r="A12456" t="s">
        <v>2831</v>
      </c>
    </row>
    <row r="12457" spans="1:1">
      <c r="A12457" t="s">
        <v>2832</v>
      </c>
    </row>
    <row r="12458" spans="1:1">
      <c r="A12458" t="s">
        <v>6341</v>
      </c>
    </row>
    <row r="12459" spans="1:1">
      <c r="A12459" t="s">
        <v>2833</v>
      </c>
    </row>
    <row r="12460" spans="1:1">
      <c r="A12460" t="s">
        <v>114</v>
      </c>
    </row>
    <row r="12461" spans="1:1">
      <c r="A12461" t="s">
        <v>2834</v>
      </c>
    </row>
    <row r="12462" spans="1:1">
      <c r="A12462" t="s">
        <v>6342</v>
      </c>
    </row>
    <row r="12463" spans="1:1">
      <c r="A12463" t="s">
        <v>137</v>
      </c>
    </row>
    <row r="12464" spans="1:1">
      <c r="A12464" t="s">
        <v>387</v>
      </c>
    </row>
    <row r="12465" spans="1:1">
      <c r="A12465" t="s">
        <v>114</v>
      </c>
    </row>
    <row r="12466" spans="1:1">
      <c r="A12466" t="s">
        <v>2835</v>
      </c>
    </row>
    <row r="12467" spans="1:1">
      <c r="A12467" t="s">
        <v>2538</v>
      </c>
    </row>
    <row r="12468" spans="1:1">
      <c r="A12468" t="s">
        <v>6343</v>
      </c>
    </row>
    <row r="12469" spans="1:1">
      <c r="A12469" t="s">
        <v>2088</v>
      </c>
    </row>
    <row r="12470" spans="1:1">
      <c r="A12470" t="s">
        <v>114</v>
      </c>
    </row>
    <row r="12471" spans="1:1">
      <c r="A12471" t="s">
        <v>2836</v>
      </c>
    </row>
    <row r="12472" spans="1:1">
      <c r="A12472" t="s">
        <v>5632</v>
      </c>
    </row>
    <row r="12473" spans="1:1">
      <c r="A12473" t="s">
        <v>2248</v>
      </c>
    </row>
    <row r="12474" spans="1:1">
      <c r="A12474" t="s">
        <v>117</v>
      </c>
    </row>
    <row r="12475" spans="1:1">
      <c r="A12475" t="s">
        <v>114</v>
      </c>
    </row>
    <row r="12476" spans="1:1">
      <c r="A12476" t="s">
        <v>2837</v>
      </c>
    </row>
    <row r="12477" spans="1:1">
      <c r="A12477" t="s">
        <v>5626</v>
      </c>
    </row>
    <row r="12478" spans="1:1">
      <c r="A12478" t="s">
        <v>606</v>
      </c>
    </row>
    <row r="12479" spans="1:1">
      <c r="A12479" t="s">
        <v>117</v>
      </c>
    </row>
    <row r="12480" spans="1:1">
      <c r="A12480" t="s">
        <v>114</v>
      </c>
    </row>
    <row r="12481" spans="1:1">
      <c r="A12481" t="s">
        <v>2838</v>
      </c>
    </row>
    <row r="12482" spans="1:1">
      <c r="A12482" t="s">
        <v>6061</v>
      </c>
    </row>
    <row r="12483" spans="1:1">
      <c r="A12483" t="s">
        <v>1911</v>
      </c>
    </row>
    <row r="12484" spans="1:1">
      <c r="A12484" t="s">
        <v>387</v>
      </c>
    </row>
    <row r="12485" spans="1:1">
      <c r="A12485" t="s">
        <v>114</v>
      </c>
    </row>
    <row r="12486" spans="1:1">
      <c r="A12486" t="s">
        <v>2839</v>
      </c>
    </row>
    <row r="12487" spans="1:1">
      <c r="A12487" t="s">
        <v>6344</v>
      </c>
    </row>
    <row r="12488" spans="1:1">
      <c r="A12488" t="s">
        <v>1911</v>
      </c>
    </row>
    <row r="12489" spans="1:1">
      <c r="A12489" t="s">
        <v>387</v>
      </c>
    </row>
    <row r="12490" spans="1:1">
      <c r="A12490" t="s">
        <v>114</v>
      </c>
    </row>
    <row r="12491" spans="1:1">
      <c r="A12491" t="s">
        <v>2840</v>
      </c>
    </row>
    <row r="12492" spans="1:1">
      <c r="A12492" t="s">
        <v>5651</v>
      </c>
    </row>
    <row r="12493" spans="1:1">
      <c r="A12493" t="s">
        <v>1911</v>
      </c>
    </row>
    <row r="12494" spans="1:1">
      <c r="A12494" t="s">
        <v>387</v>
      </c>
    </row>
    <row r="12495" spans="1:1">
      <c r="A12495" t="s">
        <v>114</v>
      </c>
    </row>
    <row r="12496" spans="1:1">
      <c r="A12496" t="s">
        <v>2841</v>
      </c>
    </row>
    <row r="12497" spans="1:1">
      <c r="A12497" t="s">
        <v>5889</v>
      </c>
    </row>
    <row r="12498" spans="1:1">
      <c r="A12498" t="s">
        <v>137</v>
      </c>
    </row>
    <row r="12499" spans="1:1">
      <c r="A12499" t="s">
        <v>387</v>
      </c>
    </row>
    <row r="12500" spans="1:1">
      <c r="A12500" t="s">
        <v>114</v>
      </c>
    </row>
    <row r="12501" spans="1:1">
      <c r="A12501" t="s">
        <v>2842</v>
      </c>
    </row>
    <row r="12502" spans="1:1">
      <c r="A12502" t="s">
        <v>6175</v>
      </c>
    </row>
    <row r="12503" spans="1:1">
      <c r="A12503" t="s">
        <v>131</v>
      </c>
    </row>
    <row r="12504" spans="1:1">
      <c r="A12504" t="s">
        <v>117</v>
      </c>
    </row>
    <row r="12505" spans="1:1">
      <c r="A12505" t="s">
        <v>114</v>
      </c>
    </row>
    <row r="12506" spans="1:1">
      <c r="A12506" t="s">
        <v>2843</v>
      </c>
    </row>
    <row r="12507" spans="1:1">
      <c r="A12507" t="s">
        <v>5626</v>
      </c>
    </row>
    <row r="12508" spans="1:1">
      <c r="A12508" t="s">
        <v>1918</v>
      </c>
    </row>
    <row r="12509" spans="1:1">
      <c r="A12509" t="s">
        <v>117</v>
      </c>
    </row>
    <row r="12510" spans="1:1">
      <c r="A12510" t="s">
        <v>114</v>
      </c>
    </row>
    <row r="12511" spans="1:1">
      <c r="A12511" t="s">
        <v>2844</v>
      </c>
    </row>
    <row r="12512" spans="1:1">
      <c r="A12512" t="s">
        <v>6199</v>
      </c>
    </row>
    <row r="12513" spans="1:1">
      <c r="A12513" t="s">
        <v>137</v>
      </c>
    </row>
    <row r="12514" spans="1:1">
      <c r="A12514" t="s">
        <v>387</v>
      </c>
    </row>
    <row r="12515" spans="1:1">
      <c r="A12515" t="s">
        <v>114</v>
      </c>
    </row>
    <row r="12516" spans="1:1">
      <c r="A12516" t="s">
        <v>2845</v>
      </c>
    </row>
    <row r="12517" spans="1:1">
      <c r="A12517" t="s">
        <v>6345</v>
      </c>
    </row>
    <row r="12518" spans="1:1">
      <c r="A12518" t="s">
        <v>137</v>
      </c>
    </row>
    <row r="12519" spans="1:1">
      <c r="A12519" t="s">
        <v>387</v>
      </c>
    </row>
    <row r="12520" spans="1:1">
      <c r="A12520" t="s">
        <v>114</v>
      </c>
    </row>
    <row r="12521" spans="1:1">
      <c r="A12521" t="s">
        <v>2846</v>
      </c>
    </row>
    <row r="12522" spans="1:1">
      <c r="A12522" t="s">
        <v>6346</v>
      </c>
    </row>
    <row r="12523" spans="1:1">
      <c r="A12523" t="s">
        <v>526</v>
      </c>
    </row>
    <row r="12524" spans="1:1">
      <c r="A12524" t="s">
        <v>387</v>
      </c>
    </row>
    <row r="12525" spans="1:1">
      <c r="A12525" t="s">
        <v>114</v>
      </c>
    </row>
    <row r="12526" spans="1:1">
      <c r="A12526" t="s">
        <v>2847</v>
      </c>
    </row>
    <row r="12527" spans="1:1">
      <c r="A12527" t="s">
        <v>5633</v>
      </c>
    </row>
    <row r="12528" spans="1:1">
      <c r="A12528" t="s">
        <v>2848</v>
      </c>
    </row>
    <row r="12529" spans="1:1">
      <c r="A12529" t="s">
        <v>117</v>
      </c>
    </row>
    <row r="12530" spans="1:1">
      <c r="A12530" t="s">
        <v>114</v>
      </c>
    </row>
    <row r="12531" spans="1:1">
      <c r="A12531" t="s">
        <v>2849</v>
      </c>
    </row>
    <row r="12532" spans="1:1">
      <c r="A12532" t="s">
        <v>5818</v>
      </c>
    </row>
    <row r="12533" spans="1:1">
      <c r="A12533" t="s">
        <v>137</v>
      </c>
    </row>
    <row r="12534" spans="1:1">
      <c r="A12534" t="s">
        <v>387</v>
      </c>
    </row>
    <row r="12535" spans="1:1">
      <c r="A12535" t="s">
        <v>114</v>
      </c>
    </row>
    <row r="12536" spans="1:1">
      <c r="A12536" t="s">
        <v>2850</v>
      </c>
    </row>
    <row r="12537" spans="1:1">
      <c r="A12537" t="s">
        <v>6347</v>
      </c>
    </row>
    <row r="12538" spans="1:1">
      <c r="A12538" t="s">
        <v>137</v>
      </c>
    </row>
    <row r="12539" spans="1:1">
      <c r="A12539" t="s">
        <v>387</v>
      </c>
    </row>
    <row r="12540" spans="1:1">
      <c r="A12540" t="s">
        <v>114</v>
      </c>
    </row>
    <row r="12541" spans="1:1">
      <c r="A12541" t="s">
        <v>2851</v>
      </c>
    </row>
    <row r="12542" spans="1:1">
      <c r="A12542" t="s">
        <v>6348</v>
      </c>
    </row>
    <row r="12543" spans="1:1">
      <c r="A12543" t="s">
        <v>133</v>
      </c>
    </row>
    <row r="12544" spans="1:1">
      <c r="A12544" t="s">
        <v>387</v>
      </c>
    </row>
    <row r="12545" spans="1:1">
      <c r="A12545" t="s">
        <v>114</v>
      </c>
    </row>
    <row r="12546" spans="1:1">
      <c r="A12546" t="s">
        <v>2852</v>
      </c>
    </row>
    <row r="12547" spans="1:1">
      <c r="A12547" t="s">
        <v>6140</v>
      </c>
    </row>
    <row r="12548" spans="1:1">
      <c r="A12548" t="s">
        <v>526</v>
      </c>
    </row>
    <row r="12549" spans="1:1">
      <c r="A12549" t="s">
        <v>387</v>
      </c>
    </row>
    <row r="12550" spans="1:1">
      <c r="A12550" t="s">
        <v>114</v>
      </c>
    </row>
    <row r="12551" spans="1:1">
      <c r="A12551" t="s">
        <v>2853</v>
      </c>
    </row>
    <row r="12552" spans="1:1">
      <c r="A12552" t="s">
        <v>6262</v>
      </c>
    </row>
    <row r="12553" spans="1:1">
      <c r="A12553" t="s">
        <v>137</v>
      </c>
    </row>
    <row r="12554" spans="1:1">
      <c r="A12554" t="s">
        <v>387</v>
      </c>
    </row>
    <row r="12555" spans="1:1">
      <c r="A12555" t="s">
        <v>114</v>
      </c>
    </row>
    <row r="12556" spans="1:1">
      <c r="A12556" t="s">
        <v>2854</v>
      </c>
    </row>
    <row r="12557" spans="1:1">
      <c r="A12557" t="s">
        <v>6191</v>
      </c>
    </row>
    <row r="12558" spans="1:1">
      <c r="A12558" t="s">
        <v>137</v>
      </c>
    </row>
    <row r="12559" spans="1:1">
      <c r="A12559" t="s">
        <v>387</v>
      </c>
    </row>
    <row r="12560" spans="1:1">
      <c r="A12560" t="s">
        <v>114</v>
      </c>
    </row>
    <row r="12561" spans="1:1">
      <c r="A12561" t="s">
        <v>2855</v>
      </c>
    </row>
    <row r="12562" spans="1:1">
      <c r="A12562" t="s">
        <v>5972</v>
      </c>
    </row>
    <row r="12563" spans="1:1">
      <c r="A12563" t="s">
        <v>1911</v>
      </c>
    </row>
    <row r="12564" spans="1:1">
      <c r="A12564" t="s">
        <v>387</v>
      </c>
    </row>
    <row r="12565" spans="1:1">
      <c r="A12565" t="s">
        <v>114</v>
      </c>
    </row>
    <row r="12566" spans="1:1">
      <c r="A12566" t="s">
        <v>2856</v>
      </c>
    </row>
    <row r="12567" spans="1:1">
      <c r="A12567" t="s">
        <v>6349</v>
      </c>
    </row>
    <row r="12568" spans="1:1">
      <c r="A12568" t="s">
        <v>128</v>
      </c>
    </row>
    <row r="12569" spans="1:1">
      <c r="A12569" t="s">
        <v>117</v>
      </c>
    </row>
    <row r="12570" spans="1:1">
      <c r="A12570" t="s">
        <v>114</v>
      </c>
    </row>
    <row r="12571" spans="1:1">
      <c r="A12571" t="s">
        <v>2857</v>
      </c>
    </row>
    <row r="12572" spans="1:1">
      <c r="A12572" t="s">
        <v>5778</v>
      </c>
    </row>
    <row r="12573" spans="1:1">
      <c r="A12573" t="s">
        <v>526</v>
      </c>
    </row>
    <row r="12574" spans="1:1">
      <c r="A12574" t="s">
        <v>387</v>
      </c>
    </row>
    <row r="12575" spans="1:1">
      <c r="A12575" t="s">
        <v>114</v>
      </c>
    </row>
    <row r="12576" spans="1:1">
      <c r="A12576" t="s">
        <v>2858</v>
      </c>
    </row>
    <row r="12577" spans="1:1">
      <c r="A12577" t="s">
        <v>5928</v>
      </c>
    </row>
    <row r="12578" spans="1:1">
      <c r="A12578" t="s">
        <v>174</v>
      </c>
    </row>
    <row r="12579" spans="1:1">
      <c r="A12579" t="s">
        <v>117</v>
      </c>
    </row>
    <row r="12580" spans="1:1">
      <c r="A12580" t="s">
        <v>114</v>
      </c>
    </row>
    <row r="12581" spans="1:1">
      <c r="A12581" t="s">
        <v>2859</v>
      </c>
    </row>
    <row r="12582" spans="1:1">
      <c r="A12582" t="s">
        <v>5700</v>
      </c>
    </row>
    <row r="12583" spans="1:1">
      <c r="A12583" t="s">
        <v>128</v>
      </c>
    </row>
    <row r="12584" spans="1:1">
      <c r="A12584" t="s">
        <v>117</v>
      </c>
    </row>
    <row r="12585" spans="1:1">
      <c r="A12585" t="s">
        <v>114</v>
      </c>
    </row>
    <row r="12586" spans="1:1">
      <c r="A12586" t="s">
        <v>2860</v>
      </c>
    </row>
    <row r="12587" spans="1:1">
      <c r="A12587" t="s">
        <v>5700</v>
      </c>
    </row>
    <row r="12588" spans="1:1">
      <c r="A12588" t="s">
        <v>128</v>
      </c>
    </row>
    <row r="12589" spans="1:1">
      <c r="A12589" t="s">
        <v>117</v>
      </c>
    </row>
    <row r="12590" spans="1:1">
      <c r="A12590" t="s">
        <v>114</v>
      </c>
    </row>
    <row r="12591" spans="1:1">
      <c r="A12591" t="s">
        <v>2861</v>
      </c>
    </row>
    <row r="12592" spans="1:1">
      <c r="A12592" t="s">
        <v>5700</v>
      </c>
    </row>
    <row r="12593" spans="1:1">
      <c r="A12593" t="s">
        <v>128</v>
      </c>
    </row>
    <row r="12594" spans="1:1">
      <c r="A12594" t="s">
        <v>117</v>
      </c>
    </row>
    <row r="12595" spans="1:1">
      <c r="A12595" t="s">
        <v>114</v>
      </c>
    </row>
    <row r="12596" spans="1:1">
      <c r="A12596" t="s">
        <v>2862</v>
      </c>
    </row>
    <row r="12597" spans="1:1">
      <c r="A12597" t="s">
        <v>6188</v>
      </c>
    </row>
    <row r="12598" spans="1:1">
      <c r="A12598" t="s">
        <v>122</v>
      </c>
    </row>
    <row r="12599" spans="1:1">
      <c r="A12599" t="s">
        <v>117</v>
      </c>
    </row>
    <row r="12600" spans="1:1">
      <c r="A12600" t="s">
        <v>114</v>
      </c>
    </row>
    <row r="12601" spans="1:1">
      <c r="A12601" t="s">
        <v>2863</v>
      </c>
    </row>
    <row r="12602" spans="1:1">
      <c r="A12602" t="s">
        <v>5698</v>
      </c>
    </row>
    <row r="12603" spans="1:1">
      <c r="A12603" t="s">
        <v>224</v>
      </c>
    </row>
    <row r="12604" spans="1:1">
      <c r="A12604" t="s">
        <v>117</v>
      </c>
    </row>
    <row r="12605" spans="1:1">
      <c r="A12605" t="s">
        <v>114</v>
      </c>
    </row>
    <row r="12606" spans="1:1">
      <c r="A12606" t="s">
        <v>2864</v>
      </c>
    </row>
    <row r="12607" spans="1:1">
      <c r="A12607" t="s">
        <v>5691</v>
      </c>
    </row>
    <row r="12608" spans="1:1">
      <c r="A12608" t="s">
        <v>227</v>
      </c>
    </row>
    <row r="12609" spans="1:1">
      <c r="A12609" t="s">
        <v>117</v>
      </c>
    </row>
    <row r="12610" spans="1:1">
      <c r="A12610" t="s">
        <v>114</v>
      </c>
    </row>
    <row r="12611" spans="1:1">
      <c r="A12611" t="s">
        <v>2865</v>
      </c>
    </row>
    <row r="12612" spans="1:1">
      <c r="A12612" t="s">
        <v>5700</v>
      </c>
    </row>
    <row r="12613" spans="1:1">
      <c r="A12613" t="s">
        <v>128</v>
      </c>
    </row>
    <row r="12614" spans="1:1">
      <c r="A12614" t="s">
        <v>117</v>
      </c>
    </row>
    <row r="12615" spans="1:1">
      <c r="A12615" t="s">
        <v>114</v>
      </c>
    </row>
    <row r="12616" spans="1:1">
      <c r="A12616" t="s">
        <v>2866</v>
      </c>
    </row>
    <row r="12617" spans="1:1">
      <c r="A12617" t="s">
        <v>5928</v>
      </c>
    </row>
    <row r="12618" spans="1:1">
      <c r="A12618" t="s">
        <v>128</v>
      </c>
    </row>
    <row r="12619" spans="1:1">
      <c r="A12619" t="s">
        <v>117</v>
      </c>
    </row>
    <row r="12620" spans="1:1">
      <c r="A12620" t="s">
        <v>114</v>
      </c>
    </row>
    <row r="12621" spans="1:1">
      <c r="A12621" t="s">
        <v>2867</v>
      </c>
    </row>
    <row r="12622" spans="1:1">
      <c r="A12622" t="s">
        <v>5698</v>
      </c>
    </row>
    <row r="12623" spans="1:1">
      <c r="A12623" t="s">
        <v>556</v>
      </c>
    </row>
    <row r="12624" spans="1:1">
      <c r="A12624" t="s">
        <v>117</v>
      </c>
    </row>
    <row r="12625" spans="1:1">
      <c r="A12625" t="s">
        <v>114</v>
      </c>
    </row>
    <row r="12626" spans="1:1">
      <c r="A12626" t="s">
        <v>2868</v>
      </c>
    </row>
    <row r="12627" spans="1:1">
      <c r="A12627" t="s">
        <v>5604</v>
      </c>
    </row>
    <row r="12628" spans="1:1">
      <c r="A12628" t="s">
        <v>1218</v>
      </c>
    </row>
    <row r="12629" spans="1:1">
      <c r="A12629" t="s">
        <v>117</v>
      </c>
    </row>
    <row r="12630" spans="1:1">
      <c r="A12630" t="s">
        <v>114</v>
      </c>
    </row>
    <row r="12631" spans="1:1">
      <c r="A12631" t="s">
        <v>2869</v>
      </c>
    </row>
    <row r="12632" spans="1:1">
      <c r="A12632" t="s">
        <v>5700</v>
      </c>
    </row>
    <row r="12633" spans="1:1">
      <c r="A12633" t="s">
        <v>128</v>
      </c>
    </row>
    <row r="12634" spans="1:1">
      <c r="A12634" t="s">
        <v>117</v>
      </c>
    </row>
    <row r="12635" spans="1:1">
      <c r="A12635" t="s">
        <v>114</v>
      </c>
    </row>
    <row r="12636" spans="1:1">
      <c r="A12636" t="s">
        <v>2870</v>
      </c>
    </row>
    <row r="12637" spans="1:1">
      <c r="A12637" t="s">
        <v>5700</v>
      </c>
    </row>
    <row r="12638" spans="1:1">
      <c r="A12638" t="s">
        <v>128</v>
      </c>
    </row>
    <row r="12639" spans="1:1">
      <c r="A12639" t="s">
        <v>117</v>
      </c>
    </row>
    <row r="12640" spans="1:1">
      <c r="A12640" t="s">
        <v>114</v>
      </c>
    </row>
    <row r="12641" spans="1:1">
      <c r="A12641" t="s">
        <v>2871</v>
      </c>
    </row>
    <row r="12642" spans="1:1">
      <c r="A12642" t="s">
        <v>5700</v>
      </c>
    </row>
    <row r="12643" spans="1:1">
      <c r="A12643" t="s">
        <v>128</v>
      </c>
    </row>
    <row r="12644" spans="1:1">
      <c r="A12644" t="s">
        <v>117</v>
      </c>
    </row>
    <row r="12645" spans="1:1">
      <c r="A12645" t="s">
        <v>114</v>
      </c>
    </row>
    <row r="12646" spans="1:1">
      <c r="A12646" t="s">
        <v>2872</v>
      </c>
    </row>
    <row r="12647" spans="1:1">
      <c r="A12647" t="s">
        <v>5927</v>
      </c>
    </row>
    <row r="12648" spans="1:1">
      <c r="A12648" t="s">
        <v>128</v>
      </c>
    </row>
    <row r="12649" spans="1:1">
      <c r="A12649" t="s">
        <v>117</v>
      </c>
    </row>
    <row r="12650" spans="1:1">
      <c r="A12650" t="s">
        <v>114</v>
      </c>
    </row>
    <row r="12651" spans="1:1">
      <c r="A12651" t="s">
        <v>2873</v>
      </c>
    </row>
    <row r="12652" spans="1:1">
      <c r="A12652" t="s">
        <v>5698</v>
      </c>
    </row>
    <row r="12653" spans="1:1">
      <c r="A12653" t="s">
        <v>224</v>
      </c>
    </row>
    <row r="12654" spans="1:1">
      <c r="A12654" t="s">
        <v>117</v>
      </c>
    </row>
    <row r="12655" spans="1:1">
      <c r="A12655" t="s">
        <v>114</v>
      </c>
    </row>
    <row r="12656" spans="1:1">
      <c r="A12656" t="s">
        <v>2874</v>
      </c>
    </row>
    <row r="12657" spans="1:1">
      <c r="A12657" t="s">
        <v>6350</v>
      </c>
    </row>
    <row r="12658" spans="1:1">
      <c r="A12658" t="s">
        <v>244</v>
      </c>
    </row>
    <row r="12659" spans="1:1">
      <c r="A12659" t="s">
        <v>117</v>
      </c>
    </row>
    <row r="12660" spans="1:1">
      <c r="A12660" t="s">
        <v>114</v>
      </c>
    </row>
    <row r="12661" spans="1:1">
      <c r="A12661" t="s">
        <v>2875</v>
      </c>
    </row>
    <row r="12662" spans="1:1">
      <c r="A12662" t="s">
        <v>6351</v>
      </c>
    </row>
    <row r="12663" spans="1:1">
      <c r="A12663" t="s">
        <v>133</v>
      </c>
    </row>
    <row r="12664" spans="1:1">
      <c r="A12664" t="s">
        <v>387</v>
      </c>
    </row>
    <row r="12665" spans="1:1">
      <c r="A12665" t="s">
        <v>114</v>
      </c>
    </row>
    <row r="12666" spans="1:1">
      <c r="A12666" t="s">
        <v>2876</v>
      </c>
    </row>
    <row r="12667" spans="1:1">
      <c r="A12667" t="s">
        <v>5928</v>
      </c>
    </row>
    <row r="12668" spans="1:1">
      <c r="A12668" t="s">
        <v>128</v>
      </c>
    </row>
    <row r="12669" spans="1:1">
      <c r="A12669" t="s">
        <v>117</v>
      </c>
    </row>
    <row r="12670" spans="1:1">
      <c r="A12670" t="s">
        <v>114</v>
      </c>
    </row>
    <row r="12671" spans="1:1">
      <c r="A12671" t="s">
        <v>2877</v>
      </c>
    </row>
    <row r="12672" spans="1:1">
      <c r="A12672" t="s">
        <v>5904</v>
      </c>
    </row>
    <row r="12673" spans="1:1">
      <c r="A12673" t="s">
        <v>133</v>
      </c>
    </row>
    <row r="12674" spans="1:1">
      <c r="A12674" t="s">
        <v>387</v>
      </c>
    </row>
    <row r="12675" spans="1:1">
      <c r="A12675" t="s">
        <v>114</v>
      </c>
    </row>
    <row r="12676" spans="1:1">
      <c r="A12676" t="s">
        <v>2878</v>
      </c>
    </row>
    <row r="12677" spans="1:1">
      <c r="A12677" t="s">
        <v>6352</v>
      </c>
    </row>
    <row r="12678" spans="1:1">
      <c r="A12678" t="s">
        <v>244</v>
      </c>
    </row>
    <row r="12679" spans="1:1">
      <c r="A12679" t="s">
        <v>117</v>
      </c>
    </row>
    <row r="12680" spans="1:1">
      <c r="A12680" t="s">
        <v>114</v>
      </c>
    </row>
    <row r="12681" spans="1:1">
      <c r="A12681" t="s">
        <v>2879</v>
      </c>
    </row>
    <row r="12682" spans="1:1">
      <c r="A12682" t="s">
        <v>5927</v>
      </c>
    </row>
    <row r="12683" spans="1:1">
      <c r="A12683" t="s">
        <v>128</v>
      </c>
    </row>
    <row r="12684" spans="1:1">
      <c r="A12684" t="s">
        <v>117</v>
      </c>
    </row>
    <row r="12685" spans="1:1">
      <c r="A12685" t="s">
        <v>114</v>
      </c>
    </row>
    <row r="12686" spans="1:1">
      <c r="A12686" t="s">
        <v>2880</v>
      </c>
    </row>
    <row r="12687" spans="1:1">
      <c r="A12687" t="s">
        <v>5827</v>
      </c>
    </row>
    <row r="12688" spans="1:1">
      <c r="A12688" t="s">
        <v>122</v>
      </c>
    </row>
    <row r="12689" spans="1:1">
      <c r="A12689" t="s">
        <v>117</v>
      </c>
    </row>
    <row r="12690" spans="1:1">
      <c r="A12690" t="s">
        <v>114</v>
      </c>
    </row>
    <row r="12691" spans="1:1">
      <c r="A12691" t="s">
        <v>2881</v>
      </c>
    </row>
    <row r="12692" spans="1:1">
      <c r="A12692" t="s">
        <v>6353</v>
      </c>
    </row>
    <row r="12693" spans="1:1">
      <c r="A12693" t="s">
        <v>324</v>
      </c>
    </row>
    <row r="12694" spans="1:1">
      <c r="A12694" t="s">
        <v>2085</v>
      </c>
    </row>
    <row r="12695" spans="1:1">
      <c r="A12695" t="s">
        <v>114</v>
      </c>
    </row>
    <row r="12696" spans="1:1">
      <c r="A12696" t="s">
        <v>2882</v>
      </c>
    </row>
    <row r="12697" spans="1:1">
      <c r="A12697" t="s">
        <v>6354</v>
      </c>
    </row>
    <row r="12698" spans="1:1">
      <c r="A12698" t="s">
        <v>133</v>
      </c>
    </row>
    <row r="12699" spans="1:1">
      <c r="A12699" t="s">
        <v>387</v>
      </c>
    </row>
    <row r="12700" spans="1:1">
      <c r="A12700" t="s">
        <v>114</v>
      </c>
    </row>
    <row r="12701" spans="1:1">
      <c r="A12701" t="s">
        <v>2883</v>
      </c>
    </row>
    <row r="12702" spans="1:1">
      <c r="A12702" t="s">
        <v>6213</v>
      </c>
    </row>
    <row r="12703" spans="1:1">
      <c r="A12703" t="s">
        <v>133</v>
      </c>
    </row>
    <row r="12704" spans="1:1">
      <c r="A12704" t="s">
        <v>387</v>
      </c>
    </row>
    <row r="12705" spans="1:1">
      <c r="A12705" t="s">
        <v>114</v>
      </c>
    </row>
    <row r="12706" spans="1:1">
      <c r="A12706" t="s">
        <v>2884</v>
      </c>
    </row>
    <row r="12707" spans="1:1">
      <c r="A12707" t="s">
        <v>6355</v>
      </c>
    </row>
    <row r="12708" spans="1:1">
      <c r="A12708" t="s">
        <v>526</v>
      </c>
    </row>
    <row r="12709" spans="1:1">
      <c r="A12709" t="s">
        <v>387</v>
      </c>
    </row>
    <row r="12710" spans="1:1">
      <c r="A12710" t="s">
        <v>114</v>
      </c>
    </row>
    <row r="12711" spans="1:1">
      <c r="A12711" t="s">
        <v>2885</v>
      </c>
    </row>
    <row r="12712" spans="1:1">
      <c r="A12712" t="s">
        <v>5786</v>
      </c>
    </row>
    <row r="12713" spans="1:1">
      <c r="A12713" t="s">
        <v>179</v>
      </c>
    </row>
    <row r="12714" spans="1:1">
      <c r="A12714" t="s">
        <v>387</v>
      </c>
    </row>
    <row r="12715" spans="1:1">
      <c r="A12715" t="s">
        <v>114</v>
      </c>
    </row>
    <row r="12716" spans="1:1">
      <c r="A12716" t="s">
        <v>2886</v>
      </c>
    </row>
    <row r="12717" spans="1:1">
      <c r="A12717" t="s">
        <v>6149</v>
      </c>
    </row>
    <row r="12718" spans="1:1">
      <c r="A12718" t="s">
        <v>122</v>
      </c>
    </row>
    <row r="12719" spans="1:1">
      <c r="A12719" t="s">
        <v>117</v>
      </c>
    </row>
    <row r="12720" spans="1:1">
      <c r="A12720" t="s">
        <v>114</v>
      </c>
    </row>
    <row r="12721" spans="1:1">
      <c r="A12721" t="s">
        <v>2887</v>
      </c>
    </row>
    <row r="12722" spans="1:1">
      <c r="A12722" t="s">
        <v>6000</v>
      </c>
    </row>
    <row r="12723" spans="1:1">
      <c r="A12723" t="s">
        <v>128</v>
      </c>
    </row>
    <row r="12724" spans="1:1">
      <c r="A12724" t="s">
        <v>117</v>
      </c>
    </row>
    <row r="12725" spans="1:1">
      <c r="A12725" t="s">
        <v>114</v>
      </c>
    </row>
    <row r="12726" spans="1:1">
      <c r="A12726" t="s">
        <v>2888</v>
      </c>
    </row>
    <row r="12727" spans="1:1">
      <c r="A12727" t="s">
        <v>5928</v>
      </c>
    </row>
    <row r="12728" spans="1:1">
      <c r="A12728" t="s">
        <v>128</v>
      </c>
    </row>
    <row r="12729" spans="1:1">
      <c r="A12729" t="s">
        <v>117</v>
      </c>
    </row>
    <row r="12730" spans="1:1">
      <c r="A12730" t="s">
        <v>111</v>
      </c>
    </row>
    <row r="12731" spans="1:1">
      <c r="A12731" t="s">
        <v>16</v>
      </c>
    </row>
    <row r="12732" spans="1:1">
      <c r="A12732" t="s">
        <v>2889</v>
      </c>
    </row>
    <row r="12733" spans="1:1">
      <c r="A12733" t="s">
        <v>6356</v>
      </c>
    </row>
    <row r="12734" spans="1:1">
      <c r="A12734" t="s">
        <v>389</v>
      </c>
    </row>
    <row r="12735" spans="1:1">
      <c r="A12735" t="s">
        <v>108</v>
      </c>
    </row>
    <row r="12736" spans="1:1">
      <c r="A12736" t="s">
        <v>114</v>
      </c>
    </row>
    <row r="12737" spans="1:1">
      <c r="A12737" t="s">
        <v>2890</v>
      </c>
    </row>
    <row r="12738" spans="1:1">
      <c r="A12738" t="s">
        <v>6357</v>
      </c>
    </row>
    <row r="12739" spans="1:1">
      <c r="A12739" t="s">
        <v>2891</v>
      </c>
    </row>
    <row r="12740" spans="1:1">
      <c r="A12740" t="s">
        <v>117</v>
      </c>
    </row>
    <row r="12741" spans="1:1">
      <c r="A12741" t="s">
        <v>114</v>
      </c>
    </row>
    <row r="12742" spans="1:1">
      <c r="A12742" t="s">
        <v>2892</v>
      </c>
    </row>
    <row r="12743" spans="1:1">
      <c r="A12743" t="s">
        <v>5781</v>
      </c>
    </row>
    <row r="12744" spans="1:1">
      <c r="A12744" t="s">
        <v>2891</v>
      </c>
    </row>
    <row r="12745" spans="1:1">
      <c r="A12745" t="s">
        <v>117</v>
      </c>
    </row>
    <row r="12746" spans="1:1">
      <c r="A12746" t="s">
        <v>114</v>
      </c>
    </row>
    <row r="12747" spans="1:1">
      <c r="A12747" t="s">
        <v>2893</v>
      </c>
    </row>
    <row r="12748" spans="1:1">
      <c r="A12748" t="s">
        <v>6358</v>
      </c>
    </row>
    <row r="12749" spans="1:1">
      <c r="A12749" t="s">
        <v>227</v>
      </c>
    </row>
    <row r="12750" spans="1:1">
      <c r="A12750" t="s">
        <v>117</v>
      </c>
    </row>
    <row r="12751" spans="1:1">
      <c r="A12751" t="s">
        <v>114</v>
      </c>
    </row>
    <row r="12752" spans="1:1">
      <c r="A12752" t="s">
        <v>2894</v>
      </c>
    </row>
    <row r="12753" spans="1:1">
      <c r="A12753" t="s">
        <v>6147</v>
      </c>
    </row>
    <row r="12754" spans="1:1">
      <c r="A12754" t="s">
        <v>1992</v>
      </c>
    </row>
    <row r="12755" spans="1:1">
      <c r="A12755" t="s">
        <v>117</v>
      </c>
    </row>
    <row r="12756" spans="1:1">
      <c r="A12756" t="s">
        <v>114</v>
      </c>
    </row>
    <row r="12757" spans="1:1">
      <c r="A12757" t="s">
        <v>2895</v>
      </c>
    </row>
    <row r="12758" spans="1:1">
      <c r="A12758" t="s">
        <v>6359</v>
      </c>
    </row>
    <row r="12759" spans="1:1">
      <c r="A12759" t="s">
        <v>224</v>
      </c>
    </row>
    <row r="12760" spans="1:1">
      <c r="A12760" t="s">
        <v>117</v>
      </c>
    </row>
    <row r="12761" spans="1:1">
      <c r="A12761" t="s">
        <v>114</v>
      </c>
    </row>
    <row r="12762" spans="1:1">
      <c r="A12762" t="s">
        <v>2896</v>
      </c>
    </row>
    <row r="12763" spans="1:1">
      <c r="A12763" t="s">
        <v>6359</v>
      </c>
    </row>
    <row r="12764" spans="1:1">
      <c r="A12764" t="s">
        <v>122</v>
      </c>
    </row>
    <row r="12765" spans="1:1">
      <c r="A12765" t="s">
        <v>117</v>
      </c>
    </row>
    <row r="12766" spans="1:1">
      <c r="A12766" t="s">
        <v>114</v>
      </c>
    </row>
    <row r="12767" spans="1:1">
      <c r="A12767" t="s">
        <v>2897</v>
      </c>
    </row>
    <row r="12768" spans="1:1">
      <c r="A12768" t="s">
        <v>6359</v>
      </c>
    </row>
    <row r="12769" spans="1:1">
      <c r="A12769" t="s">
        <v>122</v>
      </c>
    </row>
    <row r="12770" spans="1:1">
      <c r="A12770" t="s">
        <v>117</v>
      </c>
    </row>
    <row r="12771" spans="1:1">
      <c r="A12771" t="s">
        <v>114</v>
      </c>
    </row>
    <row r="12772" spans="1:1">
      <c r="A12772" t="s">
        <v>2898</v>
      </c>
    </row>
    <row r="12773" spans="1:1">
      <c r="A12773" t="s">
        <v>6100</v>
      </c>
    </row>
    <row r="12774" spans="1:1">
      <c r="A12774" t="s">
        <v>133</v>
      </c>
    </row>
    <row r="12775" spans="1:1">
      <c r="A12775" t="s">
        <v>387</v>
      </c>
    </row>
    <row r="12776" spans="1:1">
      <c r="A12776" t="s">
        <v>114</v>
      </c>
    </row>
    <row r="12777" spans="1:1">
      <c r="A12777" t="s">
        <v>2899</v>
      </c>
    </row>
    <row r="12778" spans="1:1">
      <c r="A12778" t="s">
        <v>6360</v>
      </c>
    </row>
    <row r="12779" spans="1:1">
      <c r="A12779" t="s">
        <v>224</v>
      </c>
    </row>
    <row r="12780" spans="1:1">
      <c r="A12780" t="s">
        <v>117</v>
      </c>
    </row>
    <row r="12781" spans="1:1">
      <c r="A12781" t="s">
        <v>111</v>
      </c>
    </row>
    <row r="12782" spans="1:1">
      <c r="A12782" t="s">
        <v>16</v>
      </c>
    </row>
    <row r="12783" spans="1:1">
      <c r="A12783" t="s">
        <v>2900</v>
      </c>
    </row>
    <row r="12784" spans="1:1">
      <c r="A12784" t="s">
        <v>6361</v>
      </c>
    </row>
    <row r="12785" spans="1:1">
      <c r="A12785" t="s">
        <v>389</v>
      </c>
    </row>
    <row r="12786" spans="1:1">
      <c r="A12786" t="s">
        <v>108</v>
      </c>
    </row>
    <row r="12787" spans="1:1">
      <c r="A12787" t="s">
        <v>114</v>
      </c>
    </row>
    <row r="12788" spans="1:1">
      <c r="A12788" t="s">
        <v>2901</v>
      </c>
    </row>
    <row r="12789" spans="1:1">
      <c r="A12789" t="s">
        <v>5626</v>
      </c>
    </row>
    <row r="12790" spans="1:1">
      <c r="A12790" t="s">
        <v>359</v>
      </c>
    </row>
    <row r="12791" spans="1:1">
      <c r="A12791" t="s">
        <v>117</v>
      </c>
    </row>
    <row r="12792" spans="1:1">
      <c r="A12792" t="s">
        <v>114</v>
      </c>
    </row>
    <row r="12793" spans="1:1">
      <c r="A12793" t="s">
        <v>2902</v>
      </c>
    </row>
    <row r="12794" spans="1:1">
      <c r="A12794" t="s">
        <v>6229</v>
      </c>
    </row>
    <row r="12795" spans="1:1">
      <c r="A12795" t="s">
        <v>482</v>
      </c>
    </row>
    <row r="12796" spans="1:1">
      <c r="A12796" t="s">
        <v>117</v>
      </c>
    </row>
    <row r="12797" spans="1:1">
      <c r="A12797" t="s">
        <v>114</v>
      </c>
    </row>
    <row r="12798" spans="1:1">
      <c r="A12798" t="s">
        <v>2903</v>
      </c>
    </row>
    <row r="12799" spans="1:1">
      <c r="A12799" t="s">
        <v>5626</v>
      </c>
    </row>
    <row r="12800" spans="1:1">
      <c r="A12800" t="s">
        <v>556</v>
      </c>
    </row>
    <row r="12801" spans="1:1">
      <c r="A12801" t="s">
        <v>117</v>
      </c>
    </row>
    <row r="12802" spans="1:1">
      <c r="A12802" t="s">
        <v>114</v>
      </c>
    </row>
    <row r="12803" spans="1:1">
      <c r="A12803" t="s">
        <v>2904</v>
      </c>
    </row>
    <row r="12804" spans="1:1">
      <c r="A12804" t="s">
        <v>5626</v>
      </c>
    </row>
    <row r="12805" spans="1:1">
      <c r="A12805" t="s">
        <v>1992</v>
      </c>
    </row>
    <row r="12806" spans="1:1">
      <c r="A12806" t="s">
        <v>117</v>
      </c>
    </row>
    <row r="12807" spans="1:1">
      <c r="A12807" t="s">
        <v>114</v>
      </c>
    </row>
    <row r="12808" spans="1:1">
      <c r="A12808" t="s">
        <v>2905</v>
      </c>
    </row>
    <row r="12809" spans="1:1">
      <c r="A12809" t="s">
        <v>5626</v>
      </c>
    </row>
    <row r="12810" spans="1:1">
      <c r="A12810" t="s">
        <v>2906</v>
      </c>
    </row>
    <row r="12811" spans="1:1">
      <c r="A12811" t="s">
        <v>117</v>
      </c>
    </row>
    <row r="12812" spans="1:1">
      <c r="A12812" t="s">
        <v>114</v>
      </c>
    </row>
    <row r="12813" spans="1:1">
      <c r="A12813" t="s">
        <v>2907</v>
      </c>
    </row>
    <row r="12814" spans="1:1">
      <c r="A12814" t="s">
        <v>5626</v>
      </c>
    </row>
    <row r="12815" spans="1:1">
      <c r="A12815" t="s">
        <v>227</v>
      </c>
    </row>
    <row r="12816" spans="1:1">
      <c r="A12816" t="s">
        <v>117</v>
      </c>
    </row>
    <row r="12817" spans="1:1">
      <c r="A12817" t="s">
        <v>114</v>
      </c>
    </row>
    <row r="12818" spans="1:1">
      <c r="A12818" t="s">
        <v>2908</v>
      </c>
    </row>
    <row r="12819" spans="1:1">
      <c r="A12819" t="s">
        <v>5609</v>
      </c>
    </row>
    <row r="12820" spans="1:1">
      <c r="A12820" t="s">
        <v>1777</v>
      </c>
    </row>
    <row r="12821" spans="1:1">
      <c r="A12821" t="s">
        <v>117</v>
      </c>
    </row>
    <row r="12822" spans="1:1">
      <c r="A12822" t="s">
        <v>114</v>
      </c>
    </row>
    <row r="12823" spans="1:1">
      <c r="A12823" t="s">
        <v>2909</v>
      </c>
    </row>
    <row r="12824" spans="1:1">
      <c r="A12824" t="s">
        <v>6362</v>
      </c>
    </row>
    <row r="12825" spans="1:1">
      <c r="A12825" t="s">
        <v>179</v>
      </c>
    </row>
    <row r="12826" spans="1:1">
      <c r="A12826" t="s">
        <v>387</v>
      </c>
    </row>
    <row r="12827" spans="1:1">
      <c r="A12827" t="s">
        <v>114</v>
      </c>
    </row>
    <row r="12828" spans="1:1">
      <c r="A12828" t="s">
        <v>2910</v>
      </c>
    </row>
    <row r="12829" spans="1:1">
      <c r="A12829" t="s">
        <v>6229</v>
      </c>
    </row>
    <row r="12830" spans="1:1">
      <c r="A12830" t="s">
        <v>1986</v>
      </c>
    </row>
    <row r="12831" spans="1:1">
      <c r="A12831" t="s">
        <v>117</v>
      </c>
    </row>
    <row r="12832" spans="1:1">
      <c r="A12832" t="s">
        <v>114</v>
      </c>
    </row>
    <row r="12833" spans="1:1">
      <c r="A12833" t="s">
        <v>2911</v>
      </c>
    </row>
    <row r="12834" spans="1:1">
      <c r="A12834" t="s">
        <v>6363</v>
      </c>
    </row>
    <row r="12835" spans="1:1">
      <c r="A12835" t="s">
        <v>137</v>
      </c>
    </row>
    <row r="12836" spans="1:1">
      <c r="A12836" t="s">
        <v>387</v>
      </c>
    </row>
    <row r="12837" spans="1:1">
      <c r="A12837" t="s">
        <v>114</v>
      </c>
    </row>
    <row r="12838" spans="1:1">
      <c r="A12838" t="s">
        <v>2912</v>
      </c>
    </row>
    <row r="12839" spans="1:1">
      <c r="A12839" t="s">
        <v>6364</v>
      </c>
    </row>
    <row r="12840" spans="1:1">
      <c r="A12840" t="s">
        <v>137</v>
      </c>
    </row>
    <row r="12841" spans="1:1">
      <c r="A12841" t="s">
        <v>387</v>
      </c>
    </row>
    <row r="12842" spans="1:1">
      <c r="A12842" t="s">
        <v>114</v>
      </c>
    </row>
    <row r="12843" spans="1:1">
      <c r="A12843" t="s">
        <v>2913</v>
      </c>
    </row>
    <row r="12844" spans="1:1">
      <c r="A12844" t="s">
        <v>6365</v>
      </c>
    </row>
    <row r="12845" spans="1:1">
      <c r="A12845" t="s">
        <v>131</v>
      </c>
    </row>
    <row r="12846" spans="1:1">
      <c r="A12846" t="s">
        <v>117</v>
      </c>
    </row>
    <row r="12847" spans="1:1">
      <c r="A12847" t="s">
        <v>114</v>
      </c>
    </row>
    <row r="12848" spans="1:1">
      <c r="A12848" t="s">
        <v>2914</v>
      </c>
    </row>
    <row r="12849" spans="1:1">
      <c r="A12849" t="s">
        <v>6365</v>
      </c>
    </row>
    <row r="12850" spans="1:1">
      <c r="A12850" t="s">
        <v>131</v>
      </c>
    </row>
    <row r="12851" spans="1:1">
      <c r="A12851" t="s">
        <v>117</v>
      </c>
    </row>
    <row r="12852" spans="1:1">
      <c r="A12852" t="s">
        <v>114</v>
      </c>
    </row>
    <row r="12853" spans="1:1">
      <c r="A12853" t="s">
        <v>2915</v>
      </c>
    </row>
    <row r="12854" spans="1:1">
      <c r="A12854" t="s">
        <v>5719</v>
      </c>
    </row>
    <row r="12855" spans="1:1">
      <c r="A12855" t="s">
        <v>133</v>
      </c>
    </row>
    <row r="12856" spans="1:1">
      <c r="A12856" t="s">
        <v>387</v>
      </c>
    </row>
    <row r="12857" spans="1:1">
      <c r="A12857" t="s">
        <v>114</v>
      </c>
    </row>
    <row r="12858" spans="1:1">
      <c r="A12858" t="s">
        <v>2916</v>
      </c>
    </row>
    <row r="12859" spans="1:1">
      <c r="A12859" t="s">
        <v>6354</v>
      </c>
    </row>
    <row r="12860" spans="1:1">
      <c r="A12860" t="s">
        <v>526</v>
      </c>
    </row>
    <row r="12861" spans="1:1">
      <c r="A12861" t="s">
        <v>387</v>
      </c>
    </row>
    <row r="12862" spans="1:1">
      <c r="A12862" t="s">
        <v>114</v>
      </c>
    </row>
    <row r="12863" spans="1:1">
      <c r="A12863" t="s">
        <v>2917</v>
      </c>
    </row>
    <row r="12864" spans="1:1">
      <c r="A12864" t="s">
        <v>5972</v>
      </c>
    </row>
    <row r="12865" spans="1:1">
      <c r="A12865" t="s">
        <v>179</v>
      </c>
    </row>
    <row r="12866" spans="1:1">
      <c r="A12866" t="s">
        <v>120</v>
      </c>
    </row>
    <row r="12867" spans="1:1">
      <c r="A12867" t="s">
        <v>2918</v>
      </c>
    </row>
    <row r="12868" spans="1:1">
      <c r="A12868" t="s">
        <v>5904</v>
      </c>
    </row>
    <row r="12869" spans="1:1">
      <c r="A12869" t="s">
        <v>526</v>
      </c>
    </row>
    <row r="12870" spans="1:1">
      <c r="A12870" t="s">
        <v>265</v>
      </c>
    </row>
    <row r="12871" spans="1:1">
      <c r="A12871" t="s">
        <v>120</v>
      </c>
    </row>
    <row r="12872" spans="1:1">
      <c r="A12872" t="s">
        <v>2919</v>
      </c>
    </row>
    <row r="12873" spans="1:1">
      <c r="A12873" t="s">
        <v>6144</v>
      </c>
    </row>
    <row r="12874" spans="1:1">
      <c r="A12874" t="s">
        <v>174</v>
      </c>
    </row>
    <row r="12875" spans="1:1">
      <c r="A12875" t="s">
        <v>123</v>
      </c>
    </row>
    <row r="12876" spans="1:1">
      <c r="A12876" t="s">
        <v>387</v>
      </c>
    </row>
    <row r="12877" spans="1:1">
      <c r="A12877" t="s">
        <v>114</v>
      </c>
    </row>
    <row r="12878" spans="1:1">
      <c r="A12878" t="s">
        <v>2920</v>
      </c>
    </row>
    <row r="12879" spans="1:1">
      <c r="A12879" t="s">
        <v>5633</v>
      </c>
    </row>
    <row r="12880" spans="1:1">
      <c r="A12880" t="s">
        <v>2079</v>
      </c>
    </row>
    <row r="12881" spans="1:1">
      <c r="A12881" t="s">
        <v>117</v>
      </c>
    </row>
    <row r="12882" spans="1:1">
      <c r="A12882" t="s">
        <v>114</v>
      </c>
    </row>
    <row r="12883" spans="1:1">
      <c r="A12883" t="s">
        <v>2921</v>
      </c>
    </row>
    <row r="12884" spans="1:1">
      <c r="A12884" t="s">
        <v>6366</v>
      </c>
    </row>
    <row r="12885" spans="1:1">
      <c r="A12885" t="s">
        <v>179</v>
      </c>
    </row>
    <row r="12886" spans="1:1">
      <c r="A12886" t="s">
        <v>387</v>
      </c>
    </row>
    <row r="12887" spans="1:1">
      <c r="A12887" t="s">
        <v>114</v>
      </c>
    </row>
    <row r="12888" spans="1:1">
      <c r="A12888" t="s">
        <v>2922</v>
      </c>
    </row>
    <row r="12889" spans="1:1">
      <c r="A12889" t="s">
        <v>6367</v>
      </c>
    </row>
    <row r="12890" spans="1:1">
      <c r="A12890" t="s">
        <v>137</v>
      </c>
    </row>
    <row r="12891" spans="1:1">
      <c r="A12891" t="s">
        <v>387</v>
      </c>
    </row>
    <row r="12892" spans="1:1">
      <c r="A12892" t="s">
        <v>114</v>
      </c>
    </row>
    <row r="12893" spans="1:1">
      <c r="A12893" t="s">
        <v>2923</v>
      </c>
    </row>
    <row r="12894" spans="1:1">
      <c r="A12894" t="s">
        <v>5626</v>
      </c>
    </row>
    <row r="12895" spans="1:1">
      <c r="A12895" t="s">
        <v>2924</v>
      </c>
    </row>
    <row r="12896" spans="1:1">
      <c r="A12896" t="s">
        <v>117</v>
      </c>
    </row>
    <row r="12897" spans="1:1">
      <c r="A12897" t="s">
        <v>114</v>
      </c>
    </row>
    <row r="12898" spans="1:1">
      <c r="A12898" t="s">
        <v>2925</v>
      </c>
    </row>
    <row r="12899" spans="1:1">
      <c r="A12899" t="s">
        <v>6368</v>
      </c>
    </row>
    <row r="12900" spans="1:1">
      <c r="A12900" t="s">
        <v>1938</v>
      </c>
    </row>
    <row r="12901" spans="1:1">
      <c r="A12901" t="s">
        <v>387</v>
      </c>
    </row>
    <row r="12902" spans="1:1">
      <c r="A12902" t="s">
        <v>114</v>
      </c>
    </row>
    <row r="12903" spans="1:1">
      <c r="A12903" t="s">
        <v>2926</v>
      </c>
    </row>
    <row r="12904" spans="1:1">
      <c r="A12904" t="s">
        <v>6369</v>
      </c>
    </row>
    <row r="12905" spans="1:1">
      <c r="A12905" t="s">
        <v>133</v>
      </c>
    </row>
    <row r="12906" spans="1:1">
      <c r="A12906" t="s">
        <v>387</v>
      </c>
    </row>
    <row r="12907" spans="1:1">
      <c r="A12907" t="s">
        <v>114</v>
      </c>
    </row>
    <row r="12908" spans="1:1">
      <c r="A12908" t="s">
        <v>2927</v>
      </c>
    </row>
    <row r="12909" spans="1:1">
      <c r="A12909" t="s">
        <v>6221</v>
      </c>
    </row>
    <row r="12910" spans="1:1">
      <c r="A12910" t="s">
        <v>137</v>
      </c>
    </row>
    <row r="12911" spans="1:1">
      <c r="A12911" t="s">
        <v>387</v>
      </c>
    </row>
    <row r="12912" spans="1:1">
      <c r="A12912" t="s">
        <v>114</v>
      </c>
    </row>
    <row r="12913" spans="1:1">
      <c r="A12913" t="s">
        <v>2928</v>
      </c>
    </row>
    <row r="12914" spans="1:1">
      <c r="A12914" t="s">
        <v>6261</v>
      </c>
    </row>
    <row r="12915" spans="1:1">
      <c r="A12915" t="s">
        <v>137</v>
      </c>
    </row>
    <row r="12916" spans="1:1">
      <c r="A12916" t="s">
        <v>387</v>
      </c>
    </row>
    <row r="12917" spans="1:1">
      <c r="A12917" t="s">
        <v>114</v>
      </c>
    </row>
    <row r="12918" spans="1:1">
      <c r="A12918" t="s">
        <v>2929</v>
      </c>
    </row>
    <row r="12919" spans="1:1">
      <c r="A12919" t="s">
        <v>6087</v>
      </c>
    </row>
    <row r="12920" spans="1:1">
      <c r="A12920" t="s">
        <v>224</v>
      </c>
    </row>
    <row r="12921" spans="1:1">
      <c r="A12921" t="s">
        <v>117</v>
      </c>
    </row>
    <row r="12922" spans="1:1">
      <c r="A12922" t="s">
        <v>114</v>
      </c>
    </row>
    <row r="12923" spans="1:1">
      <c r="A12923" t="s">
        <v>2930</v>
      </c>
    </row>
    <row r="12924" spans="1:1">
      <c r="A12924" t="s">
        <v>5700</v>
      </c>
    </row>
    <row r="12925" spans="1:1">
      <c r="A12925" t="s">
        <v>128</v>
      </c>
    </row>
    <row r="12926" spans="1:1">
      <c r="A12926" t="s">
        <v>117</v>
      </c>
    </row>
    <row r="12927" spans="1:1">
      <c r="A12927" t="s">
        <v>114</v>
      </c>
    </row>
    <row r="12928" spans="1:1">
      <c r="A12928" t="s">
        <v>2931</v>
      </c>
    </row>
    <row r="12929" spans="1:1">
      <c r="A12929" t="s">
        <v>5700</v>
      </c>
    </row>
    <row r="12930" spans="1:1">
      <c r="A12930" t="s">
        <v>128</v>
      </c>
    </row>
    <row r="12931" spans="1:1">
      <c r="A12931" t="s">
        <v>117</v>
      </c>
    </row>
    <row r="12932" spans="1:1">
      <c r="A12932" t="s">
        <v>114</v>
      </c>
    </row>
    <row r="12933" spans="1:1">
      <c r="A12933" t="s">
        <v>2932</v>
      </c>
    </row>
    <row r="12934" spans="1:1">
      <c r="A12934" t="s">
        <v>5698</v>
      </c>
    </row>
    <row r="12935" spans="1:1">
      <c r="A12935" t="s">
        <v>131</v>
      </c>
    </row>
    <row r="12936" spans="1:1">
      <c r="A12936" t="s">
        <v>117</v>
      </c>
    </row>
    <row r="12937" spans="1:1">
      <c r="A12937" t="s">
        <v>114</v>
      </c>
    </row>
    <row r="12938" spans="1:1">
      <c r="A12938" t="s">
        <v>2933</v>
      </c>
    </row>
    <row r="12939" spans="1:1">
      <c r="A12939" t="s">
        <v>6087</v>
      </c>
    </row>
    <row r="12940" spans="1:1">
      <c r="A12940" t="s">
        <v>224</v>
      </c>
    </row>
    <row r="12941" spans="1:1">
      <c r="A12941" t="s">
        <v>117</v>
      </c>
    </row>
    <row r="12942" spans="1:1">
      <c r="A12942" t="s">
        <v>114</v>
      </c>
    </row>
    <row r="12943" spans="1:1">
      <c r="A12943" t="s">
        <v>2934</v>
      </c>
    </row>
    <row r="12944" spans="1:1">
      <c r="A12944" t="s">
        <v>6350</v>
      </c>
    </row>
    <row r="12945" spans="1:1">
      <c r="A12945" t="s">
        <v>244</v>
      </c>
    </row>
    <row r="12946" spans="1:1">
      <c r="A12946" t="s">
        <v>117</v>
      </c>
    </row>
    <row r="12947" spans="1:1">
      <c r="A12947" t="s">
        <v>114</v>
      </c>
    </row>
    <row r="12948" spans="1:1">
      <c r="A12948" t="s">
        <v>2935</v>
      </c>
    </row>
    <row r="12949" spans="1:1">
      <c r="A12949" t="s">
        <v>6370</v>
      </c>
    </row>
    <row r="12950" spans="1:1">
      <c r="A12950" t="s">
        <v>425</v>
      </c>
    </row>
    <row r="12951" spans="1:1">
      <c r="A12951" t="s">
        <v>117</v>
      </c>
    </row>
    <row r="12952" spans="1:1">
      <c r="A12952" t="s">
        <v>114</v>
      </c>
    </row>
    <row r="12953" spans="1:1">
      <c r="A12953" t="s">
        <v>2936</v>
      </c>
    </row>
    <row r="12954" spans="1:1">
      <c r="A12954" t="s">
        <v>5832</v>
      </c>
    </row>
    <row r="12955" spans="1:1">
      <c r="A12955" t="s">
        <v>131</v>
      </c>
    </row>
    <row r="12956" spans="1:1">
      <c r="A12956" t="s">
        <v>117</v>
      </c>
    </row>
    <row r="12957" spans="1:1">
      <c r="A12957" t="s">
        <v>114</v>
      </c>
    </row>
    <row r="12958" spans="1:1">
      <c r="A12958" t="s">
        <v>2937</v>
      </c>
    </row>
    <row r="12959" spans="1:1">
      <c r="A12959" t="s">
        <v>6371</v>
      </c>
    </row>
    <row r="12960" spans="1:1">
      <c r="A12960" t="s">
        <v>244</v>
      </c>
    </row>
    <row r="12961" spans="1:1">
      <c r="A12961" t="s">
        <v>117</v>
      </c>
    </row>
    <row r="12962" spans="1:1">
      <c r="A12962" t="s">
        <v>114</v>
      </c>
    </row>
    <row r="12963" spans="1:1">
      <c r="A12963" t="s">
        <v>2938</v>
      </c>
    </row>
    <row r="12964" spans="1:1">
      <c r="A12964" t="s">
        <v>6087</v>
      </c>
    </row>
    <row r="12965" spans="1:1">
      <c r="A12965" t="s">
        <v>379</v>
      </c>
    </row>
    <row r="12966" spans="1:1">
      <c r="A12966" t="s">
        <v>117</v>
      </c>
    </row>
    <row r="12967" spans="1:1">
      <c r="A12967" t="s">
        <v>114</v>
      </c>
    </row>
    <row r="12968" spans="1:1">
      <c r="A12968" t="s">
        <v>2939</v>
      </c>
    </row>
    <row r="12969" spans="1:1">
      <c r="A12969" t="s">
        <v>6372</v>
      </c>
    </row>
    <row r="12970" spans="1:1">
      <c r="A12970" t="s">
        <v>1249</v>
      </c>
    </row>
    <row r="12971" spans="1:1">
      <c r="A12971" t="s">
        <v>117</v>
      </c>
    </row>
    <row r="12972" spans="1:1">
      <c r="A12972" t="s">
        <v>114</v>
      </c>
    </row>
    <row r="12973" spans="1:1">
      <c r="A12973" t="s">
        <v>2940</v>
      </c>
    </row>
    <row r="12974" spans="1:1">
      <c r="A12974" t="s">
        <v>6372</v>
      </c>
    </row>
    <row r="12975" spans="1:1">
      <c r="A12975" t="s">
        <v>425</v>
      </c>
    </row>
    <row r="12976" spans="1:1">
      <c r="A12976" t="s">
        <v>117</v>
      </c>
    </row>
    <row r="12977" spans="1:1">
      <c r="A12977" t="s">
        <v>114</v>
      </c>
    </row>
    <row r="12978" spans="1:1">
      <c r="A12978" t="s">
        <v>2941</v>
      </c>
    </row>
    <row r="12979" spans="1:1">
      <c r="A12979" t="s">
        <v>5832</v>
      </c>
    </row>
    <row r="12980" spans="1:1">
      <c r="A12980" t="s">
        <v>131</v>
      </c>
    </row>
    <row r="12981" spans="1:1">
      <c r="A12981" t="s">
        <v>117</v>
      </c>
    </row>
    <row r="12982" spans="1:1">
      <c r="A12982" t="s">
        <v>114</v>
      </c>
    </row>
    <row r="12983" spans="1:1">
      <c r="A12983" t="s">
        <v>2942</v>
      </c>
    </row>
    <row r="12984" spans="1:1">
      <c r="A12984" t="s">
        <v>5719</v>
      </c>
    </row>
    <row r="12985" spans="1:1">
      <c r="A12985" t="s">
        <v>133</v>
      </c>
    </row>
    <row r="12986" spans="1:1">
      <c r="A12986" t="s">
        <v>387</v>
      </c>
    </row>
    <row r="12987" spans="1:1">
      <c r="A12987" t="s">
        <v>114</v>
      </c>
    </row>
    <row r="12988" spans="1:1">
      <c r="A12988" t="s">
        <v>2943</v>
      </c>
    </row>
    <row r="12989" spans="1:1">
      <c r="A12989" t="s">
        <v>6373</v>
      </c>
    </row>
    <row r="12990" spans="1:1">
      <c r="A12990" t="s">
        <v>155</v>
      </c>
    </row>
    <row r="12991" spans="1:1">
      <c r="A12991" t="s">
        <v>117</v>
      </c>
    </row>
    <row r="12992" spans="1:1">
      <c r="A12992" t="s">
        <v>114</v>
      </c>
    </row>
    <row r="12993" spans="1:1">
      <c r="A12993" t="s">
        <v>2944</v>
      </c>
    </row>
    <row r="12994" spans="1:1">
      <c r="A12994" t="s">
        <v>5928</v>
      </c>
    </row>
    <row r="12995" spans="1:1">
      <c r="A12995" t="s">
        <v>1249</v>
      </c>
    </row>
    <row r="12996" spans="1:1">
      <c r="A12996" t="s">
        <v>117</v>
      </c>
    </row>
    <row r="12997" spans="1:1">
      <c r="A12997" t="s">
        <v>114</v>
      </c>
    </row>
    <row r="12998" spans="1:1">
      <c r="A12998" t="s">
        <v>2945</v>
      </c>
    </row>
    <row r="12999" spans="1:1">
      <c r="A12999" t="s">
        <v>6374</v>
      </c>
    </row>
    <row r="13000" spans="1:1">
      <c r="A13000" t="s">
        <v>131</v>
      </c>
    </row>
    <row r="13001" spans="1:1">
      <c r="A13001" t="s">
        <v>117</v>
      </c>
    </row>
    <row r="13002" spans="1:1">
      <c r="A13002" t="s">
        <v>114</v>
      </c>
    </row>
    <row r="13003" spans="1:1">
      <c r="A13003" t="s">
        <v>2946</v>
      </c>
    </row>
    <row r="13004" spans="1:1">
      <c r="A13004" t="s">
        <v>6375</v>
      </c>
    </row>
    <row r="13005" spans="1:1">
      <c r="A13005" t="s">
        <v>227</v>
      </c>
    </row>
    <row r="13006" spans="1:1">
      <c r="A13006" t="s">
        <v>117</v>
      </c>
    </row>
    <row r="13007" spans="1:1">
      <c r="A13007" t="s">
        <v>111</v>
      </c>
    </row>
    <row r="13008" spans="1:1">
      <c r="A13008" t="s">
        <v>16</v>
      </c>
    </row>
    <row r="13009" spans="1:1">
      <c r="A13009" t="s">
        <v>2947</v>
      </c>
    </row>
    <row r="13010" spans="1:1">
      <c r="A13010" t="s">
        <v>6376</v>
      </c>
    </row>
    <row r="13011" spans="1:1">
      <c r="A13011" t="s">
        <v>389</v>
      </c>
    </row>
    <row r="13012" spans="1:1">
      <c r="A13012" t="s">
        <v>108</v>
      </c>
    </row>
    <row r="13013" spans="1:1">
      <c r="A13013" t="s">
        <v>114</v>
      </c>
    </row>
    <row r="13014" spans="1:1">
      <c r="A13014" t="s">
        <v>2948</v>
      </c>
    </row>
    <row r="13015" spans="1:1">
      <c r="A13015" t="s">
        <v>5632</v>
      </c>
    </row>
    <row r="13016" spans="1:1">
      <c r="A13016" t="s">
        <v>1220</v>
      </c>
    </row>
    <row r="13017" spans="1:1">
      <c r="A13017" t="s">
        <v>117</v>
      </c>
    </row>
    <row r="13018" spans="1:1">
      <c r="A13018" t="s">
        <v>114</v>
      </c>
    </row>
    <row r="13019" spans="1:1">
      <c r="A13019" t="s">
        <v>2949</v>
      </c>
    </row>
    <row r="13020" spans="1:1">
      <c r="A13020" t="s">
        <v>5632</v>
      </c>
    </row>
    <row r="13021" spans="1:1">
      <c r="A13021" t="s">
        <v>1986</v>
      </c>
    </row>
    <row r="13022" spans="1:1">
      <c r="A13022" t="s">
        <v>117</v>
      </c>
    </row>
    <row r="13023" spans="1:1">
      <c r="A13023" t="s">
        <v>114</v>
      </c>
    </row>
    <row r="13024" spans="1:1">
      <c r="A13024" t="s">
        <v>2950</v>
      </c>
    </row>
    <row r="13025" spans="1:1">
      <c r="A13025" t="s">
        <v>5651</v>
      </c>
    </row>
    <row r="13026" spans="1:1">
      <c r="A13026" t="s">
        <v>1911</v>
      </c>
    </row>
    <row r="13027" spans="1:1">
      <c r="A13027" t="s">
        <v>387</v>
      </c>
    </row>
    <row r="13028" spans="1:1">
      <c r="A13028" t="s">
        <v>114</v>
      </c>
    </row>
    <row r="13029" spans="1:1">
      <c r="A13029" t="s">
        <v>2951</v>
      </c>
    </row>
    <row r="13030" spans="1:1">
      <c r="A13030" t="s">
        <v>5649</v>
      </c>
    </row>
    <row r="13031" spans="1:1">
      <c r="A13031" t="s">
        <v>1918</v>
      </c>
    </row>
    <row r="13032" spans="1:1">
      <c r="A13032" t="s">
        <v>117</v>
      </c>
    </row>
    <row r="13033" spans="1:1">
      <c r="A13033" t="s">
        <v>114</v>
      </c>
    </row>
    <row r="13034" spans="1:1">
      <c r="A13034" t="s">
        <v>2952</v>
      </c>
    </row>
    <row r="13035" spans="1:1">
      <c r="A13035" t="s">
        <v>6112</v>
      </c>
    </row>
    <row r="13036" spans="1:1">
      <c r="A13036" t="s">
        <v>122</v>
      </c>
    </row>
    <row r="13037" spans="1:1">
      <c r="A13037" t="s">
        <v>117</v>
      </c>
    </row>
    <row r="13038" spans="1:1">
      <c r="A13038" t="s">
        <v>114</v>
      </c>
    </row>
    <row r="13039" spans="1:1">
      <c r="A13039" t="s">
        <v>2953</v>
      </c>
    </row>
    <row r="13040" spans="1:1">
      <c r="A13040" t="s">
        <v>5639</v>
      </c>
    </row>
    <row r="13041" spans="1:1">
      <c r="A13041" t="s">
        <v>1938</v>
      </c>
    </row>
    <row r="13042" spans="1:1">
      <c r="A13042" t="s">
        <v>387</v>
      </c>
    </row>
    <row r="13043" spans="1:1">
      <c r="A13043" t="s">
        <v>114</v>
      </c>
    </row>
    <row r="13044" spans="1:1">
      <c r="A13044" t="s">
        <v>2954</v>
      </c>
    </row>
    <row r="13045" spans="1:1">
      <c r="A13045" t="s">
        <v>5677</v>
      </c>
    </row>
    <row r="13046" spans="1:1">
      <c r="A13046" t="s">
        <v>137</v>
      </c>
    </row>
    <row r="13047" spans="1:1">
      <c r="A13047" t="s">
        <v>387</v>
      </c>
    </row>
    <row r="13048" spans="1:1">
      <c r="A13048" t="s">
        <v>114</v>
      </c>
    </row>
    <row r="13049" spans="1:1">
      <c r="A13049" t="s">
        <v>2955</v>
      </c>
    </row>
    <row r="13050" spans="1:1">
      <c r="A13050" t="s">
        <v>6377</v>
      </c>
    </row>
    <row r="13051" spans="1:1">
      <c r="A13051" t="s">
        <v>1986</v>
      </c>
    </row>
    <row r="13052" spans="1:1">
      <c r="A13052" t="s">
        <v>117</v>
      </c>
    </row>
    <row r="13053" spans="1:1">
      <c r="A13053" t="s">
        <v>114</v>
      </c>
    </row>
    <row r="13054" spans="1:1">
      <c r="A13054" t="s">
        <v>2956</v>
      </c>
    </row>
    <row r="13055" spans="1:1">
      <c r="A13055" t="s">
        <v>5972</v>
      </c>
    </row>
    <row r="13056" spans="1:1">
      <c r="A13056" t="s">
        <v>137</v>
      </c>
    </row>
    <row r="13057" spans="1:1">
      <c r="A13057" t="s">
        <v>387</v>
      </c>
    </row>
    <row r="13058" spans="1:1">
      <c r="A13058" t="s">
        <v>114</v>
      </c>
    </row>
    <row r="13059" spans="1:1">
      <c r="A13059" t="s">
        <v>2957</v>
      </c>
    </row>
    <row r="13060" spans="1:1">
      <c r="A13060" t="s">
        <v>5700</v>
      </c>
    </row>
    <row r="13061" spans="1:1">
      <c r="A13061" t="s">
        <v>128</v>
      </c>
    </row>
    <row r="13062" spans="1:1">
      <c r="A13062" t="s">
        <v>117</v>
      </c>
    </row>
    <row r="13063" spans="1:1">
      <c r="A13063" t="s">
        <v>114</v>
      </c>
    </row>
    <row r="13064" spans="1:1">
      <c r="A13064" t="s">
        <v>2958</v>
      </c>
    </row>
    <row r="13065" spans="1:1">
      <c r="A13065" t="s">
        <v>6378</v>
      </c>
    </row>
    <row r="13066" spans="1:1">
      <c r="A13066" t="s">
        <v>155</v>
      </c>
    </row>
    <row r="13067" spans="1:1">
      <c r="A13067" t="s">
        <v>117</v>
      </c>
    </row>
    <row r="13068" spans="1:1">
      <c r="A13068" t="s">
        <v>114</v>
      </c>
    </row>
    <row r="13069" spans="1:1">
      <c r="A13069" t="s">
        <v>2959</v>
      </c>
    </row>
    <row r="13070" spans="1:1">
      <c r="A13070" t="s">
        <v>5948</v>
      </c>
    </row>
    <row r="13071" spans="1:1">
      <c r="A13071" t="s">
        <v>179</v>
      </c>
    </row>
    <row r="13072" spans="1:1">
      <c r="A13072" t="s">
        <v>387</v>
      </c>
    </row>
    <row r="13073" spans="1:1">
      <c r="A13073" t="s">
        <v>114</v>
      </c>
    </row>
    <row r="13074" spans="1:1">
      <c r="A13074" t="s">
        <v>2960</v>
      </c>
    </row>
    <row r="13075" spans="1:1">
      <c r="A13075" t="s">
        <v>5633</v>
      </c>
    </row>
    <row r="13076" spans="1:1">
      <c r="A13076" t="s">
        <v>1595</v>
      </c>
    </row>
    <row r="13077" spans="1:1">
      <c r="A13077" t="s">
        <v>117</v>
      </c>
    </row>
    <row r="13078" spans="1:1">
      <c r="A13078" t="s">
        <v>114</v>
      </c>
    </row>
    <row r="13079" spans="1:1">
      <c r="A13079" t="s">
        <v>2961</v>
      </c>
    </row>
    <row r="13080" spans="1:1">
      <c r="A13080" t="s">
        <v>5778</v>
      </c>
    </row>
    <row r="13081" spans="1:1">
      <c r="A13081" t="s">
        <v>526</v>
      </c>
    </row>
    <row r="13082" spans="1:1">
      <c r="A13082" t="s">
        <v>387</v>
      </c>
    </row>
    <row r="13083" spans="1:1">
      <c r="A13083" t="s">
        <v>114</v>
      </c>
    </row>
    <row r="13084" spans="1:1">
      <c r="A13084" t="s">
        <v>2962</v>
      </c>
    </row>
    <row r="13085" spans="1:1">
      <c r="A13085" t="s">
        <v>5632</v>
      </c>
    </row>
    <row r="13086" spans="1:1">
      <c r="A13086" t="s">
        <v>408</v>
      </c>
    </row>
    <row r="13087" spans="1:1">
      <c r="A13087" t="s">
        <v>117</v>
      </c>
    </row>
    <row r="13088" spans="1:1">
      <c r="A13088" t="s">
        <v>114</v>
      </c>
    </row>
    <row r="13089" spans="1:1">
      <c r="A13089" t="s">
        <v>2963</v>
      </c>
    </row>
    <row r="13090" spans="1:1">
      <c r="A13090" t="s">
        <v>6149</v>
      </c>
    </row>
    <row r="13091" spans="1:1">
      <c r="A13091" t="s">
        <v>122</v>
      </c>
    </row>
    <row r="13092" spans="1:1">
      <c r="A13092" t="s">
        <v>117</v>
      </c>
    </row>
    <row r="13093" spans="1:1">
      <c r="A13093" t="s">
        <v>114</v>
      </c>
    </row>
    <row r="13094" spans="1:1">
      <c r="A13094" t="s">
        <v>2964</v>
      </c>
    </row>
    <row r="13095" spans="1:1">
      <c r="A13095" t="s">
        <v>5986</v>
      </c>
    </row>
    <row r="13096" spans="1:1">
      <c r="A13096" t="s">
        <v>131</v>
      </c>
    </row>
    <row r="13097" spans="1:1">
      <c r="A13097" t="s">
        <v>117</v>
      </c>
    </row>
    <row r="13098" spans="1:1">
      <c r="A13098" t="s">
        <v>114</v>
      </c>
    </row>
    <row r="13099" spans="1:1">
      <c r="A13099" t="s">
        <v>2965</v>
      </c>
    </row>
    <row r="13100" spans="1:1">
      <c r="A13100" t="s">
        <v>5698</v>
      </c>
    </row>
    <row r="13101" spans="1:1">
      <c r="A13101" t="s">
        <v>122</v>
      </c>
    </row>
    <row r="13102" spans="1:1">
      <c r="A13102" t="s">
        <v>117</v>
      </c>
    </row>
    <row r="13103" spans="1:1">
      <c r="A13103" t="s">
        <v>114</v>
      </c>
    </row>
    <row r="13104" spans="1:1">
      <c r="A13104" t="s">
        <v>2966</v>
      </c>
    </row>
    <row r="13105" spans="1:1">
      <c r="A13105" t="s">
        <v>6153</v>
      </c>
    </row>
    <row r="13106" spans="1:1">
      <c r="A13106" t="s">
        <v>1282</v>
      </c>
    </row>
    <row r="13107" spans="1:1">
      <c r="A13107" t="s">
        <v>117</v>
      </c>
    </row>
    <row r="13108" spans="1:1">
      <c r="A13108" t="s">
        <v>114</v>
      </c>
    </row>
    <row r="13109" spans="1:1">
      <c r="A13109" t="s">
        <v>2967</v>
      </c>
    </row>
    <row r="13110" spans="1:1">
      <c r="A13110" t="s">
        <v>5700</v>
      </c>
    </row>
    <row r="13111" spans="1:1">
      <c r="A13111" t="s">
        <v>128</v>
      </c>
    </row>
    <row r="13112" spans="1:1">
      <c r="A13112" t="s">
        <v>117</v>
      </c>
    </row>
    <row r="13113" spans="1:1">
      <c r="A13113" t="s">
        <v>114</v>
      </c>
    </row>
    <row r="13114" spans="1:1">
      <c r="A13114" t="s">
        <v>2968</v>
      </c>
    </row>
    <row r="13115" spans="1:1">
      <c r="A13115" t="s">
        <v>6379</v>
      </c>
    </row>
    <row r="13116" spans="1:1">
      <c r="A13116" t="s">
        <v>131</v>
      </c>
    </row>
    <row r="13117" spans="1:1">
      <c r="A13117" t="s">
        <v>117</v>
      </c>
    </row>
    <row r="13118" spans="1:1">
      <c r="A13118" t="s">
        <v>114</v>
      </c>
    </row>
    <row r="13119" spans="1:1">
      <c r="A13119" t="s">
        <v>2969</v>
      </c>
    </row>
    <row r="13120" spans="1:1">
      <c r="A13120" t="s">
        <v>5698</v>
      </c>
    </row>
    <row r="13121" spans="1:1">
      <c r="A13121" t="s">
        <v>122</v>
      </c>
    </row>
    <row r="13122" spans="1:1">
      <c r="A13122" t="s">
        <v>117</v>
      </c>
    </row>
    <row r="13123" spans="1:1">
      <c r="A13123" t="s">
        <v>114</v>
      </c>
    </row>
    <row r="13124" spans="1:1">
      <c r="A13124" t="s">
        <v>2970</v>
      </c>
    </row>
    <row r="13125" spans="1:1">
      <c r="A13125" t="s">
        <v>6379</v>
      </c>
    </row>
    <row r="13126" spans="1:1">
      <c r="A13126" t="s">
        <v>122</v>
      </c>
    </row>
    <row r="13127" spans="1:1">
      <c r="A13127" t="s">
        <v>117</v>
      </c>
    </row>
    <row r="13128" spans="1:1">
      <c r="A13128" t="s">
        <v>114</v>
      </c>
    </row>
    <row r="13129" spans="1:1">
      <c r="A13129" t="s">
        <v>2971</v>
      </c>
    </row>
    <row r="13130" spans="1:1">
      <c r="A13130" t="s">
        <v>5632</v>
      </c>
    </row>
    <row r="13131" spans="1:1">
      <c r="A13131" t="s">
        <v>234</v>
      </c>
    </row>
    <row r="13132" spans="1:1">
      <c r="A13132" t="s">
        <v>117</v>
      </c>
    </row>
    <row r="13133" spans="1:1">
      <c r="A13133" t="s">
        <v>114</v>
      </c>
    </row>
    <row r="13134" spans="1:1">
      <c r="A13134" t="s">
        <v>2972</v>
      </c>
    </row>
    <row r="13135" spans="1:1">
      <c r="A13135" t="s">
        <v>6199</v>
      </c>
    </row>
    <row r="13136" spans="1:1">
      <c r="A13136" t="s">
        <v>179</v>
      </c>
    </row>
    <row r="13137" spans="1:1">
      <c r="A13137" t="s">
        <v>387</v>
      </c>
    </row>
    <row r="13138" spans="1:1">
      <c r="A13138" t="s">
        <v>114</v>
      </c>
    </row>
    <row r="13139" spans="1:1">
      <c r="A13139" t="s">
        <v>2973</v>
      </c>
    </row>
    <row r="13140" spans="1:1">
      <c r="A13140" t="s">
        <v>5626</v>
      </c>
    </row>
    <row r="13141" spans="1:1">
      <c r="A13141" t="s">
        <v>131</v>
      </c>
    </row>
    <row r="13142" spans="1:1">
      <c r="A13142" t="s">
        <v>117</v>
      </c>
    </row>
    <row r="13143" spans="1:1">
      <c r="A13143" t="s">
        <v>114</v>
      </c>
    </row>
    <row r="13144" spans="1:1">
      <c r="A13144" t="s">
        <v>2974</v>
      </c>
    </row>
    <row r="13145" spans="1:1">
      <c r="A13145" t="s">
        <v>5626</v>
      </c>
    </row>
    <row r="13146" spans="1:1">
      <c r="A13146" t="s">
        <v>122</v>
      </c>
    </row>
    <row r="13147" spans="1:1">
      <c r="A13147" t="s">
        <v>117</v>
      </c>
    </row>
    <row r="13148" spans="1:1">
      <c r="A13148" t="s">
        <v>114</v>
      </c>
    </row>
    <row r="13149" spans="1:1">
      <c r="A13149" t="s">
        <v>2975</v>
      </c>
    </row>
    <row r="13150" spans="1:1">
      <c r="A13150" t="s">
        <v>5928</v>
      </c>
    </row>
    <row r="13151" spans="1:1">
      <c r="A13151" t="s">
        <v>128</v>
      </c>
    </row>
    <row r="13152" spans="1:1">
      <c r="A13152" t="s">
        <v>117</v>
      </c>
    </row>
    <row r="13153" spans="1:1">
      <c r="A13153" t="s">
        <v>114</v>
      </c>
    </row>
    <row r="13154" spans="1:1">
      <c r="A13154" t="s">
        <v>2976</v>
      </c>
    </row>
    <row r="13155" spans="1:1">
      <c r="A13155" t="s">
        <v>6229</v>
      </c>
    </row>
    <row r="13156" spans="1:1">
      <c r="A13156" t="s">
        <v>406</v>
      </c>
    </row>
    <row r="13157" spans="1:1">
      <c r="A13157" t="s">
        <v>117</v>
      </c>
    </row>
    <row r="13158" spans="1:1">
      <c r="A13158" t="s">
        <v>114</v>
      </c>
    </row>
    <row r="13159" spans="1:1">
      <c r="A13159" t="s">
        <v>2977</v>
      </c>
    </row>
    <row r="13160" spans="1:1">
      <c r="A13160" t="s">
        <v>5626</v>
      </c>
    </row>
    <row r="13161" spans="1:1">
      <c r="A13161" t="s">
        <v>2978</v>
      </c>
    </row>
    <row r="13162" spans="1:1">
      <c r="A13162" t="s">
        <v>117</v>
      </c>
    </row>
    <row r="13163" spans="1:1">
      <c r="A13163" t="s">
        <v>114</v>
      </c>
    </row>
    <row r="13164" spans="1:1">
      <c r="A13164" t="s">
        <v>2979</v>
      </c>
    </row>
    <row r="13165" spans="1:1">
      <c r="A13165" t="s">
        <v>5928</v>
      </c>
    </row>
    <row r="13166" spans="1:1">
      <c r="A13166" t="s">
        <v>128</v>
      </c>
    </row>
    <row r="13167" spans="1:1">
      <c r="A13167" t="s">
        <v>108</v>
      </c>
    </row>
    <row r="13168" spans="1:1">
      <c r="A13168" t="s">
        <v>120</v>
      </c>
    </row>
    <row r="13169" spans="1:1">
      <c r="A13169" t="s">
        <v>2980</v>
      </c>
    </row>
    <row r="13170" spans="1:1">
      <c r="A13170" t="s">
        <v>5626</v>
      </c>
    </row>
    <row r="13171" spans="1:1">
      <c r="A13171" t="s">
        <v>2429</v>
      </c>
    </row>
    <row r="13172" spans="1:1">
      <c r="A13172" t="s">
        <v>123</v>
      </c>
    </row>
    <row r="13173" spans="1:1">
      <c r="A13173" t="s">
        <v>120</v>
      </c>
    </row>
    <row r="13174" spans="1:1">
      <c r="A13174" t="s">
        <v>2981</v>
      </c>
    </row>
    <row r="13175" spans="1:1">
      <c r="A13175" t="s">
        <v>5632</v>
      </c>
    </row>
    <row r="13176" spans="1:1">
      <c r="A13176" t="s">
        <v>1112</v>
      </c>
    </row>
    <row r="13177" spans="1:1">
      <c r="A13177" t="s">
        <v>123</v>
      </c>
    </row>
    <row r="13178" spans="1:1">
      <c r="A13178" t="s">
        <v>120</v>
      </c>
    </row>
    <row r="13179" spans="1:1">
      <c r="A13179" t="s">
        <v>2982</v>
      </c>
    </row>
    <row r="13180" spans="1:1">
      <c r="A13180" t="s">
        <v>6117</v>
      </c>
    </row>
    <row r="13181" spans="1:1">
      <c r="A13181" t="s">
        <v>1911</v>
      </c>
    </row>
    <row r="13182" spans="1:1">
      <c r="A13182" t="s">
        <v>265</v>
      </c>
    </row>
    <row r="13183" spans="1:1">
      <c r="A13183" t="s">
        <v>120</v>
      </c>
    </row>
    <row r="13184" spans="1:1">
      <c r="A13184" t="s">
        <v>2983</v>
      </c>
    </row>
    <row r="13185" spans="1:1">
      <c r="A13185" t="s">
        <v>5796</v>
      </c>
    </row>
    <row r="13186" spans="1:1">
      <c r="A13186" t="s">
        <v>526</v>
      </c>
    </row>
    <row r="13187" spans="1:1">
      <c r="A13187" t="s">
        <v>265</v>
      </c>
    </row>
    <row r="13188" spans="1:1">
      <c r="A13188" t="s">
        <v>120</v>
      </c>
    </row>
    <row r="13189" spans="1:1">
      <c r="A13189" t="s">
        <v>2984</v>
      </c>
    </row>
    <row r="13190" spans="1:1">
      <c r="A13190" t="s">
        <v>5928</v>
      </c>
    </row>
    <row r="13191" spans="1:1">
      <c r="A13191" t="s">
        <v>139</v>
      </c>
    </row>
    <row r="13192" spans="1:1">
      <c r="A13192" t="s">
        <v>123</v>
      </c>
    </row>
    <row r="13193" spans="1:1">
      <c r="A13193" t="s">
        <v>120</v>
      </c>
    </row>
    <row r="13194" spans="1:1">
      <c r="A13194" t="s">
        <v>2985</v>
      </c>
    </row>
    <row r="13195" spans="1:1">
      <c r="A13195" t="s">
        <v>6380</v>
      </c>
    </row>
    <row r="13196" spans="1:1">
      <c r="A13196" t="s">
        <v>1008</v>
      </c>
    </row>
    <row r="13197" spans="1:1">
      <c r="A13197" t="s">
        <v>123</v>
      </c>
    </row>
    <row r="13198" spans="1:1">
      <c r="A13198" t="s">
        <v>120</v>
      </c>
    </row>
    <row r="13199" spans="1:1">
      <c r="A13199" t="s">
        <v>2986</v>
      </c>
    </row>
    <row r="13200" spans="1:1">
      <c r="A13200" t="s">
        <v>6368</v>
      </c>
    </row>
    <row r="13201" spans="1:1">
      <c r="A13201" t="s">
        <v>526</v>
      </c>
    </row>
    <row r="13202" spans="1:1">
      <c r="A13202" t="s">
        <v>265</v>
      </c>
    </row>
    <row r="13203" spans="1:1">
      <c r="A13203" t="s">
        <v>120</v>
      </c>
    </row>
    <row r="13204" spans="1:1">
      <c r="A13204" t="s">
        <v>2987</v>
      </c>
    </row>
    <row r="13205" spans="1:1">
      <c r="A13205" t="s">
        <v>6261</v>
      </c>
    </row>
    <row r="13206" spans="1:1">
      <c r="A13206" t="s">
        <v>137</v>
      </c>
    </row>
    <row r="13207" spans="1:1">
      <c r="A13207" t="s">
        <v>265</v>
      </c>
    </row>
    <row r="13208" spans="1:1">
      <c r="A13208" t="s">
        <v>120</v>
      </c>
    </row>
    <row r="13209" spans="1:1">
      <c r="A13209" t="s">
        <v>2988</v>
      </c>
    </row>
    <row r="13210" spans="1:1">
      <c r="A13210" t="s">
        <v>6381</v>
      </c>
    </row>
    <row r="13211" spans="1:1">
      <c r="A13211" t="s">
        <v>1911</v>
      </c>
    </row>
    <row r="13212" spans="1:1">
      <c r="A13212" t="s">
        <v>265</v>
      </c>
    </row>
    <row r="13213" spans="1:1">
      <c r="A13213" t="s">
        <v>120</v>
      </c>
    </row>
    <row r="13214" spans="1:1">
      <c r="A13214" t="s">
        <v>2989</v>
      </c>
    </row>
    <row r="13215" spans="1:1">
      <c r="A13215" t="s">
        <v>5972</v>
      </c>
    </row>
    <row r="13216" spans="1:1">
      <c r="A13216" t="s">
        <v>137</v>
      </c>
    </row>
    <row r="13217" spans="1:1">
      <c r="A13217" t="s">
        <v>265</v>
      </c>
    </row>
    <row r="13218" spans="1:1">
      <c r="A13218" t="s">
        <v>120</v>
      </c>
    </row>
    <row r="13219" spans="1:1">
      <c r="A13219" t="s">
        <v>2990</v>
      </c>
    </row>
    <row r="13220" spans="1:1">
      <c r="A13220" t="s">
        <v>6382</v>
      </c>
    </row>
    <row r="13221" spans="1:1">
      <c r="A13221" t="s">
        <v>1112</v>
      </c>
    </row>
    <row r="13222" spans="1:1">
      <c r="A13222" t="s">
        <v>123</v>
      </c>
    </row>
    <row r="13223" spans="1:1">
      <c r="A13223" t="s">
        <v>387</v>
      </c>
    </row>
    <row r="13224" spans="1:1">
      <c r="A13224" t="s">
        <v>114</v>
      </c>
    </row>
    <row r="13225" spans="1:1">
      <c r="A13225" t="s">
        <v>2991</v>
      </c>
    </row>
    <row r="13226" spans="1:1">
      <c r="A13226" t="s">
        <v>5698</v>
      </c>
    </row>
    <row r="13227" spans="1:1">
      <c r="A13227" t="s">
        <v>122</v>
      </c>
    </row>
    <row r="13228" spans="1:1">
      <c r="A13228" t="s">
        <v>117</v>
      </c>
    </row>
    <row r="13229" spans="1:1">
      <c r="A13229" t="s">
        <v>114</v>
      </c>
    </row>
    <row r="13230" spans="1:1">
      <c r="A13230" t="s">
        <v>2992</v>
      </c>
    </row>
    <row r="13231" spans="1:1">
      <c r="A13231" t="s">
        <v>6373</v>
      </c>
    </row>
    <row r="13232" spans="1:1">
      <c r="A13232" t="s">
        <v>244</v>
      </c>
    </row>
    <row r="13233" spans="1:1">
      <c r="A13233" t="s">
        <v>117</v>
      </c>
    </row>
    <row r="13234" spans="1:1">
      <c r="A13234" t="s">
        <v>114</v>
      </c>
    </row>
    <row r="13235" spans="1:1">
      <c r="A13235" t="s">
        <v>2993</v>
      </c>
    </row>
    <row r="13236" spans="1:1">
      <c r="A13236" t="s">
        <v>6355</v>
      </c>
    </row>
    <row r="13237" spans="1:1">
      <c r="A13237" t="s">
        <v>526</v>
      </c>
    </row>
    <row r="13238" spans="1:1">
      <c r="A13238" t="s">
        <v>387</v>
      </c>
    </row>
    <row r="13239" spans="1:1">
      <c r="A13239" t="s">
        <v>111</v>
      </c>
    </row>
    <row r="13240" spans="1:1">
      <c r="A13240" t="s">
        <v>16</v>
      </c>
    </row>
    <row r="13241" spans="1:1">
      <c r="A13241" t="s">
        <v>2994</v>
      </c>
    </row>
    <row r="13242" spans="1:1">
      <c r="A13242" t="s">
        <v>6383</v>
      </c>
    </row>
    <row r="13243" spans="1:1">
      <c r="A13243" t="s">
        <v>389</v>
      </c>
    </row>
    <row r="13244" spans="1:1">
      <c r="A13244" t="s">
        <v>108</v>
      </c>
    </row>
    <row r="13245" spans="1:1">
      <c r="A13245" t="s">
        <v>114</v>
      </c>
    </row>
    <row r="13246" spans="1:1">
      <c r="A13246" t="s">
        <v>2995</v>
      </c>
    </row>
    <row r="13247" spans="1:1">
      <c r="A13247" t="s">
        <v>5626</v>
      </c>
    </row>
    <row r="13248" spans="1:1">
      <c r="A13248" t="s">
        <v>224</v>
      </c>
    </row>
    <row r="13249" spans="1:1">
      <c r="A13249" t="s">
        <v>117</v>
      </c>
    </row>
    <row r="13250" spans="1:1">
      <c r="A13250" t="s">
        <v>114</v>
      </c>
    </row>
    <row r="13251" spans="1:1">
      <c r="A13251" t="s">
        <v>2996</v>
      </c>
    </row>
    <row r="13252" spans="1:1">
      <c r="A13252" t="s">
        <v>5651</v>
      </c>
    </row>
    <row r="13253" spans="1:1">
      <c r="A13253" t="s">
        <v>1911</v>
      </c>
    </row>
    <row r="13254" spans="1:1">
      <c r="A13254" t="s">
        <v>387</v>
      </c>
    </row>
    <row r="13255" spans="1:1">
      <c r="A13255" t="s">
        <v>114</v>
      </c>
    </row>
    <row r="13256" spans="1:1">
      <c r="A13256" t="s">
        <v>2997</v>
      </c>
    </row>
    <row r="13257" spans="1:1">
      <c r="A13257" t="s">
        <v>6222</v>
      </c>
    </row>
    <row r="13258" spans="1:1">
      <c r="A13258" t="s">
        <v>2163</v>
      </c>
    </row>
    <row r="13259" spans="1:1">
      <c r="A13259" t="s">
        <v>117</v>
      </c>
    </row>
    <row r="13260" spans="1:1">
      <c r="A13260" t="s">
        <v>114</v>
      </c>
    </row>
    <row r="13261" spans="1:1">
      <c r="A13261" t="s">
        <v>2998</v>
      </c>
    </row>
    <row r="13262" spans="1:1">
      <c r="A13262" t="s">
        <v>6368</v>
      </c>
    </row>
    <row r="13263" spans="1:1">
      <c r="A13263" t="s">
        <v>1938</v>
      </c>
    </row>
    <row r="13264" spans="1:1">
      <c r="A13264" t="s">
        <v>387</v>
      </c>
    </row>
    <row r="13265" spans="1:1">
      <c r="A13265" t="s">
        <v>111</v>
      </c>
    </row>
    <row r="13266" spans="1:1">
      <c r="A13266" t="s">
        <v>16</v>
      </c>
    </row>
    <row r="13267" spans="1:1">
      <c r="A13267" t="s">
        <v>2999</v>
      </c>
    </row>
    <row r="13268" spans="1:1">
      <c r="A13268" t="s">
        <v>6384</v>
      </c>
    </row>
    <row r="13269" spans="1:1">
      <c r="A13269" t="s">
        <v>389</v>
      </c>
    </row>
    <row r="13270" spans="1:1">
      <c r="A13270" t="s">
        <v>108</v>
      </c>
    </row>
    <row r="13271" spans="1:1">
      <c r="A13271" t="s">
        <v>114</v>
      </c>
    </row>
    <row r="13272" spans="1:1">
      <c r="A13272" t="s">
        <v>3000</v>
      </c>
    </row>
    <row r="13273" spans="1:1">
      <c r="A13273" t="s">
        <v>2538</v>
      </c>
    </row>
    <row r="13274" spans="1:1">
      <c r="A13274" t="s">
        <v>6385</v>
      </c>
    </row>
    <row r="13275" spans="1:1">
      <c r="A13275" t="s">
        <v>2088</v>
      </c>
    </row>
    <row r="13276" spans="1:1">
      <c r="A13276" t="s">
        <v>114</v>
      </c>
    </row>
    <row r="13277" spans="1:1">
      <c r="A13277" t="s">
        <v>3001</v>
      </c>
    </row>
    <row r="13278" spans="1:1">
      <c r="A13278" t="s">
        <v>6181</v>
      </c>
    </row>
    <row r="13279" spans="1:1">
      <c r="A13279" t="s">
        <v>137</v>
      </c>
    </row>
    <row r="13280" spans="1:1">
      <c r="A13280" t="s">
        <v>387</v>
      </c>
    </row>
    <row r="13281" spans="1:1">
      <c r="A13281" t="s">
        <v>114</v>
      </c>
    </row>
    <row r="13282" spans="1:1">
      <c r="A13282" t="s">
        <v>3002</v>
      </c>
    </row>
    <row r="13283" spans="1:1">
      <c r="A13283" t="s">
        <v>6229</v>
      </c>
    </row>
    <row r="13284" spans="1:1">
      <c r="A13284" t="s">
        <v>1112</v>
      </c>
    </row>
    <row r="13285" spans="1:1">
      <c r="A13285" t="s">
        <v>117</v>
      </c>
    </row>
    <row r="13286" spans="1:1">
      <c r="A13286" t="s">
        <v>114</v>
      </c>
    </row>
    <row r="13287" spans="1:1">
      <c r="A13287" t="s">
        <v>3003</v>
      </c>
    </row>
    <row r="13288" spans="1:1">
      <c r="A13288" t="s">
        <v>6386</v>
      </c>
    </row>
    <row r="13289" spans="1:1">
      <c r="A13289" t="s">
        <v>137</v>
      </c>
    </row>
    <row r="13290" spans="1:1">
      <c r="A13290" t="s">
        <v>387</v>
      </c>
    </row>
    <row r="13291" spans="1:1">
      <c r="A13291" t="s">
        <v>114</v>
      </c>
    </row>
    <row r="13292" spans="1:1">
      <c r="A13292" t="s">
        <v>3004</v>
      </c>
    </row>
    <row r="13293" spans="1:1">
      <c r="A13293" t="s">
        <v>6254</v>
      </c>
    </row>
    <row r="13294" spans="1:1">
      <c r="A13294" t="s">
        <v>1911</v>
      </c>
    </row>
    <row r="13295" spans="1:1">
      <c r="A13295" t="s">
        <v>387</v>
      </c>
    </row>
    <row r="13296" spans="1:1">
      <c r="A13296" t="s">
        <v>114</v>
      </c>
    </row>
    <row r="13297" spans="1:1">
      <c r="A13297" t="s">
        <v>3005</v>
      </c>
    </row>
    <row r="13298" spans="1:1">
      <c r="A13298" t="s">
        <v>6090</v>
      </c>
    </row>
    <row r="13299" spans="1:1">
      <c r="A13299" t="s">
        <v>1911</v>
      </c>
    </row>
    <row r="13300" spans="1:1">
      <c r="A13300" t="s">
        <v>387</v>
      </c>
    </row>
    <row r="13301" spans="1:1">
      <c r="A13301" t="s">
        <v>114</v>
      </c>
    </row>
    <row r="13302" spans="1:1">
      <c r="A13302" t="s">
        <v>3006</v>
      </c>
    </row>
    <row r="13303" spans="1:1">
      <c r="A13303" t="s">
        <v>6140</v>
      </c>
    </row>
    <row r="13304" spans="1:1">
      <c r="A13304" t="s">
        <v>526</v>
      </c>
    </row>
    <row r="13305" spans="1:1">
      <c r="A13305" t="s">
        <v>387</v>
      </c>
    </row>
    <row r="13306" spans="1:1">
      <c r="A13306" t="s">
        <v>114</v>
      </c>
    </row>
    <row r="13307" spans="1:1">
      <c r="A13307" t="s">
        <v>3007</v>
      </c>
    </row>
    <row r="13308" spans="1:1">
      <c r="A13308" t="s">
        <v>6387</v>
      </c>
    </row>
    <row r="13309" spans="1:1">
      <c r="A13309" t="s">
        <v>179</v>
      </c>
    </row>
    <row r="13310" spans="1:1">
      <c r="A13310" t="s">
        <v>387</v>
      </c>
    </row>
    <row r="13311" spans="1:1">
      <c r="A13311" t="s">
        <v>114</v>
      </c>
    </row>
    <row r="13312" spans="1:1">
      <c r="A13312" t="s">
        <v>3008</v>
      </c>
    </row>
    <row r="13313" spans="1:1">
      <c r="A13313" t="s">
        <v>5701</v>
      </c>
    </row>
    <row r="13314" spans="1:1">
      <c r="A13314" t="s">
        <v>3009</v>
      </c>
    </row>
    <row r="13315" spans="1:1">
      <c r="A13315" t="s">
        <v>117</v>
      </c>
    </row>
    <row r="13316" spans="1:1">
      <c r="A13316" t="s">
        <v>114</v>
      </c>
    </row>
    <row r="13317" spans="1:1">
      <c r="A13317" t="s">
        <v>3010</v>
      </c>
    </row>
    <row r="13318" spans="1:1">
      <c r="A13318" t="s">
        <v>6101</v>
      </c>
    </row>
    <row r="13319" spans="1:1">
      <c r="A13319" t="s">
        <v>3009</v>
      </c>
    </row>
    <row r="13320" spans="1:1">
      <c r="A13320" t="s">
        <v>117</v>
      </c>
    </row>
    <row r="13321" spans="1:1">
      <c r="A13321" t="s">
        <v>114</v>
      </c>
    </row>
    <row r="13322" spans="1:1">
      <c r="A13322" t="s">
        <v>3011</v>
      </c>
    </row>
    <row r="13323" spans="1:1">
      <c r="A13323" t="s">
        <v>5924</v>
      </c>
    </row>
    <row r="13324" spans="1:1">
      <c r="A13324" t="s">
        <v>2031</v>
      </c>
    </row>
    <row r="13325" spans="1:1">
      <c r="A13325" t="s">
        <v>117</v>
      </c>
    </row>
    <row r="13326" spans="1:1">
      <c r="A13326" t="s">
        <v>114</v>
      </c>
    </row>
    <row r="13327" spans="1:1">
      <c r="A13327" t="s">
        <v>3012</v>
      </c>
    </row>
    <row r="13328" spans="1:1">
      <c r="A13328" t="s">
        <v>5703</v>
      </c>
    </row>
    <row r="13329" spans="1:1">
      <c r="A13329" t="s">
        <v>1282</v>
      </c>
    </row>
    <row r="13330" spans="1:1">
      <c r="A13330" t="s">
        <v>117</v>
      </c>
    </row>
    <row r="13331" spans="1:1">
      <c r="A13331" t="s">
        <v>114</v>
      </c>
    </row>
    <row r="13332" spans="1:1">
      <c r="A13332" t="s">
        <v>3013</v>
      </c>
    </row>
    <row r="13333" spans="1:1">
      <c r="A13333" t="s">
        <v>5786</v>
      </c>
    </row>
    <row r="13334" spans="1:1">
      <c r="A13334" t="s">
        <v>526</v>
      </c>
    </row>
    <row r="13335" spans="1:1">
      <c r="A13335" t="s">
        <v>387</v>
      </c>
    </row>
    <row r="13336" spans="1:1">
      <c r="A13336" t="s">
        <v>114</v>
      </c>
    </row>
    <row r="13337" spans="1:1">
      <c r="A13337" t="s">
        <v>3014</v>
      </c>
    </row>
    <row r="13338" spans="1:1">
      <c r="A13338" t="s">
        <v>6279</v>
      </c>
    </row>
    <row r="13339" spans="1:1">
      <c r="A13339" t="s">
        <v>3015</v>
      </c>
    </row>
    <row r="13340" spans="1:1">
      <c r="A13340" t="s">
        <v>108</v>
      </c>
    </row>
    <row r="13341" spans="1:1">
      <c r="A13341" t="s">
        <v>120</v>
      </c>
    </row>
    <row r="13342" spans="1:1">
      <c r="A13342" t="s">
        <v>3016</v>
      </c>
    </row>
    <row r="13343" spans="1:1">
      <c r="A13343" t="s">
        <v>5904</v>
      </c>
    </row>
    <row r="13344" spans="1:1">
      <c r="A13344" t="s">
        <v>526</v>
      </c>
    </row>
    <row r="13345" spans="1:1">
      <c r="A13345" t="s">
        <v>265</v>
      </c>
    </row>
    <row r="13346" spans="1:1">
      <c r="A13346" t="s">
        <v>120</v>
      </c>
    </row>
    <row r="13347" spans="1:1">
      <c r="A13347" t="s">
        <v>3017</v>
      </c>
    </row>
    <row r="13348" spans="1:1">
      <c r="A13348" t="s">
        <v>6279</v>
      </c>
    </row>
    <row r="13349" spans="1:1">
      <c r="A13349" t="s">
        <v>288</v>
      </c>
    </row>
    <row r="13350" spans="1:1">
      <c r="A13350" t="s">
        <v>123</v>
      </c>
    </row>
    <row r="13351" spans="1:1">
      <c r="A13351" t="s">
        <v>120</v>
      </c>
    </row>
    <row r="13352" spans="1:1">
      <c r="A13352" t="s">
        <v>3018</v>
      </c>
    </row>
    <row r="13353" spans="1:1">
      <c r="A13353" t="s">
        <v>5904</v>
      </c>
    </row>
    <row r="13354" spans="1:1">
      <c r="A13354" t="s">
        <v>526</v>
      </c>
    </row>
    <row r="13355" spans="1:1">
      <c r="A13355" t="s">
        <v>265</v>
      </c>
    </row>
    <row r="13356" spans="1:1">
      <c r="A13356" t="s">
        <v>387</v>
      </c>
    </row>
    <row r="13357" spans="1:1">
      <c r="A13357" t="s">
        <v>114</v>
      </c>
    </row>
    <row r="13358" spans="1:1">
      <c r="A13358" t="s">
        <v>3019</v>
      </c>
    </row>
    <row r="13359" spans="1:1">
      <c r="A13359" t="s">
        <v>6279</v>
      </c>
    </row>
    <row r="13360" spans="1:1">
      <c r="A13360" t="s">
        <v>234</v>
      </c>
    </row>
    <row r="13361" spans="1:1">
      <c r="A13361" t="s">
        <v>108</v>
      </c>
    </row>
    <row r="13362" spans="1:1">
      <c r="A13362" t="s">
        <v>120</v>
      </c>
    </row>
    <row r="13363" spans="1:1">
      <c r="A13363" t="s">
        <v>3020</v>
      </c>
    </row>
    <row r="13364" spans="1:1">
      <c r="A13364" t="s">
        <v>6279</v>
      </c>
    </row>
    <row r="13365" spans="1:1">
      <c r="A13365" t="s">
        <v>288</v>
      </c>
    </row>
    <row r="13366" spans="1:1">
      <c r="A13366" t="s">
        <v>123</v>
      </c>
    </row>
    <row r="13367" spans="1:1">
      <c r="A13367" t="s">
        <v>120</v>
      </c>
    </row>
    <row r="13368" spans="1:1">
      <c r="A13368" t="s">
        <v>3021</v>
      </c>
    </row>
    <row r="13369" spans="1:1">
      <c r="A13369" t="s">
        <v>5904</v>
      </c>
    </row>
    <row r="13370" spans="1:1">
      <c r="A13370" t="s">
        <v>526</v>
      </c>
    </row>
    <row r="13371" spans="1:1">
      <c r="A13371" t="s">
        <v>265</v>
      </c>
    </row>
    <row r="13372" spans="1:1">
      <c r="A13372" t="s">
        <v>387</v>
      </c>
    </row>
    <row r="13373" spans="1:1">
      <c r="A13373" t="s">
        <v>114</v>
      </c>
    </row>
    <row r="13374" spans="1:1">
      <c r="A13374" t="s">
        <v>3022</v>
      </c>
    </row>
    <row r="13375" spans="1:1">
      <c r="A13375" t="s">
        <v>5699</v>
      </c>
    </row>
    <row r="13376" spans="1:1">
      <c r="A13376" t="s">
        <v>128</v>
      </c>
    </row>
    <row r="13377" spans="1:1">
      <c r="A13377" t="s">
        <v>117</v>
      </c>
    </row>
    <row r="13378" spans="1:1">
      <c r="A13378" t="s">
        <v>114</v>
      </c>
    </row>
    <row r="13379" spans="1:1">
      <c r="A13379" t="s">
        <v>3023</v>
      </c>
    </row>
    <row r="13380" spans="1:1">
      <c r="A13380" t="s">
        <v>5699</v>
      </c>
    </row>
    <row r="13381" spans="1:1">
      <c r="A13381" t="s">
        <v>128</v>
      </c>
    </row>
    <row r="13382" spans="1:1">
      <c r="A13382" t="s">
        <v>117</v>
      </c>
    </row>
    <row r="13383" spans="1:1">
      <c r="A13383" t="s">
        <v>114</v>
      </c>
    </row>
    <row r="13384" spans="1:1">
      <c r="A13384" t="s">
        <v>3024</v>
      </c>
    </row>
    <row r="13385" spans="1:1">
      <c r="A13385" t="s">
        <v>5699</v>
      </c>
    </row>
    <row r="13386" spans="1:1">
      <c r="A13386" t="s">
        <v>128</v>
      </c>
    </row>
    <row r="13387" spans="1:1">
      <c r="A13387" t="s">
        <v>117</v>
      </c>
    </row>
    <row r="13388" spans="1:1">
      <c r="A13388" t="s">
        <v>114</v>
      </c>
    </row>
    <row r="13389" spans="1:1">
      <c r="A13389" t="s">
        <v>3025</v>
      </c>
    </row>
    <row r="13390" spans="1:1">
      <c r="A13390" t="s">
        <v>5699</v>
      </c>
    </row>
    <row r="13391" spans="1:1">
      <c r="A13391" t="s">
        <v>128</v>
      </c>
    </row>
    <row r="13392" spans="1:1">
      <c r="A13392" t="s">
        <v>117</v>
      </c>
    </row>
    <row r="13393" spans="1:1">
      <c r="A13393" t="s">
        <v>111</v>
      </c>
    </row>
    <row r="13394" spans="1:1">
      <c r="A13394" t="s">
        <v>16</v>
      </c>
    </row>
    <row r="13395" spans="1:1">
      <c r="A13395" t="s">
        <v>3026</v>
      </c>
    </row>
    <row r="13396" spans="1:1">
      <c r="A13396" t="s">
        <v>6098</v>
      </c>
    </row>
    <row r="13397" spans="1:1">
      <c r="A13397" t="s">
        <v>389</v>
      </c>
    </row>
    <row r="13398" spans="1:1">
      <c r="A13398" t="s">
        <v>108</v>
      </c>
    </row>
    <row r="13399" spans="1:1">
      <c r="A13399" t="s">
        <v>114</v>
      </c>
    </row>
    <row r="13400" spans="1:1">
      <c r="A13400" t="s">
        <v>3027</v>
      </c>
    </row>
    <row r="13401" spans="1:1">
      <c r="A13401" t="s">
        <v>5706</v>
      </c>
    </row>
    <row r="13402" spans="1:1">
      <c r="A13402" t="s">
        <v>2891</v>
      </c>
    </row>
    <row r="13403" spans="1:1">
      <c r="A13403" t="s">
        <v>117</v>
      </c>
    </row>
    <row r="13404" spans="1:1">
      <c r="A13404" t="s">
        <v>114</v>
      </c>
    </row>
    <row r="13405" spans="1:1">
      <c r="A13405" t="s">
        <v>3028</v>
      </c>
    </row>
    <row r="13406" spans="1:1">
      <c r="A13406" t="s">
        <v>5706</v>
      </c>
    </row>
    <row r="13407" spans="1:1">
      <c r="A13407" t="s">
        <v>2068</v>
      </c>
    </row>
    <row r="13408" spans="1:1">
      <c r="A13408" t="s">
        <v>117</v>
      </c>
    </row>
    <row r="13409" spans="1:1">
      <c r="A13409" t="s">
        <v>114</v>
      </c>
    </row>
    <row r="13410" spans="1:1">
      <c r="A13410" t="s">
        <v>3029</v>
      </c>
    </row>
    <row r="13411" spans="1:1">
      <c r="A13411" t="s">
        <v>6388</v>
      </c>
    </row>
    <row r="13412" spans="1:1">
      <c r="A13412" t="s">
        <v>3030</v>
      </c>
    </row>
    <row r="13413" spans="1:1">
      <c r="A13413" t="s">
        <v>117</v>
      </c>
    </row>
    <row r="13414" spans="1:1">
      <c r="A13414" t="s">
        <v>114</v>
      </c>
    </row>
    <row r="13415" spans="1:1">
      <c r="A13415" t="s">
        <v>3031</v>
      </c>
    </row>
    <row r="13416" spans="1:1">
      <c r="A13416" t="s">
        <v>6389</v>
      </c>
    </row>
    <row r="13417" spans="1:1">
      <c r="A13417" t="s">
        <v>1179</v>
      </c>
    </row>
    <row r="13418" spans="1:1">
      <c r="A13418" t="s">
        <v>1078</v>
      </c>
    </row>
    <row r="13419" spans="1:1">
      <c r="A13419" t="s">
        <v>114</v>
      </c>
    </row>
    <row r="13420" spans="1:1">
      <c r="A13420" t="s">
        <v>3032</v>
      </c>
    </row>
    <row r="13421" spans="1:1">
      <c r="A13421" t="s">
        <v>6100</v>
      </c>
    </row>
    <row r="13422" spans="1:1">
      <c r="A13422" t="s">
        <v>137</v>
      </c>
    </row>
    <row r="13423" spans="1:1">
      <c r="A13423" t="s">
        <v>387</v>
      </c>
    </row>
    <row r="13424" spans="1:1">
      <c r="A13424" t="s">
        <v>114</v>
      </c>
    </row>
    <row r="13425" spans="1:1">
      <c r="A13425" t="s">
        <v>3033</v>
      </c>
    </row>
    <row r="13426" spans="1:1">
      <c r="A13426" t="s">
        <v>6306</v>
      </c>
    </row>
    <row r="13427" spans="1:1">
      <c r="A13427" t="s">
        <v>2031</v>
      </c>
    </row>
    <row r="13428" spans="1:1">
      <c r="A13428" t="s">
        <v>117</v>
      </c>
    </row>
    <row r="13429" spans="1:1">
      <c r="A13429" t="s">
        <v>114</v>
      </c>
    </row>
    <row r="13430" spans="1:1">
      <c r="A13430" t="s">
        <v>3034</v>
      </c>
    </row>
    <row r="13431" spans="1:1">
      <c r="A13431" t="s">
        <v>5703</v>
      </c>
    </row>
    <row r="13432" spans="1:1">
      <c r="A13432" t="s">
        <v>1282</v>
      </c>
    </row>
    <row r="13433" spans="1:1">
      <c r="A13433" t="s">
        <v>117</v>
      </c>
    </row>
    <row r="13434" spans="1:1">
      <c r="A13434" t="s">
        <v>114</v>
      </c>
    </row>
    <row r="13435" spans="1:1">
      <c r="A13435" t="s">
        <v>3035</v>
      </c>
    </row>
    <row r="13436" spans="1:1">
      <c r="A13436" t="s">
        <v>5832</v>
      </c>
    </row>
    <row r="13437" spans="1:1">
      <c r="A13437" t="s">
        <v>1218</v>
      </c>
    </row>
    <row r="13438" spans="1:1">
      <c r="A13438" t="s">
        <v>117</v>
      </c>
    </row>
    <row r="13439" spans="1:1">
      <c r="A13439" t="s">
        <v>111</v>
      </c>
    </row>
    <row r="13440" spans="1:1">
      <c r="A13440" t="s">
        <v>16</v>
      </c>
    </row>
    <row r="13441" spans="1:1">
      <c r="A13441" t="s">
        <v>3036</v>
      </c>
    </row>
    <row r="13442" spans="1:1">
      <c r="A13442" t="s">
        <v>6390</v>
      </c>
    </row>
    <row r="13443" spans="1:1">
      <c r="A13443" t="s">
        <v>389</v>
      </c>
    </row>
    <row r="13444" spans="1:1">
      <c r="A13444" t="s">
        <v>108</v>
      </c>
    </row>
    <row r="13445" spans="1:1">
      <c r="A13445" t="s">
        <v>114</v>
      </c>
    </row>
    <row r="13446" spans="1:1">
      <c r="A13446" t="s">
        <v>3037</v>
      </c>
    </row>
    <row r="13447" spans="1:1">
      <c r="A13447" t="s">
        <v>6229</v>
      </c>
    </row>
    <row r="13448" spans="1:1">
      <c r="A13448" t="s">
        <v>406</v>
      </c>
    </row>
    <row r="13449" spans="1:1">
      <c r="A13449" t="s">
        <v>117</v>
      </c>
    </row>
    <row r="13450" spans="1:1">
      <c r="A13450" t="s">
        <v>114</v>
      </c>
    </row>
    <row r="13451" spans="1:1">
      <c r="A13451" t="s">
        <v>3038</v>
      </c>
    </row>
    <row r="13452" spans="1:1">
      <c r="A13452" t="s">
        <v>6117</v>
      </c>
    </row>
    <row r="13453" spans="1:1">
      <c r="A13453" t="s">
        <v>1911</v>
      </c>
    </row>
    <row r="13454" spans="1:1">
      <c r="A13454" t="s">
        <v>387</v>
      </c>
    </row>
    <row r="13455" spans="1:1">
      <c r="A13455" t="s">
        <v>114</v>
      </c>
    </row>
    <row r="13456" spans="1:1">
      <c r="A13456" t="s">
        <v>3039</v>
      </c>
    </row>
    <row r="13457" spans="1:1">
      <c r="A13457" t="s">
        <v>5698</v>
      </c>
    </row>
    <row r="13458" spans="1:1">
      <c r="A13458" t="s">
        <v>122</v>
      </c>
    </row>
    <row r="13459" spans="1:1">
      <c r="A13459" t="s">
        <v>117</v>
      </c>
    </row>
    <row r="13460" spans="1:1">
      <c r="A13460" t="s">
        <v>114</v>
      </c>
    </row>
    <row r="13461" spans="1:1">
      <c r="A13461" t="s">
        <v>3040</v>
      </c>
    </row>
    <row r="13462" spans="1:1">
      <c r="A13462" t="s">
        <v>6101</v>
      </c>
    </row>
    <row r="13463" spans="1:1">
      <c r="A13463" t="s">
        <v>1777</v>
      </c>
    </row>
    <row r="13464" spans="1:1">
      <c r="A13464" t="s">
        <v>117</v>
      </c>
    </row>
    <row r="13465" spans="1:1">
      <c r="A13465" t="s">
        <v>114</v>
      </c>
    </row>
    <row r="13466" spans="1:1">
      <c r="A13466" t="s">
        <v>3041</v>
      </c>
    </row>
    <row r="13467" spans="1:1">
      <c r="A13467" t="s">
        <v>6157</v>
      </c>
    </row>
    <row r="13468" spans="1:1">
      <c r="A13468" t="s">
        <v>122</v>
      </c>
    </row>
    <row r="13469" spans="1:1">
      <c r="A13469" t="s">
        <v>117</v>
      </c>
    </row>
    <row r="13470" spans="1:1">
      <c r="A13470" t="s">
        <v>114</v>
      </c>
    </row>
    <row r="13471" spans="1:1">
      <c r="A13471" t="s">
        <v>3042</v>
      </c>
    </row>
    <row r="13472" spans="1:1">
      <c r="A13472" t="s">
        <v>5915</v>
      </c>
    </row>
    <row r="13473" spans="1:1">
      <c r="A13473" t="s">
        <v>122</v>
      </c>
    </row>
    <row r="13474" spans="1:1">
      <c r="A13474" t="s">
        <v>117</v>
      </c>
    </row>
    <row r="13475" spans="1:1">
      <c r="A13475" t="s">
        <v>114</v>
      </c>
    </row>
    <row r="13476" spans="1:1">
      <c r="A13476" t="s">
        <v>3043</v>
      </c>
    </row>
    <row r="13477" spans="1:1">
      <c r="A13477" t="s">
        <v>5706</v>
      </c>
    </row>
    <row r="13478" spans="1:1">
      <c r="A13478" t="s">
        <v>1112</v>
      </c>
    </row>
    <row r="13479" spans="1:1">
      <c r="A13479" t="s">
        <v>117</v>
      </c>
    </row>
    <row r="13480" spans="1:1">
      <c r="A13480" t="s">
        <v>114</v>
      </c>
    </row>
    <row r="13481" spans="1:1">
      <c r="A13481" t="s">
        <v>3044</v>
      </c>
    </row>
    <row r="13482" spans="1:1">
      <c r="A13482" t="s">
        <v>5633</v>
      </c>
    </row>
    <row r="13483" spans="1:1">
      <c r="A13483" t="s">
        <v>2429</v>
      </c>
    </row>
    <row r="13484" spans="1:1">
      <c r="A13484" t="s">
        <v>117</v>
      </c>
    </row>
    <row r="13485" spans="1:1">
      <c r="A13485" t="s">
        <v>114</v>
      </c>
    </row>
    <row r="13486" spans="1:1">
      <c r="A13486" t="s">
        <v>3045</v>
      </c>
    </row>
    <row r="13487" spans="1:1">
      <c r="A13487" t="s">
        <v>6391</v>
      </c>
    </row>
    <row r="13488" spans="1:1">
      <c r="A13488" t="s">
        <v>244</v>
      </c>
    </row>
    <row r="13489" spans="1:1">
      <c r="A13489" t="s">
        <v>117</v>
      </c>
    </row>
    <row r="13490" spans="1:1">
      <c r="A13490" t="s">
        <v>114</v>
      </c>
    </row>
    <row r="13491" spans="1:1">
      <c r="A13491" t="s">
        <v>3046</v>
      </c>
    </row>
    <row r="13492" spans="1:1">
      <c r="A13492" t="s">
        <v>6183</v>
      </c>
    </row>
    <row r="13493" spans="1:1">
      <c r="A13493" t="s">
        <v>139</v>
      </c>
    </row>
    <row r="13494" spans="1:1">
      <c r="A13494" t="s">
        <v>117</v>
      </c>
    </row>
    <row r="13495" spans="1:1">
      <c r="A13495" t="s">
        <v>114</v>
      </c>
    </row>
    <row r="13496" spans="1:1">
      <c r="A13496" t="s">
        <v>3047</v>
      </c>
    </row>
    <row r="13497" spans="1:1">
      <c r="A13497" t="s">
        <v>6148</v>
      </c>
    </row>
    <row r="13498" spans="1:1">
      <c r="A13498" t="s">
        <v>2031</v>
      </c>
    </row>
    <row r="13499" spans="1:1">
      <c r="A13499" t="s">
        <v>117</v>
      </c>
    </row>
    <row r="13500" spans="1:1">
      <c r="A13500" t="s">
        <v>114</v>
      </c>
    </row>
    <row r="13501" spans="1:1">
      <c r="A13501" t="s">
        <v>3048</v>
      </c>
    </row>
    <row r="13502" spans="1:1">
      <c r="A13502" t="s">
        <v>6185</v>
      </c>
    </row>
    <row r="13503" spans="1:1">
      <c r="A13503" t="s">
        <v>122</v>
      </c>
    </row>
    <row r="13504" spans="1:1">
      <c r="A13504" t="s">
        <v>117</v>
      </c>
    </row>
    <row r="13505" spans="1:1">
      <c r="A13505" t="s">
        <v>114</v>
      </c>
    </row>
    <row r="13506" spans="1:1">
      <c r="A13506" t="s">
        <v>3049</v>
      </c>
    </row>
    <row r="13507" spans="1:1">
      <c r="A13507" t="s">
        <v>6183</v>
      </c>
    </row>
    <row r="13508" spans="1:1">
      <c r="A13508" t="s">
        <v>139</v>
      </c>
    </row>
    <row r="13509" spans="1:1">
      <c r="A13509" t="s">
        <v>117</v>
      </c>
    </row>
    <row r="13510" spans="1:1">
      <c r="A13510" t="s">
        <v>114</v>
      </c>
    </row>
    <row r="13511" spans="1:1">
      <c r="A13511" t="s">
        <v>3050</v>
      </c>
    </row>
    <row r="13512" spans="1:1">
      <c r="A13512" t="s">
        <v>5699</v>
      </c>
    </row>
    <row r="13513" spans="1:1">
      <c r="A13513" t="s">
        <v>128</v>
      </c>
    </row>
    <row r="13514" spans="1:1">
      <c r="A13514" t="s">
        <v>117</v>
      </c>
    </row>
    <row r="13515" spans="1:1">
      <c r="A13515" t="s">
        <v>114</v>
      </c>
    </row>
    <row r="13516" spans="1:1">
      <c r="A13516" t="s">
        <v>3051</v>
      </c>
    </row>
    <row r="13517" spans="1:1">
      <c r="A13517" t="s">
        <v>5698</v>
      </c>
    </row>
    <row r="13518" spans="1:1">
      <c r="A13518" t="s">
        <v>122</v>
      </c>
    </row>
    <row r="13519" spans="1:1">
      <c r="A13519" t="s">
        <v>117</v>
      </c>
    </row>
    <row r="13520" spans="1:1">
      <c r="A13520" t="s">
        <v>114</v>
      </c>
    </row>
    <row r="13521" spans="1:1">
      <c r="A13521" t="s">
        <v>3052</v>
      </c>
    </row>
    <row r="13522" spans="1:1">
      <c r="A13522" t="s">
        <v>6392</v>
      </c>
    </row>
    <row r="13523" spans="1:1">
      <c r="A13523" t="s">
        <v>205</v>
      </c>
    </row>
    <row r="13524" spans="1:1">
      <c r="A13524" t="s">
        <v>117</v>
      </c>
    </row>
    <row r="13525" spans="1:1">
      <c r="A13525" t="s">
        <v>114</v>
      </c>
    </row>
    <row r="13526" spans="1:1">
      <c r="A13526" t="s">
        <v>3053</v>
      </c>
    </row>
    <row r="13527" spans="1:1">
      <c r="A13527" t="s">
        <v>2538</v>
      </c>
    </row>
    <row r="13528" spans="1:1">
      <c r="A13528" t="s">
        <v>6393</v>
      </c>
    </row>
    <row r="13529" spans="1:1">
      <c r="A13529" t="s">
        <v>2088</v>
      </c>
    </row>
    <row r="13530" spans="1:1">
      <c r="A13530" t="s">
        <v>114</v>
      </c>
    </row>
    <row r="13531" spans="1:1">
      <c r="A13531" t="s">
        <v>3054</v>
      </c>
    </row>
    <row r="13532" spans="1:1">
      <c r="A13532" t="s">
        <v>5668</v>
      </c>
    </row>
    <row r="13533" spans="1:1">
      <c r="A13533" t="s">
        <v>139</v>
      </c>
    </row>
    <row r="13534" spans="1:1">
      <c r="A13534" t="s">
        <v>117</v>
      </c>
    </row>
    <row r="13535" spans="1:1">
      <c r="A13535" t="s">
        <v>114</v>
      </c>
    </row>
    <row r="13536" spans="1:1">
      <c r="A13536" t="s">
        <v>3055</v>
      </c>
    </row>
    <row r="13537" spans="1:1">
      <c r="A13537" t="s">
        <v>6394</v>
      </c>
    </row>
    <row r="13538" spans="1:1">
      <c r="A13538" t="s">
        <v>133</v>
      </c>
    </row>
    <row r="13539" spans="1:1">
      <c r="A13539" t="s">
        <v>387</v>
      </c>
    </row>
    <row r="13540" spans="1:1">
      <c r="A13540" t="s">
        <v>114</v>
      </c>
    </row>
    <row r="13541" spans="1:1">
      <c r="A13541" t="s">
        <v>3056</v>
      </c>
    </row>
    <row r="13542" spans="1:1">
      <c r="A13542" t="s">
        <v>5699</v>
      </c>
    </row>
    <row r="13543" spans="1:1">
      <c r="A13543" t="s">
        <v>128</v>
      </c>
    </row>
    <row r="13544" spans="1:1">
      <c r="A13544" t="s">
        <v>117</v>
      </c>
    </row>
    <row r="13545" spans="1:1">
      <c r="A13545" t="s">
        <v>114</v>
      </c>
    </row>
    <row r="13546" spans="1:1">
      <c r="A13546" t="s">
        <v>3057</v>
      </c>
    </row>
    <row r="13547" spans="1:1">
      <c r="A13547" t="s">
        <v>5908</v>
      </c>
    </row>
    <row r="13548" spans="1:1">
      <c r="A13548" t="s">
        <v>1685</v>
      </c>
    </row>
    <row r="13549" spans="1:1">
      <c r="A13549" t="s">
        <v>117</v>
      </c>
    </row>
    <row r="13550" spans="1:1">
      <c r="A13550" t="s">
        <v>114</v>
      </c>
    </row>
    <row r="13551" spans="1:1">
      <c r="A13551" t="s">
        <v>3058</v>
      </c>
    </row>
    <row r="13552" spans="1:1">
      <c r="A13552" t="s">
        <v>5699</v>
      </c>
    </row>
    <row r="13553" spans="1:1">
      <c r="A13553" t="s">
        <v>128</v>
      </c>
    </row>
    <row r="13554" spans="1:1">
      <c r="A13554" t="s">
        <v>117</v>
      </c>
    </row>
    <row r="13555" spans="1:1">
      <c r="A13555" t="s">
        <v>114</v>
      </c>
    </row>
    <row r="13556" spans="1:1">
      <c r="A13556" t="s">
        <v>3059</v>
      </c>
    </row>
    <row r="13557" spans="1:1">
      <c r="A13557" t="s">
        <v>3060</v>
      </c>
    </row>
    <row r="13558" spans="1:1">
      <c r="A13558" t="s">
        <v>6395</v>
      </c>
    </row>
    <row r="13559" spans="1:1">
      <c r="A13559" t="s">
        <v>2833</v>
      </c>
    </row>
    <row r="13560" spans="1:1">
      <c r="A13560" t="s">
        <v>114</v>
      </c>
    </row>
    <row r="13561" spans="1:1">
      <c r="A13561" t="s">
        <v>3061</v>
      </c>
    </row>
    <row r="13562" spans="1:1">
      <c r="A13562" t="s">
        <v>5924</v>
      </c>
    </row>
    <row r="13563" spans="1:1">
      <c r="A13563" t="s">
        <v>244</v>
      </c>
    </row>
    <row r="13564" spans="1:1">
      <c r="A13564" t="s">
        <v>117</v>
      </c>
    </row>
    <row r="13565" spans="1:1">
      <c r="A13565" t="s">
        <v>111</v>
      </c>
    </row>
    <row r="13566" spans="1:1">
      <c r="A13566" t="s">
        <v>16</v>
      </c>
    </row>
    <row r="13567" spans="1:1">
      <c r="A13567" t="s">
        <v>3062</v>
      </c>
    </row>
    <row r="13568" spans="1:1">
      <c r="A13568" t="s">
        <v>6396</v>
      </c>
    </row>
    <row r="13569" spans="1:1">
      <c r="A13569" t="s">
        <v>389</v>
      </c>
    </row>
    <row r="13570" spans="1:1">
      <c r="A13570" t="s">
        <v>108</v>
      </c>
    </row>
    <row r="13571" spans="1:1">
      <c r="A13571" t="s">
        <v>114</v>
      </c>
    </row>
    <row r="13572" spans="1:1">
      <c r="A13572" t="s">
        <v>3063</v>
      </c>
    </row>
    <row r="13573" spans="1:1">
      <c r="A13573" t="s">
        <v>6229</v>
      </c>
    </row>
    <row r="13574" spans="1:1">
      <c r="A13574" t="s">
        <v>406</v>
      </c>
    </row>
    <row r="13575" spans="1:1">
      <c r="A13575" t="s">
        <v>117</v>
      </c>
    </row>
    <row r="13576" spans="1:1">
      <c r="A13576" t="s">
        <v>114</v>
      </c>
    </row>
    <row r="13577" spans="1:1">
      <c r="A13577" t="s">
        <v>3064</v>
      </c>
    </row>
    <row r="13578" spans="1:1">
      <c r="A13578" t="s">
        <v>5651</v>
      </c>
    </row>
    <row r="13579" spans="1:1">
      <c r="A13579" t="s">
        <v>1911</v>
      </c>
    </row>
    <row r="13580" spans="1:1">
      <c r="A13580" t="s">
        <v>387</v>
      </c>
    </row>
    <row r="13581" spans="1:1">
      <c r="A13581" t="s">
        <v>114</v>
      </c>
    </row>
    <row r="13582" spans="1:1">
      <c r="A13582" t="s">
        <v>3065</v>
      </c>
    </row>
    <row r="13583" spans="1:1">
      <c r="A13583" t="s">
        <v>5889</v>
      </c>
    </row>
    <row r="13584" spans="1:1">
      <c r="A13584" t="s">
        <v>137</v>
      </c>
    </row>
    <row r="13585" spans="1:1">
      <c r="A13585" t="s">
        <v>387</v>
      </c>
    </row>
    <row r="13586" spans="1:1">
      <c r="A13586" t="s">
        <v>114</v>
      </c>
    </row>
    <row r="13587" spans="1:1">
      <c r="A13587" t="s">
        <v>3066</v>
      </c>
    </row>
    <row r="13588" spans="1:1">
      <c r="A13588" t="s">
        <v>6191</v>
      </c>
    </row>
    <row r="13589" spans="1:1">
      <c r="A13589" t="s">
        <v>137</v>
      </c>
    </row>
    <row r="13590" spans="1:1">
      <c r="A13590" t="s">
        <v>387</v>
      </c>
    </row>
    <row r="13591" spans="1:1">
      <c r="A13591" t="s">
        <v>114</v>
      </c>
    </row>
    <row r="13592" spans="1:1">
      <c r="A13592" t="s">
        <v>3067</v>
      </c>
    </row>
    <row r="13593" spans="1:1">
      <c r="A13593" t="s">
        <v>6397</v>
      </c>
    </row>
    <row r="13594" spans="1:1">
      <c r="A13594" t="s">
        <v>1008</v>
      </c>
    </row>
    <row r="13595" spans="1:1">
      <c r="A13595" t="s">
        <v>117</v>
      </c>
    </row>
    <row r="13596" spans="1:1">
      <c r="A13596" t="s">
        <v>114</v>
      </c>
    </row>
    <row r="13597" spans="1:1">
      <c r="A13597" t="s">
        <v>3068</v>
      </c>
    </row>
    <row r="13598" spans="1:1">
      <c r="A13598" t="s">
        <v>5778</v>
      </c>
    </row>
    <row r="13599" spans="1:1">
      <c r="A13599" t="s">
        <v>526</v>
      </c>
    </row>
    <row r="13600" spans="1:1">
      <c r="A13600" t="s">
        <v>387</v>
      </c>
    </row>
    <row r="13601" spans="1:1">
      <c r="A13601" t="s">
        <v>111</v>
      </c>
    </row>
    <row r="13602" spans="1:1">
      <c r="A13602" t="s">
        <v>16</v>
      </c>
    </row>
    <row r="13603" spans="1:1">
      <c r="A13603" t="s">
        <v>3069</v>
      </c>
    </row>
    <row r="13604" spans="1:1">
      <c r="A13604" t="s">
        <v>6398</v>
      </c>
    </row>
    <row r="13605" spans="1:1">
      <c r="A13605" t="s">
        <v>389</v>
      </c>
    </row>
    <row r="13606" spans="1:1">
      <c r="A13606" t="s">
        <v>108</v>
      </c>
    </row>
    <row r="13607" spans="1:1">
      <c r="A13607" t="s">
        <v>114</v>
      </c>
    </row>
    <row r="13608" spans="1:1">
      <c r="A13608" t="s">
        <v>3070</v>
      </c>
    </row>
    <row r="13609" spans="1:1">
      <c r="A13609" t="s">
        <v>6184</v>
      </c>
    </row>
    <row r="13610" spans="1:1">
      <c r="A13610" t="s">
        <v>142</v>
      </c>
    </row>
    <row r="13611" spans="1:1">
      <c r="A13611" t="s">
        <v>117</v>
      </c>
    </row>
    <row r="13612" spans="1:1">
      <c r="A13612" t="s">
        <v>114</v>
      </c>
    </row>
    <row r="13613" spans="1:1">
      <c r="A13613" t="s">
        <v>3071</v>
      </c>
    </row>
    <row r="13614" spans="1:1">
      <c r="A13614" t="s">
        <v>5700</v>
      </c>
    </row>
    <row r="13615" spans="1:1">
      <c r="A13615" t="s">
        <v>3072</v>
      </c>
    </row>
    <row r="13616" spans="1:1">
      <c r="A13616" t="s">
        <v>117</v>
      </c>
    </row>
    <row r="13617" spans="1:1">
      <c r="A13617" t="s">
        <v>114</v>
      </c>
    </row>
    <row r="13618" spans="1:1">
      <c r="A13618" t="s">
        <v>3073</v>
      </c>
    </row>
    <row r="13619" spans="1:1">
      <c r="A13619" t="s">
        <v>5700</v>
      </c>
    </row>
    <row r="13620" spans="1:1">
      <c r="A13620" t="s">
        <v>1008</v>
      </c>
    </row>
    <row r="13621" spans="1:1">
      <c r="A13621" t="s">
        <v>117</v>
      </c>
    </row>
    <row r="13622" spans="1:1">
      <c r="A13622" t="s">
        <v>114</v>
      </c>
    </row>
    <row r="13623" spans="1:1">
      <c r="A13623" t="s">
        <v>3074</v>
      </c>
    </row>
    <row r="13624" spans="1:1">
      <c r="A13624" t="s">
        <v>6399</v>
      </c>
    </row>
    <row r="13625" spans="1:1">
      <c r="A13625" t="s">
        <v>526</v>
      </c>
    </row>
    <row r="13626" spans="1:1">
      <c r="A13626" t="s">
        <v>387</v>
      </c>
    </row>
    <row r="13627" spans="1:1">
      <c r="A13627" t="s">
        <v>114</v>
      </c>
    </row>
    <row r="13628" spans="1:1">
      <c r="A13628" t="s">
        <v>3075</v>
      </c>
    </row>
    <row r="13629" spans="1:1">
      <c r="A13629" t="s">
        <v>5700</v>
      </c>
    </row>
    <row r="13630" spans="1:1">
      <c r="A13630" t="s">
        <v>128</v>
      </c>
    </row>
    <row r="13631" spans="1:1">
      <c r="A13631" t="s">
        <v>117</v>
      </c>
    </row>
    <row r="13632" spans="1:1">
      <c r="A13632" t="s">
        <v>111</v>
      </c>
    </row>
    <row r="13633" spans="1:1">
      <c r="A13633" t="s">
        <v>16</v>
      </c>
    </row>
    <row r="13634" spans="1:1">
      <c r="A13634" t="s">
        <v>3076</v>
      </c>
    </row>
    <row r="13635" spans="1:1">
      <c r="A13635" t="s">
        <v>6400</v>
      </c>
    </row>
    <row r="13636" spans="1:1">
      <c r="A13636" t="s">
        <v>389</v>
      </c>
    </row>
    <row r="13637" spans="1:1">
      <c r="A13637" t="s">
        <v>108</v>
      </c>
    </row>
    <row r="13638" spans="1:1">
      <c r="A13638" t="s">
        <v>114</v>
      </c>
    </row>
    <row r="13639" spans="1:1">
      <c r="A13639" t="s">
        <v>3077</v>
      </c>
    </row>
    <row r="13640" spans="1:1">
      <c r="A13640" t="s">
        <v>6229</v>
      </c>
    </row>
    <row r="13641" spans="1:1">
      <c r="A13641" t="s">
        <v>205</v>
      </c>
    </row>
    <row r="13642" spans="1:1">
      <c r="A13642" t="s">
        <v>117</v>
      </c>
    </row>
    <row r="13643" spans="1:1">
      <c r="A13643" t="s">
        <v>114</v>
      </c>
    </row>
    <row r="13644" spans="1:1">
      <c r="A13644" t="s">
        <v>3078</v>
      </c>
    </row>
    <row r="13645" spans="1:1">
      <c r="A13645" t="s">
        <v>6202</v>
      </c>
    </row>
    <row r="13646" spans="1:1">
      <c r="A13646" t="s">
        <v>1911</v>
      </c>
    </row>
    <row r="13647" spans="1:1">
      <c r="A13647" t="s">
        <v>387</v>
      </c>
    </row>
    <row r="13648" spans="1:1">
      <c r="A13648" t="s">
        <v>114</v>
      </c>
    </row>
    <row r="13649" spans="1:1">
      <c r="A13649" t="s">
        <v>3079</v>
      </c>
    </row>
    <row r="13650" spans="1:1">
      <c r="A13650" t="s">
        <v>6117</v>
      </c>
    </row>
    <row r="13651" spans="1:1">
      <c r="A13651" t="s">
        <v>1911</v>
      </c>
    </row>
    <row r="13652" spans="1:1">
      <c r="A13652" t="s">
        <v>387</v>
      </c>
    </row>
    <row r="13653" spans="1:1">
      <c r="A13653" t="s">
        <v>114</v>
      </c>
    </row>
    <row r="13654" spans="1:1">
      <c r="A13654" t="s">
        <v>3080</v>
      </c>
    </row>
    <row r="13655" spans="1:1">
      <c r="A13655" t="s">
        <v>5651</v>
      </c>
    </row>
    <row r="13656" spans="1:1">
      <c r="A13656" t="s">
        <v>137</v>
      </c>
    </row>
    <row r="13657" spans="1:1">
      <c r="A13657" t="s">
        <v>387</v>
      </c>
    </row>
    <row r="13658" spans="1:1">
      <c r="A13658" t="s">
        <v>114</v>
      </c>
    </row>
    <row r="13659" spans="1:1">
      <c r="A13659" t="s">
        <v>3081</v>
      </c>
    </row>
    <row r="13660" spans="1:1">
      <c r="A13660" t="s">
        <v>5889</v>
      </c>
    </row>
    <row r="13661" spans="1:1">
      <c r="A13661" t="s">
        <v>137</v>
      </c>
    </row>
    <row r="13662" spans="1:1">
      <c r="A13662" t="s">
        <v>387</v>
      </c>
    </row>
    <row r="13663" spans="1:1">
      <c r="A13663" t="s">
        <v>114</v>
      </c>
    </row>
    <row r="13664" spans="1:1">
      <c r="A13664" t="s">
        <v>3082</v>
      </c>
    </row>
    <row r="13665" spans="1:1">
      <c r="A13665" t="s">
        <v>5632</v>
      </c>
    </row>
    <row r="13666" spans="1:1">
      <c r="A13666" t="s">
        <v>1008</v>
      </c>
    </row>
    <row r="13667" spans="1:1">
      <c r="A13667" t="s">
        <v>117</v>
      </c>
    </row>
    <row r="13668" spans="1:1">
      <c r="A13668" t="s">
        <v>114</v>
      </c>
    </row>
    <row r="13669" spans="1:1">
      <c r="A13669" t="s">
        <v>3083</v>
      </c>
    </row>
    <row r="13670" spans="1:1">
      <c r="A13670" t="s">
        <v>5633</v>
      </c>
    </row>
    <row r="13671" spans="1:1">
      <c r="A13671" t="s">
        <v>606</v>
      </c>
    </row>
    <row r="13672" spans="1:1">
      <c r="A13672" t="s">
        <v>117</v>
      </c>
    </row>
    <row r="13673" spans="1:1">
      <c r="A13673" t="s">
        <v>114</v>
      </c>
    </row>
    <row r="13674" spans="1:1">
      <c r="A13674" t="s">
        <v>3084</v>
      </c>
    </row>
    <row r="13675" spans="1:1">
      <c r="A13675" t="s">
        <v>6229</v>
      </c>
    </row>
    <row r="13676" spans="1:1">
      <c r="A13676" t="s">
        <v>1112</v>
      </c>
    </row>
    <row r="13677" spans="1:1">
      <c r="A13677" t="s">
        <v>117</v>
      </c>
    </row>
    <row r="13678" spans="1:1">
      <c r="A13678" t="s">
        <v>114</v>
      </c>
    </row>
    <row r="13679" spans="1:1">
      <c r="A13679" t="s">
        <v>3085</v>
      </c>
    </row>
    <row r="13680" spans="1:1">
      <c r="A13680" t="s">
        <v>5706</v>
      </c>
    </row>
    <row r="13681" spans="1:1">
      <c r="A13681" t="s">
        <v>1112</v>
      </c>
    </row>
    <row r="13682" spans="1:1">
      <c r="A13682" t="s">
        <v>117</v>
      </c>
    </row>
    <row r="13683" spans="1:1">
      <c r="A13683" t="s">
        <v>114</v>
      </c>
    </row>
    <row r="13684" spans="1:1">
      <c r="A13684" t="s">
        <v>3086</v>
      </c>
    </row>
    <row r="13685" spans="1:1">
      <c r="A13685" t="s">
        <v>5948</v>
      </c>
    </row>
    <row r="13686" spans="1:1">
      <c r="A13686" t="s">
        <v>179</v>
      </c>
    </row>
    <row r="13687" spans="1:1">
      <c r="A13687" t="s">
        <v>387</v>
      </c>
    </row>
    <row r="13688" spans="1:1">
      <c r="A13688" t="s">
        <v>114</v>
      </c>
    </row>
    <row r="13689" spans="1:1">
      <c r="A13689" t="s">
        <v>3087</v>
      </c>
    </row>
    <row r="13690" spans="1:1">
      <c r="A13690" t="s">
        <v>6401</v>
      </c>
    </row>
    <row r="13691" spans="1:1">
      <c r="A13691" t="s">
        <v>1008</v>
      </c>
    </row>
    <row r="13692" spans="1:1">
      <c r="A13692" t="s">
        <v>117</v>
      </c>
    </row>
    <row r="13693" spans="1:1">
      <c r="A13693" t="s">
        <v>114</v>
      </c>
    </row>
    <row r="13694" spans="1:1">
      <c r="A13694" t="s">
        <v>3088</v>
      </c>
    </row>
    <row r="13695" spans="1:1">
      <c r="A13695" t="s">
        <v>5698</v>
      </c>
    </row>
    <row r="13696" spans="1:1">
      <c r="A13696" t="s">
        <v>142</v>
      </c>
    </row>
    <row r="13697" spans="1:1">
      <c r="A13697" t="s">
        <v>117</v>
      </c>
    </row>
    <row r="13698" spans="1:1">
      <c r="A13698" t="s">
        <v>114</v>
      </c>
    </row>
    <row r="13699" spans="1:1">
      <c r="A13699" t="s">
        <v>3089</v>
      </c>
    </row>
    <row r="13700" spans="1:1">
      <c r="A13700" t="s">
        <v>5832</v>
      </c>
    </row>
    <row r="13701" spans="1:1">
      <c r="A13701" t="s">
        <v>122</v>
      </c>
    </row>
    <row r="13702" spans="1:1">
      <c r="A13702" t="s">
        <v>117</v>
      </c>
    </row>
    <row r="13703" spans="1:1">
      <c r="A13703" t="s">
        <v>114</v>
      </c>
    </row>
    <row r="13704" spans="1:1">
      <c r="A13704" t="s">
        <v>3090</v>
      </c>
    </row>
    <row r="13705" spans="1:1">
      <c r="A13705" t="s">
        <v>6112</v>
      </c>
    </row>
    <row r="13706" spans="1:1">
      <c r="A13706" t="s">
        <v>379</v>
      </c>
    </row>
    <row r="13707" spans="1:1">
      <c r="A13707" t="s">
        <v>117</v>
      </c>
    </row>
    <row r="13708" spans="1:1">
      <c r="A13708" t="s">
        <v>114</v>
      </c>
    </row>
    <row r="13709" spans="1:1">
      <c r="A13709" t="s">
        <v>3091</v>
      </c>
    </row>
    <row r="13710" spans="1:1">
      <c r="A13710" t="s">
        <v>6402</v>
      </c>
    </row>
    <row r="13711" spans="1:1">
      <c r="A13711" t="s">
        <v>2682</v>
      </c>
    </row>
    <row r="13712" spans="1:1">
      <c r="A13712" t="s">
        <v>117</v>
      </c>
    </row>
    <row r="13713" spans="1:1">
      <c r="A13713" t="s">
        <v>114</v>
      </c>
    </row>
    <row r="13714" spans="1:1">
      <c r="A13714" t="s">
        <v>3092</v>
      </c>
    </row>
    <row r="13715" spans="1:1">
      <c r="A13715" t="s">
        <v>5778</v>
      </c>
    </row>
    <row r="13716" spans="1:1">
      <c r="A13716" t="s">
        <v>137</v>
      </c>
    </row>
    <row r="13717" spans="1:1">
      <c r="A13717" t="s">
        <v>387</v>
      </c>
    </row>
    <row r="13718" spans="1:1">
      <c r="A13718" t="s">
        <v>114</v>
      </c>
    </row>
    <row r="13719" spans="1:1">
      <c r="A13719" t="s">
        <v>3093</v>
      </c>
    </row>
    <row r="13720" spans="1:1">
      <c r="A13720" t="s">
        <v>5778</v>
      </c>
    </row>
    <row r="13721" spans="1:1">
      <c r="A13721" t="s">
        <v>526</v>
      </c>
    </row>
    <row r="13722" spans="1:1">
      <c r="A13722" t="s">
        <v>387</v>
      </c>
    </row>
    <row r="13723" spans="1:1">
      <c r="A13723" t="s">
        <v>114</v>
      </c>
    </row>
    <row r="13724" spans="1:1">
      <c r="A13724" t="s">
        <v>3094</v>
      </c>
    </row>
    <row r="13725" spans="1:1">
      <c r="A13725" t="s">
        <v>5904</v>
      </c>
    </row>
    <row r="13726" spans="1:1">
      <c r="A13726" t="s">
        <v>179</v>
      </c>
    </row>
    <row r="13727" spans="1:1">
      <c r="A13727" t="s">
        <v>387</v>
      </c>
    </row>
    <row r="13728" spans="1:1">
      <c r="A13728" t="s">
        <v>114</v>
      </c>
    </row>
    <row r="13729" spans="1:1">
      <c r="A13729" t="s">
        <v>3095</v>
      </c>
    </row>
    <row r="13730" spans="1:1">
      <c r="A13730" t="s">
        <v>5908</v>
      </c>
    </row>
    <row r="13731" spans="1:1">
      <c r="A13731" t="s">
        <v>122</v>
      </c>
    </row>
    <row r="13732" spans="1:1">
      <c r="A13732" t="s">
        <v>117</v>
      </c>
    </row>
    <row r="13733" spans="1:1">
      <c r="A13733" t="s">
        <v>114</v>
      </c>
    </row>
    <row r="13734" spans="1:1">
      <c r="A13734" t="s">
        <v>3096</v>
      </c>
    </row>
    <row r="13735" spans="1:1">
      <c r="A13735" t="s">
        <v>6403</v>
      </c>
    </row>
    <row r="13736" spans="1:1">
      <c r="A13736" t="s">
        <v>128</v>
      </c>
    </row>
    <row r="13737" spans="1:1">
      <c r="A13737" t="s">
        <v>108</v>
      </c>
    </row>
    <row r="13738" spans="1:1">
      <c r="A13738" t="s">
        <v>120</v>
      </c>
    </row>
    <row r="13739" spans="1:1">
      <c r="A13739" t="s">
        <v>3097</v>
      </c>
    </row>
    <row r="13740" spans="1:1">
      <c r="A13740" t="s">
        <v>6404</v>
      </c>
    </row>
    <row r="13741" spans="1:1">
      <c r="A13741" t="s">
        <v>133</v>
      </c>
    </row>
    <row r="13742" spans="1:1">
      <c r="A13742" t="s">
        <v>265</v>
      </c>
    </row>
    <row r="13743" spans="1:1">
      <c r="A13743" t="s">
        <v>120</v>
      </c>
    </row>
    <row r="13744" spans="1:1">
      <c r="A13744" t="s">
        <v>3098</v>
      </c>
    </row>
    <row r="13745" spans="1:1">
      <c r="A13745" t="s">
        <v>6403</v>
      </c>
    </row>
    <row r="13746" spans="1:1">
      <c r="A13746" t="s">
        <v>128</v>
      </c>
    </row>
    <row r="13747" spans="1:1">
      <c r="A13747" t="s">
        <v>123</v>
      </c>
    </row>
    <row r="13748" spans="1:1">
      <c r="A13748" t="s">
        <v>387</v>
      </c>
    </row>
    <row r="13749" spans="1:1">
      <c r="A13749" t="s">
        <v>114</v>
      </c>
    </row>
    <row r="13750" spans="1:1">
      <c r="A13750" t="s">
        <v>3099</v>
      </c>
    </row>
    <row r="13751" spans="1:1">
      <c r="A13751" t="s">
        <v>6405</v>
      </c>
    </row>
    <row r="13752" spans="1:1">
      <c r="A13752" t="s">
        <v>2504</v>
      </c>
    </row>
    <row r="13753" spans="1:1">
      <c r="A13753" t="s">
        <v>117</v>
      </c>
    </row>
    <row r="13754" spans="1:1">
      <c r="A13754" t="s">
        <v>111</v>
      </c>
    </row>
    <row r="13755" spans="1:1">
      <c r="A13755" t="s">
        <v>16</v>
      </c>
    </row>
    <row r="13756" spans="1:1">
      <c r="A13756" t="s">
        <v>3100</v>
      </c>
    </row>
    <row r="13757" spans="1:1">
      <c r="A13757" t="s">
        <v>5812</v>
      </c>
    </row>
    <row r="13758" spans="1:1">
      <c r="A13758" t="s">
        <v>311</v>
      </c>
    </row>
    <row r="13759" spans="1:1">
      <c r="A13759" t="s">
        <v>3101</v>
      </c>
    </row>
    <row r="13760" spans="1:1">
      <c r="A13760" t="s">
        <v>114</v>
      </c>
    </row>
    <row r="13761" spans="1:1">
      <c r="A13761" t="s">
        <v>3102</v>
      </c>
    </row>
    <row r="13762" spans="1:1">
      <c r="A13762" t="s">
        <v>6406</v>
      </c>
    </row>
    <row r="13763" spans="1:1">
      <c r="A13763" t="s">
        <v>137</v>
      </c>
    </row>
    <row r="13764" spans="1:1">
      <c r="A13764" t="s">
        <v>387</v>
      </c>
    </row>
    <row r="13765" spans="1:1">
      <c r="A13765" t="s">
        <v>114</v>
      </c>
    </row>
    <row r="13766" spans="1:1">
      <c r="A13766" t="s">
        <v>3103</v>
      </c>
    </row>
    <row r="13767" spans="1:1">
      <c r="A13767" t="s">
        <v>6229</v>
      </c>
    </row>
    <row r="13768" spans="1:1">
      <c r="A13768" t="s">
        <v>1112</v>
      </c>
    </row>
    <row r="13769" spans="1:1">
      <c r="A13769" t="s">
        <v>117</v>
      </c>
    </row>
    <row r="13770" spans="1:1">
      <c r="A13770" t="s">
        <v>114</v>
      </c>
    </row>
    <row r="13771" spans="1:1">
      <c r="A13771" t="s">
        <v>3104</v>
      </c>
    </row>
    <row r="13772" spans="1:1">
      <c r="A13772" t="s">
        <v>5626</v>
      </c>
    </row>
    <row r="13773" spans="1:1">
      <c r="A13773" t="s">
        <v>2079</v>
      </c>
    </row>
    <row r="13774" spans="1:1">
      <c r="A13774" t="s">
        <v>117</v>
      </c>
    </row>
    <row r="13775" spans="1:1">
      <c r="A13775" t="s">
        <v>114</v>
      </c>
    </row>
    <row r="13776" spans="1:1">
      <c r="A13776" t="s">
        <v>3105</v>
      </c>
    </row>
    <row r="13777" spans="1:1">
      <c r="A13777" t="s">
        <v>5643</v>
      </c>
    </row>
    <row r="13778" spans="1:1">
      <c r="A13778" t="s">
        <v>137</v>
      </c>
    </row>
    <row r="13779" spans="1:1">
      <c r="A13779" t="s">
        <v>387</v>
      </c>
    </row>
    <row r="13780" spans="1:1">
      <c r="A13780" t="s">
        <v>114</v>
      </c>
    </row>
    <row r="13781" spans="1:1">
      <c r="A13781" t="s">
        <v>3106</v>
      </c>
    </row>
    <row r="13782" spans="1:1">
      <c r="A13782" t="s">
        <v>5633</v>
      </c>
    </row>
    <row r="13783" spans="1:1">
      <c r="A13783" t="s">
        <v>2163</v>
      </c>
    </row>
    <row r="13784" spans="1:1">
      <c r="A13784" t="s">
        <v>117</v>
      </c>
    </row>
    <row r="13785" spans="1:1">
      <c r="A13785" t="s">
        <v>114</v>
      </c>
    </row>
    <row r="13786" spans="1:1">
      <c r="A13786" t="s">
        <v>3107</v>
      </c>
    </row>
    <row r="13787" spans="1:1">
      <c r="A13787" t="s">
        <v>5734</v>
      </c>
    </row>
    <row r="13788" spans="1:1">
      <c r="A13788" t="s">
        <v>2163</v>
      </c>
    </row>
    <row r="13789" spans="1:1">
      <c r="A13789" t="s">
        <v>117</v>
      </c>
    </row>
    <row r="13790" spans="1:1">
      <c r="A13790" t="s">
        <v>114</v>
      </c>
    </row>
    <row r="13791" spans="1:1">
      <c r="A13791" t="s">
        <v>3108</v>
      </c>
    </row>
    <row r="13792" spans="1:1">
      <c r="A13792" t="s">
        <v>5633</v>
      </c>
    </row>
    <row r="13793" spans="1:1">
      <c r="A13793" t="s">
        <v>386</v>
      </c>
    </row>
    <row r="13794" spans="1:1">
      <c r="A13794" t="s">
        <v>117</v>
      </c>
    </row>
    <row r="13795" spans="1:1">
      <c r="A13795" t="s">
        <v>114</v>
      </c>
    </row>
    <row r="13796" spans="1:1">
      <c r="A13796" t="s">
        <v>3109</v>
      </c>
    </row>
    <row r="13797" spans="1:1">
      <c r="A13797" t="s">
        <v>6407</v>
      </c>
    </row>
    <row r="13798" spans="1:1">
      <c r="A13798" t="s">
        <v>284</v>
      </c>
    </row>
    <row r="13799" spans="1:1">
      <c r="A13799" t="s">
        <v>108</v>
      </c>
    </row>
    <row r="13800" spans="1:1">
      <c r="A13800" t="s">
        <v>120</v>
      </c>
    </row>
    <row r="13801" spans="1:1">
      <c r="A13801" t="s">
        <v>3110</v>
      </c>
    </row>
    <row r="13802" spans="1:1">
      <c r="A13802" t="s">
        <v>3111</v>
      </c>
    </row>
    <row r="13803" spans="1:1">
      <c r="A13803" t="s">
        <v>6408</v>
      </c>
    </row>
    <row r="13804" spans="1:1">
      <c r="A13804" t="s">
        <v>704</v>
      </c>
    </row>
    <row r="13805" spans="1:1">
      <c r="A13805" t="s">
        <v>120</v>
      </c>
    </row>
    <row r="13806" spans="1:1">
      <c r="A13806" t="s">
        <v>3112</v>
      </c>
    </row>
    <row r="13807" spans="1:1">
      <c r="A13807" t="s">
        <v>6409</v>
      </c>
    </row>
    <row r="13808" spans="1:1">
      <c r="A13808" t="s">
        <v>448</v>
      </c>
    </row>
    <row r="13809" spans="1:1">
      <c r="A13809" t="s">
        <v>123</v>
      </c>
    </row>
    <row r="13810" spans="1:1">
      <c r="A13810" t="s">
        <v>120</v>
      </c>
    </row>
    <row r="13811" spans="1:1">
      <c r="A13811" t="s">
        <v>3113</v>
      </c>
    </row>
    <row r="13812" spans="1:1">
      <c r="A13812" t="s">
        <v>6410</v>
      </c>
    </row>
    <row r="13813" spans="1:1">
      <c r="A13813" t="s">
        <v>174</v>
      </c>
    </row>
    <row r="13814" spans="1:1">
      <c r="A13814" t="s">
        <v>123</v>
      </c>
    </row>
    <row r="13815" spans="1:1">
      <c r="A13815" t="s">
        <v>120</v>
      </c>
    </row>
    <row r="13816" spans="1:1">
      <c r="A13816" t="s">
        <v>3114</v>
      </c>
    </row>
    <row r="13817" spans="1:1">
      <c r="A13817" t="s">
        <v>6411</v>
      </c>
    </row>
    <row r="13818" spans="1:1">
      <c r="A13818" t="s">
        <v>311</v>
      </c>
    </row>
    <row r="13819" spans="1:1">
      <c r="A13819" t="s">
        <v>382</v>
      </c>
    </row>
    <row r="13820" spans="1:1">
      <c r="A13820" t="s">
        <v>120</v>
      </c>
    </row>
    <row r="13821" spans="1:1">
      <c r="A13821" t="s">
        <v>3115</v>
      </c>
    </row>
    <row r="13822" spans="1:1">
      <c r="A13822" t="s">
        <v>3116</v>
      </c>
    </row>
    <row r="13823" spans="1:1">
      <c r="A13823" t="s">
        <v>6412</v>
      </c>
    </row>
    <row r="13824" spans="1:1">
      <c r="A13824" t="s">
        <v>704</v>
      </c>
    </row>
    <row r="13825" spans="1:1">
      <c r="A13825" t="s">
        <v>120</v>
      </c>
    </row>
    <row r="13826" spans="1:1">
      <c r="A13826" t="s">
        <v>3117</v>
      </c>
    </row>
    <row r="13827" spans="1:1">
      <c r="A13827" t="s">
        <v>6413</v>
      </c>
    </row>
    <row r="13828" spans="1:1">
      <c r="A13828" t="s">
        <v>291</v>
      </c>
    </row>
    <row r="13829" spans="1:1">
      <c r="A13829" t="s">
        <v>123</v>
      </c>
    </row>
    <row r="13830" spans="1:1">
      <c r="A13830" t="s">
        <v>120</v>
      </c>
    </row>
    <row r="13831" spans="1:1">
      <c r="A13831" t="s">
        <v>3118</v>
      </c>
    </row>
    <row r="13832" spans="1:1">
      <c r="A13832" t="s">
        <v>6414</v>
      </c>
    </row>
    <row r="13833" spans="1:1">
      <c r="A13833" t="s">
        <v>234</v>
      </c>
    </row>
    <row r="13834" spans="1:1">
      <c r="A13834" t="s">
        <v>123</v>
      </c>
    </row>
    <row r="13835" spans="1:1">
      <c r="A13835" t="s">
        <v>120</v>
      </c>
    </row>
    <row r="13836" spans="1:1">
      <c r="A13836" t="s">
        <v>3119</v>
      </c>
    </row>
    <row r="13837" spans="1:1">
      <c r="A13837" t="s">
        <v>6415</v>
      </c>
    </row>
    <row r="13838" spans="1:1">
      <c r="A13838" t="s">
        <v>406</v>
      </c>
    </row>
    <row r="13839" spans="1:1">
      <c r="A13839" t="s">
        <v>123</v>
      </c>
    </row>
    <row r="13840" spans="1:1">
      <c r="A13840" t="s">
        <v>120</v>
      </c>
    </row>
    <row r="13841" spans="1:1">
      <c r="A13841" t="s">
        <v>3120</v>
      </c>
    </row>
    <row r="13842" spans="1:1">
      <c r="A13842" t="s">
        <v>6416</v>
      </c>
    </row>
    <row r="13843" spans="1:1">
      <c r="A13843" t="s">
        <v>205</v>
      </c>
    </row>
    <row r="13844" spans="1:1">
      <c r="A13844" t="s">
        <v>123</v>
      </c>
    </row>
    <row r="13845" spans="1:1">
      <c r="A13845" t="s">
        <v>120</v>
      </c>
    </row>
    <row r="13846" spans="1:1">
      <c r="A13846" t="s">
        <v>3121</v>
      </c>
    </row>
    <row r="13847" spans="1:1">
      <c r="A13847" t="s">
        <v>3122</v>
      </c>
    </row>
    <row r="13848" spans="1:1">
      <c r="A13848" t="s">
        <v>6417</v>
      </c>
    </row>
    <row r="13849" spans="1:1">
      <c r="A13849" t="s">
        <v>704</v>
      </c>
    </row>
    <row r="13850" spans="1:1">
      <c r="A13850" t="s">
        <v>120</v>
      </c>
    </row>
    <row r="13851" spans="1:1">
      <c r="A13851" t="s">
        <v>3123</v>
      </c>
    </row>
    <row r="13852" spans="1:1">
      <c r="A13852" t="s">
        <v>6413</v>
      </c>
    </row>
    <row r="13853" spans="1:1">
      <c r="A13853" t="s">
        <v>291</v>
      </c>
    </row>
    <row r="13854" spans="1:1">
      <c r="A13854" t="s">
        <v>123</v>
      </c>
    </row>
    <row r="13855" spans="1:1">
      <c r="A13855" t="s">
        <v>120</v>
      </c>
    </row>
    <row r="13856" spans="1:1">
      <c r="A13856" t="s">
        <v>3124</v>
      </c>
    </row>
    <row r="13857" spans="1:1">
      <c r="A13857" t="s">
        <v>6413</v>
      </c>
    </row>
    <row r="13858" spans="1:1">
      <c r="A13858" t="s">
        <v>291</v>
      </c>
    </row>
    <row r="13859" spans="1:1">
      <c r="A13859" t="s">
        <v>123</v>
      </c>
    </row>
    <row r="13860" spans="1:1">
      <c r="A13860" t="s">
        <v>120</v>
      </c>
    </row>
    <row r="13861" spans="1:1">
      <c r="A13861" t="s">
        <v>3125</v>
      </c>
    </row>
    <row r="13862" spans="1:1">
      <c r="A13862" t="s">
        <v>3126</v>
      </c>
    </row>
    <row r="13863" spans="1:1">
      <c r="A13863" t="s">
        <v>6418</v>
      </c>
    </row>
    <row r="13864" spans="1:1">
      <c r="A13864" t="s">
        <v>704</v>
      </c>
    </row>
    <row r="13865" spans="1:1">
      <c r="A13865" t="s">
        <v>120</v>
      </c>
    </row>
    <row r="13866" spans="1:1">
      <c r="A13866" t="s">
        <v>3127</v>
      </c>
    </row>
    <row r="13867" spans="1:1">
      <c r="A13867" t="s">
        <v>3128</v>
      </c>
    </row>
    <row r="13868" spans="1:1">
      <c r="A13868" t="s">
        <v>6418</v>
      </c>
    </row>
    <row r="13869" spans="1:1">
      <c r="A13869" t="s">
        <v>704</v>
      </c>
    </row>
    <row r="13870" spans="1:1">
      <c r="A13870" t="s">
        <v>387</v>
      </c>
    </row>
    <row r="13871" spans="1:1">
      <c r="A13871" t="s">
        <v>114</v>
      </c>
    </row>
    <row r="13872" spans="1:1">
      <c r="A13872" t="s">
        <v>3129</v>
      </c>
    </row>
    <row r="13873" spans="1:1">
      <c r="A13873" t="s">
        <v>6407</v>
      </c>
    </row>
    <row r="13874" spans="1:1">
      <c r="A13874" t="s">
        <v>128</v>
      </c>
    </row>
    <row r="13875" spans="1:1">
      <c r="A13875" t="s">
        <v>108</v>
      </c>
    </row>
    <row r="13876" spans="1:1">
      <c r="A13876" t="s">
        <v>120</v>
      </c>
    </row>
    <row r="13877" spans="1:1">
      <c r="A13877" t="s">
        <v>3130</v>
      </c>
    </row>
    <row r="13878" spans="1:1">
      <c r="A13878" t="s">
        <v>6419</v>
      </c>
    </row>
    <row r="13879" spans="1:1">
      <c r="A13879" t="s">
        <v>128</v>
      </c>
    </row>
    <row r="13880" spans="1:1">
      <c r="A13880" t="s">
        <v>123</v>
      </c>
    </row>
    <row r="13881" spans="1:1">
      <c r="A13881" t="s">
        <v>120</v>
      </c>
    </row>
    <row r="13882" spans="1:1">
      <c r="A13882" t="s">
        <v>3131</v>
      </c>
    </row>
    <row r="13883" spans="1:1">
      <c r="A13883" t="s">
        <v>6420</v>
      </c>
    </row>
    <row r="13884" spans="1:1">
      <c r="A13884" t="s">
        <v>205</v>
      </c>
    </row>
    <row r="13885" spans="1:1">
      <c r="A13885" t="s">
        <v>123</v>
      </c>
    </row>
    <row r="13886" spans="1:1">
      <c r="A13886" t="s">
        <v>120</v>
      </c>
    </row>
    <row r="13887" spans="1:1">
      <c r="A13887" t="s">
        <v>3132</v>
      </c>
    </row>
    <row r="13888" spans="1:1">
      <c r="A13888" t="s">
        <v>6420</v>
      </c>
    </row>
    <row r="13889" spans="1:1">
      <c r="A13889" t="s">
        <v>205</v>
      </c>
    </row>
    <row r="13890" spans="1:1">
      <c r="A13890" t="s">
        <v>123</v>
      </c>
    </row>
    <row r="13891" spans="1:1">
      <c r="A13891" t="s">
        <v>120</v>
      </c>
    </row>
    <row r="13892" spans="1:1">
      <c r="A13892" t="s">
        <v>3133</v>
      </c>
    </row>
    <row r="13893" spans="1:1">
      <c r="A13893" t="s">
        <v>6421</v>
      </c>
    </row>
    <row r="13894" spans="1:1">
      <c r="A13894" t="s">
        <v>3134</v>
      </c>
    </row>
    <row r="13895" spans="1:1">
      <c r="A13895" t="s">
        <v>123</v>
      </c>
    </row>
    <row r="13896" spans="1:1">
      <c r="A13896" t="s">
        <v>120</v>
      </c>
    </row>
    <row r="13897" spans="1:1">
      <c r="A13897" t="s">
        <v>3135</v>
      </c>
    </row>
    <row r="13898" spans="1:1">
      <c r="A13898" t="s">
        <v>6422</v>
      </c>
    </row>
    <row r="13899" spans="1:1">
      <c r="A13899" t="s">
        <v>3136</v>
      </c>
    </row>
    <row r="13900" spans="1:1">
      <c r="A13900" t="s">
        <v>382</v>
      </c>
    </row>
    <row r="13901" spans="1:1">
      <c r="A13901" t="s">
        <v>120</v>
      </c>
    </row>
    <row r="13902" spans="1:1">
      <c r="A13902" t="s">
        <v>3137</v>
      </c>
    </row>
    <row r="13903" spans="1:1">
      <c r="A13903" t="s">
        <v>6423</v>
      </c>
    </row>
    <row r="13904" spans="1:1">
      <c r="A13904" t="s">
        <v>406</v>
      </c>
    </row>
    <row r="13905" spans="1:1">
      <c r="A13905" t="s">
        <v>123</v>
      </c>
    </row>
    <row r="13906" spans="1:1">
      <c r="A13906" t="s">
        <v>120</v>
      </c>
    </row>
    <row r="13907" spans="1:1">
      <c r="A13907" t="s">
        <v>3138</v>
      </c>
    </row>
    <row r="13908" spans="1:1">
      <c r="A13908" t="s">
        <v>6414</v>
      </c>
    </row>
    <row r="13909" spans="1:1">
      <c r="A13909" t="s">
        <v>234</v>
      </c>
    </row>
    <row r="13910" spans="1:1">
      <c r="A13910" t="s">
        <v>123</v>
      </c>
    </row>
    <row r="13911" spans="1:1">
      <c r="A13911" t="s">
        <v>120</v>
      </c>
    </row>
    <row r="13912" spans="1:1">
      <c r="A13912" t="s">
        <v>3139</v>
      </c>
    </row>
    <row r="13913" spans="1:1">
      <c r="A13913" t="s">
        <v>6424</v>
      </c>
    </row>
    <row r="13914" spans="1:1">
      <c r="A13914" t="s">
        <v>205</v>
      </c>
    </row>
    <row r="13915" spans="1:1">
      <c r="A13915" t="s">
        <v>123</v>
      </c>
    </row>
    <row r="13916" spans="1:1">
      <c r="A13916" t="s">
        <v>120</v>
      </c>
    </row>
    <row r="13917" spans="1:1">
      <c r="A13917" t="s">
        <v>3140</v>
      </c>
    </row>
    <row r="13918" spans="1:1">
      <c r="A13918" t="s">
        <v>6409</v>
      </c>
    </row>
    <row r="13919" spans="1:1">
      <c r="A13919" t="s">
        <v>406</v>
      </c>
    </row>
    <row r="13920" spans="1:1">
      <c r="A13920" t="s">
        <v>123</v>
      </c>
    </row>
    <row r="13921" spans="1:1">
      <c r="A13921" t="s">
        <v>120</v>
      </c>
    </row>
    <row r="13922" spans="1:1">
      <c r="A13922" t="s">
        <v>3141</v>
      </c>
    </row>
    <row r="13923" spans="1:1">
      <c r="A13923" t="s">
        <v>6425</v>
      </c>
    </row>
    <row r="13924" spans="1:1">
      <c r="A13924" t="s">
        <v>234</v>
      </c>
    </row>
    <row r="13925" spans="1:1">
      <c r="A13925" t="s">
        <v>123</v>
      </c>
    </row>
    <row r="13926" spans="1:1">
      <c r="A13926" t="s">
        <v>120</v>
      </c>
    </row>
    <row r="13927" spans="1:1">
      <c r="A13927" t="s">
        <v>3142</v>
      </c>
    </row>
    <row r="13928" spans="1:1">
      <c r="A13928" t="s">
        <v>3128</v>
      </c>
    </row>
    <row r="13929" spans="1:1">
      <c r="A13929" t="s">
        <v>6418</v>
      </c>
    </row>
    <row r="13930" spans="1:1">
      <c r="A13930" t="s">
        <v>704</v>
      </c>
    </row>
    <row r="13931" spans="1:1">
      <c r="A13931" t="s">
        <v>120</v>
      </c>
    </row>
    <row r="13932" spans="1:1">
      <c r="A13932" t="s">
        <v>3143</v>
      </c>
    </row>
    <row r="13933" spans="1:1">
      <c r="A13933" t="s">
        <v>6148</v>
      </c>
    </row>
    <row r="13934" spans="1:1">
      <c r="A13934" t="s">
        <v>155</v>
      </c>
    </row>
    <row r="13935" spans="1:1">
      <c r="A13935" t="s">
        <v>123</v>
      </c>
    </row>
    <row r="13936" spans="1:1">
      <c r="A13936" t="s">
        <v>120</v>
      </c>
    </row>
    <row r="13937" spans="1:1">
      <c r="A13937" t="s">
        <v>3144</v>
      </c>
    </row>
    <row r="13938" spans="1:1">
      <c r="A13938" t="s">
        <v>6148</v>
      </c>
    </row>
    <row r="13939" spans="1:1">
      <c r="A13939" t="s">
        <v>244</v>
      </c>
    </row>
    <row r="13940" spans="1:1">
      <c r="A13940" t="s">
        <v>123</v>
      </c>
    </row>
    <row r="13941" spans="1:1">
      <c r="A13941" t="s">
        <v>120</v>
      </c>
    </row>
    <row r="13942" spans="1:1">
      <c r="A13942" t="s">
        <v>3145</v>
      </c>
    </row>
    <row r="13943" spans="1:1">
      <c r="A13943" t="s">
        <v>6420</v>
      </c>
    </row>
    <row r="13944" spans="1:1">
      <c r="A13944" t="s">
        <v>174</v>
      </c>
    </row>
    <row r="13945" spans="1:1">
      <c r="A13945" t="s">
        <v>123</v>
      </c>
    </row>
    <row r="13946" spans="1:1">
      <c r="A13946" t="s">
        <v>120</v>
      </c>
    </row>
    <row r="13947" spans="1:1">
      <c r="A13947" t="s">
        <v>3146</v>
      </c>
    </row>
    <row r="13948" spans="1:1">
      <c r="A13948" t="s">
        <v>6426</v>
      </c>
    </row>
    <row r="13949" spans="1:1">
      <c r="A13949" t="s">
        <v>406</v>
      </c>
    </row>
    <row r="13950" spans="1:1">
      <c r="A13950" t="s">
        <v>123</v>
      </c>
    </row>
    <row r="13951" spans="1:1">
      <c r="A13951" t="s">
        <v>120</v>
      </c>
    </row>
    <row r="13952" spans="1:1">
      <c r="A13952" t="s">
        <v>3147</v>
      </c>
    </row>
    <row r="13953" spans="1:1">
      <c r="A13953" t="s">
        <v>6427</v>
      </c>
    </row>
    <row r="13954" spans="1:1">
      <c r="A13954" t="s">
        <v>408</v>
      </c>
    </row>
    <row r="13955" spans="1:1">
      <c r="A13955" t="s">
        <v>123</v>
      </c>
    </row>
    <row r="13956" spans="1:1">
      <c r="A13956" t="s">
        <v>120</v>
      </c>
    </row>
    <row r="13957" spans="1:1">
      <c r="A13957" t="s">
        <v>3148</v>
      </c>
    </row>
    <row r="13958" spans="1:1">
      <c r="A13958" t="s">
        <v>6420</v>
      </c>
    </row>
    <row r="13959" spans="1:1">
      <c r="A13959" t="s">
        <v>406</v>
      </c>
    </row>
    <row r="13960" spans="1:1">
      <c r="A13960" t="s">
        <v>123</v>
      </c>
    </row>
    <row r="13961" spans="1:1">
      <c r="A13961" t="s">
        <v>120</v>
      </c>
    </row>
    <row r="13962" spans="1:1">
      <c r="A13962" t="s">
        <v>3149</v>
      </c>
    </row>
    <row r="13963" spans="1:1">
      <c r="A13963" t="s">
        <v>6428</v>
      </c>
    </row>
    <row r="13964" spans="1:1">
      <c r="A13964" t="s">
        <v>468</v>
      </c>
    </row>
    <row r="13965" spans="1:1">
      <c r="A13965" t="s">
        <v>382</v>
      </c>
    </row>
    <row r="13966" spans="1:1">
      <c r="A13966" t="s">
        <v>120</v>
      </c>
    </row>
    <row r="13967" spans="1:1">
      <c r="A13967" t="s">
        <v>3150</v>
      </c>
    </row>
    <row r="13968" spans="1:1">
      <c r="A13968" t="s">
        <v>6409</v>
      </c>
    </row>
    <row r="13969" spans="1:1">
      <c r="A13969" t="s">
        <v>441</v>
      </c>
    </row>
    <row r="13970" spans="1:1">
      <c r="A13970" t="s">
        <v>123</v>
      </c>
    </row>
    <row r="13971" spans="1:1">
      <c r="A13971" t="s">
        <v>120</v>
      </c>
    </row>
    <row r="13972" spans="1:1">
      <c r="A13972" t="s">
        <v>3151</v>
      </c>
    </row>
    <row r="13973" spans="1:1">
      <c r="A13973" t="s">
        <v>6427</v>
      </c>
    </row>
    <row r="13974" spans="1:1">
      <c r="A13974" t="s">
        <v>425</v>
      </c>
    </row>
    <row r="13975" spans="1:1">
      <c r="A13975" t="s">
        <v>123</v>
      </c>
    </row>
    <row r="13976" spans="1:1">
      <c r="A13976" t="s">
        <v>120</v>
      </c>
    </row>
    <row r="13977" spans="1:1">
      <c r="A13977" t="s">
        <v>3152</v>
      </c>
    </row>
    <row r="13978" spans="1:1">
      <c r="A13978" t="s">
        <v>3111</v>
      </c>
    </row>
    <row r="13979" spans="1:1">
      <c r="A13979" t="s">
        <v>6429</v>
      </c>
    </row>
    <row r="13980" spans="1:1">
      <c r="A13980" t="s">
        <v>701</v>
      </c>
    </row>
    <row r="13981" spans="1:1">
      <c r="A13981" t="s">
        <v>120</v>
      </c>
    </row>
    <row r="13982" spans="1:1">
      <c r="A13982" t="s">
        <v>3153</v>
      </c>
    </row>
    <row r="13983" spans="1:1">
      <c r="A13983" t="s">
        <v>3154</v>
      </c>
    </row>
    <row r="13984" spans="1:1">
      <c r="A13984" t="s">
        <v>6408</v>
      </c>
    </row>
    <row r="13985" spans="1:1">
      <c r="A13985" t="s">
        <v>704</v>
      </c>
    </row>
    <row r="13986" spans="1:1">
      <c r="A13986" t="s">
        <v>120</v>
      </c>
    </row>
    <row r="13987" spans="1:1">
      <c r="A13987" t="s">
        <v>3155</v>
      </c>
    </row>
    <row r="13988" spans="1:1">
      <c r="A13988" t="s">
        <v>6409</v>
      </c>
    </row>
    <row r="13989" spans="1:1">
      <c r="A13989" t="s">
        <v>189</v>
      </c>
    </row>
    <row r="13990" spans="1:1">
      <c r="A13990" t="s">
        <v>123</v>
      </c>
    </row>
    <row r="13991" spans="1:1">
      <c r="A13991" t="s">
        <v>120</v>
      </c>
    </row>
    <row r="13992" spans="1:1">
      <c r="A13992" t="s">
        <v>3156</v>
      </c>
    </row>
    <row r="13993" spans="1:1">
      <c r="A13993" t="s">
        <v>6430</v>
      </c>
    </row>
    <row r="13994" spans="1:1">
      <c r="A13994" t="s">
        <v>2418</v>
      </c>
    </row>
    <row r="13995" spans="1:1">
      <c r="A13995" t="s">
        <v>123</v>
      </c>
    </row>
    <row r="13996" spans="1:1">
      <c r="A13996" t="s">
        <v>120</v>
      </c>
    </row>
    <row r="13997" spans="1:1">
      <c r="A13997" t="s">
        <v>3157</v>
      </c>
    </row>
    <row r="13998" spans="1:1">
      <c r="A13998" t="s">
        <v>6431</v>
      </c>
    </row>
    <row r="13999" spans="1:1">
      <c r="A13999" t="s">
        <v>3158</v>
      </c>
    </row>
    <row r="14000" spans="1:1">
      <c r="A14000" t="s">
        <v>3159</v>
      </c>
    </row>
    <row r="14001" spans="1:1">
      <c r="A14001" t="s">
        <v>120</v>
      </c>
    </row>
    <row r="14002" spans="1:1">
      <c r="A14002" t="s">
        <v>3160</v>
      </c>
    </row>
    <row r="14003" spans="1:1">
      <c r="A14003" t="s">
        <v>6432</v>
      </c>
    </row>
    <row r="14004" spans="1:1">
      <c r="A14004" t="s">
        <v>205</v>
      </c>
    </row>
    <row r="14005" spans="1:1">
      <c r="A14005" t="s">
        <v>123</v>
      </c>
    </row>
    <row r="14006" spans="1:1">
      <c r="A14006" t="s">
        <v>120</v>
      </c>
    </row>
    <row r="14007" spans="1:1">
      <c r="A14007" t="s">
        <v>3161</v>
      </c>
    </row>
    <row r="14008" spans="1:1">
      <c r="A14008" t="s">
        <v>6433</v>
      </c>
    </row>
    <row r="14009" spans="1:1">
      <c r="A14009" t="s">
        <v>234</v>
      </c>
    </row>
    <row r="14010" spans="1:1">
      <c r="A14010" t="s">
        <v>123</v>
      </c>
    </row>
    <row r="14011" spans="1:1">
      <c r="A14011" t="s">
        <v>120</v>
      </c>
    </row>
    <row r="14012" spans="1:1">
      <c r="A14012" t="s">
        <v>3162</v>
      </c>
    </row>
    <row r="14013" spans="1:1">
      <c r="A14013" t="s">
        <v>6421</v>
      </c>
    </row>
    <row r="14014" spans="1:1">
      <c r="A14014" t="s">
        <v>3163</v>
      </c>
    </row>
    <row r="14015" spans="1:1">
      <c r="A14015" t="s">
        <v>123</v>
      </c>
    </row>
    <row r="14016" spans="1:1">
      <c r="A14016" t="s">
        <v>120</v>
      </c>
    </row>
    <row r="14017" spans="1:1">
      <c r="A14017" t="s">
        <v>3164</v>
      </c>
    </row>
    <row r="14018" spans="1:1">
      <c r="A14018" t="s">
        <v>6427</v>
      </c>
    </row>
    <row r="14019" spans="1:1">
      <c r="A14019" t="s">
        <v>408</v>
      </c>
    </row>
    <row r="14020" spans="1:1">
      <c r="A14020" t="s">
        <v>123</v>
      </c>
    </row>
    <row r="14021" spans="1:1">
      <c r="A14021" t="s">
        <v>120</v>
      </c>
    </row>
    <row r="14022" spans="1:1">
      <c r="A14022" t="s">
        <v>3165</v>
      </c>
    </row>
    <row r="14023" spans="1:1">
      <c r="A14023" t="s">
        <v>6434</v>
      </c>
    </row>
    <row r="14024" spans="1:1">
      <c r="A14024" t="s">
        <v>174</v>
      </c>
    </row>
    <row r="14025" spans="1:1">
      <c r="A14025" t="s">
        <v>123</v>
      </c>
    </row>
    <row r="14026" spans="1:1">
      <c r="A14026" t="s">
        <v>120</v>
      </c>
    </row>
    <row r="14027" spans="1:1">
      <c r="A14027" t="s">
        <v>3166</v>
      </c>
    </row>
    <row r="14028" spans="1:1">
      <c r="A14028" t="s">
        <v>6409</v>
      </c>
    </row>
    <row r="14029" spans="1:1">
      <c r="A14029" t="s">
        <v>448</v>
      </c>
    </row>
    <row r="14030" spans="1:1">
      <c r="A14030" t="s">
        <v>123</v>
      </c>
    </row>
    <row r="14031" spans="1:1">
      <c r="A14031" t="s">
        <v>120</v>
      </c>
    </row>
    <row r="14032" spans="1:1">
      <c r="A14032" t="s">
        <v>3167</v>
      </c>
    </row>
    <row r="14033" spans="1:1">
      <c r="A14033" t="s">
        <v>6422</v>
      </c>
    </row>
    <row r="14034" spans="1:1">
      <c r="A14034" t="s">
        <v>3168</v>
      </c>
    </row>
    <row r="14035" spans="1:1">
      <c r="A14035" t="s">
        <v>382</v>
      </c>
    </row>
    <row r="14036" spans="1:1">
      <c r="A14036" t="s">
        <v>120</v>
      </c>
    </row>
    <row r="14037" spans="1:1">
      <c r="A14037" t="s">
        <v>3169</v>
      </c>
    </row>
    <row r="14038" spans="1:1">
      <c r="A14038" t="s">
        <v>3170</v>
      </c>
    </row>
    <row r="14039" spans="1:1">
      <c r="A14039" t="s">
        <v>6435</v>
      </c>
    </row>
    <row r="14040" spans="1:1">
      <c r="A14040" t="s">
        <v>701</v>
      </c>
    </row>
    <row r="14041" spans="1:1">
      <c r="A14041" t="s">
        <v>120</v>
      </c>
    </row>
    <row r="14042" spans="1:1">
      <c r="A14042" t="s">
        <v>3171</v>
      </c>
    </row>
    <row r="14043" spans="1:1">
      <c r="A14043" t="s">
        <v>3111</v>
      </c>
    </row>
    <row r="14044" spans="1:1">
      <c r="A14044" t="s">
        <v>6436</v>
      </c>
    </row>
    <row r="14045" spans="1:1">
      <c r="A14045" t="s">
        <v>701</v>
      </c>
    </row>
    <row r="14046" spans="1:1">
      <c r="A14046" t="s">
        <v>120</v>
      </c>
    </row>
    <row r="14047" spans="1:1">
      <c r="A14047" t="s">
        <v>3172</v>
      </c>
    </row>
    <row r="14048" spans="1:1">
      <c r="A14048" t="s">
        <v>3111</v>
      </c>
    </row>
    <row r="14049" spans="1:1">
      <c r="A14049" t="s">
        <v>6408</v>
      </c>
    </row>
    <row r="14050" spans="1:1">
      <c r="A14050" t="s">
        <v>704</v>
      </c>
    </row>
    <row r="14051" spans="1:1">
      <c r="A14051" t="s">
        <v>120</v>
      </c>
    </row>
    <row r="14052" spans="1:1">
      <c r="A14052" t="s">
        <v>3173</v>
      </c>
    </row>
    <row r="14053" spans="1:1">
      <c r="A14053" t="s">
        <v>6437</v>
      </c>
    </row>
    <row r="14054" spans="1:1">
      <c r="A14054" t="s">
        <v>617</v>
      </c>
    </row>
    <row r="14055" spans="1:1">
      <c r="A14055" t="s">
        <v>123</v>
      </c>
    </row>
    <row r="14056" spans="1:1">
      <c r="A14056" t="s">
        <v>120</v>
      </c>
    </row>
    <row r="14057" spans="1:1">
      <c r="A14057" t="s">
        <v>3174</v>
      </c>
    </row>
    <row r="14058" spans="1:1">
      <c r="A14058" t="s">
        <v>5649</v>
      </c>
    </row>
    <row r="14059" spans="1:1">
      <c r="A14059" t="s">
        <v>215</v>
      </c>
    </row>
    <row r="14060" spans="1:1">
      <c r="A14060" t="s">
        <v>123</v>
      </c>
    </row>
    <row r="14061" spans="1:1">
      <c r="A14061" t="s">
        <v>120</v>
      </c>
    </row>
    <row r="14062" spans="1:1">
      <c r="A14062" t="s">
        <v>3175</v>
      </c>
    </row>
    <row r="14063" spans="1:1">
      <c r="A14063" t="s">
        <v>5668</v>
      </c>
    </row>
    <row r="14064" spans="1:1">
      <c r="A14064" t="s">
        <v>205</v>
      </c>
    </row>
    <row r="14065" spans="1:1">
      <c r="A14065" t="s">
        <v>123</v>
      </c>
    </row>
    <row r="14066" spans="1:1">
      <c r="A14066" t="s">
        <v>120</v>
      </c>
    </row>
    <row r="14067" spans="1:1">
      <c r="A14067" t="s">
        <v>3176</v>
      </c>
    </row>
    <row r="14068" spans="1:1">
      <c r="A14068" t="s">
        <v>3111</v>
      </c>
    </row>
    <row r="14069" spans="1:1">
      <c r="A14069" t="s">
        <v>6408</v>
      </c>
    </row>
    <row r="14070" spans="1:1">
      <c r="A14070" t="s">
        <v>704</v>
      </c>
    </row>
    <row r="14071" spans="1:1">
      <c r="A14071" t="s">
        <v>120</v>
      </c>
    </row>
    <row r="14072" spans="1:1">
      <c r="A14072" t="s">
        <v>3177</v>
      </c>
    </row>
    <row r="14073" spans="1:1">
      <c r="A14073" t="s">
        <v>6409</v>
      </c>
    </row>
    <row r="14074" spans="1:1">
      <c r="A14074" t="s">
        <v>1249</v>
      </c>
    </row>
    <row r="14075" spans="1:1">
      <c r="A14075" t="s">
        <v>123</v>
      </c>
    </row>
    <row r="14076" spans="1:1">
      <c r="A14076" t="s">
        <v>120</v>
      </c>
    </row>
    <row r="14077" spans="1:1">
      <c r="A14077" t="s">
        <v>3178</v>
      </c>
    </row>
    <row r="14078" spans="1:1">
      <c r="A14078" t="s">
        <v>6438</v>
      </c>
    </row>
    <row r="14079" spans="1:1">
      <c r="A14079" t="s">
        <v>406</v>
      </c>
    </row>
    <row r="14080" spans="1:1">
      <c r="A14080" t="s">
        <v>123</v>
      </c>
    </row>
    <row r="14081" spans="1:1">
      <c r="A14081" t="s">
        <v>120</v>
      </c>
    </row>
    <row r="14082" spans="1:1">
      <c r="A14082" t="s">
        <v>3179</v>
      </c>
    </row>
    <row r="14083" spans="1:1">
      <c r="A14083" t="s">
        <v>6433</v>
      </c>
    </row>
    <row r="14084" spans="1:1">
      <c r="A14084" t="s">
        <v>128</v>
      </c>
    </row>
    <row r="14085" spans="1:1">
      <c r="A14085" t="s">
        <v>123</v>
      </c>
    </row>
    <row r="14086" spans="1:1">
      <c r="A14086" t="s">
        <v>120</v>
      </c>
    </row>
    <row r="14087" spans="1:1">
      <c r="A14087" t="s">
        <v>3180</v>
      </c>
    </row>
    <row r="14088" spans="1:1">
      <c r="A14088" t="s">
        <v>6439</v>
      </c>
    </row>
    <row r="14089" spans="1:1">
      <c r="A14089" t="s">
        <v>174</v>
      </c>
    </row>
    <row r="14090" spans="1:1">
      <c r="A14090" t="s">
        <v>123</v>
      </c>
    </row>
    <row r="14091" spans="1:1">
      <c r="A14091" t="s">
        <v>120</v>
      </c>
    </row>
    <row r="14092" spans="1:1">
      <c r="A14092" t="s">
        <v>3181</v>
      </c>
    </row>
    <row r="14093" spans="1:1">
      <c r="A14093" t="s">
        <v>6440</v>
      </c>
    </row>
    <row r="14094" spans="1:1">
      <c r="A14094" t="s">
        <v>205</v>
      </c>
    </row>
    <row r="14095" spans="1:1">
      <c r="A14095" t="s">
        <v>123</v>
      </c>
    </row>
    <row r="14096" spans="1:1">
      <c r="A14096" t="s">
        <v>120</v>
      </c>
    </row>
    <row r="14097" spans="1:1">
      <c r="A14097" t="s">
        <v>3182</v>
      </c>
    </row>
    <row r="14098" spans="1:1">
      <c r="A14098" t="s">
        <v>3154</v>
      </c>
    </row>
    <row r="14099" spans="1:1">
      <c r="A14099" t="s">
        <v>6408</v>
      </c>
    </row>
    <row r="14100" spans="1:1">
      <c r="A14100" t="s">
        <v>704</v>
      </c>
    </row>
    <row r="14101" spans="1:1">
      <c r="A14101" t="s">
        <v>120</v>
      </c>
    </row>
    <row r="14102" spans="1:1">
      <c r="A14102" t="s">
        <v>3183</v>
      </c>
    </row>
    <row r="14103" spans="1:1">
      <c r="A14103" t="s">
        <v>6427</v>
      </c>
    </row>
    <row r="14104" spans="1:1">
      <c r="A14104" t="s">
        <v>234</v>
      </c>
    </row>
    <row r="14105" spans="1:1">
      <c r="A14105" t="s">
        <v>123</v>
      </c>
    </row>
    <row r="14106" spans="1:1">
      <c r="A14106" t="s">
        <v>120</v>
      </c>
    </row>
    <row r="14107" spans="1:1">
      <c r="A14107" t="s">
        <v>3184</v>
      </c>
    </row>
    <row r="14108" spans="1:1">
      <c r="A14108" t="s">
        <v>3111</v>
      </c>
    </row>
    <row r="14109" spans="1:1">
      <c r="A14109" t="s">
        <v>6436</v>
      </c>
    </row>
    <row r="14110" spans="1:1">
      <c r="A14110" t="s">
        <v>704</v>
      </c>
    </row>
    <row r="14111" spans="1:1">
      <c r="A14111" t="s">
        <v>120</v>
      </c>
    </row>
    <row r="14112" spans="1:1">
      <c r="A14112" t="s">
        <v>3185</v>
      </c>
    </row>
    <row r="14113" spans="1:1">
      <c r="A14113" t="s">
        <v>6441</v>
      </c>
    </row>
    <row r="14114" spans="1:1">
      <c r="A14114" t="s">
        <v>128</v>
      </c>
    </row>
    <row r="14115" spans="1:1">
      <c r="A14115" t="s">
        <v>123</v>
      </c>
    </row>
    <row r="14116" spans="1:1">
      <c r="A14116" t="s">
        <v>120</v>
      </c>
    </row>
    <row r="14117" spans="1:1">
      <c r="A14117" t="s">
        <v>3186</v>
      </c>
    </row>
    <row r="14118" spans="1:1">
      <c r="A14118" t="s">
        <v>6442</v>
      </c>
    </row>
    <row r="14119" spans="1:1">
      <c r="A14119" t="s">
        <v>1255</v>
      </c>
    </row>
    <row r="14120" spans="1:1">
      <c r="A14120" t="s">
        <v>268</v>
      </c>
    </row>
    <row r="14121" spans="1:1">
      <c r="A14121" t="s">
        <v>120</v>
      </c>
    </row>
    <row r="14122" spans="1:1">
      <c r="A14122" t="s">
        <v>3187</v>
      </c>
    </row>
    <row r="14123" spans="1:1">
      <c r="A14123" t="s">
        <v>6442</v>
      </c>
    </row>
    <row r="14124" spans="1:1">
      <c r="A14124" t="s">
        <v>1255</v>
      </c>
    </row>
    <row r="14125" spans="1:1">
      <c r="A14125" t="s">
        <v>268</v>
      </c>
    </row>
    <row r="14126" spans="1:1">
      <c r="A14126" t="s">
        <v>120</v>
      </c>
    </row>
    <row r="14127" spans="1:1">
      <c r="A14127" t="s">
        <v>3188</v>
      </c>
    </row>
    <row r="14128" spans="1:1">
      <c r="A14128" t="s">
        <v>6442</v>
      </c>
    </row>
    <row r="14129" spans="1:1">
      <c r="A14129" t="s">
        <v>1255</v>
      </c>
    </row>
    <row r="14130" spans="1:1">
      <c r="A14130" t="s">
        <v>268</v>
      </c>
    </row>
    <row r="14131" spans="1:1">
      <c r="A14131" t="s">
        <v>120</v>
      </c>
    </row>
    <row r="14132" spans="1:1">
      <c r="A14132" t="s">
        <v>3189</v>
      </c>
    </row>
    <row r="14133" spans="1:1">
      <c r="A14133" t="s">
        <v>6443</v>
      </c>
    </row>
    <row r="14134" spans="1:1">
      <c r="A14134" t="s">
        <v>408</v>
      </c>
    </row>
    <row r="14135" spans="1:1">
      <c r="A14135" t="s">
        <v>123</v>
      </c>
    </row>
    <row r="14136" spans="1:1">
      <c r="A14136" t="s">
        <v>120</v>
      </c>
    </row>
    <row r="14137" spans="1:1">
      <c r="A14137" t="s">
        <v>3190</v>
      </c>
    </row>
    <row r="14138" spans="1:1">
      <c r="A14138" t="s">
        <v>6441</v>
      </c>
    </row>
    <row r="14139" spans="1:1">
      <c r="A14139" t="s">
        <v>128</v>
      </c>
    </row>
    <row r="14140" spans="1:1">
      <c r="A14140" t="s">
        <v>123</v>
      </c>
    </row>
    <row r="14141" spans="1:1">
      <c r="A14141" t="s">
        <v>120</v>
      </c>
    </row>
    <row r="14142" spans="1:1">
      <c r="A14142" t="s">
        <v>3191</v>
      </c>
    </row>
    <row r="14143" spans="1:1">
      <c r="A14143" t="s">
        <v>6414</v>
      </c>
    </row>
    <row r="14144" spans="1:1">
      <c r="A14144" t="s">
        <v>174</v>
      </c>
    </row>
    <row r="14145" spans="1:1">
      <c r="A14145" t="s">
        <v>123</v>
      </c>
    </row>
    <row r="14146" spans="1:1">
      <c r="A14146" t="s">
        <v>120</v>
      </c>
    </row>
    <row r="14147" spans="1:1">
      <c r="A14147" t="s">
        <v>3192</v>
      </c>
    </row>
    <row r="14148" spans="1:1">
      <c r="A14148" t="s">
        <v>6444</v>
      </c>
    </row>
    <row r="14149" spans="1:1">
      <c r="A14149" t="s">
        <v>3193</v>
      </c>
    </row>
    <row r="14150" spans="1:1">
      <c r="A14150" t="s">
        <v>268</v>
      </c>
    </row>
    <row r="14151" spans="1:1">
      <c r="A14151" t="s">
        <v>120</v>
      </c>
    </row>
    <row r="14152" spans="1:1">
      <c r="A14152" t="s">
        <v>3194</v>
      </c>
    </row>
    <row r="14153" spans="1:1">
      <c r="A14153" t="s">
        <v>6420</v>
      </c>
    </row>
    <row r="14154" spans="1:1">
      <c r="A14154" t="s">
        <v>174</v>
      </c>
    </row>
    <row r="14155" spans="1:1">
      <c r="A14155" t="s">
        <v>123</v>
      </c>
    </row>
    <row r="14156" spans="1:1">
      <c r="A14156" t="s">
        <v>120</v>
      </c>
    </row>
    <row r="14157" spans="1:1">
      <c r="A14157" t="s">
        <v>3195</v>
      </c>
    </row>
    <row r="14158" spans="1:1">
      <c r="A14158" t="s">
        <v>6445</v>
      </c>
    </row>
    <row r="14159" spans="1:1">
      <c r="A14159" t="s">
        <v>128</v>
      </c>
    </row>
    <row r="14160" spans="1:1">
      <c r="A14160" t="s">
        <v>123</v>
      </c>
    </row>
    <row r="14161" spans="1:1">
      <c r="A14161" t="s">
        <v>120</v>
      </c>
    </row>
    <row r="14162" spans="1:1">
      <c r="A14162" t="s">
        <v>3196</v>
      </c>
    </row>
    <row r="14163" spans="1:1">
      <c r="A14163" t="s">
        <v>6445</v>
      </c>
    </row>
    <row r="14164" spans="1:1">
      <c r="A14164" t="s">
        <v>3197</v>
      </c>
    </row>
    <row r="14165" spans="1:1">
      <c r="A14165" t="s">
        <v>123</v>
      </c>
    </row>
    <row r="14166" spans="1:1">
      <c r="A14166" t="s">
        <v>120</v>
      </c>
    </row>
    <row r="14167" spans="1:1">
      <c r="A14167" t="s">
        <v>3198</v>
      </c>
    </row>
    <row r="14168" spans="1:1">
      <c r="A14168" t="s">
        <v>6446</v>
      </c>
    </row>
    <row r="14169" spans="1:1">
      <c r="A14169" t="s">
        <v>3199</v>
      </c>
    </row>
    <row r="14170" spans="1:1">
      <c r="A14170" t="s">
        <v>123</v>
      </c>
    </row>
    <row r="14171" spans="1:1">
      <c r="A14171" t="s">
        <v>120</v>
      </c>
    </row>
    <row r="14172" spans="1:1">
      <c r="A14172" t="s">
        <v>3200</v>
      </c>
    </row>
    <row r="14173" spans="1:1">
      <c r="A14173" t="s">
        <v>6447</v>
      </c>
    </row>
    <row r="14174" spans="1:1">
      <c r="A14174" t="s">
        <v>3201</v>
      </c>
    </row>
    <row r="14175" spans="1:1">
      <c r="A14175" t="s">
        <v>268</v>
      </c>
    </row>
    <row r="14176" spans="1:1">
      <c r="A14176" t="s">
        <v>120</v>
      </c>
    </row>
    <row r="14177" spans="1:1">
      <c r="A14177" t="s">
        <v>3202</v>
      </c>
    </row>
    <row r="14178" spans="1:1">
      <c r="A14178" t="s">
        <v>6448</v>
      </c>
    </row>
    <row r="14179" spans="1:1">
      <c r="A14179" t="s">
        <v>3203</v>
      </c>
    </row>
    <row r="14180" spans="1:1">
      <c r="A14180" t="s">
        <v>3159</v>
      </c>
    </row>
    <row r="14181" spans="1:1">
      <c r="A14181" t="s">
        <v>120</v>
      </c>
    </row>
    <row r="14182" spans="1:1">
      <c r="A14182" t="s">
        <v>3204</v>
      </c>
    </row>
    <row r="14183" spans="1:1">
      <c r="A14183" t="s">
        <v>6448</v>
      </c>
    </row>
    <row r="14184" spans="1:1">
      <c r="A14184" t="s">
        <v>3205</v>
      </c>
    </row>
    <row r="14185" spans="1:1">
      <c r="A14185" t="s">
        <v>3159</v>
      </c>
    </row>
    <row r="14186" spans="1:1">
      <c r="A14186" t="s">
        <v>120</v>
      </c>
    </row>
    <row r="14187" spans="1:1">
      <c r="A14187" t="s">
        <v>3206</v>
      </c>
    </row>
    <row r="14188" spans="1:1">
      <c r="A14188" t="s">
        <v>6427</v>
      </c>
    </row>
    <row r="14189" spans="1:1">
      <c r="A14189" t="s">
        <v>3207</v>
      </c>
    </row>
    <row r="14190" spans="1:1">
      <c r="A14190" t="s">
        <v>123</v>
      </c>
    </row>
    <row r="14191" spans="1:1">
      <c r="A14191" t="s">
        <v>120</v>
      </c>
    </row>
    <row r="14192" spans="1:1">
      <c r="A14192" t="s">
        <v>3208</v>
      </c>
    </row>
    <row r="14193" spans="1:1">
      <c r="A14193" t="s">
        <v>6421</v>
      </c>
    </row>
    <row r="14194" spans="1:1">
      <c r="A14194" t="s">
        <v>234</v>
      </c>
    </row>
    <row r="14195" spans="1:1">
      <c r="A14195" t="s">
        <v>123</v>
      </c>
    </row>
    <row r="14196" spans="1:1">
      <c r="A14196" t="s">
        <v>120</v>
      </c>
    </row>
    <row r="14197" spans="1:1">
      <c r="A14197" t="s">
        <v>3209</v>
      </c>
    </row>
    <row r="14198" spans="1:1">
      <c r="A14198" t="s">
        <v>6422</v>
      </c>
    </row>
    <row r="14199" spans="1:1">
      <c r="A14199" t="s">
        <v>324</v>
      </c>
    </row>
    <row r="14200" spans="1:1">
      <c r="A14200" t="s">
        <v>382</v>
      </c>
    </row>
    <row r="14201" spans="1:1">
      <c r="A14201" t="s">
        <v>120</v>
      </c>
    </row>
    <row r="14202" spans="1:1">
      <c r="A14202" t="s">
        <v>3210</v>
      </c>
    </row>
    <row r="14203" spans="1:1">
      <c r="A14203" t="s">
        <v>6442</v>
      </c>
    </row>
    <row r="14204" spans="1:1">
      <c r="A14204" t="s">
        <v>1077</v>
      </c>
    </row>
    <row r="14205" spans="1:1">
      <c r="A14205" t="s">
        <v>268</v>
      </c>
    </row>
    <row r="14206" spans="1:1">
      <c r="A14206" t="s">
        <v>120</v>
      </c>
    </row>
    <row r="14207" spans="1:1">
      <c r="A14207" t="s">
        <v>3211</v>
      </c>
    </row>
    <row r="14208" spans="1:1">
      <c r="A14208" t="s">
        <v>6442</v>
      </c>
    </row>
    <row r="14209" spans="1:1">
      <c r="A14209" t="s">
        <v>324</v>
      </c>
    </row>
    <row r="14210" spans="1:1">
      <c r="A14210" t="s">
        <v>268</v>
      </c>
    </row>
    <row r="14211" spans="1:1">
      <c r="A14211" t="s">
        <v>120</v>
      </c>
    </row>
    <row r="14212" spans="1:1">
      <c r="A14212" t="s">
        <v>3212</v>
      </c>
    </row>
    <row r="14213" spans="1:1">
      <c r="A14213" t="s">
        <v>6449</v>
      </c>
    </row>
    <row r="14214" spans="1:1">
      <c r="A14214" t="s">
        <v>215</v>
      </c>
    </row>
    <row r="14215" spans="1:1">
      <c r="A14215" t="s">
        <v>123</v>
      </c>
    </row>
    <row r="14216" spans="1:1">
      <c r="A14216" t="s">
        <v>120</v>
      </c>
    </row>
    <row r="14217" spans="1:1">
      <c r="A14217" t="s">
        <v>3213</v>
      </c>
    </row>
    <row r="14218" spans="1:1">
      <c r="A14218" t="s">
        <v>6450</v>
      </c>
    </row>
    <row r="14219" spans="1:1">
      <c r="A14219" t="s">
        <v>3214</v>
      </c>
    </row>
    <row r="14220" spans="1:1">
      <c r="A14220" t="s">
        <v>3159</v>
      </c>
    </row>
    <row r="14221" spans="1:1">
      <c r="A14221" t="s">
        <v>120</v>
      </c>
    </row>
    <row r="14222" spans="1:1">
      <c r="A14222" t="s">
        <v>3215</v>
      </c>
    </row>
    <row r="14223" spans="1:1">
      <c r="A14223" t="s">
        <v>6451</v>
      </c>
    </row>
    <row r="14224" spans="1:1">
      <c r="A14224" t="s">
        <v>215</v>
      </c>
    </row>
    <row r="14225" spans="1:1">
      <c r="A14225" t="s">
        <v>123</v>
      </c>
    </row>
    <row r="14226" spans="1:1">
      <c r="A14226" t="s">
        <v>120</v>
      </c>
    </row>
    <row r="14227" spans="1:1">
      <c r="A14227" t="s">
        <v>3216</v>
      </c>
    </row>
    <row r="14228" spans="1:1">
      <c r="A14228" t="s">
        <v>6148</v>
      </c>
    </row>
    <row r="14229" spans="1:1">
      <c r="A14229" t="s">
        <v>244</v>
      </c>
    </row>
    <row r="14230" spans="1:1">
      <c r="A14230" t="s">
        <v>123</v>
      </c>
    </row>
    <row r="14231" spans="1:1">
      <c r="A14231" t="s">
        <v>120</v>
      </c>
    </row>
    <row r="14232" spans="1:1">
      <c r="A14232" t="s">
        <v>3217</v>
      </c>
    </row>
    <row r="14233" spans="1:1">
      <c r="A14233" t="s">
        <v>6452</v>
      </c>
    </row>
    <row r="14234" spans="1:1">
      <c r="A14234" t="s">
        <v>179</v>
      </c>
    </row>
    <row r="14235" spans="1:1">
      <c r="A14235" t="s">
        <v>265</v>
      </c>
    </row>
    <row r="14236" spans="1:1">
      <c r="A14236" t="s">
        <v>120</v>
      </c>
    </row>
    <row r="14237" spans="1:1">
      <c r="A14237" t="s">
        <v>3218</v>
      </c>
    </row>
    <row r="14238" spans="1:1">
      <c r="A14238" t="s">
        <v>6453</v>
      </c>
    </row>
    <row r="14239" spans="1:1">
      <c r="A14239" t="s">
        <v>408</v>
      </c>
    </row>
    <row r="14240" spans="1:1">
      <c r="A14240" t="s">
        <v>123</v>
      </c>
    </row>
    <row r="14241" spans="1:1">
      <c r="A14241" t="s">
        <v>120</v>
      </c>
    </row>
    <row r="14242" spans="1:1">
      <c r="A14242" t="s">
        <v>3219</v>
      </c>
    </row>
    <row r="14243" spans="1:1">
      <c r="A14243" t="s">
        <v>6448</v>
      </c>
    </row>
    <row r="14244" spans="1:1">
      <c r="A14244" t="s">
        <v>3220</v>
      </c>
    </row>
    <row r="14245" spans="1:1">
      <c r="A14245" t="s">
        <v>3159</v>
      </c>
    </row>
    <row r="14246" spans="1:1">
      <c r="A14246" t="s">
        <v>120</v>
      </c>
    </row>
    <row r="14247" spans="1:1">
      <c r="A14247" t="s">
        <v>3221</v>
      </c>
    </row>
    <row r="14248" spans="1:1">
      <c r="A14248" t="s">
        <v>6451</v>
      </c>
    </row>
    <row r="14249" spans="1:1">
      <c r="A14249" t="s">
        <v>606</v>
      </c>
    </row>
    <row r="14250" spans="1:1">
      <c r="A14250" t="s">
        <v>123</v>
      </c>
    </row>
    <row r="14251" spans="1:1">
      <c r="A14251" t="s">
        <v>120</v>
      </c>
    </row>
    <row r="14252" spans="1:1">
      <c r="A14252" t="s">
        <v>3222</v>
      </c>
    </row>
    <row r="14253" spans="1:1">
      <c r="A14253" t="s">
        <v>6454</v>
      </c>
    </row>
    <row r="14254" spans="1:1">
      <c r="A14254" t="s">
        <v>133</v>
      </c>
    </row>
    <row r="14255" spans="1:1">
      <c r="A14255" t="s">
        <v>265</v>
      </c>
    </row>
    <row r="14256" spans="1:1">
      <c r="A14256" t="s">
        <v>120</v>
      </c>
    </row>
    <row r="14257" spans="1:1">
      <c r="A14257" t="s">
        <v>3223</v>
      </c>
    </row>
    <row r="14258" spans="1:1">
      <c r="A14258" t="s">
        <v>5633</v>
      </c>
    </row>
    <row r="14259" spans="1:1">
      <c r="A14259" t="s">
        <v>606</v>
      </c>
    </row>
    <row r="14260" spans="1:1">
      <c r="A14260" t="s">
        <v>123</v>
      </c>
    </row>
    <row r="14261" spans="1:1">
      <c r="A14261" t="s">
        <v>120</v>
      </c>
    </row>
    <row r="14262" spans="1:1">
      <c r="A14262" t="s">
        <v>3224</v>
      </c>
    </row>
    <row r="14263" spans="1:1">
      <c r="A14263" t="s">
        <v>5781</v>
      </c>
    </row>
    <row r="14264" spans="1:1">
      <c r="A14264" t="s">
        <v>406</v>
      </c>
    </row>
    <row r="14265" spans="1:1">
      <c r="A14265" t="s">
        <v>123</v>
      </c>
    </row>
    <row r="14266" spans="1:1">
      <c r="A14266" t="s">
        <v>120</v>
      </c>
    </row>
    <row r="14267" spans="1:1">
      <c r="A14267" t="s">
        <v>3225</v>
      </c>
    </row>
    <row r="14268" spans="1:1">
      <c r="A14268" t="s">
        <v>5698</v>
      </c>
    </row>
    <row r="14269" spans="1:1">
      <c r="A14269" t="s">
        <v>556</v>
      </c>
    </row>
    <row r="14270" spans="1:1">
      <c r="A14270" t="s">
        <v>123</v>
      </c>
    </row>
    <row r="14271" spans="1:1">
      <c r="A14271" t="s">
        <v>120</v>
      </c>
    </row>
    <row r="14272" spans="1:1">
      <c r="A14272" t="s">
        <v>3226</v>
      </c>
    </row>
    <row r="14273" spans="1:1">
      <c r="A14273" t="s">
        <v>5828</v>
      </c>
    </row>
    <row r="14274" spans="1:1">
      <c r="A14274" t="s">
        <v>244</v>
      </c>
    </row>
    <row r="14275" spans="1:1">
      <c r="A14275" t="s">
        <v>123</v>
      </c>
    </row>
    <row r="14276" spans="1:1">
      <c r="A14276" t="s">
        <v>120</v>
      </c>
    </row>
    <row r="14277" spans="1:1">
      <c r="A14277" t="s">
        <v>3227</v>
      </c>
    </row>
    <row r="14278" spans="1:1">
      <c r="A14278" t="s">
        <v>6148</v>
      </c>
    </row>
    <row r="14279" spans="1:1">
      <c r="A14279" t="s">
        <v>244</v>
      </c>
    </row>
    <row r="14280" spans="1:1">
      <c r="A14280" t="s">
        <v>123</v>
      </c>
    </row>
    <row r="14281" spans="1:1">
      <c r="A14281" t="s">
        <v>120</v>
      </c>
    </row>
    <row r="14282" spans="1:1">
      <c r="A14282" t="s">
        <v>3228</v>
      </c>
    </row>
    <row r="14283" spans="1:1">
      <c r="A14283" t="s">
        <v>5633</v>
      </c>
    </row>
    <row r="14284" spans="1:1">
      <c r="A14284" t="s">
        <v>3229</v>
      </c>
    </row>
    <row r="14285" spans="1:1">
      <c r="A14285" t="s">
        <v>123</v>
      </c>
    </row>
    <row r="14286" spans="1:1">
      <c r="A14286" t="s">
        <v>120</v>
      </c>
    </row>
    <row r="14287" spans="1:1">
      <c r="A14287" t="s">
        <v>3230</v>
      </c>
    </row>
    <row r="14288" spans="1:1">
      <c r="A14288" t="s">
        <v>5693</v>
      </c>
    </row>
    <row r="14289" spans="1:1">
      <c r="A14289" t="s">
        <v>189</v>
      </c>
    </row>
    <row r="14290" spans="1:1">
      <c r="A14290" t="s">
        <v>123</v>
      </c>
    </row>
    <row r="14291" spans="1:1">
      <c r="A14291" t="s">
        <v>120</v>
      </c>
    </row>
    <row r="14292" spans="1:1">
      <c r="A14292" t="s">
        <v>3231</v>
      </c>
    </row>
    <row r="14293" spans="1:1">
      <c r="A14293" t="s">
        <v>6431</v>
      </c>
    </row>
    <row r="14294" spans="1:1">
      <c r="A14294" t="s">
        <v>3158</v>
      </c>
    </row>
    <row r="14295" spans="1:1">
      <c r="A14295" t="s">
        <v>3159</v>
      </c>
    </row>
    <row r="14296" spans="1:1">
      <c r="A14296" t="s">
        <v>120</v>
      </c>
    </row>
    <row r="14297" spans="1:1">
      <c r="A14297" t="s">
        <v>3232</v>
      </c>
    </row>
    <row r="14298" spans="1:1">
      <c r="A14298" t="s">
        <v>6431</v>
      </c>
    </row>
    <row r="14299" spans="1:1">
      <c r="A14299" t="s">
        <v>3158</v>
      </c>
    </row>
    <row r="14300" spans="1:1">
      <c r="A14300" t="s">
        <v>3159</v>
      </c>
    </row>
    <row r="14301" spans="1:1">
      <c r="A14301" t="s">
        <v>120</v>
      </c>
    </row>
    <row r="14302" spans="1:1">
      <c r="A14302" t="s">
        <v>3233</v>
      </c>
    </row>
    <row r="14303" spans="1:1">
      <c r="A14303" t="s">
        <v>6431</v>
      </c>
    </row>
    <row r="14304" spans="1:1">
      <c r="A14304" t="s">
        <v>3158</v>
      </c>
    </row>
    <row r="14305" spans="1:1">
      <c r="A14305" t="s">
        <v>3159</v>
      </c>
    </row>
    <row r="14306" spans="1:1">
      <c r="A14306" t="s">
        <v>120</v>
      </c>
    </row>
    <row r="14307" spans="1:1">
      <c r="A14307" t="s">
        <v>3234</v>
      </c>
    </row>
    <row r="14308" spans="1:1">
      <c r="A14308" t="s">
        <v>3235</v>
      </c>
    </row>
    <row r="14309" spans="1:1">
      <c r="A14309" t="s">
        <v>6455</v>
      </c>
    </row>
    <row r="14310" spans="1:1">
      <c r="A14310" t="s">
        <v>704</v>
      </c>
    </row>
    <row r="14311" spans="1:1">
      <c r="A14311" t="s">
        <v>120</v>
      </c>
    </row>
    <row r="14312" spans="1:1">
      <c r="A14312" t="s">
        <v>3236</v>
      </c>
    </row>
    <row r="14313" spans="1:1">
      <c r="A14313" t="s">
        <v>5924</v>
      </c>
    </row>
    <row r="14314" spans="1:1">
      <c r="A14314" t="s">
        <v>155</v>
      </c>
    </row>
    <row r="14315" spans="1:1">
      <c r="A14315" t="s">
        <v>123</v>
      </c>
    </row>
    <row r="14316" spans="1:1">
      <c r="A14316" t="s">
        <v>120</v>
      </c>
    </row>
    <row r="14317" spans="1:1">
      <c r="A14317" t="s">
        <v>3237</v>
      </c>
    </row>
    <row r="14318" spans="1:1">
      <c r="A14318" t="s">
        <v>6456</v>
      </c>
    </row>
    <row r="14319" spans="1:1">
      <c r="A14319" t="s">
        <v>3158</v>
      </c>
    </row>
    <row r="14320" spans="1:1">
      <c r="A14320" t="s">
        <v>3159</v>
      </c>
    </row>
    <row r="14321" spans="1:1">
      <c r="A14321" t="s">
        <v>120</v>
      </c>
    </row>
    <row r="14322" spans="1:1">
      <c r="A14322" t="s">
        <v>3238</v>
      </c>
    </row>
    <row r="14323" spans="1:1">
      <c r="A14323" t="s">
        <v>6444</v>
      </c>
    </row>
    <row r="14324" spans="1:1">
      <c r="A14324" t="s">
        <v>468</v>
      </c>
    </row>
    <row r="14325" spans="1:1">
      <c r="A14325" t="s">
        <v>268</v>
      </c>
    </row>
    <row r="14326" spans="1:1">
      <c r="A14326" t="s">
        <v>120</v>
      </c>
    </row>
    <row r="14327" spans="1:1">
      <c r="A14327" t="s">
        <v>3239</v>
      </c>
    </row>
    <row r="14328" spans="1:1">
      <c r="A14328" t="s">
        <v>6411</v>
      </c>
    </row>
    <row r="14329" spans="1:1">
      <c r="A14329" t="s">
        <v>3240</v>
      </c>
    </row>
    <row r="14330" spans="1:1">
      <c r="A14330" t="s">
        <v>382</v>
      </c>
    </row>
    <row r="14331" spans="1:1">
      <c r="A14331" t="s">
        <v>120</v>
      </c>
    </row>
    <row r="14332" spans="1:1">
      <c r="A14332" t="s">
        <v>3241</v>
      </c>
    </row>
    <row r="14333" spans="1:1">
      <c r="A14333" t="s">
        <v>6457</v>
      </c>
    </row>
    <row r="14334" spans="1:1">
      <c r="A14334" t="s">
        <v>128</v>
      </c>
    </row>
    <row r="14335" spans="1:1">
      <c r="A14335" t="s">
        <v>123</v>
      </c>
    </row>
    <row r="14336" spans="1:1">
      <c r="A14336" t="s">
        <v>120</v>
      </c>
    </row>
    <row r="14337" spans="1:1">
      <c r="A14337" t="s">
        <v>3242</v>
      </c>
    </row>
    <row r="14338" spans="1:1">
      <c r="A14338" t="s">
        <v>6458</v>
      </c>
    </row>
    <row r="14339" spans="1:1">
      <c r="A14339" t="s">
        <v>311</v>
      </c>
    </row>
    <row r="14340" spans="1:1">
      <c r="A14340" t="s">
        <v>268</v>
      </c>
    </row>
    <row r="14341" spans="1:1">
      <c r="A14341" t="s">
        <v>120</v>
      </c>
    </row>
    <row r="14342" spans="1:1">
      <c r="A14342" t="s">
        <v>3243</v>
      </c>
    </row>
    <row r="14343" spans="1:1">
      <c r="A14343" t="s">
        <v>6448</v>
      </c>
    </row>
    <row r="14344" spans="1:1">
      <c r="A14344" t="s">
        <v>3220</v>
      </c>
    </row>
    <row r="14345" spans="1:1">
      <c r="A14345" t="s">
        <v>3159</v>
      </c>
    </row>
    <row r="14346" spans="1:1">
      <c r="A14346" t="s">
        <v>120</v>
      </c>
    </row>
    <row r="14347" spans="1:1">
      <c r="A14347" t="s">
        <v>3244</v>
      </c>
    </row>
    <row r="14348" spans="1:1">
      <c r="A14348" t="s">
        <v>6459</v>
      </c>
    </row>
    <row r="14349" spans="1:1">
      <c r="A14349" t="s">
        <v>205</v>
      </c>
    </row>
    <row r="14350" spans="1:1">
      <c r="A14350" t="s">
        <v>123</v>
      </c>
    </row>
    <row r="14351" spans="1:1">
      <c r="A14351" t="s">
        <v>120</v>
      </c>
    </row>
    <row r="14352" spans="1:1">
      <c r="A14352" t="s">
        <v>3245</v>
      </c>
    </row>
    <row r="14353" spans="1:1">
      <c r="A14353" t="s">
        <v>6433</v>
      </c>
    </row>
    <row r="14354" spans="1:1">
      <c r="A14354" t="s">
        <v>128</v>
      </c>
    </row>
    <row r="14355" spans="1:1">
      <c r="A14355" t="s">
        <v>123</v>
      </c>
    </row>
    <row r="14356" spans="1:1">
      <c r="A14356" t="s">
        <v>120</v>
      </c>
    </row>
    <row r="14357" spans="1:1">
      <c r="A14357" t="s">
        <v>3246</v>
      </c>
    </row>
    <row r="14358" spans="1:1">
      <c r="A14358" t="s">
        <v>6423</v>
      </c>
    </row>
    <row r="14359" spans="1:1">
      <c r="A14359" t="s">
        <v>128</v>
      </c>
    </row>
    <row r="14360" spans="1:1">
      <c r="A14360" t="s">
        <v>123</v>
      </c>
    </row>
    <row r="14361" spans="1:1">
      <c r="A14361" t="s">
        <v>120</v>
      </c>
    </row>
    <row r="14362" spans="1:1">
      <c r="A14362" t="s">
        <v>3247</v>
      </c>
    </row>
    <row r="14363" spans="1:1">
      <c r="A14363" t="s">
        <v>6448</v>
      </c>
    </row>
    <row r="14364" spans="1:1">
      <c r="A14364" t="s">
        <v>3220</v>
      </c>
    </row>
    <row r="14365" spans="1:1">
      <c r="A14365" t="s">
        <v>3159</v>
      </c>
    </row>
    <row r="14366" spans="1:1">
      <c r="A14366" t="s">
        <v>120</v>
      </c>
    </row>
    <row r="14367" spans="1:1">
      <c r="A14367" t="s">
        <v>3248</v>
      </c>
    </row>
    <row r="14368" spans="1:1">
      <c r="A14368" t="s">
        <v>6440</v>
      </c>
    </row>
    <row r="14369" spans="1:1">
      <c r="A14369" t="s">
        <v>174</v>
      </c>
    </row>
    <row r="14370" spans="1:1">
      <c r="A14370" t="s">
        <v>123</v>
      </c>
    </row>
    <row r="14371" spans="1:1">
      <c r="A14371" t="s">
        <v>120</v>
      </c>
    </row>
    <row r="14372" spans="1:1">
      <c r="A14372" t="s">
        <v>3249</v>
      </c>
    </row>
    <row r="14373" spans="1:1">
      <c r="A14373" t="s">
        <v>6460</v>
      </c>
    </row>
    <row r="14374" spans="1:1">
      <c r="A14374" t="s">
        <v>3214</v>
      </c>
    </row>
    <row r="14375" spans="1:1">
      <c r="A14375" t="s">
        <v>3159</v>
      </c>
    </row>
    <row r="14376" spans="1:1">
      <c r="A14376" t="s">
        <v>120</v>
      </c>
    </row>
    <row r="14377" spans="1:1">
      <c r="A14377" t="s">
        <v>3250</v>
      </c>
    </row>
    <row r="14378" spans="1:1">
      <c r="A14378" t="s">
        <v>6461</v>
      </c>
    </row>
    <row r="14379" spans="1:1">
      <c r="A14379" t="s">
        <v>128</v>
      </c>
    </row>
    <row r="14380" spans="1:1">
      <c r="A14380" t="s">
        <v>123</v>
      </c>
    </row>
    <row r="14381" spans="1:1">
      <c r="A14381" t="s">
        <v>120</v>
      </c>
    </row>
    <row r="14382" spans="1:1">
      <c r="A14382" t="s">
        <v>3251</v>
      </c>
    </row>
    <row r="14383" spans="1:1">
      <c r="A14383" t="s">
        <v>6462</v>
      </c>
    </row>
    <row r="14384" spans="1:1">
      <c r="A14384" t="s">
        <v>128</v>
      </c>
    </row>
    <row r="14385" spans="1:1">
      <c r="A14385" t="s">
        <v>123</v>
      </c>
    </row>
    <row r="14386" spans="1:1">
      <c r="A14386" t="s">
        <v>120</v>
      </c>
    </row>
    <row r="14387" spans="1:1">
      <c r="A14387" t="s">
        <v>3252</v>
      </c>
    </row>
    <row r="14388" spans="1:1">
      <c r="A14388" t="s">
        <v>6456</v>
      </c>
    </row>
    <row r="14389" spans="1:1">
      <c r="A14389" t="s">
        <v>128</v>
      </c>
    </row>
    <row r="14390" spans="1:1">
      <c r="A14390" t="s">
        <v>123</v>
      </c>
    </row>
    <row r="14391" spans="1:1">
      <c r="A14391" t="s">
        <v>387</v>
      </c>
    </row>
    <row r="14392" spans="1:1">
      <c r="A14392" t="s">
        <v>114</v>
      </c>
    </row>
    <row r="14393" spans="1:1">
      <c r="A14393" t="s">
        <v>3253</v>
      </c>
    </row>
    <row r="14394" spans="1:1">
      <c r="A14394" t="s">
        <v>6407</v>
      </c>
    </row>
    <row r="14395" spans="1:1">
      <c r="A14395" t="s">
        <v>128</v>
      </c>
    </row>
    <row r="14396" spans="1:1">
      <c r="A14396" t="s">
        <v>108</v>
      </c>
    </row>
    <row r="14397" spans="1:1">
      <c r="A14397" t="s">
        <v>120</v>
      </c>
    </row>
    <row r="14398" spans="1:1">
      <c r="A14398" t="s">
        <v>3254</v>
      </c>
    </row>
    <row r="14399" spans="1:1">
      <c r="A14399" t="s">
        <v>6441</v>
      </c>
    </row>
    <row r="14400" spans="1:1">
      <c r="A14400" t="s">
        <v>128</v>
      </c>
    </row>
    <row r="14401" spans="1:1">
      <c r="A14401" t="s">
        <v>123</v>
      </c>
    </row>
    <row r="14402" spans="1:1">
      <c r="A14402" t="s">
        <v>120</v>
      </c>
    </row>
    <row r="14403" spans="1:1">
      <c r="A14403" t="s">
        <v>3255</v>
      </c>
    </row>
    <row r="14404" spans="1:1">
      <c r="A14404" t="s">
        <v>6442</v>
      </c>
    </row>
    <row r="14405" spans="1:1">
      <c r="A14405" t="s">
        <v>1255</v>
      </c>
    </row>
    <row r="14406" spans="1:1">
      <c r="A14406" t="s">
        <v>268</v>
      </c>
    </row>
    <row r="14407" spans="1:1">
      <c r="A14407" t="s">
        <v>120</v>
      </c>
    </row>
    <row r="14408" spans="1:1">
      <c r="A14408" t="s">
        <v>3256</v>
      </c>
    </row>
    <row r="14409" spans="1:1">
      <c r="A14409" t="s">
        <v>6442</v>
      </c>
    </row>
    <row r="14410" spans="1:1">
      <c r="A14410" t="s">
        <v>1255</v>
      </c>
    </row>
    <row r="14411" spans="1:1">
      <c r="A14411" t="s">
        <v>268</v>
      </c>
    </row>
    <row r="14412" spans="1:1">
      <c r="A14412" t="s">
        <v>120</v>
      </c>
    </row>
    <row r="14413" spans="1:1">
      <c r="A14413" t="s">
        <v>3257</v>
      </c>
    </row>
    <row r="14414" spans="1:1">
      <c r="A14414" t="s">
        <v>6442</v>
      </c>
    </row>
    <row r="14415" spans="1:1">
      <c r="A14415" t="s">
        <v>1255</v>
      </c>
    </row>
    <row r="14416" spans="1:1">
      <c r="A14416" t="s">
        <v>268</v>
      </c>
    </row>
    <row r="14417" spans="1:1">
      <c r="A14417" t="s">
        <v>120</v>
      </c>
    </row>
    <row r="14418" spans="1:1">
      <c r="A14418" t="s">
        <v>3258</v>
      </c>
    </row>
    <row r="14419" spans="1:1">
      <c r="A14419" t="s">
        <v>6420</v>
      </c>
    </row>
    <row r="14420" spans="1:1">
      <c r="A14420" t="s">
        <v>174</v>
      </c>
    </row>
    <row r="14421" spans="1:1">
      <c r="A14421" t="s">
        <v>123</v>
      </c>
    </row>
    <row r="14422" spans="1:1">
      <c r="A14422" t="s">
        <v>120</v>
      </c>
    </row>
    <row r="14423" spans="1:1">
      <c r="A14423" t="s">
        <v>3259</v>
      </c>
    </row>
    <row r="14424" spans="1:1">
      <c r="A14424" t="s">
        <v>6426</v>
      </c>
    </row>
    <row r="14425" spans="1:1">
      <c r="A14425" t="s">
        <v>205</v>
      </c>
    </row>
    <row r="14426" spans="1:1">
      <c r="A14426" t="s">
        <v>123</v>
      </c>
    </row>
    <row r="14427" spans="1:1">
      <c r="A14427" t="s">
        <v>120</v>
      </c>
    </row>
    <row r="14428" spans="1:1">
      <c r="A14428" t="s">
        <v>3260</v>
      </c>
    </row>
    <row r="14429" spans="1:1">
      <c r="A14429" t="s">
        <v>6427</v>
      </c>
    </row>
    <row r="14430" spans="1:1">
      <c r="A14430" t="s">
        <v>128</v>
      </c>
    </row>
    <row r="14431" spans="1:1">
      <c r="A14431" t="s">
        <v>123</v>
      </c>
    </row>
    <row r="14432" spans="1:1">
      <c r="A14432" t="s">
        <v>120</v>
      </c>
    </row>
    <row r="14433" spans="1:1">
      <c r="A14433" t="s">
        <v>3261</v>
      </c>
    </row>
    <row r="14434" spans="1:1">
      <c r="A14434" t="s">
        <v>3262</v>
      </c>
    </row>
    <row r="14435" spans="1:1">
      <c r="A14435" t="s">
        <v>6408</v>
      </c>
    </row>
    <row r="14436" spans="1:1">
      <c r="A14436" t="s">
        <v>704</v>
      </c>
    </row>
    <row r="14437" spans="1:1">
      <c r="A14437" t="s">
        <v>120</v>
      </c>
    </row>
    <row r="14438" spans="1:1">
      <c r="A14438" t="s">
        <v>3263</v>
      </c>
    </row>
    <row r="14439" spans="1:1">
      <c r="A14439" t="s">
        <v>6409</v>
      </c>
    </row>
    <row r="14440" spans="1:1">
      <c r="A14440" t="s">
        <v>611</v>
      </c>
    </row>
    <row r="14441" spans="1:1">
      <c r="A14441" t="s">
        <v>123</v>
      </c>
    </row>
    <row r="14442" spans="1:1">
      <c r="A14442" t="s">
        <v>120</v>
      </c>
    </row>
    <row r="14443" spans="1:1">
      <c r="A14443" t="s">
        <v>3264</v>
      </c>
    </row>
    <row r="14444" spans="1:1">
      <c r="A14444" t="s">
        <v>6409</v>
      </c>
    </row>
    <row r="14445" spans="1:1">
      <c r="A14445" t="s">
        <v>611</v>
      </c>
    </row>
    <row r="14446" spans="1:1">
      <c r="A14446" t="s">
        <v>123</v>
      </c>
    </row>
    <row r="14447" spans="1:1">
      <c r="A14447" t="s">
        <v>120</v>
      </c>
    </row>
    <row r="14448" spans="1:1">
      <c r="A14448" t="s">
        <v>3265</v>
      </c>
    </row>
    <row r="14449" spans="1:1">
      <c r="A14449" t="s">
        <v>6411</v>
      </c>
    </row>
    <row r="14450" spans="1:1">
      <c r="A14450" t="s">
        <v>3266</v>
      </c>
    </row>
    <row r="14451" spans="1:1">
      <c r="A14451" t="s">
        <v>382</v>
      </c>
    </row>
    <row r="14452" spans="1:1">
      <c r="A14452" t="s">
        <v>120</v>
      </c>
    </row>
    <row r="14453" spans="1:1">
      <c r="A14453" t="s">
        <v>3267</v>
      </c>
    </row>
    <row r="14454" spans="1:1">
      <c r="A14454" t="s">
        <v>6422</v>
      </c>
    </row>
    <row r="14455" spans="1:1">
      <c r="A14455" t="s">
        <v>1077</v>
      </c>
    </row>
    <row r="14456" spans="1:1">
      <c r="A14456" t="s">
        <v>382</v>
      </c>
    </row>
    <row r="14457" spans="1:1">
      <c r="A14457" t="s">
        <v>120</v>
      </c>
    </row>
    <row r="14458" spans="1:1">
      <c r="A14458" t="s">
        <v>3268</v>
      </c>
    </row>
    <row r="14459" spans="1:1">
      <c r="A14459" t="s">
        <v>6148</v>
      </c>
    </row>
    <row r="14460" spans="1:1">
      <c r="A14460" t="s">
        <v>244</v>
      </c>
    </row>
    <row r="14461" spans="1:1">
      <c r="A14461" t="s">
        <v>123</v>
      </c>
    </row>
    <row r="14462" spans="1:1">
      <c r="A14462" t="s">
        <v>120</v>
      </c>
    </row>
    <row r="14463" spans="1:1">
      <c r="A14463" t="s">
        <v>3269</v>
      </c>
    </row>
    <row r="14464" spans="1:1">
      <c r="A14464" t="s">
        <v>5952</v>
      </c>
    </row>
    <row r="14465" spans="1:1">
      <c r="A14465" t="s">
        <v>244</v>
      </c>
    </row>
    <row r="14466" spans="1:1">
      <c r="A14466" t="s">
        <v>123</v>
      </c>
    </row>
    <row r="14467" spans="1:1">
      <c r="A14467" t="s">
        <v>120</v>
      </c>
    </row>
    <row r="14468" spans="1:1">
      <c r="A14468" t="s">
        <v>3270</v>
      </c>
    </row>
    <row r="14469" spans="1:1">
      <c r="A14469" t="s">
        <v>6441</v>
      </c>
    </row>
    <row r="14470" spans="1:1">
      <c r="A14470" t="s">
        <v>128</v>
      </c>
    </row>
    <row r="14471" spans="1:1">
      <c r="A14471" t="s">
        <v>123</v>
      </c>
    </row>
    <row r="14472" spans="1:1">
      <c r="A14472" t="s">
        <v>120</v>
      </c>
    </row>
    <row r="14473" spans="1:1">
      <c r="A14473" t="s">
        <v>3271</v>
      </c>
    </row>
    <row r="14474" spans="1:1">
      <c r="A14474" t="s">
        <v>6443</v>
      </c>
    </row>
    <row r="14475" spans="1:1">
      <c r="A14475" t="s">
        <v>234</v>
      </c>
    </row>
    <row r="14476" spans="1:1">
      <c r="A14476" t="s">
        <v>123</v>
      </c>
    </row>
    <row r="14477" spans="1:1">
      <c r="A14477" t="s">
        <v>120</v>
      </c>
    </row>
    <row r="14478" spans="1:1">
      <c r="A14478" t="s">
        <v>3272</v>
      </c>
    </row>
    <row r="14479" spans="1:1">
      <c r="A14479" t="s">
        <v>6444</v>
      </c>
    </row>
    <row r="14480" spans="1:1">
      <c r="A14480" t="s">
        <v>324</v>
      </c>
    </row>
    <row r="14481" spans="1:1">
      <c r="A14481" t="s">
        <v>268</v>
      </c>
    </row>
    <row r="14482" spans="1:1">
      <c r="A14482" t="s">
        <v>120</v>
      </c>
    </row>
    <row r="14483" spans="1:1">
      <c r="A14483" t="s">
        <v>3273</v>
      </c>
    </row>
    <row r="14484" spans="1:1">
      <c r="A14484" t="s">
        <v>5924</v>
      </c>
    </row>
    <row r="14485" spans="1:1">
      <c r="A14485" t="s">
        <v>155</v>
      </c>
    </row>
    <row r="14486" spans="1:1">
      <c r="A14486" t="s">
        <v>123</v>
      </c>
    </row>
    <row r="14487" spans="1:1">
      <c r="A14487" t="s">
        <v>120</v>
      </c>
    </row>
    <row r="14488" spans="1:1">
      <c r="A14488" t="s">
        <v>3274</v>
      </c>
    </row>
    <row r="14489" spans="1:1">
      <c r="A14489" t="s">
        <v>6148</v>
      </c>
    </row>
    <row r="14490" spans="1:1">
      <c r="A14490" t="s">
        <v>244</v>
      </c>
    </row>
    <row r="14491" spans="1:1">
      <c r="A14491" t="s">
        <v>123</v>
      </c>
    </row>
    <row r="14492" spans="1:1">
      <c r="A14492" t="s">
        <v>120</v>
      </c>
    </row>
    <row r="14493" spans="1:1">
      <c r="A14493" t="s">
        <v>3275</v>
      </c>
    </row>
    <row r="14494" spans="1:1">
      <c r="A14494" t="s">
        <v>6148</v>
      </c>
    </row>
    <row r="14495" spans="1:1">
      <c r="A14495" t="s">
        <v>155</v>
      </c>
    </row>
    <row r="14496" spans="1:1">
      <c r="A14496" t="s">
        <v>123</v>
      </c>
    </row>
    <row r="14497" spans="1:1">
      <c r="A14497" t="s">
        <v>120</v>
      </c>
    </row>
    <row r="14498" spans="1:1">
      <c r="A14498" t="s">
        <v>3276</v>
      </c>
    </row>
    <row r="14499" spans="1:1">
      <c r="A14499" t="s">
        <v>6445</v>
      </c>
    </row>
    <row r="14500" spans="1:1">
      <c r="A14500" t="s">
        <v>128</v>
      </c>
    </row>
    <row r="14501" spans="1:1">
      <c r="A14501" t="s">
        <v>123</v>
      </c>
    </row>
    <row r="14502" spans="1:1">
      <c r="A14502" t="s">
        <v>120</v>
      </c>
    </row>
    <row r="14503" spans="1:1">
      <c r="A14503" t="s">
        <v>3277</v>
      </c>
    </row>
    <row r="14504" spans="1:1">
      <c r="A14504" t="s">
        <v>5698</v>
      </c>
    </row>
    <row r="14505" spans="1:1">
      <c r="A14505" t="s">
        <v>131</v>
      </c>
    </row>
    <row r="14506" spans="1:1">
      <c r="A14506" t="s">
        <v>123</v>
      </c>
    </row>
    <row r="14507" spans="1:1">
      <c r="A14507" t="s">
        <v>120</v>
      </c>
    </row>
    <row r="14508" spans="1:1">
      <c r="A14508" t="s">
        <v>3278</v>
      </c>
    </row>
    <row r="14509" spans="1:1">
      <c r="A14509" t="s">
        <v>5828</v>
      </c>
    </row>
    <row r="14510" spans="1:1">
      <c r="A14510" t="s">
        <v>244</v>
      </c>
    </row>
    <row r="14511" spans="1:1">
      <c r="A14511" t="s">
        <v>123</v>
      </c>
    </row>
    <row r="14512" spans="1:1">
      <c r="A14512" t="s">
        <v>120</v>
      </c>
    </row>
    <row r="14513" spans="1:1">
      <c r="A14513" t="s">
        <v>3279</v>
      </c>
    </row>
    <row r="14514" spans="1:1">
      <c r="A14514" t="s">
        <v>6148</v>
      </c>
    </row>
    <row r="14515" spans="1:1">
      <c r="A14515" t="s">
        <v>244</v>
      </c>
    </row>
    <row r="14516" spans="1:1">
      <c r="A14516" t="s">
        <v>123</v>
      </c>
    </row>
    <row r="14517" spans="1:1">
      <c r="A14517" t="s">
        <v>120</v>
      </c>
    </row>
    <row r="14518" spans="1:1">
      <c r="A14518" t="s">
        <v>3280</v>
      </c>
    </row>
    <row r="14519" spans="1:1">
      <c r="A14519" t="s">
        <v>5633</v>
      </c>
    </row>
    <row r="14520" spans="1:1">
      <c r="A14520" t="s">
        <v>191</v>
      </c>
    </row>
    <row r="14521" spans="1:1">
      <c r="A14521" t="s">
        <v>123</v>
      </c>
    </row>
    <row r="14522" spans="1:1">
      <c r="A14522" t="s">
        <v>120</v>
      </c>
    </row>
    <row r="14523" spans="1:1">
      <c r="A14523" t="s">
        <v>3281</v>
      </c>
    </row>
    <row r="14524" spans="1:1">
      <c r="A14524" t="s">
        <v>5693</v>
      </c>
    </row>
    <row r="14525" spans="1:1">
      <c r="A14525" t="s">
        <v>189</v>
      </c>
    </row>
    <row r="14526" spans="1:1">
      <c r="A14526" t="s">
        <v>123</v>
      </c>
    </row>
    <row r="14527" spans="1:1">
      <c r="A14527" t="s">
        <v>120</v>
      </c>
    </row>
    <row r="14528" spans="1:1">
      <c r="A14528" t="s">
        <v>3282</v>
      </c>
    </row>
    <row r="14529" spans="1:1">
      <c r="A14529" t="s">
        <v>6446</v>
      </c>
    </row>
    <row r="14530" spans="1:1">
      <c r="A14530" t="s">
        <v>373</v>
      </c>
    </row>
    <row r="14531" spans="1:1">
      <c r="A14531" t="s">
        <v>123</v>
      </c>
    </row>
    <row r="14532" spans="1:1">
      <c r="A14532" t="s">
        <v>120</v>
      </c>
    </row>
    <row r="14533" spans="1:1">
      <c r="A14533" t="s">
        <v>3283</v>
      </c>
    </row>
    <row r="14534" spans="1:1">
      <c r="A14534" t="s">
        <v>6447</v>
      </c>
    </row>
    <row r="14535" spans="1:1">
      <c r="A14535" t="s">
        <v>1179</v>
      </c>
    </row>
    <row r="14536" spans="1:1">
      <c r="A14536" t="s">
        <v>268</v>
      </c>
    </row>
    <row r="14537" spans="1:1">
      <c r="A14537" t="s">
        <v>120</v>
      </c>
    </row>
    <row r="14538" spans="1:1">
      <c r="A14538" t="s">
        <v>3284</v>
      </c>
    </row>
    <row r="14539" spans="1:1">
      <c r="A14539" t="s">
        <v>6448</v>
      </c>
    </row>
    <row r="14540" spans="1:1">
      <c r="A14540" t="s">
        <v>3285</v>
      </c>
    </row>
    <row r="14541" spans="1:1">
      <c r="A14541" t="s">
        <v>3159</v>
      </c>
    </row>
    <row r="14542" spans="1:1">
      <c r="A14542" t="s">
        <v>120</v>
      </c>
    </row>
    <row r="14543" spans="1:1">
      <c r="A14543" t="s">
        <v>3286</v>
      </c>
    </row>
    <row r="14544" spans="1:1">
      <c r="A14544" t="s">
        <v>6448</v>
      </c>
    </row>
    <row r="14545" spans="1:1">
      <c r="A14545" t="s">
        <v>3287</v>
      </c>
    </row>
    <row r="14546" spans="1:1">
      <c r="A14546" t="s">
        <v>3159</v>
      </c>
    </row>
    <row r="14547" spans="1:1">
      <c r="A14547" t="s">
        <v>120</v>
      </c>
    </row>
    <row r="14548" spans="1:1">
      <c r="A14548" t="s">
        <v>3288</v>
      </c>
    </row>
    <row r="14549" spans="1:1">
      <c r="A14549" t="s">
        <v>6431</v>
      </c>
    </row>
    <row r="14550" spans="1:1">
      <c r="A14550" t="s">
        <v>3158</v>
      </c>
    </row>
    <row r="14551" spans="1:1">
      <c r="A14551" t="s">
        <v>3159</v>
      </c>
    </row>
    <row r="14552" spans="1:1">
      <c r="A14552" t="s">
        <v>120</v>
      </c>
    </row>
    <row r="14553" spans="1:1">
      <c r="A14553" t="s">
        <v>3289</v>
      </c>
    </row>
    <row r="14554" spans="1:1">
      <c r="A14554" t="s">
        <v>6431</v>
      </c>
    </row>
    <row r="14555" spans="1:1">
      <c r="A14555" t="s">
        <v>3158</v>
      </c>
    </row>
    <row r="14556" spans="1:1">
      <c r="A14556" t="s">
        <v>3159</v>
      </c>
    </row>
    <row r="14557" spans="1:1">
      <c r="A14557" t="s">
        <v>120</v>
      </c>
    </row>
    <row r="14558" spans="1:1">
      <c r="A14558" t="s">
        <v>3290</v>
      </c>
    </row>
    <row r="14559" spans="1:1">
      <c r="A14559" t="s">
        <v>6431</v>
      </c>
    </row>
    <row r="14560" spans="1:1">
      <c r="A14560" t="s">
        <v>3158</v>
      </c>
    </row>
    <row r="14561" spans="1:1">
      <c r="A14561" t="s">
        <v>3159</v>
      </c>
    </row>
    <row r="14562" spans="1:1">
      <c r="A14562" t="s">
        <v>120</v>
      </c>
    </row>
    <row r="14563" spans="1:1">
      <c r="A14563" t="s">
        <v>3291</v>
      </c>
    </row>
    <row r="14564" spans="1:1">
      <c r="A14564" t="s">
        <v>6460</v>
      </c>
    </row>
    <row r="14565" spans="1:1">
      <c r="A14565" t="s">
        <v>3214</v>
      </c>
    </row>
    <row r="14566" spans="1:1">
      <c r="A14566" t="s">
        <v>3159</v>
      </c>
    </row>
    <row r="14567" spans="1:1">
      <c r="A14567" t="s">
        <v>120</v>
      </c>
    </row>
    <row r="14568" spans="1:1">
      <c r="A14568" t="s">
        <v>3292</v>
      </c>
    </row>
    <row r="14569" spans="1:1">
      <c r="A14569" t="s">
        <v>3128</v>
      </c>
    </row>
    <row r="14570" spans="1:1">
      <c r="A14570" t="s">
        <v>6418</v>
      </c>
    </row>
    <row r="14571" spans="1:1">
      <c r="A14571" t="s">
        <v>704</v>
      </c>
    </row>
    <row r="14572" spans="1:1">
      <c r="A14572" t="s">
        <v>120</v>
      </c>
    </row>
    <row r="14573" spans="1:1">
      <c r="A14573" t="s">
        <v>3293</v>
      </c>
    </row>
    <row r="14574" spans="1:1">
      <c r="A14574" t="s">
        <v>6433</v>
      </c>
    </row>
    <row r="14575" spans="1:1">
      <c r="A14575" t="s">
        <v>128</v>
      </c>
    </row>
    <row r="14576" spans="1:1">
      <c r="A14576" t="s">
        <v>123</v>
      </c>
    </row>
    <row r="14577" spans="1:1">
      <c r="A14577" t="s">
        <v>120</v>
      </c>
    </row>
    <row r="14578" spans="1:1">
      <c r="A14578" t="s">
        <v>3294</v>
      </c>
    </row>
    <row r="14579" spans="1:1">
      <c r="A14579" t="s">
        <v>6421</v>
      </c>
    </row>
    <row r="14580" spans="1:1">
      <c r="A14580" t="s">
        <v>234</v>
      </c>
    </row>
    <row r="14581" spans="1:1">
      <c r="A14581" t="s">
        <v>123</v>
      </c>
    </row>
    <row r="14582" spans="1:1">
      <c r="A14582" t="s">
        <v>120</v>
      </c>
    </row>
    <row r="14583" spans="1:1">
      <c r="A14583" t="s">
        <v>3295</v>
      </c>
    </row>
    <row r="14584" spans="1:1">
      <c r="A14584" t="s">
        <v>6423</v>
      </c>
    </row>
    <row r="14585" spans="1:1">
      <c r="A14585" t="s">
        <v>128</v>
      </c>
    </row>
    <row r="14586" spans="1:1">
      <c r="A14586" t="s">
        <v>123</v>
      </c>
    </row>
    <row r="14587" spans="1:1">
      <c r="A14587" t="s">
        <v>120</v>
      </c>
    </row>
    <row r="14588" spans="1:1">
      <c r="A14588" t="s">
        <v>3296</v>
      </c>
    </row>
    <row r="14589" spans="1:1">
      <c r="A14589" t="s">
        <v>6448</v>
      </c>
    </row>
    <row r="14590" spans="1:1">
      <c r="A14590" t="s">
        <v>3220</v>
      </c>
    </row>
    <row r="14591" spans="1:1">
      <c r="A14591" t="s">
        <v>3159</v>
      </c>
    </row>
    <row r="14592" spans="1:1">
      <c r="A14592" t="s">
        <v>120</v>
      </c>
    </row>
    <row r="14593" spans="1:1">
      <c r="A14593" t="s">
        <v>3297</v>
      </c>
    </row>
    <row r="14594" spans="1:1">
      <c r="A14594" t="s">
        <v>6449</v>
      </c>
    </row>
    <row r="14595" spans="1:1">
      <c r="A14595" t="s">
        <v>122</v>
      </c>
    </row>
    <row r="14596" spans="1:1">
      <c r="A14596" t="s">
        <v>123</v>
      </c>
    </row>
    <row r="14597" spans="1:1">
      <c r="A14597" t="s">
        <v>120</v>
      </c>
    </row>
    <row r="14598" spans="1:1">
      <c r="A14598" t="s">
        <v>3298</v>
      </c>
    </row>
    <row r="14599" spans="1:1">
      <c r="A14599" t="s">
        <v>6463</v>
      </c>
    </row>
    <row r="14600" spans="1:1">
      <c r="A14600" t="s">
        <v>128</v>
      </c>
    </row>
    <row r="14601" spans="1:1">
      <c r="A14601" t="s">
        <v>123</v>
      </c>
    </row>
    <row r="14602" spans="1:1">
      <c r="A14602" t="s">
        <v>120</v>
      </c>
    </row>
    <row r="14603" spans="1:1">
      <c r="A14603" t="s">
        <v>3299</v>
      </c>
    </row>
    <row r="14604" spans="1:1">
      <c r="A14604" t="s">
        <v>5924</v>
      </c>
    </row>
    <row r="14605" spans="1:1">
      <c r="A14605" t="s">
        <v>244</v>
      </c>
    </row>
    <row r="14606" spans="1:1">
      <c r="A14606" t="s">
        <v>123</v>
      </c>
    </row>
    <row r="14607" spans="1:1">
      <c r="A14607" t="s">
        <v>120</v>
      </c>
    </row>
    <row r="14608" spans="1:1">
      <c r="A14608" t="s">
        <v>3300</v>
      </c>
    </row>
    <row r="14609" spans="1:1">
      <c r="A14609" t="s">
        <v>3301</v>
      </c>
    </row>
    <row r="14610" spans="1:1">
      <c r="A14610" t="s">
        <v>6464</v>
      </c>
    </row>
    <row r="14611" spans="1:1">
      <c r="A14611" t="s">
        <v>701</v>
      </c>
    </row>
    <row r="14612" spans="1:1">
      <c r="A14612" t="s">
        <v>387</v>
      </c>
    </row>
    <row r="14613" spans="1:1">
      <c r="A14613" t="s">
        <v>114</v>
      </c>
    </row>
    <row r="14614" spans="1:1">
      <c r="A14614" t="s">
        <v>3302</v>
      </c>
    </row>
    <row r="14615" spans="1:1">
      <c r="A14615" t="s">
        <v>5609</v>
      </c>
    </row>
    <row r="14616" spans="1:1">
      <c r="A14616" t="s">
        <v>142</v>
      </c>
    </row>
    <row r="14617" spans="1:1">
      <c r="A14617" t="s">
        <v>117</v>
      </c>
    </row>
    <row r="14618" spans="1:1">
      <c r="A14618" t="s">
        <v>114</v>
      </c>
    </row>
    <row r="14619" spans="1:1">
      <c r="A14619" t="s">
        <v>3303</v>
      </c>
    </row>
    <row r="14620" spans="1:1">
      <c r="A14620" t="s">
        <v>6465</v>
      </c>
    </row>
    <row r="14621" spans="1:1">
      <c r="A14621" t="s">
        <v>133</v>
      </c>
    </row>
    <row r="14622" spans="1:1">
      <c r="A14622" t="s">
        <v>387</v>
      </c>
    </row>
    <row r="14623" spans="1:1">
      <c r="A14623" t="s">
        <v>114</v>
      </c>
    </row>
    <row r="14624" spans="1:1">
      <c r="A14624" t="s">
        <v>3304</v>
      </c>
    </row>
    <row r="14625" spans="1:1">
      <c r="A14625" t="s">
        <v>6407</v>
      </c>
    </row>
    <row r="14626" spans="1:1">
      <c r="A14626" t="s">
        <v>284</v>
      </c>
    </row>
    <row r="14627" spans="1:1">
      <c r="A14627" t="s">
        <v>108</v>
      </c>
    </row>
    <row r="14628" spans="1:1">
      <c r="A14628" t="s">
        <v>120</v>
      </c>
    </row>
    <row r="14629" spans="1:1">
      <c r="A14629" t="s">
        <v>3305</v>
      </c>
    </row>
    <row r="14630" spans="1:1">
      <c r="A14630" t="s">
        <v>6441</v>
      </c>
    </row>
    <row r="14631" spans="1:1">
      <c r="A14631" t="s">
        <v>128</v>
      </c>
    </row>
    <row r="14632" spans="1:1">
      <c r="A14632" t="s">
        <v>123</v>
      </c>
    </row>
    <row r="14633" spans="1:1">
      <c r="A14633" t="s">
        <v>120</v>
      </c>
    </row>
    <row r="14634" spans="1:1">
      <c r="A14634" t="s">
        <v>3306</v>
      </c>
    </row>
    <row r="14635" spans="1:1">
      <c r="A14635" t="s">
        <v>6442</v>
      </c>
    </row>
    <row r="14636" spans="1:1">
      <c r="A14636" t="s">
        <v>476</v>
      </c>
    </row>
    <row r="14637" spans="1:1">
      <c r="A14637" t="s">
        <v>268</v>
      </c>
    </row>
    <row r="14638" spans="1:1">
      <c r="A14638" t="s">
        <v>120</v>
      </c>
    </row>
    <row r="14639" spans="1:1">
      <c r="A14639" t="s">
        <v>3307</v>
      </c>
    </row>
    <row r="14640" spans="1:1">
      <c r="A14640" t="s">
        <v>6442</v>
      </c>
    </row>
    <row r="14641" spans="1:1">
      <c r="A14641" t="s">
        <v>476</v>
      </c>
    </row>
    <row r="14642" spans="1:1">
      <c r="A14642" t="s">
        <v>268</v>
      </c>
    </row>
    <row r="14643" spans="1:1">
      <c r="A14643" t="s">
        <v>120</v>
      </c>
    </row>
    <row r="14644" spans="1:1">
      <c r="A14644" t="s">
        <v>3308</v>
      </c>
    </row>
    <row r="14645" spans="1:1">
      <c r="A14645" t="s">
        <v>6442</v>
      </c>
    </row>
    <row r="14646" spans="1:1">
      <c r="A14646" t="s">
        <v>311</v>
      </c>
    </row>
    <row r="14647" spans="1:1">
      <c r="A14647" t="s">
        <v>268</v>
      </c>
    </row>
    <row r="14648" spans="1:1">
      <c r="A14648" t="s">
        <v>120</v>
      </c>
    </row>
    <row r="14649" spans="1:1">
      <c r="A14649" t="s">
        <v>3309</v>
      </c>
    </row>
    <row r="14650" spans="1:1">
      <c r="A14650" t="s">
        <v>6443</v>
      </c>
    </row>
    <row r="14651" spans="1:1">
      <c r="A14651" t="s">
        <v>128</v>
      </c>
    </row>
    <row r="14652" spans="1:1">
      <c r="A14652" t="s">
        <v>123</v>
      </c>
    </row>
    <row r="14653" spans="1:1">
      <c r="A14653" t="s">
        <v>120</v>
      </c>
    </row>
    <row r="14654" spans="1:1">
      <c r="A14654" t="s">
        <v>3310</v>
      </c>
    </row>
    <row r="14655" spans="1:1">
      <c r="A14655" t="s">
        <v>6466</v>
      </c>
    </row>
    <row r="14656" spans="1:1">
      <c r="A14656" t="s">
        <v>3158</v>
      </c>
    </row>
    <row r="14657" spans="1:1">
      <c r="A14657" t="s">
        <v>3159</v>
      </c>
    </row>
    <row r="14658" spans="1:1">
      <c r="A14658" t="s">
        <v>120</v>
      </c>
    </row>
    <row r="14659" spans="1:1">
      <c r="A14659" t="s">
        <v>3311</v>
      </c>
    </row>
    <row r="14660" spans="1:1">
      <c r="A14660" t="s">
        <v>3126</v>
      </c>
    </row>
    <row r="14661" spans="1:1">
      <c r="A14661" t="s">
        <v>6418</v>
      </c>
    </row>
    <row r="14662" spans="1:1">
      <c r="A14662" t="s">
        <v>704</v>
      </c>
    </row>
    <row r="14663" spans="1:1">
      <c r="A14663" t="s">
        <v>120</v>
      </c>
    </row>
    <row r="14664" spans="1:1">
      <c r="A14664" t="s">
        <v>3312</v>
      </c>
    </row>
    <row r="14665" spans="1:1">
      <c r="A14665" t="s">
        <v>6444</v>
      </c>
    </row>
    <row r="14666" spans="1:1">
      <c r="A14666" t="s">
        <v>311</v>
      </c>
    </row>
    <row r="14667" spans="1:1">
      <c r="A14667" t="s">
        <v>268</v>
      </c>
    </row>
    <row r="14668" spans="1:1">
      <c r="A14668" t="s">
        <v>120</v>
      </c>
    </row>
    <row r="14669" spans="1:1">
      <c r="A14669" t="s">
        <v>3313</v>
      </c>
    </row>
    <row r="14670" spans="1:1">
      <c r="A14670" t="s">
        <v>6448</v>
      </c>
    </row>
    <row r="14671" spans="1:1">
      <c r="A14671" t="s">
        <v>3314</v>
      </c>
    </row>
    <row r="14672" spans="1:1">
      <c r="A14672" t="s">
        <v>3159</v>
      </c>
    </row>
    <row r="14673" spans="1:1">
      <c r="A14673" t="s">
        <v>120</v>
      </c>
    </row>
    <row r="14674" spans="1:1">
      <c r="A14674" t="s">
        <v>3315</v>
      </c>
    </row>
    <row r="14675" spans="1:1">
      <c r="A14675" t="s">
        <v>6420</v>
      </c>
    </row>
    <row r="14676" spans="1:1">
      <c r="A14676" t="s">
        <v>174</v>
      </c>
    </row>
    <row r="14677" spans="1:1">
      <c r="A14677" t="s">
        <v>123</v>
      </c>
    </row>
    <row r="14678" spans="1:1">
      <c r="A14678" t="s">
        <v>120</v>
      </c>
    </row>
    <row r="14679" spans="1:1">
      <c r="A14679" t="s">
        <v>3316</v>
      </c>
    </row>
    <row r="14680" spans="1:1">
      <c r="A14680" t="s">
        <v>6426</v>
      </c>
    </row>
    <row r="14681" spans="1:1">
      <c r="A14681" t="s">
        <v>205</v>
      </c>
    </row>
    <row r="14682" spans="1:1">
      <c r="A14682" t="s">
        <v>123</v>
      </c>
    </row>
    <row r="14683" spans="1:1">
      <c r="A14683" t="s">
        <v>120</v>
      </c>
    </row>
    <row r="14684" spans="1:1">
      <c r="A14684" t="s">
        <v>3317</v>
      </c>
    </row>
    <row r="14685" spans="1:1">
      <c r="A14685" t="s">
        <v>6423</v>
      </c>
    </row>
    <row r="14686" spans="1:1">
      <c r="A14686" t="s">
        <v>128</v>
      </c>
    </row>
    <row r="14687" spans="1:1">
      <c r="A14687" t="s">
        <v>123</v>
      </c>
    </row>
    <row r="14688" spans="1:1">
      <c r="A14688" t="s">
        <v>120</v>
      </c>
    </row>
    <row r="14689" spans="1:1">
      <c r="A14689" t="s">
        <v>3318</v>
      </c>
    </row>
    <row r="14690" spans="1:1">
      <c r="A14690" t="s">
        <v>3126</v>
      </c>
    </row>
    <row r="14691" spans="1:1">
      <c r="A14691" t="s">
        <v>6418</v>
      </c>
    </row>
    <row r="14692" spans="1:1">
      <c r="A14692" t="s">
        <v>704</v>
      </c>
    </row>
    <row r="14693" spans="1:1">
      <c r="A14693" t="s">
        <v>120</v>
      </c>
    </row>
    <row r="14694" spans="1:1">
      <c r="A14694" t="s">
        <v>3319</v>
      </c>
    </row>
    <row r="14695" spans="1:1">
      <c r="A14695" t="s">
        <v>3154</v>
      </c>
    </row>
    <row r="14696" spans="1:1">
      <c r="A14696" t="s">
        <v>6408</v>
      </c>
    </row>
    <row r="14697" spans="1:1">
      <c r="A14697" t="s">
        <v>704</v>
      </c>
    </row>
    <row r="14698" spans="1:1">
      <c r="A14698" t="s">
        <v>120</v>
      </c>
    </row>
    <row r="14699" spans="1:1">
      <c r="A14699" t="s">
        <v>3320</v>
      </c>
    </row>
    <row r="14700" spans="1:1">
      <c r="A14700" t="s">
        <v>6430</v>
      </c>
    </row>
    <row r="14701" spans="1:1">
      <c r="A14701" t="s">
        <v>2418</v>
      </c>
    </row>
    <row r="14702" spans="1:1">
      <c r="A14702" t="s">
        <v>123</v>
      </c>
    </row>
    <row r="14703" spans="1:1">
      <c r="A14703" t="s">
        <v>120</v>
      </c>
    </row>
    <row r="14704" spans="1:1">
      <c r="A14704" t="s">
        <v>3321</v>
      </c>
    </row>
    <row r="14705" spans="1:1">
      <c r="A14705" t="s">
        <v>6442</v>
      </c>
    </row>
    <row r="14706" spans="1:1">
      <c r="A14706" t="s">
        <v>1077</v>
      </c>
    </row>
    <row r="14707" spans="1:1">
      <c r="A14707" t="s">
        <v>268</v>
      </c>
    </row>
    <row r="14708" spans="1:1">
      <c r="A14708" t="s">
        <v>120</v>
      </c>
    </row>
    <row r="14709" spans="1:1">
      <c r="A14709" t="s">
        <v>3322</v>
      </c>
    </row>
    <row r="14710" spans="1:1">
      <c r="A14710" t="s">
        <v>6442</v>
      </c>
    </row>
    <row r="14711" spans="1:1">
      <c r="A14711" t="s">
        <v>324</v>
      </c>
    </row>
    <row r="14712" spans="1:1">
      <c r="A14712" t="s">
        <v>268</v>
      </c>
    </row>
    <row r="14713" spans="1:1">
      <c r="A14713" t="s">
        <v>387</v>
      </c>
    </row>
    <row r="14714" spans="1:1">
      <c r="A14714" t="s">
        <v>111</v>
      </c>
    </row>
    <row r="14715" spans="1:1">
      <c r="A14715" t="s">
        <v>16</v>
      </c>
    </row>
    <row r="14716" spans="1:1">
      <c r="A14716" t="s">
        <v>3323</v>
      </c>
    </row>
    <row r="14717" spans="1:1">
      <c r="A14717" t="s">
        <v>6467</v>
      </c>
    </row>
    <row r="14718" spans="1:1">
      <c r="A14718" t="s">
        <v>389</v>
      </c>
    </row>
    <row r="14719" spans="1:1">
      <c r="A14719" t="s">
        <v>108</v>
      </c>
    </row>
    <row r="14720" spans="1:1">
      <c r="A14720" t="s">
        <v>114</v>
      </c>
    </row>
    <row r="14721" spans="1:1">
      <c r="A14721" t="s">
        <v>3324</v>
      </c>
    </row>
    <row r="14722" spans="1:1">
      <c r="A14722" t="s">
        <v>5670</v>
      </c>
    </row>
    <row r="14723" spans="1:1">
      <c r="A14723" t="s">
        <v>133</v>
      </c>
    </row>
    <row r="14724" spans="1:1">
      <c r="A14724" t="s">
        <v>387</v>
      </c>
    </row>
    <row r="14725" spans="1:1">
      <c r="A14725" t="s">
        <v>111</v>
      </c>
    </row>
    <row r="14726" spans="1:1">
      <c r="A14726" t="s">
        <v>16</v>
      </c>
    </row>
    <row r="14727" spans="1:1">
      <c r="A14727" t="s">
        <v>3325</v>
      </c>
    </row>
    <row r="14728" spans="1:1">
      <c r="A14728" t="s">
        <v>5669</v>
      </c>
    </row>
    <row r="14729" spans="1:1">
      <c r="A14729" t="s">
        <v>260</v>
      </c>
    </row>
    <row r="14730" spans="1:1">
      <c r="A14730" t="s">
        <v>111</v>
      </c>
    </row>
    <row r="14731" spans="1:1">
      <c r="A14731" t="s">
        <v>16</v>
      </c>
    </row>
    <row r="14732" spans="1:1">
      <c r="A14732" t="s">
        <v>3326</v>
      </c>
    </row>
    <row r="14733" spans="1:1">
      <c r="A14733" t="s">
        <v>5670</v>
      </c>
    </row>
    <row r="14734" spans="1:1">
      <c r="A14734" t="s">
        <v>3327</v>
      </c>
    </row>
    <row r="14735" spans="1:1">
      <c r="A14735" t="s">
        <v>88</v>
      </c>
    </row>
    <row r="14736" spans="1:1">
      <c r="A14736" t="s">
        <v>89</v>
      </c>
    </row>
    <row r="14737" spans="1:1">
      <c r="A14737" t="s">
        <v>90</v>
      </c>
    </row>
    <row r="14738" spans="1:1">
      <c r="A14738" t="s">
        <v>91</v>
      </c>
    </row>
    <row r="14739" spans="1:1">
      <c r="A14739" t="s">
        <v>92</v>
      </c>
    </row>
    <row r="14740" spans="1:1">
      <c r="A14740" t="s">
        <v>93</v>
      </c>
    </row>
    <row r="14741" spans="1:1">
      <c r="A14741" t="s">
        <v>3328</v>
      </c>
    </row>
    <row r="14742" spans="1:1">
      <c r="A14742" t="s">
        <v>3329</v>
      </c>
    </row>
    <row r="14743" spans="1:1">
      <c r="A14743" t="s">
        <v>3</v>
      </c>
    </row>
    <row r="14744" spans="1:1">
      <c r="A14744" t="s">
        <v>3330</v>
      </c>
    </row>
    <row r="14745" spans="1:1">
      <c r="A14745" t="s">
        <v>3</v>
      </c>
    </row>
    <row r="14746" spans="1:1">
      <c r="A14746" t="s">
        <v>3331</v>
      </c>
    </row>
    <row r="14747" spans="1:1">
      <c r="A14747" t="s">
        <v>7</v>
      </c>
    </row>
    <row r="14748" spans="1:1">
      <c r="A14748" s="1" t="s">
        <v>3332</v>
      </c>
    </row>
    <row r="14749" spans="1:1">
      <c r="A14749" t="s">
        <v>3333</v>
      </c>
    </row>
    <row r="14750" spans="1:1">
      <c r="A14750" t="s">
        <v>3334</v>
      </c>
    </row>
    <row r="14751" spans="1:1">
      <c r="A14751" t="s">
        <v>6468</v>
      </c>
    </row>
    <row r="14752" spans="1:1">
      <c r="A14752" t="s">
        <v>1784</v>
      </c>
    </row>
    <row r="14753" spans="1:1">
      <c r="A14753" t="s">
        <v>1785</v>
      </c>
    </row>
    <row r="14754" spans="1:1">
      <c r="A14754" t="s">
        <v>16</v>
      </c>
    </row>
    <row r="14755" spans="1:1">
      <c r="A14755" t="s">
        <v>3335</v>
      </c>
    </row>
    <row r="14756" spans="1:1">
      <c r="A14756" t="s">
        <v>5723</v>
      </c>
    </row>
    <row r="14757" spans="1:1">
      <c r="A14757" t="s">
        <v>133</v>
      </c>
    </row>
    <row r="14758" spans="1:1">
      <c r="A14758" t="s">
        <v>114</v>
      </c>
    </row>
    <row r="14759" spans="1:1">
      <c r="A14759" t="s">
        <v>3336</v>
      </c>
    </row>
    <row r="14760" spans="1:1">
      <c r="A14760" t="s">
        <v>5723</v>
      </c>
    </row>
    <row r="14761" spans="1:1">
      <c r="A14761" t="s">
        <v>133</v>
      </c>
    </row>
    <row r="14762" spans="1:1">
      <c r="A14762" t="s">
        <v>387</v>
      </c>
    </row>
    <row r="14763" spans="1:1">
      <c r="A14763" t="s">
        <v>114</v>
      </c>
    </row>
    <row r="14764" spans="1:1">
      <c r="A14764" t="s">
        <v>3337</v>
      </c>
    </row>
    <row r="14765" spans="1:1">
      <c r="A14765" t="s">
        <v>5711</v>
      </c>
    </row>
    <row r="14766" spans="1:1">
      <c r="A14766" t="s">
        <v>406</v>
      </c>
    </row>
    <row r="14767" spans="1:1">
      <c r="A14767" t="s">
        <v>117</v>
      </c>
    </row>
    <row r="14768" spans="1:1">
      <c r="A14768" t="s">
        <v>111</v>
      </c>
    </row>
    <row r="14769" spans="1:1">
      <c r="A14769" t="s">
        <v>16</v>
      </c>
    </row>
    <row r="14770" spans="1:1">
      <c r="A14770" t="s">
        <v>3338</v>
      </c>
    </row>
    <row r="14771" spans="1:1">
      <c r="A14771" t="s">
        <v>6469</v>
      </c>
    </row>
    <row r="14772" spans="1:1">
      <c r="A14772" t="s">
        <v>133</v>
      </c>
    </row>
    <row r="14773" spans="1:1">
      <c r="A14773" t="s">
        <v>114</v>
      </c>
    </row>
    <row r="14774" spans="1:1">
      <c r="A14774" t="s">
        <v>3339</v>
      </c>
    </row>
    <row r="14775" spans="1:1">
      <c r="A14775" t="s">
        <v>6470</v>
      </c>
    </row>
    <row r="14776" spans="1:1">
      <c r="A14776" t="s">
        <v>133</v>
      </c>
    </row>
    <row r="14777" spans="1:1">
      <c r="A14777" t="s">
        <v>387</v>
      </c>
    </row>
    <row r="14778" spans="1:1">
      <c r="A14778" t="s">
        <v>114</v>
      </c>
    </row>
    <row r="14779" spans="1:1">
      <c r="A14779" t="s">
        <v>3340</v>
      </c>
    </row>
    <row r="14780" spans="1:1">
      <c r="A14780" t="s">
        <v>6469</v>
      </c>
    </row>
    <row r="14781" spans="1:1">
      <c r="A14781" t="s">
        <v>182</v>
      </c>
    </row>
    <row r="14782" spans="1:1">
      <c r="A14782" t="s">
        <v>120</v>
      </c>
    </row>
    <row r="14783" spans="1:1">
      <c r="A14783" t="s">
        <v>3341</v>
      </c>
    </row>
    <row r="14784" spans="1:1">
      <c r="A14784" t="s">
        <v>6471</v>
      </c>
    </row>
    <row r="14785" spans="1:1">
      <c r="A14785" t="s">
        <v>142</v>
      </c>
    </row>
    <row r="14786" spans="1:1">
      <c r="A14786" t="s">
        <v>123</v>
      </c>
    </row>
    <row r="14787" spans="1:1">
      <c r="A14787" t="s">
        <v>120</v>
      </c>
    </row>
    <row r="14788" spans="1:1">
      <c r="A14788" t="s">
        <v>3342</v>
      </c>
    </row>
    <row r="14789" spans="1:1">
      <c r="A14789" t="s">
        <v>6199</v>
      </c>
    </row>
    <row r="14790" spans="1:1">
      <c r="A14790" t="s">
        <v>133</v>
      </c>
    </row>
    <row r="14791" spans="1:1">
      <c r="A14791" t="s">
        <v>265</v>
      </c>
    </row>
    <row r="14792" spans="1:1">
      <c r="A14792" t="s">
        <v>120</v>
      </c>
    </row>
    <row r="14793" spans="1:1">
      <c r="A14793" t="s">
        <v>3343</v>
      </c>
    </row>
    <row r="14794" spans="1:1">
      <c r="A14794" t="s">
        <v>6175</v>
      </c>
    </row>
    <row r="14795" spans="1:1">
      <c r="A14795" t="s">
        <v>122</v>
      </c>
    </row>
    <row r="14796" spans="1:1">
      <c r="A14796" t="s">
        <v>123</v>
      </c>
    </row>
    <row r="14797" spans="1:1">
      <c r="A14797" t="s">
        <v>387</v>
      </c>
    </row>
    <row r="14798" spans="1:1">
      <c r="A14798" t="s">
        <v>114</v>
      </c>
    </row>
    <row r="14799" spans="1:1">
      <c r="A14799" t="s">
        <v>3344</v>
      </c>
    </row>
    <row r="14800" spans="1:1">
      <c r="A14800" t="s">
        <v>5633</v>
      </c>
    </row>
    <row r="14801" spans="1:1">
      <c r="A14801" t="s">
        <v>3345</v>
      </c>
    </row>
    <row r="14802" spans="1:1">
      <c r="A14802" t="s">
        <v>117</v>
      </c>
    </row>
    <row r="14803" spans="1:1">
      <c r="A14803" t="s">
        <v>114</v>
      </c>
    </row>
    <row r="14804" spans="1:1">
      <c r="A14804" t="s">
        <v>3346</v>
      </c>
    </row>
    <row r="14805" spans="1:1">
      <c r="A14805" t="s">
        <v>5632</v>
      </c>
    </row>
    <row r="14806" spans="1:1">
      <c r="A14806" t="s">
        <v>3347</v>
      </c>
    </row>
    <row r="14807" spans="1:1">
      <c r="A14807" t="s">
        <v>117</v>
      </c>
    </row>
    <row r="14808" spans="1:1">
      <c r="A14808" t="s">
        <v>114</v>
      </c>
    </row>
    <row r="14809" spans="1:1">
      <c r="A14809" t="s">
        <v>3348</v>
      </c>
    </row>
    <row r="14810" spans="1:1">
      <c r="A14810" t="s">
        <v>5668</v>
      </c>
    </row>
    <row r="14811" spans="1:1">
      <c r="A14811" t="s">
        <v>3347</v>
      </c>
    </row>
    <row r="14812" spans="1:1">
      <c r="A14812" t="s">
        <v>117</v>
      </c>
    </row>
    <row r="14813" spans="1:1">
      <c r="A14813" t="s">
        <v>114</v>
      </c>
    </row>
    <row r="14814" spans="1:1">
      <c r="A14814" t="s">
        <v>3349</v>
      </c>
    </row>
    <row r="14815" spans="1:1">
      <c r="A14815" t="s">
        <v>6472</v>
      </c>
    </row>
    <row r="14816" spans="1:1">
      <c r="A14816" t="s">
        <v>244</v>
      </c>
    </row>
    <row r="14817" spans="1:1">
      <c r="A14817" t="s">
        <v>117</v>
      </c>
    </row>
    <row r="14818" spans="1:1">
      <c r="A14818" t="s">
        <v>114</v>
      </c>
    </row>
    <row r="14819" spans="1:1">
      <c r="A14819" t="s">
        <v>3350</v>
      </c>
    </row>
    <row r="14820" spans="1:1">
      <c r="A14820" t="s">
        <v>6087</v>
      </c>
    </row>
    <row r="14821" spans="1:1">
      <c r="A14821" t="s">
        <v>1282</v>
      </c>
    </row>
    <row r="14822" spans="1:1">
      <c r="A14822" t="s">
        <v>117</v>
      </c>
    </row>
    <row r="14823" spans="1:1">
      <c r="A14823" t="s">
        <v>111</v>
      </c>
    </row>
    <row r="14824" spans="1:1">
      <c r="A14824" t="s">
        <v>16</v>
      </c>
    </row>
    <row r="14825" spans="1:1">
      <c r="A14825" t="s">
        <v>3351</v>
      </c>
    </row>
    <row r="14826" spans="1:1">
      <c r="A14826" t="s">
        <v>5893</v>
      </c>
    </row>
    <row r="14827" spans="1:1">
      <c r="A14827" t="s">
        <v>122</v>
      </c>
    </row>
    <row r="14828" spans="1:1">
      <c r="A14828" t="s">
        <v>433</v>
      </c>
    </row>
    <row r="14829" spans="1:1">
      <c r="A14829" t="s">
        <v>16</v>
      </c>
    </row>
    <row r="14830" spans="1:1">
      <c r="A14830" t="s">
        <v>3352</v>
      </c>
    </row>
    <row r="14831" spans="1:1">
      <c r="A14831" t="s">
        <v>5893</v>
      </c>
    </row>
    <row r="14832" spans="1:1">
      <c r="A14832" t="s">
        <v>122</v>
      </c>
    </row>
    <row r="14833" spans="1:1">
      <c r="A14833" t="s">
        <v>433</v>
      </c>
    </row>
    <row r="14834" spans="1:1">
      <c r="A14834" t="s">
        <v>16</v>
      </c>
    </row>
    <row r="14835" spans="1:1">
      <c r="A14835" t="s">
        <v>3353</v>
      </c>
    </row>
    <row r="14836" spans="1:1">
      <c r="A14836" t="s">
        <v>6473</v>
      </c>
    </row>
    <row r="14837" spans="1:1">
      <c r="A14837" t="s">
        <v>179</v>
      </c>
    </row>
    <row r="14838" spans="1:1">
      <c r="A14838" t="s">
        <v>111</v>
      </c>
    </row>
    <row r="14839" spans="1:1">
      <c r="A14839" t="s">
        <v>16</v>
      </c>
    </row>
    <row r="14840" spans="1:1">
      <c r="A14840" t="s">
        <v>3354</v>
      </c>
    </row>
    <row r="14841" spans="1:1">
      <c r="A14841" t="s">
        <v>5633</v>
      </c>
    </row>
    <row r="14842" spans="1:1">
      <c r="A14842" t="s">
        <v>556</v>
      </c>
    </row>
    <row r="14843" spans="1:1">
      <c r="A14843" t="s">
        <v>433</v>
      </c>
    </row>
    <row r="14844" spans="1:1">
      <c r="A14844" t="s">
        <v>16</v>
      </c>
    </row>
    <row r="14845" spans="1:1">
      <c r="A14845" t="s">
        <v>3355</v>
      </c>
    </row>
    <row r="14846" spans="1:1">
      <c r="A14846" t="s">
        <v>5626</v>
      </c>
    </row>
    <row r="14847" spans="1:1">
      <c r="A14847" t="s">
        <v>1685</v>
      </c>
    </row>
    <row r="14848" spans="1:1">
      <c r="A14848" t="s">
        <v>433</v>
      </c>
    </row>
    <row r="14849" spans="1:1">
      <c r="A14849" t="s">
        <v>16</v>
      </c>
    </row>
    <row r="14850" spans="1:1">
      <c r="A14850" t="s">
        <v>3356</v>
      </c>
    </row>
    <row r="14851" spans="1:1">
      <c r="A14851" t="s">
        <v>5668</v>
      </c>
    </row>
    <row r="14852" spans="1:1">
      <c r="A14852" t="s">
        <v>419</v>
      </c>
    </row>
    <row r="14853" spans="1:1">
      <c r="A14853" t="s">
        <v>433</v>
      </c>
    </row>
    <row r="14854" spans="1:1">
      <c r="A14854" t="s">
        <v>16</v>
      </c>
    </row>
    <row r="14855" spans="1:1">
      <c r="A14855" t="s">
        <v>3357</v>
      </c>
    </row>
    <row r="14856" spans="1:1">
      <c r="A14856" t="s">
        <v>6474</v>
      </c>
    </row>
    <row r="14857" spans="1:1">
      <c r="A14857" t="s">
        <v>244</v>
      </c>
    </row>
    <row r="14858" spans="1:1">
      <c r="A14858" t="s">
        <v>433</v>
      </c>
    </row>
    <row r="14859" spans="1:1">
      <c r="A14859" t="s">
        <v>16</v>
      </c>
    </row>
    <row r="14860" spans="1:1">
      <c r="A14860" t="s">
        <v>3358</v>
      </c>
    </row>
    <row r="14861" spans="1:1">
      <c r="A14861" t="s">
        <v>5633</v>
      </c>
    </row>
    <row r="14862" spans="1:1">
      <c r="A14862" t="s">
        <v>1422</v>
      </c>
    </row>
    <row r="14863" spans="1:1">
      <c r="A14863" t="s">
        <v>433</v>
      </c>
    </row>
    <row r="14864" spans="1:1">
      <c r="A14864" t="s">
        <v>16</v>
      </c>
    </row>
    <row r="14865" spans="1:1">
      <c r="A14865" t="s">
        <v>3359</v>
      </c>
    </row>
    <row r="14866" spans="1:1">
      <c r="A14866" t="s">
        <v>5632</v>
      </c>
    </row>
    <row r="14867" spans="1:1">
      <c r="A14867" t="s">
        <v>2371</v>
      </c>
    </row>
    <row r="14868" spans="1:1">
      <c r="A14868" t="s">
        <v>433</v>
      </c>
    </row>
    <row r="14869" spans="1:1">
      <c r="A14869" t="s">
        <v>16</v>
      </c>
    </row>
    <row r="14870" spans="1:1">
      <c r="A14870" t="s">
        <v>3360</v>
      </c>
    </row>
    <row r="14871" spans="1:1">
      <c r="A14871" t="s">
        <v>5632</v>
      </c>
    </row>
    <row r="14872" spans="1:1">
      <c r="A14872" t="s">
        <v>425</v>
      </c>
    </row>
    <row r="14873" spans="1:1">
      <c r="A14873" t="s">
        <v>433</v>
      </c>
    </row>
    <row r="14874" spans="1:1">
      <c r="A14874" t="s">
        <v>16</v>
      </c>
    </row>
    <row r="14875" spans="1:1">
      <c r="A14875" t="s">
        <v>3361</v>
      </c>
    </row>
    <row r="14876" spans="1:1">
      <c r="A14876" t="s">
        <v>6475</v>
      </c>
    </row>
    <row r="14877" spans="1:1">
      <c r="A14877" t="s">
        <v>2602</v>
      </c>
    </row>
    <row r="14878" spans="1:1">
      <c r="A14878" t="s">
        <v>108</v>
      </c>
    </row>
    <row r="14879" spans="1:1">
      <c r="A14879" t="s">
        <v>114</v>
      </c>
    </row>
    <row r="14880" spans="1:1">
      <c r="A14880" t="s">
        <v>3362</v>
      </c>
    </row>
    <row r="14881" spans="1:1">
      <c r="A14881" t="s">
        <v>6475</v>
      </c>
    </row>
    <row r="14882" spans="1:1">
      <c r="A14882" t="s">
        <v>122</v>
      </c>
    </row>
    <row r="14883" spans="1:1">
      <c r="A14883" t="s">
        <v>117</v>
      </c>
    </row>
    <row r="14884" spans="1:1">
      <c r="A14884" t="s">
        <v>114</v>
      </c>
    </row>
    <row r="14885" spans="1:1">
      <c r="A14885" t="s">
        <v>3363</v>
      </c>
    </row>
    <row r="14886" spans="1:1">
      <c r="A14886" t="s">
        <v>5711</v>
      </c>
    </row>
    <row r="14887" spans="1:1">
      <c r="A14887" t="s">
        <v>205</v>
      </c>
    </row>
    <row r="14888" spans="1:1">
      <c r="A14888" t="s">
        <v>117</v>
      </c>
    </row>
    <row r="14889" spans="1:1">
      <c r="A14889" t="s">
        <v>111</v>
      </c>
    </row>
    <row r="14890" spans="1:1">
      <c r="A14890" t="s">
        <v>16</v>
      </c>
    </row>
    <row r="14891" spans="1:1">
      <c r="A14891" t="s">
        <v>3364</v>
      </c>
    </row>
    <row r="14892" spans="1:1">
      <c r="A14892" t="s">
        <v>6476</v>
      </c>
    </row>
    <row r="14893" spans="1:1">
      <c r="A14893" t="s">
        <v>133</v>
      </c>
    </row>
    <row r="14894" spans="1:1">
      <c r="A14894" t="s">
        <v>114</v>
      </c>
    </row>
    <row r="14895" spans="1:1">
      <c r="A14895" t="s">
        <v>3365</v>
      </c>
    </row>
    <row r="14896" spans="1:1">
      <c r="A14896" t="s">
        <v>5915</v>
      </c>
    </row>
    <row r="14897" spans="1:1">
      <c r="A14897" t="s">
        <v>215</v>
      </c>
    </row>
    <row r="14898" spans="1:1">
      <c r="A14898" t="s">
        <v>117</v>
      </c>
    </row>
    <row r="14899" spans="1:1">
      <c r="A14899" t="s">
        <v>114</v>
      </c>
    </row>
    <row r="14900" spans="1:1">
      <c r="A14900" t="s">
        <v>3366</v>
      </c>
    </row>
    <row r="14901" spans="1:1">
      <c r="A14901" t="s">
        <v>6477</v>
      </c>
    </row>
    <row r="14902" spans="1:1">
      <c r="A14902" t="s">
        <v>133</v>
      </c>
    </row>
    <row r="14903" spans="1:1">
      <c r="A14903" t="s">
        <v>387</v>
      </c>
    </row>
    <row r="14904" spans="1:1">
      <c r="A14904" t="s">
        <v>114</v>
      </c>
    </row>
    <row r="14905" spans="1:1">
      <c r="A14905" t="s">
        <v>3367</v>
      </c>
    </row>
    <row r="14906" spans="1:1">
      <c r="A14906" t="s">
        <v>6478</v>
      </c>
    </row>
    <row r="14907" spans="1:1">
      <c r="A14907" t="s">
        <v>174</v>
      </c>
    </row>
    <row r="14908" spans="1:1">
      <c r="A14908" t="s">
        <v>117</v>
      </c>
    </row>
    <row r="14909" spans="1:1">
      <c r="A14909" t="s">
        <v>114</v>
      </c>
    </row>
    <row r="14910" spans="1:1">
      <c r="A14910" t="s">
        <v>3368</v>
      </c>
    </row>
    <row r="14911" spans="1:1">
      <c r="A14911" t="s">
        <v>6479</v>
      </c>
    </row>
    <row r="14912" spans="1:1">
      <c r="A14912" t="s">
        <v>133</v>
      </c>
    </row>
    <row r="14913" spans="1:1">
      <c r="A14913" t="s">
        <v>387</v>
      </c>
    </row>
    <row r="14914" spans="1:1">
      <c r="A14914" t="s">
        <v>111</v>
      </c>
    </row>
    <row r="14915" spans="1:1">
      <c r="A14915" t="s">
        <v>16</v>
      </c>
    </row>
    <row r="14916" spans="1:1">
      <c r="A14916" t="s">
        <v>3369</v>
      </c>
    </row>
    <row r="14917" spans="1:1">
      <c r="A14917" t="s">
        <v>5893</v>
      </c>
    </row>
    <row r="14918" spans="1:1">
      <c r="A14918" t="s">
        <v>122</v>
      </c>
    </row>
    <row r="14919" spans="1:1">
      <c r="A14919" t="s">
        <v>433</v>
      </c>
    </row>
    <row r="14920" spans="1:1">
      <c r="A14920" t="s">
        <v>16</v>
      </c>
    </row>
    <row r="14921" spans="1:1">
      <c r="A14921" t="s">
        <v>3370</v>
      </c>
    </row>
    <row r="14922" spans="1:1">
      <c r="A14922" t="s">
        <v>5893</v>
      </c>
    </row>
    <row r="14923" spans="1:1">
      <c r="A14923" t="s">
        <v>122</v>
      </c>
    </row>
    <row r="14924" spans="1:1">
      <c r="A14924" t="s">
        <v>433</v>
      </c>
    </row>
    <row r="14925" spans="1:1">
      <c r="A14925" t="s">
        <v>16</v>
      </c>
    </row>
    <row r="14926" spans="1:1">
      <c r="A14926" t="s">
        <v>3371</v>
      </c>
    </row>
    <row r="14927" spans="1:1">
      <c r="A14927" t="s">
        <v>5723</v>
      </c>
    </row>
    <row r="14928" spans="1:1">
      <c r="A14928" t="s">
        <v>133</v>
      </c>
    </row>
    <row r="14929" spans="1:1">
      <c r="A14929" t="s">
        <v>111</v>
      </c>
    </row>
    <row r="14930" spans="1:1">
      <c r="A14930" t="s">
        <v>16</v>
      </c>
    </row>
    <row r="14931" spans="1:1">
      <c r="A14931" t="s">
        <v>3372</v>
      </c>
    </row>
    <row r="14932" spans="1:1">
      <c r="A14932" t="s">
        <v>5952</v>
      </c>
    </row>
    <row r="14933" spans="1:1">
      <c r="A14933" t="s">
        <v>155</v>
      </c>
    </row>
    <row r="14934" spans="1:1">
      <c r="A14934" t="s">
        <v>433</v>
      </c>
    </row>
    <row r="14935" spans="1:1">
      <c r="A14935" t="s">
        <v>16</v>
      </c>
    </row>
    <row r="14936" spans="1:1">
      <c r="A14936" t="s">
        <v>3373</v>
      </c>
    </row>
    <row r="14937" spans="1:1">
      <c r="A14937" t="s">
        <v>5723</v>
      </c>
    </row>
    <row r="14938" spans="1:1">
      <c r="A14938" t="s">
        <v>133</v>
      </c>
    </row>
    <row r="14939" spans="1:1">
      <c r="A14939" t="s">
        <v>111</v>
      </c>
    </row>
    <row r="14940" spans="1:1">
      <c r="A14940" t="s">
        <v>16</v>
      </c>
    </row>
    <row r="14941" spans="1:1">
      <c r="A14941" t="s">
        <v>3374</v>
      </c>
    </row>
    <row r="14942" spans="1:1">
      <c r="A14942" t="s">
        <v>6480</v>
      </c>
    </row>
    <row r="14943" spans="1:1">
      <c r="A14943" t="s">
        <v>577</v>
      </c>
    </row>
    <row r="14944" spans="1:1">
      <c r="A14944" t="s">
        <v>433</v>
      </c>
    </row>
    <row r="14945" spans="1:1">
      <c r="A14945" t="s">
        <v>16</v>
      </c>
    </row>
    <row r="14946" spans="1:1">
      <c r="A14946" t="s">
        <v>3375</v>
      </c>
    </row>
    <row r="14947" spans="1:1">
      <c r="A14947" t="s">
        <v>6481</v>
      </c>
    </row>
    <row r="14948" spans="1:1">
      <c r="A14948" t="s">
        <v>3376</v>
      </c>
    </row>
    <row r="14949" spans="1:1">
      <c r="A14949" t="s">
        <v>433</v>
      </c>
    </row>
    <row r="14950" spans="1:1">
      <c r="A14950" t="s">
        <v>16</v>
      </c>
    </row>
    <row r="14951" spans="1:1">
      <c r="A14951" t="s">
        <v>3377</v>
      </c>
    </row>
    <row r="14952" spans="1:1">
      <c r="A14952" t="s">
        <v>6482</v>
      </c>
    </row>
    <row r="14953" spans="1:1">
      <c r="A14953" t="s">
        <v>155</v>
      </c>
    </row>
    <row r="14954" spans="1:1">
      <c r="A14954" t="s">
        <v>433</v>
      </c>
    </row>
    <row r="14955" spans="1:1">
      <c r="A14955" t="s">
        <v>16</v>
      </c>
    </row>
    <row r="14956" spans="1:1">
      <c r="A14956" t="s">
        <v>3378</v>
      </c>
    </row>
    <row r="14957" spans="1:1">
      <c r="A14957" t="s">
        <v>5827</v>
      </c>
    </row>
    <row r="14958" spans="1:1">
      <c r="A14958" t="s">
        <v>379</v>
      </c>
    </row>
    <row r="14959" spans="1:1">
      <c r="A14959" t="s">
        <v>433</v>
      </c>
    </row>
    <row r="14960" spans="1:1">
      <c r="A14960" t="s">
        <v>16</v>
      </c>
    </row>
    <row r="14961" spans="1:1">
      <c r="A14961" t="s">
        <v>3379</v>
      </c>
    </row>
    <row r="14962" spans="1:1">
      <c r="A14962" t="s">
        <v>5723</v>
      </c>
    </row>
    <row r="14963" spans="1:1">
      <c r="A14963" t="s">
        <v>133</v>
      </c>
    </row>
    <row r="14964" spans="1:1">
      <c r="A14964" t="s">
        <v>111</v>
      </c>
    </row>
    <row r="14965" spans="1:1">
      <c r="A14965" t="s">
        <v>16</v>
      </c>
    </row>
    <row r="14966" spans="1:1">
      <c r="A14966" t="s">
        <v>3380</v>
      </c>
    </row>
    <row r="14967" spans="1:1">
      <c r="A14967" t="s">
        <v>5921</v>
      </c>
    </row>
    <row r="14968" spans="1:1">
      <c r="A14968" t="s">
        <v>179</v>
      </c>
    </row>
    <row r="14969" spans="1:1">
      <c r="A14969" t="s">
        <v>111</v>
      </c>
    </row>
    <row r="14970" spans="1:1">
      <c r="A14970" t="s">
        <v>16</v>
      </c>
    </row>
    <row r="14971" spans="1:1">
      <c r="A14971" t="s">
        <v>3381</v>
      </c>
    </row>
    <row r="14972" spans="1:1">
      <c r="A14972" t="s">
        <v>6481</v>
      </c>
    </row>
    <row r="14973" spans="1:1">
      <c r="A14973" t="s">
        <v>3376</v>
      </c>
    </row>
    <row r="14974" spans="1:1">
      <c r="A14974" t="s">
        <v>433</v>
      </c>
    </row>
    <row r="14975" spans="1:1">
      <c r="A14975" t="s">
        <v>16</v>
      </c>
    </row>
    <row r="14976" spans="1:1">
      <c r="A14976" t="s">
        <v>3382</v>
      </c>
    </row>
    <row r="14977" spans="1:1">
      <c r="A14977" t="s">
        <v>6483</v>
      </c>
    </row>
    <row r="14978" spans="1:1">
      <c r="A14978" t="s">
        <v>3376</v>
      </c>
    </row>
    <row r="14979" spans="1:1">
      <c r="A14979" t="s">
        <v>433</v>
      </c>
    </row>
    <row r="14980" spans="1:1">
      <c r="A14980" t="s">
        <v>16</v>
      </c>
    </row>
    <row r="14981" spans="1:1">
      <c r="A14981" t="s">
        <v>3383</v>
      </c>
    </row>
    <row r="14982" spans="1:1">
      <c r="A14982" t="s">
        <v>6484</v>
      </c>
    </row>
    <row r="14983" spans="1:1">
      <c r="A14983" t="s">
        <v>3376</v>
      </c>
    </row>
    <row r="14984" spans="1:1">
      <c r="A14984" t="s">
        <v>433</v>
      </c>
    </row>
    <row r="14985" spans="1:1">
      <c r="A14985" t="s">
        <v>16</v>
      </c>
    </row>
    <row r="14986" spans="1:1">
      <c r="A14986" t="s">
        <v>3384</v>
      </c>
    </row>
    <row r="14987" spans="1:1">
      <c r="A14987" t="s">
        <v>6481</v>
      </c>
    </row>
    <row r="14988" spans="1:1">
      <c r="A14988" t="s">
        <v>3376</v>
      </c>
    </row>
    <row r="14989" spans="1:1">
      <c r="A14989" t="s">
        <v>433</v>
      </c>
    </row>
    <row r="14990" spans="1:1">
      <c r="A14990" t="s">
        <v>16</v>
      </c>
    </row>
    <row r="14991" spans="1:1">
      <c r="A14991" t="s">
        <v>3385</v>
      </c>
    </row>
    <row r="14992" spans="1:1">
      <c r="A14992" t="s">
        <v>6485</v>
      </c>
    </row>
    <row r="14993" spans="1:1">
      <c r="A14993" t="s">
        <v>526</v>
      </c>
    </row>
    <row r="14994" spans="1:1">
      <c r="A14994" t="s">
        <v>111</v>
      </c>
    </row>
    <row r="14995" spans="1:1">
      <c r="A14995" t="s">
        <v>16</v>
      </c>
    </row>
    <row r="14996" spans="1:1">
      <c r="A14996" t="s">
        <v>3386</v>
      </c>
    </row>
    <row r="14997" spans="1:1">
      <c r="A14997" t="s">
        <v>5999</v>
      </c>
    </row>
    <row r="14998" spans="1:1">
      <c r="A14998" t="s">
        <v>133</v>
      </c>
    </row>
    <row r="14999" spans="1:1">
      <c r="A14999" t="s">
        <v>111</v>
      </c>
    </row>
    <row r="15000" spans="1:1">
      <c r="A15000" t="s">
        <v>16</v>
      </c>
    </row>
    <row r="15001" spans="1:1">
      <c r="A15001" t="s">
        <v>3387</v>
      </c>
    </row>
    <row r="15002" spans="1:1">
      <c r="A15002" t="s">
        <v>6486</v>
      </c>
    </row>
    <row r="15003" spans="1:1">
      <c r="A15003" t="s">
        <v>171</v>
      </c>
    </row>
    <row r="15004" spans="1:1">
      <c r="A15004" t="s">
        <v>433</v>
      </c>
    </row>
    <row r="15005" spans="1:1">
      <c r="A15005" t="s">
        <v>16</v>
      </c>
    </row>
    <row r="15006" spans="1:1">
      <c r="A15006" t="s">
        <v>3388</v>
      </c>
    </row>
    <row r="15007" spans="1:1">
      <c r="A15007" t="s">
        <v>5999</v>
      </c>
    </row>
    <row r="15008" spans="1:1">
      <c r="A15008" t="s">
        <v>133</v>
      </c>
    </row>
    <row r="15009" spans="1:1">
      <c r="A15009" t="s">
        <v>111</v>
      </c>
    </row>
    <row r="15010" spans="1:1">
      <c r="A15010" t="s">
        <v>16</v>
      </c>
    </row>
    <row r="15011" spans="1:1">
      <c r="A15011" t="s">
        <v>3389</v>
      </c>
    </row>
    <row r="15012" spans="1:1">
      <c r="A15012" t="s">
        <v>5632</v>
      </c>
    </row>
    <row r="15013" spans="1:1">
      <c r="A15013" t="s">
        <v>234</v>
      </c>
    </row>
    <row r="15014" spans="1:1">
      <c r="A15014" t="s">
        <v>433</v>
      </c>
    </row>
    <row r="15015" spans="1:1">
      <c r="A15015" t="s">
        <v>16</v>
      </c>
    </row>
    <row r="15016" spans="1:1">
      <c r="A15016" t="s">
        <v>3390</v>
      </c>
    </row>
    <row r="15017" spans="1:1">
      <c r="A15017" t="s">
        <v>5886</v>
      </c>
    </row>
    <row r="15018" spans="1:1">
      <c r="A15018" t="s">
        <v>174</v>
      </c>
    </row>
    <row r="15019" spans="1:1">
      <c r="A15019" t="s">
        <v>433</v>
      </c>
    </row>
    <row r="15020" spans="1:1">
      <c r="A15020" t="s">
        <v>16</v>
      </c>
    </row>
    <row r="15021" spans="1:1">
      <c r="A15021" t="s">
        <v>3391</v>
      </c>
    </row>
    <row r="15022" spans="1:1">
      <c r="A15022" t="s">
        <v>5921</v>
      </c>
    </row>
    <row r="15023" spans="1:1">
      <c r="A15023" t="s">
        <v>179</v>
      </c>
    </row>
    <row r="15024" spans="1:1">
      <c r="A15024" t="s">
        <v>111</v>
      </c>
    </row>
    <row r="15025" spans="1:1">
      <c r="A15025" t="s">
        <v>16</v>
      </c>
    </row>
    <row r="15026" spans="1:1">
      <c r="A15026" t="s">
        <v>3392</v>
      </c>
    </row>
    <row r="15027" spans="1:1">
      <c r="A15027" t="s">
        <v>5723</v>
      </c>
    </row>
    <row r="15028" spans="1:1">
      <c r="A15028" t="s">
        <v>133</v>
      </c>
    </row>
    <row r="15029" spans="1:1">
      <c r="A15029" t="s">
        <v>114</v>
      </c>
    </row>
    <row r="15030" spans="1:1">
      <c r="A15030" t="s">
        <v>3393</v>
      </c>
    </row>
    <row r="15031" spans="1:1">
      <c r="A15031" t="s">
        <v>5711</v>
      </c>
    </row>
    <row r="15032" spans="1:1">
      <c r="A15032" t="s">
        <v>205</v>
      </c>
    </row>
    <row r="15033" spans="1:1">
      <c r="A15033" t="s">
        <v>117</v>
      </c>
    </row>
    <row r="15034" spans="1:1">
      <c r="A15034" t="s">
        <v>111</v>
      </c>
    </row>
    <row r="15035" spans="1:1">
      <c r="A15035" t="s">
        <v>16</v>
      </c>
    </row>
    <row r="15036" spans="1:1">
      <c r="A15036" t="s">
        <v>3394</v>
      </c>
    </row>
    <row r="15037" spans="1:1">
      <c r="A15037" t="s">
        <v>5921</v>
      </c>
    </row>
    <row r="15038" spans="1:1">
      <c r="A15038" t="s">
        <v>179</v>
      </c>
    </row>
    <row r="15039" spans="1:1">
      <c r="A15039" t="s">
        <v>111</v>
      </c>
    </row>
    <row r="15040" spans="1:1">
      <c r="A15040" t="s">
        <v>16</v>
      </c>
    </row>
    <row r="15041" spans="1:1">
      <c r="A15041" t="s">
        <v>3395</v>
      </c>
    </row>
    <row r="15042" spans="1:1">
      <c r="A15042" t="s">
        <v>5626</v>
      </c>
    </row>
    <row r="15043" spans="1:1">
      <c r="A15043" t="s">
        <v>131</v>
      </c>
    </row>
    <row r="15044" spans="1:1">
      <c r="A15044" t="s">
        <v>433</v>
      </c>
    </row>
    <row r="15045" spans="1:1">
      <c r="A15045" t="s">
        <v>88</v>
      </c>
    </row>
    <row r="15046" spans="1:1">
      <c r="A15046" t="s">
        <v>92</v>
      </c>
    </row>
    <row r="15047" spans="1:1">
      <c r="A15047" t="s">
        <v>93</v>
      </c>
    </row>
    <row r="15048" spans="1:1">
      <c r="A15048" t="s">
        <v>3396</v>
      </c>
    </row>
    <row r="15049" spans="1:1">
      <c r="A15049" t="s">
        <v>3397</v>
      </c>
    </row>
    <row r="15050" spans="1:1">
      <c r="A15050" t="s">
        <v>3</v>
      </c>
    </row>
    <row r="15051" spans="1:1">
      <c r="A15051" t="s">
        <v>3398</v>
      </c>
    </row>
    <row r="15052" spans="1:1">
      <c r="A15052" t="s">
        <v>3</v>
      </c>
    </row>
    <row r="15053" spans="1:1">
      <c r="A15053" t="s">
        <v>3399</v>
      </c>
    </row>
    <row r="15054" spans="1:1">
      <c r="A15054" t="s">
        <v>7</v>
      </c>
    </row>
    <row r="15055" spans="1:1">
      <c r="A15055" t="s">
        <v>3400</v>
      </c>
    </row>
    <row r="15056" spans="1:1">
      <c r="A15056" t="s">
        <v>3401</v>
      </c>
    </row>
    <row r="15057" spans="1:1">
      <c r="A15057" t="s">
        <v>6487</v>
      </c>
    </row>
    <row r="15058" spans="1:1">
      <c r="A15058" t="s">
        <v>1784</v>
      </c>
    </row>
    <row r="15059" spans="1:1">
      <c r="A15059" t="s">
        <v>2324</v>
      </c>
    </row>
    <row r="15060" spans="1:1">
      <c r="A15060" t="s">
        <v>16</v>
      </c>
    </row>
    <row r="15061" spans="1:1">
      <c r="A15061" t="s">
        <v>3402</v>
      </c>
    </row>
    <row r="15062" spans="1:1">
      <c r="A15062" t="s">
        <v>6488</v>
      </c>
    </row>
    <row r="15063" spans="1:1">
      <c r="A15063" t="s">
        <v>122</v>
      </c>
    </row>
    <row r="15064" spans="1:1">
      <c r="A15064" t="s">
        <v>433</v>
      </c>
    </row>
    <row r="15065" spans="1:1">
      <c r="A15065" t="s">
        <v>16</v>
      </c>
    </row>
    <row r="15066" spans="1:1">
      <c r="A15066" t="s">
        <v>3403</v>
      </c>
    </row>
    <row r="15067" spans="1:1">
      <c r="A15067" t="s">
        <v>6488</v>
      </c>
    </row>
    <row r="15068" spans="1:1">
      <c r="A15068" t="s">
        <v>122</v>
      </c>
    </row>
    <row r="15069" spans="1:1">
      <c r="A15069" t="s">
        <v>433</v>
      </c>
    </row>
    <row r="15070" spans="1:1">
      <c r="A15070" t="s">
        <v>16</v>
      </c>
    </row>
    <row r="15071" spans="1:1">
      <c r="A15071" t="s">
        <v>3404</v>
      </c>
    </row>
    <row r="15072" spans="1:1">
      <c r="A15072" t="s">
        <v>5626</v>
      </c>
    </row>
    <row r="15073" spans="1:1">
      <c r="A15073" t="s">
        <v>2095</v>
      </c>
    </row>
    <row r="15074" spans="1:1">
      <c r="A15074" t="s">
        <v>433</v>
      </c>
    </row>
    <row r="15075" spans="1:1">
      <c r="A15075" t="s">
        <v>16</v>
      </c>
    </row>
    <row r="15076" spans="1:1">
      <c r="A15076" t="s">
        <v>3405</v>
      </c>
    </row>
    <row r="15077" spans="1:1">
      <c r="A15077" t="s">
        <v>6377</v>
      </c>
    </row>
    <row r="15078" spans="1:1">
      <c r="A15078" t="s">
        <v>425</v>
      </c>
    </row>
    <row r="15079" spans="1:1">
      <c r="A15079" t="s">
        <v>433</v>
      </c>
    </row>
    <row r="15080" spans="1:1">
      <c r="A15080" t="s">
        <v>16</v>
      </c>
    </row>
    <row r="15081" spans="1:1">
      <c r="A15081" t="s">
        <v>3406</v>
      </c>
    </row>
    <row r="15082" spans="1:1">
      <c r="A15082" t="s">
        <v>6489</v>
      </c>
    </row>
    <row r="15083" spans="1:1">
      <c r="A15083" t="s">
        <v>128</v>
      </c>
    </row>
    <row r="15084" spans="1:1">
      <c r="A15084" t="s">
        <v>433</v>
      </c>
    </row>
    <row r="15085" spans="1:1">
      <c r="A15085" t="s">
        <v>16</v>
      </c>
    </row>
    <row r="15086" spans="1:1">
      <c r="A15086" t="s">
        <v>3407</v>
      </c>
    </row>
    <row r="15087" spans="1:1">
      <c r="A15087" t="s">
        <v>5698</v>
      </c>
    </row>
    <row r="15088" spans="1:1">
      <c r="A15088" t="s">
        <v>122</v>
      </c>
    </row>
    <row r="15089" spans="1:1">
      <c r="A15089" t="s">
        <v>433</v>
      </c>
    </row>
    <row r="15090" spans="1:1">
      <c r="A15090" t="s">
        <v>16</v>
      </c>
    </row>
    <row r="15091" spans="1:1">
      <c r="A15091" t="s">
        <v>3408</v>
      </c>
    </row>
    <row r="15092" spans="1:1">
      <c r="A15092" t="s">
        <v>6490</v>
      </c>
    </row>
    <row r="15093" spans="1:1">
      <c r="A15093" t="s">
        <v>234</v>
      </c>
    </row>
    <row r="15094" spans="1:1">
      <c r="A15094" t="s">
        <v>433</v>
      </c>
    </row>
    <row r="15095" spans="1:1">
      <c r="A15095" t="s">
        <v>16</v>
      </c>
    </row>
    <row r="15096" spans="1:1">
      <c r="A15096" t="s">
        <v>3409</v>
      </c>
    </row>
    <row r="15097" spans="1:1">
      <c r="A15097" t="s">
        <v>6491</v>
      </c>
    </row>
    <row r="15098" spans="1:1">
      <c r="A15098" t="s">
        <v>122</v>
      </c>
    </row>
    <row r="15099" spans="1:1">
      <c r="A15099" t="s">
        <v>433</v>
      </c>
    </row>
    <row r="15100" spans="1:1">
      <c r="A15100" t="s">
        <v>16</v>
      </c>
    </row>
    <row r="15101" spans="1:1">
      <c r="A15101" t="s">
        <v>3410</v>
      </c>
    </row>
    <row r="15102" spans="1:1">
      <c r="A15102" t="s">
        <v>6491</v>
      </c>
    </row>
    <row r="15103" spans="1:1">
      <c r="A15103" t="s">
        <v>122</v>
      </c>
    </row>
    <row r="15104" spans="1:1">
      <c r="A15104" t="s">
        <v>433</v>
      </c>
    </row>
    <row r="15105" spans="1:1">
      <c r="A15105" t="s">
        <v>16</v>
      </c>
    </row>
    <row r="15106" spans="1:1">
      <c r="A15106" t="s">
        <v>3411</v>
      </c>
    </row>
    <row r="15107" spans="1:1">
      <c r="A15107" t="s">
        <v>6492</v>
      </c>
    </row>
    <row r="15108" spans="1:1">
      <c r="A15108" t="s">
        <v>122</v>
      </c>
    </row>
    <row r="15109" spans="1:1">
      <c r="A15109" t="s">
        <v>108</v>
      </c>
    </row>
    <row r="15110" spans="1:1">
      <c r="A15110" t="s">
        <v>114</v>
      </c>
    </row>
    <row r="15111" spans="1:1">
      <c r="A15111" t="s">
        <v>3412</v>
      </c>
    </row>
    <row r="15112" spans="1:1">
      <c r="A15112" t="s">
        <v>6493</v>
      </c>
    </row>
    <row r="15113" spans="1:1">
      <c r="A15113" t="s">
        <v>3413</v>
      </c>
    </row>
    <row r="15114" spans="1:1">
      <c r="A15114" t="s">
        <v>108</v>
      </c>
    </row>
    <row r="15115" spans="1:1">
      <c r="A15115" t="s">
        <v>120</v>
      </c>
    </row>
    <row r="15116" spans="1:1">
      <c r="A15116" t="s">
        <v>3414</v>
      </c>
    </row>
    <row r="15117" spans="1:1">
      <c r="A15117" t="s">
        <v>6494</v>
      </c>
    </row>
    <row r="15118" spans="1:1">
      <c r="A15118" t="s">
        <v>3415</v>
      </c>
    </row>
    <row r="15119" spans="1:1">
      <c r="A15119" t="s">
        <v>123</v>
      </c>
    </row>
    <row r="15120" spans="1:1">
      <c r="A15120" t="s">
        <v>120</v>
      </c>
    </row>
    <row r="15121" spans="1:1">
      <c r="A15121" t="s">
        <v>3416</v>
      </c>
    </row>
    <row r="15122" spans="1:1">
      <c r="A15122" t="s">
        <v>6494</v>
      </c>
    </row>
    <row r="15123" spans="1:1">
      <c r="A15123" t="s">
        <v>3415</v>
      </c>
    </row>
    <row r="15124" spans="1:1">
      <c r="A15124" t="s">
        <v>123</v>
      </c>
    </row>
    <row r="15125" spans="1:1">
      <c r="A15125" t="s">
        <v>120</v>
      </c>
    </row>
    <row r="15126" spans="1:1">
      <c r="A15126" t="s">
        <v>3417</v>
      </c>
    </row>
    <row r="15127" spans="1:1">
      <c r="A15127" t="s">
        <v>6495</v>
      </c>
    </row>
    <row r="15128" spans="1:1">
      <c r="A15128" t="s">
        <v>3413</v>
      </c>
    </row>
    <row r="15129" spans="1:1">
      <c r="A15129" t="s">
        <v>123</v>
      </c>
    </row>
    <row r="15130" spans="1:1">
      <c r="A15130" t="s">
        <v>387</v>
      </c>
    </row>
    <row r="15131" spans="1:1">
      <c r="A15131" t="s">
        <v>111</v>
      </c>
    </row>
    <row r="15132" spans="1:1">
      <c r="A15132" t="s">
        <v>16</v>
      </c>
    </row>
    <row r="15133" spans="1:1">
      <c r="A15133" t="s">
        <v>3418</v>
      </c>
    </row>
    <row r="15134" spans="1:1">
      <c r="A15134" t="s">
        <v>6496</v>
      </c>
    </row>
    <row r="15135" spans="1:1">
      <c r="A15135" t="s">
        <v>133</v>
      </c>
    </row>
    <row r="15136" spans="1:1">
      <c r="A15136" t="s">
        <v>111</v>
      </c>
    </row>
    <row r="15137" spans="1:1">
      <c r="A15137" t="s">
        <v>16</v>
      </c>
    </row>
    <row r="15138" spans="1:1">
      <c r="A15138" t="s">
        <v>3419</v>
      </c>
    </row>
    <row r="15139" spans="1:1">
      <c r="A15139" t="s">
        <v>6184</v>
      </c>
    </row>
    <row r="15140" spans="1:1">
      <c r="A15140" t="s">
        <v>122</v>
      </c>
    </row>
    <row r="15141" spans="1:1">
      <c r="A15141" t="s">
        <v>433</v>
      </c>
    </row>
    <row r="15142" spans="1:1">
      <c r="A15142" t="s">
        <v>16</v>
      </c>
    </row>
    <row r="15143" spans="1:1">
      <c r="A15143" t="s">
        <v>3420</v>
      </c>
    </row>
    <row r="15144" spans="1:1">
      <c r="A15144" t="s">
        <v>6497</v>
      </c>
    </row>
    <row r="15145" spans="1:1">
      <c r="A15145" t="s">
        <v>122</v>
      </c>
    </row>
    <row r="15146" spans="1:1">
      <c r="A15146" t="s">
        <v>433</v>
      </c>
    </row>
    <row r="15147" spans="1:1">
      <c r="A15147" t="s">
        <v>16</v>
      </c>
    </row>
    <row r="15148" spans="1:1">
      <c r="A15148" t="s">
        <v>3421</v>
      </c>
    </row>
    <row r="15149" spans="1:1">
      <c r="A15149" t="s">
        <v>5698</v>
      </c>
    </row>
    <row r="15150" spans="1:1">
      <c r="A15150" t="s">
        <v>122</v>
      </c>
    </row>
    <row r="15151" spans="1:1">
      <c r="A15151" t="s">
        <v>433</v>
      </c>
    </row>
    <row r="15152" spans="1:1">
      <c r="A15152" t="s">
        <v>16</v>
      </c>
    </row>
    <row r="15153" spans="1:1">
      <c r="A15153" t="s">
        <v>3422</v>
      </c>
    </row>
    <row r="15154" spans="1:1">
      <c r="A15154" t="s">
        <v>5698</v>
      </c>
    </row>
    <row r="15155" spans="1:1">
      <c r="A15155" t="s">
        <v>122</v>
      </c>
    </row>
    <row r="15156" spans="1:1">
      <c r="A15156" t="s">
        <v>108</v>
      </c>
    </row>
    <row r="15157" spans="1:1">
      <c r="A15157" t="s">
        <v>114</v>
      </c>
    </row>
    <row r="15158" spans="1:1">
      <c r="A15158" t="s">
        <v>3423</v>
      </c>
    </row>
    <row r="15159" spans="1:1">
      <c r="A15159" t="s">
        <v>5816</v>
      </c>
    </row>
    <row r="15160" spans="1:1">
      <c r="A15160" t="s">
        <v>131</v>
      </c>
    </row>
    <row r="15161" spans="1:1">
      <c r="A15161" t="s">
        <v>117</v>
      </c>
    </row>
    <row r="15162" spans="1:1">
      <c r="A15162" t="s">
        <v>111</v>
      </c>
    </row>
    <row r="15163" spans="1:1">
      <c r="A15163" t="s">
        <v>16</v>
      </c>
    </row>
    <row r="15164" spans="1:1">
      <c r="A15164" t="s">
        <v>3424</v>
      </c>
    </row>
    <row r="15165" spans="1:1">
      <c r="A15165" t="s">
        <v>5832</v>
      </c>
    </row>
    <row r="15166" spans="1:1">
      <c r="A15166" t="s">
        <v>122</v>
      </c>
    </row>
    <row r="15167" spans="1:1">
      <c r="A15167" t="s">
        <v>433</v>
      </c>
    </row>
    <row r="15168" spans="1:1">
      <c r="A15168" t="s">
        <v>16</v>
      </c>
    </row>
    <row r="15169" spans="1:1">
      <c r="A15169" t="s">
        <v>3425</v>
      </c>
    </row>
    <row r="15170" spans="1:1">
      <c r="A15170" t="s">
        <v>6498</v>
      </c>
    </row>
    <row r="15171" spans="1:1">
      <c r="A15171" t="s">
        <v>133</v>
      </c>
    </row>
    <row r="15172" spans="1:1">
      <c r="A15172" t="s">
        <v>114</v>
      </c>
    </row>
    <row r="15173" spans="1:1">
      <c r="A15173" t="s">
        <v>3426</v>
      </c>
    </row>
    <row r="15174" spans="1:1">
      <c r="A15174" t="s">
        <v>6491</v>
      </c>
    </row>
    <row r="15175" spans="1:1">
      <c r="A15175" t="s">
        <v>122</v>
      </c>
    </row>
    <row r="15176" spans="1:1">
      <c r="A15176" t="s">
        <v>117</v>
      </c>
    </row>
    <row r="15177" spans="1:1">
      <c r="A15177" t="s">
        <v>111</v>
      </c>
    </row>
    <row r="15178" spans="1:1">
      <c r="A15178" t="s">
        <v>16</v>
      </c>
    </row>
    <row r="15179" spans="1:1">
      <c r="A15179" t="s">
        <v>3427</v>
      </c>
    </row>
    <row r="15180" spans="1:1">
      <c r="A15180" t="s">
        <v>6449</v>
      </c>
    </row>
    <row r="15181" spans="1:1">
      <c r="A15181" t="s">
        <v>2978</v>
      </c>
    </row>
    <row r="15182" spans="1:1">
      <c r="A15182" t="s">
        <v>433</v>
      </c>
    </row>
    <row r="15183" spans="1:1">
      <c r="A15183" t="s">
        <v>16</v>
      </c>
    </row>
    <row r="15184" spans="1:1">
      <c r="A15184" t="s">
        <v>3428</v>
      </c>
    </row>
    <row r="15185" spans="1:1">
      <c r="A15185" t="s">
        <v>6499</v>
      </c>
    </row>
    <row r="15186" spans="1:1">
      <c r="A15186" t="s">
        <v>1452</v>
      </c>
    </row>
    <row r="15187" spans="1:1">
      <c r="A15187" t="s">
        <v>433</v>
      </c>
    </row>
    <row r="15188" spans="1:1">
      <c r="A15188" t="s">
        <v>16</v>
      </c>
    </row>
    <row r="15189" spans="1:1">
      <c r="A15189" t="s">
        <v>3429</v>
      </c>
    </row>
    <row r="15190" spans="1:1">
      <c r="A15190" t="s">
        <v>6449</v>
      </c>
    </row>
    <row r="15191" spans="1:1">
      <c r="A15191" t="s">
        <v>122</v>
      </c>
    </row>
    <row r="15192" spans="1:1">
      <c r="A15192" t="s">
        <v>433</v>
      </c>
    </row>
    <row r="15193" spans="1:1">
      <c r="A15193" t="s">
        <v>16</v>
      </c>
    </row>
    <row r="15194" spans="1:1">
      <c r="A15194" t="s">
        <v>3430</v>
      </c>
    </row>
    <row r="15195" spans="1:1">
      <c r="A15195" t="s">
        <v>6500</v>
      </c>
    </row>
    <row r="15196" spans="1:1">
      <c r="A15196" t="s">
        <v>1452</v>
      </c>
    </row>
    <row r="15197" spans="1:1">
      <c r="A15197" t="s">
        <v>433</v>
      </c>
    </row>
    <row r="15198" spans="1:1">
      <c r="A15198" t="s">
        <v>16</v>
      </c>
    </row>
    <row r="15199" spans="1:1">
      <c r="A15199" t="s">
        <v>3431</v>
      </c>
    </row>
    <row r="15200" spans="1:1">
      <c r="A15200" t="s">
        <v>5723</v>
      </c>
    </row>
    <row r="15201" spans="1:1">
      <c r="A15201" t="s">
        <v>133</v>
      </c>
    </row>
    <row r="15202" spans="1:1">
      <c r="A15202" t="s">
        <v>111</v>
      </c>
    </row>
    <row r="15203" spans="1:1">
      <c r="A15203" t="s">
        <v>16</v>
      </c>
    </row>
    <row r="15204" spans="1:1">
      <c r="A15204" t="s">
        <v>3432</v>
      </c>
    </row>
    <row r="15205" spans="1:1">
      <c r="A15205" t="s">
        <v>6501</v>
      </c>
    </row>
    <row r="15206" spans="1:1">
      <c r="A15206" t="s">
        <v>137</v>
      </c>
    </row>
    <row r="15207" spans="1:1">
      <c r="A15207" t="s">
        <v>111</v>
      </c>
    </row>
    <row r="15208" spans="1:1">
      <c r="A15208" t="s">
        <v>16</v>
      </c>
    </row>
    <row r="15209" spans="1:1">
      <c r="A15209" t="s">
        <v>3433</v>
      </c>
    </row>
    <row r="15210" spans="1:1">
      <c r="A15210" t="s">
        <v>6502</v>
      </c>
    </row>
    <row r="15211" spans="1:1">
      <c r="A15211" t="s">
        <v>174</v>
      </c>
    </row>
    <row r="15212" spans="1:1">
      <c r="A15212" t="s">
        <v>433</v>
      </c>
    </row>
    <row r="15213" spans="1:1">
      <c r="A15213" t="s">
        <v>16</v>
      </c>
    </row>
    <row r="15214" spans="1:1">
      <c r="A15214" t="s">
        <v>3434</v>
      </c>
    </row>
    <row r="15215" spans="1:1">
      <c r="A15215" t="s">
        <v>6503</v>
      </c>
    </row>
    <row r="15216" spans="1:1">
      <c r="A15216" t="s">
        <v>174</v>
      </c>
    </row>
    <row r="15217" spans="1:1">
      <c r="A15217" t="s">
        <v>433</v>
      </c>
    </row>
    <row r="15218" spans="1:1">
      <c r="A15218" t="s">
        <v>16</v>
      </c>
    </row>
    <row r="15219" spans="1:1">
      <c r="A15219" t="s">
        <v>3435</v>
      </c>
    </row>
    <row r="15220" spans="1:1">
      <c r="A15220" t="s">
        <v>6421</v>
      </c>
    </row>
    <row r="15221" spans="1:1">
      <c r="A15221" t="s">
        <v>205</v>
      </c>
    </row>
    <row r="15222" spans="1:1">
      <c r="A15222" t="s">
        <v>433</v>
      </c>
    </row>
    <row r="15223" spans="1:1">
      <c r="A15223" t="s">
        <v>16</v>
      </c>
    </row>
    <row r="15224" spans="1:1">
      <c r="A15224" t="s">
        <v>3436</v>
      </c>
    </row>
    <row r="15225" spans="1:1">
      <c r="A15225" t="s">
        <v>6504</v>
      </c>
    </row>
    <row r="15226" spans="1:1">
      <c r="A15226" t="s">
        <v>174</v>
      </c>
    </row>
    <row r="15227" spans="1:1">
      <c r="A15227" t="s">
        <v>433</v>
      </c>
    </row>
    <row r="15228" spans="1:1">
      <c r="A15228" t="s">
        <v>16</v>
      </c>
    </row>
    <row r="15229" spans="1:1">
      <c r="A15229" t="s">
        <v>3437</v>
      </c>
    </row>
    <row r="15230" spans="1:1">
      <c r="A15230" t="s">
        <v>6502</v>
      </c>
    </row>
    <row r="15231" spans="1:1">
      <c r="A15231" t="s">
        <v>174</v>
      </c>
    </row>
    <row r="15232" spans="1:1">
      <c r="A15232" t="s">
        <v>433</v>
      </c>
    </row>
    <row r="15233" spans="1:1">
      <c r="A15233" t="s">
        <v>16</v>
      </c>
    </row>
    <row r="15234" spans="1:1">
      <c r="A15234" t="s">
        <v>3438</v>
      </c>
    </row>
    <row r="15235" spans="1:1">
      <c r="A15235" t="s">
        <v>6449</v>
      </c>
    </row>
    <row r="15236" spans="1:1">
      <c r="A15236" t="s">
        <v>2292</v>
      </c>
    </row>
    <row r="15237" spans="1:1">
      <c r="A15237" t="s">
        <v>433</v>
      </c>
    </row>
    <row r="15238" spans="1:1">
      <c r="A15238" t="s">
        <v>16</v>
      </c>
    </row>
    <row r="15239" spans="1:1">
      <c r="A15239" t="s">
        <v>3439</v>
      </c>
    </row>
    <row r="15240" spans="1:1">
      <c r="A15240" t="s">
        <v>6424</v>
      </c>
    </row>
    <row r="15241" spans="1:1">
      <c r="A15241" t="s">
        <v>174</v>
      </c>
    </row>
    <row r="15242" spans="1:1">
      <c r="A15242" t="s">
        <v>433</v>
      </c>
    </row>
    <row r="15243" spans="1:1">
      <c r="A15243" t="s">
        <v>16</v>
      </c>
    </row>
    <row r="15244" spans="1:1">
      <c r="A15244" t="s">
        <v>3440</v>
      </c>
    </row>
    <row r="15245" spans="1:1">
      <c r="A15245" t="s">
        <v>6421</v>
      </c>
    </row>
    <row r="15246" spans="1:1">
      <c r="A15246" t="s">
        <v>205</v>
      </c>
    </row>
    <row r="15247" spans="1:1">
      <c r="A15247" t="s">
        <v>433</v>
      </c>
    </row>
    <row r="15248" spans="1:1">
      <c r="A15248" t="s">
        <v>16</v>
      </c>
    </row>
    <row r="15249" spans="1:1">
      <c r="A15249" t="s">
        <v>3441</v>
      </c>
    </row>
    <row r="15250" spans="1:1">
      <c r="A15250" t="s">
        <v>6459</v>
      </c>
    </row>
    <row r="15251" spans="1:1">
      <c r="A15251" t="s">
        <v>425</v>
      </c>
    </row>
    <row r="15252" spans="1:1">
      <c r="A15252" t="s">
        <v>433</v>
      </c>
    </row>
    <row r="15253" spans="1:1">
      <c r="A15253" t="s">
        <v>16</v>
      </c>
    </row>
    <row r="15254" spans="1:1">
      <c r="A15254" t="s">
        <v>3442</v>
      </c>
    </row>
    <row r="15255" spans="1:1">
      <c r="A15255" t="s">
        <v>5823</v>
      </c>
    </row>
    <row r="15256" spans="1:1">
      <c r="A15256" t="s">
        <v>3214</v>
      </c>
    </row>
    <row r="15257" spans="1:1">
      <c r="A15257" t="s">
        <v>472</v>
      </c>
    </row>
    <row r="15258" spans="1:1">
      <c r="A15258" t="s">
        <v>16</v>
      </c>
    </row>
    <row r="15259" spans="1:1">
      <c r="A15259" t="s">
        <v>3443</v>
      </c>
    </row>
    <row r="15260" spans="1:1">
      <c r="A15260" t="s">
        <v>5670</v>
      </c>
    </row>
    <row r="15261" spans="1:1">
      <c r="A15261" t="s">
        <v>133</v>
      </c>
    </row>
    <row r="15262" spans="1:1">
      <c r="A15262" t="s">
        <v>111</v>
      </c>
    </row>
    <row r="15263" spans="1:1">
      <c r="A15263" t="s">
        <v>88</v>
      </c>
    </row>
    <row r="15264" spans="1:1">
      <c r="A15264" t="s">
        <v>92</v>
      </c>
    </row>
    <row r="15265" spans="1:1">
      <c r="A15265" t="s">
        <v>93</v>
      </c>
    </row>
    <row r="15266" spans="1:1">
      <c r="A15266" t="s">
        <v>3444</v>
      </c>
    </row>
    <row r="15267" spans="1:1">
      <c r="A15267" t="s">
        <v>3445</v>
      </c>
    </row>
    <row r="15268" spans="1:1">
      <c r="A15268" t="s">
        <v>3446</v>
      </c>
    </row>
    <row r="15269" spans="1:1">
      <c r="A15269" t="s">
        <v>7</v>
      </c>
    </row>
    <row r="15270" spans="1:1">
      <c r="A15270" t="s">
        <v>3447</v>
      </c>
    </row>
    <row r="15271" spans="1:1">
      <c r="A15271" t="s">
        <v>3448</v>
      </c>
    </row>
    <row r="15272" spans="1:1">
      <c r="A15272" t="s">
        <v>6505</v>
      </c>
    </row>
    <row r="15273" spans="1:1">
      <c r="A15273" t="s">
        <v>1784</v>
      </c>
    </row>
    <row r="15274" spans="1:1">
      <c r="A15274" t="s">
        <v>1785</v>
      </c>
    </row>
    <row r="15275" spans="1:1">
      <c r="A15275" t="s">
        <v>16</v>
      </c>
    </row>
    <row r="15276" spans="1:1">
      <c r="A15276" t="s">
        <v>3449</v>
      </c>
    </row>
    <row r="15277" spans="1:1">
      <c r="A15277" t="s">
        <v>5626</v>
      </c>
    </row>
    <row r="15278" spans="1:1">
      <c r="A15278" t="s">
        <v>1282</v>
      </c>
    </row>
    <row r="15279" spans="1:1">
      <c r="A15279" t="s">
        <v>433</v>
      </c>
    </row>
    <row r="15280" spans="1:1">
      <c r="A15280" t="s">
        <v>16</v>
      </c>
    </row>
    <row r="15281" spans="1:1">
      <c r="A15281" t="s">
        <v>3450</v>
      </c>
    </row>
    <row r="15282" spans="1:1">
      <c r="A15282" t="s">
        <v>6506</v>
      </c>
    </row>
    <row r="15283" spans="1:1">
      <c r="A15283" t="s">
        <v>3451</v>
      </c>
    </row>
    <row r="15284" spans="1:1">
      <c r="A15284" t="s">
        <v>472</v>
      </c>
    </row>
    <row r="15285" spans="1:1">
      <c r="A15285" t="s">
        <v>16</v>
      </c>
    </row>
    <row r="15286" spans="1:1">
      <c r="A15286" t="s">
        <v>3452</v>
      </c>
    </row>
    <row r="15287" spans="1:1">
      <c r="A15287" t="s">
        <v>5998</v>
      </c>
    </row>
    <row r="15288" spans="1:1">
      <c r="A15288" t="s">
        <v>179</v>
      </c>
    </row>
    <row r="15289" spans="1:1">
      <c r="A15289" t="s">
        <v>111</v>
      </c>
    </row>
    <row r="15290" spans="1:1">
      <c r="A15290" t="s">
        <v>16</v>
      </c>
    </row>
    <row r="15291" spans="1:1">
      <c r="A15291" t="s">
        <v>3453</v>
      </c>
    </row>
    <row r="15292" spans="1:1">
      <c r="A15292" t="s">
        <v>5999</v>
      </c>
    </row>
    <row r="15293" spans="1:1">
      <c r="A15293" t="s">
        <v>179</v>
      </c>
    </row>
    <row r="15294" spans="1:1">
      <c r="A15294" t="s">
        <v>111</v>
      </c>
    </row>
    <row r="15295" spans="1:1">
      <c r="A15295" t="s">
        <v>16</v>
      </c>
    </row>
    <row r="15296" spans="1:1">
      <c r="A15296" t="s">
        <v>3454</v>
      </c>
    </row>
    <row r="15297" spans="1:1">
      <c r="A15297" t="s">
        <v>6507</v>
      </c>
    </row>
    <row r="15298" spans="1:1">
      <c r="A15298" t="s">
        <v>133</v>
      </c>
    </row>
    <row r="15299" spans="1:1">
      <c r="A15299" t="s">
        <v>111</v>
      </c>
    </row>
    <row r="15300" spans="1:1">
      <c r="A15300" t="s">
        <v>16</v>
      </c>
    </row>
    <row r="15301" spans="1:1">
      <c r="A15301" t="s">
        <v>3455</v>
      </c>
    </row>
    <row r="15302" spans="1:1">
      <c r="A15302" t="s">
        <v>6508</v>
      </c>
    </row>
    <row r="15303" spans="1:1">
      <c r="A15303" t="s">
        <v>122</v>
      </c>
    </row>
    <row r="15304" spans="1:1">
      <c r="A15304" t="s">
        <v>433</v>
      </c>
    </row>
    <row r="15305" spans="1:1">
      <c r="A15305" t="s">
        <v>16</v>
      </c>
    </row>
    <row r="15306" spans="1:1">
      <c r="A15306" t="s">
        <v>3456</v>
      </c>
    </row>
    <row r="15307" spans="1:1">
      <c r="A15307" t="s">
        <v>6509</v>
      </c>
    </row>
    <row r="15308" spans="1:1">
      <c r="A15308" t="s">
        <v>133</v>
      </c>
    </row>
    <row r="15309" spans="1:1">
      <c r="A15309" t="s">
        <v>111</v>
      </c>
    </row>
    <row r="15310" spans="1:1">
      <c r="A15310" t="s">
        <v>16</v>
      </c>
    </row>
    <row r="15311" spans="1:1">
      <c r="A15311" t="s">
        <v>3457</v>
      </c>
    </row>
    <row r="15312" spans="1:1">
      <c r="A15312" t="s">
        <v>6509</v>
      </c>
    </row>
    <row r="15313" spans="1:1">
      <c r="A15313" t="s">
        <v>133</v>
      </c>
    </row>
    <row r="15314" spans="1:1">
      <c r="A15314" t="s">
        <v>111</v>
      </c>
    </row>
    <row r="15315" spans="1:1">
      <c r="A15315" t="s">
        <v>16</v>
      </c>
    </row>
    <row r="15316" spans="1:1">
      <c r="A15316" t="s">
        <v>3458</v>
      </c>
    </row>
    <row r="15317" spans="1:1">
      <c r="A15317" t="s">
        <v>6509</v>
      </c>
    </row>
    <row r="15318" spans="1:1">
      <c r="A15318" t="s">
        <v>133</v>
      </c>
    </row>
    <row r="15319" spans="1:1">
      <c r="A15319" t="s">
        <v>111</v>
      </c>
    </row>
    <row r="15320" spans="1:1">
      <c r="A15320" t="s">
        <v>16</v>
      </c>
    </row>
    <row r="15321" spans="1:1">
      <c r="A15321" t="s">
        <v>3459</v>
      </c>
    </row>
    <row r="15322" spans="1:1">
      <c r="A15322" t="s">
        <v>6509</v>
      </c>
    </row>
    <row r="15323" spans="1:1">
      <c r="A15323" t="s">
        <v>133</v>
      </c>
    </row>
    <row r="15324" spans="1:1">
      <c r="A15324" t="s">
        <v>111</v>
      </c>
    </row>
    <row r="15325" spans="1:1">
      <c r="A15325" t="s">
        <v>16</v>
      </c>
    </row>
    <row r="15326" spans="1:1">
      <c r="A15326" t="s">
        <v>3460</v>
      </c>
    </row>
    <row r="15327" spans="1:1">
      <c r="A15327" t="s">
        <v>5633</v>
      </c>
    </row>
    <row r="15328" spans="1:1">
      <c r="A15328" t="s">
        <v>224</v>
      </c>
    </row>
    <row r="15329" spans="1:1">
      <c r="A15329" t="s">
        <v>433</v>
      </c>
    </row>
    <row r="15330" spans="1:1">
      <c r="A15330" t="s">
        <v>16</v>
      </c>
    </row>
    <row r="15331" spans="1:1">
      <c r="A15331" t="s">
        <v>3461</v>
      </c>
    </row>
    <row r="15332" spans="1:1">
      <c r="A15332" t="s">
        <v>5626</v>
      </c>
    </row>
    <row r="15333" spans="1:1">
      <c r="A15333" t="s">
        <v>224</v>
      </c>
    </row>
    <row r="15334" spans="1:1">
      <c r="A15334" t="s">
        <v>433</v>
      </c>
    </row>
    <row r="15335" spans="1:1">
      <c r="A15335" t="s">
        <v>16</v>
      </c>
    </row>
    <row r="15336" spans="1:1">
      <c r="A15336" t="s">
        <v>3462</v>
      </c>
    </row>
    <row r="15337" spans="1:1">
      <c r="A15337" t="s">
        <v>6510</v>
      </c>
    </row>
    <row r="15338" spans="1:1">
      <c r="A15338" t="s">
        <v>133</v>
      </c>
    </row>
    <row r="15339" spans="1:1">
      <c r="A15339" t="s">
        <v>111</v>
      </c>
    </row>
    <row r="15340" spans="1:1">
      <c r="A15340" t="s">
        <v>16</v>
      </c>
    </row>
    <row r="15341" spans="1:1">
      <c r="A15341" t="s">
        <v>3463</v>
      </c>
    </row>
    <row r="15342" spans="1:1">
      <c r="A15342" t="s">
        <v>6175</v>
      </c>
    </row>
    <row r="15343" spans="1:1">
      <c r="A15343" t="s">
        <v>556</v>
      </c>
    </row>
    <row r="15344" spans="1:1">
      <c r="A15344" t="s">
        <v>433</v>
      </c>
    </row>
    <row r="15345" spans="1:1">
      <c r="A15345" t="s">
        <v>16</v>
      </c>
    </row>
    <row r="15346" spans="1:1">
      <c r="A15346" t="s">
        <v>3464</v>
      </c>
    </row>
    <row r="15347" spans="1:1">
      <c r="A15347" t="s">
        <v>6511</v>
      </c>
    </row>
    <row r="15348" spans="1:1">
      <c r="A15348" t="s">
        <v>3465</v>
      </c>
    </row>
    <row r="15349" spans="1:1">
      <c r="A15349" t="s">
        <v>433</v>
      </c>
    </row>
    <row r="15350" spans="1:1">
      <c r="A15350" t="s">
        <v>16</v>
      </c>
    </row>
    <row r="15351" spans="1:1">
      <c r="A15351" t="s">
        <v>3466</v>
      </c>
    </row>
    <row r="15352" spans="1:1">
      <c r="A15352" t="s">
        <v>6511</v>
      </c>
    </row>
    <row r="15353" spans="1:1">
      <c r="A15353" t="s">
        <v>3467</v>
      </c>
    </row>
    <row r="15354" spans="1:1">
      <c r="A15354" t="s">
        <v>433</v>
      </c>
    </row>
    <row r="15355" spans="1:1">
      <c r="A15355" t="s">
        <v>16</v>
      </c>
    </row>
    <row r="15356" spans="1:1">
      <c r="A15356" t="s">
        <v>3468</v>
      </c>
    </row>
    <row r="15357" spans="1:1">
      <c r="A15357" t="s">
        <v>6512</v>
      </c>
    </row>
    <row r="15358" spans="1:1">
      <c r="A15358" t="s">
        <v>215</v>
      </c>
    </row>
    <row r="15359" spans="1:1">
      <c r="A15359" t="s">
        <v>433</v>
      </c>
    </row>
    <row r="15360" spans="1:1">
      <c r="A15360" t="s">
        <v>16</v>
      </c>
    </row>
    <row r="15361" spans="1:1">
      <c r="A15361" t="s">
        <v>3469</v>
      </c>
    </row>
    <row r="15362" spans="1:1">
      <c r="A15362" t="s">
        <v>6513</v>
      </c>
    </row>
    <row r="15363" spans="1:1">
      <c r="A15363" t="s">
        <v>155</v>
      </c>
    </row>
    <row r="15364" spans="1:1">
      <c r="A15364" t="s">
        <v>433</v>
      </c>
    </row>
    <row r="15365" spans="1:1">
      <c r="A15365" t="s">
        <v>16</v>
      </c>
    </row>
    <row r="15366" spans="1:1">
      <c r="A15366" t="s">
        <v>3470</v>
      </c>
    </row>
    <row r="15367" spans="1:1">
      <c r="A15367" t="s">
        <v>6513</v>
      </c>
    </row>
    <row r="15368" spans="1:1">
      <c r="A15368" t="s">
        <v>155</v>
      </c>
    </row>
    <row r="15369" spans="1:1">
      <c r="A15369" t="s">
        <v>433</v>
      </c>
    </row>
    <row r="15370" spans="1:1">
      <c r="A15370" t="s">
        <v>16</v>
      </c>
    </row>
    <row r="15371" spans="1:1">
      <c r="A15371" t="s">
        <v>3471</v>
      </c>
    </row>
    <row r="15372" spans="1:1">
      <c r="A15372" t="s">
        <v>5895</v>
      </c>
    </row>
    <row r="15373" spans="1:1">
      <c r="A15373" t="s">
        <v>205</v>
      </c>
    </row>
    <row r="15374" spans="1:1">
      <c r="A15374" t="s">
        <v>433</v>
      </c>
    </row>
    <row r="15375" spans="1:1">
      <c r="A15375" t="s">
        <v>16</v>
      </c>
    </row>
    <row r="15376" spans="1:1">
      <c r="A15376" t="s">
        <v>3472</v>
      </c>
    </row>
    <row r="15377" spans="1:1">
      <c r="A15377" t="s">
        <v>5895</v>
      </c>
    </row>
    <row r="15378" spans="1:1">
      <c r="A15378" t="s">
        <v>189</v>
      </c>
    </row>
    <row r="15379" spans="1:1">
      <c r="A15379" t="s">
        <v>433</v>
      </c>
    </row>
    <row r="15380" spans="1:1">
      <c r="A15380" t="s">
        <v>16</v>
      </c>
    </row>
    <row r="15381" spans="1:1">
      <c r="A15381" t="s">
        <v>3473</v>
      </c>
    </row>
    <row r="15382" spans="1:1">
      <c r="A15382" t="s">
        <v>6514</v>
      </c>
    </row>
    <row r="15383" spans="1:1">
      <c r="A15383" t="s">
        <v>179</v>
      </c>
    </row>
    <row r="15384" spans="1:1">
      <c r="A15384" t="s">
        <v>111</v>
      </c>
    </row>
    <row r="15385" spans="1:1">
      <c r="A15385" t="s">
        <v>16</v>
      </c>
    </row>
    <row r="15386" spans="1:1">
      <c r="A15386" t="s">
        <v>3474</v>
      </c>
    </row>
    <row r="15387" spans="1:1">
      <c r="A15387" t="s">
        <v>6515</v>
      </c>
    </row>
    <row r="15388" spans="1:1">
      <c r="A15388" t="s">
        <v>179</v>
      </c>
    </row>
    <row r="15389" spans="1:1">
      <c r="A15389" t="s">
        <v>111</v>
      </c>
    </row>
    <row r="15390" spans="1:1">
      <c r="A15390" t="s">
        <v>16</v>
      </c>
    </row>
    <row r="15391" spans="1:1">
      <c r="A15391" t="s">
        <v>3475</v>
      </c>
    </row>
    <row r="15392" spans="1:1">
      <c r="A15392" t="s">
        <v>6516</v>
      </c>
    </row>
    <row r="15393" spans="1:1">
      <c r="A15393" t="s">
        <v>131</v>
      </c>
    </row>
    <row r="15394" spans="1:1">
      <c r="A15394" t="s">
        <v>433</v>
      </c>
    </row>
    <row r="15395" spans="1:1">
      <c r="A15395" t="s">
        <v>16</v>
      </c>
    </row>
    <row r="15396" spans="1:1">
      <c r="A15396" t="s">
        <v>3476</v>
      </c>
    </row>
    <row r="15397" spans="1:1">
      <c r="A15397" t="s">
        <v>6517</v>
      </c>
    </row>
    <row r="15398" spans="1:1">
      <c r="A15398" t="s">
        <v>133</v>
      </c>
    </row>
    <row r="15399" spans="1:1">
      <c r="A15399" t="s">
        <v>111</v>
      </c>
    </row>
    <row r="15400" spans="1:1">
      <c r="A15400" t="s">
        <v>16</v>
      </c>
    </row>
    <row r="15401" spans="1:1">
      <c r="A15401" t="s">
        <v>3477</v>
      </c>
    </row>
    <row r="15402" spans="1:1">
      <c r="A15402" t="s">
        <v>6506</v>
      </c>
    </row>
    <row r="15403" spans="1:1">
      <c r="A15403" t="s">
        <v>3478</v>
      </c>
    </row>
    <row r="15404" spans="1:1">
      <c r="A15404" t="s">
        <v>472</v>
      </c>
    </row>
    <row r="15405" spans="1:1">
      <c r="A15405" t="s">
        <v>16</v>
      </c>
    </row>
    <row r="15406" spans="1:1">
      <c r="A15406" t="s">
        <v>3479</v>
      </c>
    </row>
    <row r="15407" spans="1:1">
      <c r="A15407" t="s">
        <v>6387</v>
      </c>
    </row>
    <row r="15408" spans="1:1">
      <c r="A15408" t="s">
        <v>179</v>
      </c>
    </row>
    <row r="15409" spans="1:1">
      <c r="A15409" t="s">
        <v>111</v>
      </c>
    </row>
    <row r="15410" spans="1:1">
      <c r="A15410" t="s">
        <v>16</v>
      </c>
    </row>
    <row r="15411" spans="1:1">
      <c r="A15411" t="s">
        <v>3480</v>
      </c>
    </row>
    <row r="15412" spans="1:1">
      <c r="A15412" t="s">
        <v>5626</v>
      </c>
    </row>
    <row r="15413" spans="1:1">
      <c r="A15413" t="s">
        <v>1470</v>
      </c>
    </row>
    <row r="15414" spans="1:1">
      <c r="A15414" t="s">
        <v>433</v>
      </c>
    </row>
    <row r="15415" spans="1:1">
      <c r="A15415" t="s">
        <v>16</v>
      </c>
    </row>
    <row r="15416" spans="1:1">
      <c r="A15416" t="s">
        <v>3481</v>
      </c>
    </row>
    <row r="15417" spans="1:1">
      <c r="A15417" t="s">
        <v>6117</v>
      </c>
    </row>
    <row r="15418" spans="1:1">
      <c r="A15418" t="s">
        <v>179</v>
      </c>
    </row>
    <row r="15419" spans="1:1">
      <c r="A15419" t="s">
        <v>111</v>
      </c>
    </row>
    <row r="15420" spans="1:1">
      <c r="A15420" t="s">
        <v>16</v>
      </c>
    </row>
    <row r="15421" spans="1:1">
      <c r="A15421" t="s">
        <v>3482</v>
      </c>
    </row>
    <row r="15422" spans="1:1">
      <c r="A15422" t="s">
        <v>5829</v>
      </c>
    </row>
    <row r="15423" spans="1:1">
      <c r="A15423" t="s">
        <v>3483</v>
      </c>
    </row>
    <row r="15424" spans="1:1">
      <c r="A15424" t="s">
        <v>469</v>
      </c>
    </row>
    <row r="15425" spans="1:1">
      <c r="A15425" t="s">
        <v>88</v>
      </c>
    </row>
    <row r="15426" spans="1:1">
      <c r="A15426" t="s">
        <v>92</v>
      </c>
    </row>
    <row r="15427" spans="1:1">
      <c r="A15427" t="s">
        <v>93</v>
      </c>
    </row>
    <row r="15428" spans="1:1">
      <c r="A15428" t="s">
        <v>3484</v>
      </c>
    </row>
    <row r="15429" spans="1:1">
      <c r="A15429" t="s">
        <v>3485</v>
      </c>
    </row>
    <row r="15430" spans="1:1">
      <c r="A15430" t="s">
        <v>3486</v>
      </c>
    </row>
    <row r="15431" spans="1:1">
      <c r="A15431" t="s">
        <v>7</v>
      </c>
    </row>
    <row r="15432" spans="1:1">
      <c r="A15432" t="s">
        <v>3487</v>
      </c>
    </row>
    <row r="15433" spans="1:1">
      <c r="A15433" t="s">
        <v>3488</v>
      </c>
    </row>
    <row r="15434" spans="1:1">
      <c r="A15434" t="s">
        <v>6518</v>
      </c>
    </row>
    <row r="15435" spans="1:1">
      <c r="A15435" t="s">
        <v>1784</v>
      </c>
    </row>
    <row r="15436" spans="1:1">
      <c r="A15436" t="s">
        <v>1785</v>
      </c>
    </row>
    <row r="15437" spans="1:1">
      <c r="A15437" t="s">
        <v>16</v>
      </c>
    </row>
    <row r="15438" spans="1:1">
      <c r="A15438" t="s">
        <v>3489</v>
      </c>
    </row>
    <row r="15439" spans="1:1">
      <c r="A15439" t="s">
        <v>6519</v>
      </c>
    </row>
    <row r="15440" spans="1:1">
      <c r="A15440" t="s">
        <v>133</v>
      </c>
    </row>
    <row r="15441" spans="1:1">
      <c r="A15441" t="s">
        <v>111</v>
      </c>
    </row>
    <row r="15442" spans="1:1">
      <c r="A15442" t="s">
        <v>16</v>
      </c>
    </row>
    <row r="15443" spans="1:1">
      <c r="A15443" t="s">
        <v>3490</v>
      </c>
    </row>
    <row r="15444" spans="1:1">
      <c r="A15444" t="s">
        <v>5626</v>
      </c>
    </row>
    <row r="15445" spans="1:1">
      <c r="A15445" t="s">
        <v>386</v>
      </c>
    </row>
    <row r="15446" spans="1:1">
      <c r="A15446" t="s">
        <v>433</v>
      </c>
    </row>
    <row r="15447" spans="1:1">
      <c r="A15447" t="s">
        <v>16</v>
      </c>
    </row>
    <row r="15448" spans="1:1">
      <c r="A15448" t="s">
        <v>3491</v>
      </c>
    </row>
    <row r="15449" spans="1:1">
      <c r="A15449" t="s">
        <v>6520</v>
      </c>
    </row>
    <row r="15450" spans="1:1">
      <c r="A15450" t="s">
        <v>122</v>
      </c>
    </row>
    <row r="15451" spans="1:1">
      <c r="A15451" t="s">
        <v>108</v>
      </c>
    </row>
    <row r="15452" spans="1:1">
      <c r="A15452" t="s">
        <v>114</v>
      </c>
    </row>
    <row r="15453" spans="1:1">
      <c r="A15453" t="s">
        <v>3492</v>
      </c>
    </row>
    <row r="15454" spans="1:1">
      <c r="A15454" t="s">
        <v>6520</v>
      </c>
    </row>
    <row r="15455" spans="1:1">
      <c r="A15455" t="s">
        <v>122</v>
      </c>
    </row>
    <row r="15456" spans="1:1">
      <c r="A15456" t="s">
        <v>117</v>
      </c>
    </row>
    <row r="15457" spans="1:1">
      <c r="A15457" t="s">
        <v>114</v>
      </c>
    </row>
    <row r="15458" spans="1:1">
      <c r="A15458" t="s">
        <v>3493</v>
      </c>
    </row>
    <row r="15459" spans="1:1">
      <c r="A15459" t="s">
        <v>5711</v>
      </c>
    </row>
    <row r="15460" spans="1:1">
      <c r="A15460" t="s">
        <v>441</v>
      </c>
    </row>
    <row r="15461" spans="1:1">
      <c r="A15461" t="s">
        <v>117</v>
      </c>
    </row>
    <row r="15462" spans="1:1">
      <c r="A15462" t="s">
        <v>111</v>
      </c>
    </row>
    <row r="15463" spans="1:1">
      <c r="A15463" t="s">
        <v>16</v>
      </c>
    </row>
    <row r="15464" spans="1:1">
      <c r="A15464" t="s">
        <v>3494</v>
      </c>
    </row>
    <row r="15465" spans="1:1">
      <c r="A15465" t="s">
        <v>5843</v>
      </c>
    </row>
    <row r="15466" spans="1:1">
      <c r="A15466" t="s">
        <v>133</v>
      </c>
    </row>
    <row r="15467" spans="1:1">
      <c r="A15467" t="s">
        <v>114</v>
      </c>
    </row>
    <row r="15468" spans="1:1">
      <c r="A15468" t="s">
        <v>3495</v>
      </c>
    </row>
    <row r="15469" spans="1:1">
      <c r="A15469" t="s">
        <v>5843</v>
      </c>
    </row>
    <row r="15470" spans="1:1">
      <c r="A15470" t="s">
        <v>133</v>
      </c>
    </row>
    <row r="15471" spans="1:1">
      <c r="A15471" t="s">
        <v>387</v>
      </c>
    </row>
    <row r="15472" spans="1:1">
      <c r="A15472" t="s">
        <v>114</v>
      </c>
    </row>
    <row r="15473" spans="1:1">
      <c r="A15473" t="s">
        <v>3496</v>
      </c>
    </row>
    <row r="15474" spans="1:1">
      <c r="A15474" t="s">
        <v>5711</v>
      </c>
    </row>
    <row r="15475" spans="1:1">
      <c r="A15475" t="s">
        <v>466</v>
      </c>
    </row>
    <row r="15476" spans="1:1">
      <c r="A15476" t="s">
        <v>117</v>
      </c>
    </row>
    <row r="15477" spans="1:1">
      <c r="A15477" t="s">
        <v>111</v>
      </c>
    </row>
    <row r="15478" spans="1:1">
      <c r="A15478" t="s">
        <v>16</v>
      </c>
    </row>
    <row r="15479" spans="1:1">
      <c r="A15479" t="s">
        <v>3497</v>
      </c>
    </row>
    <row r="15480" spans="1:1">
      <c r="A15480" t="s">
        <v>5723</v>
      </c>
    </row>
    <row r="15481" spans="1:1">
      <c r="A15481" t="s">
        <v>133</v>
      </c>
    </row>
    <row r="15482" spans="1:1">
      <c r="A15482" t="s">
        <v>111</v>
      </c>
    </row>
    <row r="15483" spans="1:1">
      <c r="A15483" t="s">
        <v>16</v>
      </c>
    </row>
    <row r="15484" spans="1:1">
      <c r="A15484" t="s">
        <v>3498</v>
      </c>
    </row>
    <row r="15485" spans="1:1">
      <c r="A15485" t="s">
        <v>6521</v>
      </c>
    </row>
    <row r="15486" spans="1:1">
      <c r="A15486" t="s">
        <v>133</v>
      </c>
    </row>
    <row r="15487" spans="1:1">
      <c r="A15487" t="s">
        <v>111</v>
      </c>
    </row>
    <row r="15488" spans="1:1">
      <c r="A15488" t="s">
        <v>16</v>
      </c>
    </row>
    <row r="15489" spans="1:1">
      <c r="A15489" t="s">
        <v>3499</v>
      </c>
    </row>
    <row r="15490" spans="1:1">
      <c r="A15490" t="s">
        <v>6033</v>
      </c>
    </row>
    <row r="15491" spans="1:1">
      <c r="A15491" t="s">
        <v>133</v>
      </c>
    </row>
    <row r="15492" spans="1:1">
      <c r="A15492" t="s">
        <v>111</v>
      </c>
    </row>
    <row r="15493" spans="1:1">
      <c r="A15493" t="s">
        <v>16</v>
      </c>
    </row>
    <row r="15494" spans="1:1">
      <c r="A15494" t="s">
        <v>3500</v>
      </c>
    </row>
    <row r="15495" spans="1:1">
      <c r="A15495" t="s">
        <v>6190</v>
      </c>
    </row>
    <row r="15496" spans="1:1">
      <c r="A15496" t="s">
        <v>133</v>
      </c>
    </row>
    <row r="15497" spans="1:1">
      <c r="A15497" t="s">
        <v>111</v>
      </c>
    </row>
    <row r="15498" spans="1:1">
      <c r="A15498" t="s">
        <v>16</v>
      </c>
    </row>
    <row r="15499" spans="1:1">
      <c r="A15499" t="s">
        <v>3501</v>
      </c>
    </row>
    <row r="15500" spans="1:1">
      <c r="A15500" t="s">
        <v>5706</v>
      </c>
    </row>
    <row r="15501" spans="1:1">
      <c r="A15501" t="s">
        <v>441</v>
      </c>
    </row>
    <row r="15502" spans="1:1">
      <c r="A15502" t="s">
        <v>433</v>
      </c>
    </row>
    <row r="15503" spans="1:1">
      <c r="A15503" t="s">
        <v>16</v>
      </c>
    </row>
    <row r="15504" spans="1:1">
      <c r="A15504" t="s">
        <v>3502</v>
      </c>
    </row>
    <row r="15505" spans="1:1">
      <c r="A15505" t="s">
        <v>6190</v>
      </c>
    </row>
    <row r="15506" spans="1:1">
      <c r="A15506" t="s">
        <v>133</v>
      </c>
    </row>
    <row r="15507" spans="1:1">
      <c r="A15507" t="s">
        <v>111</v>
      </c>
    </row>
    <row r="15508" spans="1:1">
      <c r="A15508" t="s">
        <v>16</v>
      </c>
    </row>
    <row r="15509" spans="1:1">
      <c r="A15509" t="s">
        <v>3503</v>
      </c>
    </row>
    <row r="15510" spans="1:1">
      <c r="A15510" t="s">
        <v>6522</v>
      </c>
    </row>
    <row r="15511" spans="1:1">
      <c r="A15511" t="s">
        <v>133</v>
      </c>
    </row>
    <row r="15512" spans="1:1">
      <c r="A15512" t="s">
        <v>111</v>
      </c>
    </row>
    <row r="15513" spans="1:1">
      <c r="A15513" t="s">
        <v>16</v>
      </c>
    </row>
    <row r="15514" spans="1:1">
      <c r="A15514" t="s">
        <v>3504</v>
      </c>
    </row>
    <row r="15515" spans="1:1">
      <c r="A15515" t="s">
        <v>6523</v>
      </c>
    </row>
    <row r="15516" spans="1:1">
      <c r="A15516" t="s">
        <v>244</v>
      </c>
    </row>
    <row r="15517" spans="1:1">
      <c r="A15517" t="s">
        <v>433</v>
      </c>
    </row>
    <row r="15518" spans="1:1">
      <c r="A15518" t="s">
        <v>16</v>
      </c>
    </row>
    <row r="15519" spans="1:1">
      <c r="A15519" t="s">
        <v>3505</v>
      </c>
    </row>
    <row r="15520" spans="1:1">
      <c r="A15520" t="s">
        <v>6524</v>
      </c>
    </row>
    <row r="15521" spans="1:1">
      <c r="A15521" t="s">
        <v>133</v>
      </c>
    </row>
    <row r="15522" spans="1:1">
      <c r="A15522" t="s">
        <v>111</v>
      </c>
    </row>
    <row r="15523" spans="1:1">
      <c r="A15523" t="s">
        <v>16</v>
      </c>
    </row>
    <row r="15524" spans="1:1">
      <c r="A15524" t="s">
        <v>3506</v>
      </c>
    </row>
    <row r="15525" spans="1:1">
      <c r="A15525" t="s">
        <v>6516</v>
      </c>
    </row>
    <row r="15526" spans="1:1">
      <c r="A15526" t="s">
        <v>224</v>
      </c>
    </row>
    <row r="15527" spans="1:1">
      <c r="A15527" t="s">
        <v>433</v>
      </c>
    </row>
    <row r="15528" spans="1:1">
      <c r="A15528" t="s">
        <v>16</v>
      </c>
    </row>
    <row r="15529" spans="1:1">
      <c r="A15529" t="s">
        <v>3507</v>
      </c>
    </row>
    <row r="15530" spans="1:1">
      <c r="A15530" t="s">
        <v>5688</v>
      </c>
    </row>
    <row r="15531" spans="1:1">
      <c r="A15531" t="s">
        <v>468</v>
      </c>
    </row>
    <row r="15532" spans="1:1">
      <c r="A15532" t="s">
        <v>469</v>
      </c>
    </row>
    <row r="15533" spans="1:1">
      <c r="A15533" t="s">
        <v>16</v>
      </c>
    </row>
    <row r="15534" spans="1:1">
      <c r="A15534" t="s">
        <v>3508</v>
      </c>
    </row>
    <row r="15535" spans="1:1">
      <c r="A15535" t="s">
        <v>6525</v>
      </c>
    </row>
    <row r="15536" spans="1:1">
      <c r="A15536" t="s">
        <v>215</v>
      </c>
    </row>
    <row r="15537" spans="1:1">
      <c r="A15537" t="s">
        <v>433</v>
      </c>
    </row>
    <row r="15538" spans="1:1">
      <c r="A15538" t="s">
        <v>16</v>
      </c>
    </row>
    <row r="15539" spans="1:1">
      <c r="A15539" t="s">
        <v>3509</v>
      </c>
    </row>
    <row r="15540" spans="1:1">
      <c r="A15540" t="s">
        <v>6200</v>
      </c>
    </row>
    <row r="15541" spans="1:1">
      <c r="A15541" t="s">
        <v>137</v>
      </c>
    </row>
    <row r="15542" spans="1:1">
      <c r="A15542" t="s">
        <v>111</v>
      </c>
    </row>
    <row r="15543" spans="1:1">
      <c r="A15543" t="s">
        <v>16</v>
      </c>
    </row>
    <row r="15544" spans="1:1">
      <c r="A15544" t="s">
        <v>3510</v>
      </c>
    </row>
    <row r="15545" spans="1:1">
      <c r="A15545" t="s">
        <v>5609</v>
      </c>
    </row>
    <row r="15546" spans="1:1">
      <c r="A15546" t="s">
        <v>171</v>
      </c>
    </row>
    <row r="15547" spans="1:1">
      <c r="A15547" t="s">
        <v>433</v>
      </c>
    </row>
    <row r="15548" spans="1:1">
      <c r="A15548" t="s">
        <v>16</v>
      </c>
    </row>
    <row r="15549" spans="1:1">
      <c r="A15549" t="s">
        <v>3511</v>
      </c>
    </row>
    <row r="15550" spans="1:1">
      <c r="A15550" t="s">
        <v>5643</v>
      </c>
    </row>
    <row r="15551" spans="1:1">
      <c r="A15551" t="s">
        <v>133</v>
      </c>
    </row>
    <row r="15552" spans="1:1">
      <c r="A15552" t="s">
        <v>111</v>
      </c>
    </row>
    <row r="15553" spans="1:1">
      <c r="A15553" t="s">
        <v>16</v>
      </c>
    </row>
    <row r="15554" spans="1:1">
      <c r="A15554" t="s">
        <v>3512</v>
      </c>
    </row>
    <row r="15555" spans="1:1">
      <c r="A15555" t="s">
        <v>5662</v>
      </c>
    </row>
    <row r="15556" spans="1:1">
      <c r="A15556" t="s">
        <v>234</v>
      </c>
    </row>
    <row r="15557" spans="1:1">
      <c r="A15557" t="s">
        <v>433</v>
      </c>
    </row>
    <row r="15558" spans="1:1">
      <c r="A15558" t="s">
        <v>16</v>
      </c>
    </row>
    <row r="15559" spans="1:1">
      <c r="A15559" t="s">
        <v>3513</v>
      </c>
    </row>
    <row r="15560" spans="1:1">
      <c r="A15560" t="s">
        <v>5639</v>
      </c>
    </row>
    <row r="15561" spans="1:1">
      <c r="A15561" t="s">
        <v>133</v>
      </c>
    </row>
    <row r="15562" spans="1:1">
      <c r="A15562" t="s">
        <v>111</v>
      </c>
    </row>
    <row r="15563" spans="1:1">
      <c r="A15563" t="s">
        <v>16</v>
      </c>
    </row>
    <row r="15564" spans="1:1">
      <c r="A15564" t="s">
        <v>3514</v>
      </c>
    </row>
    <row r="15565" spans="1:1">
      <c r="A15565" t="s">
        <v>5829</v>
      </c>
    </row>
    <row r="15566" spans="1:1">
      <c r="A15566" t="s">
        <v>1255</v>
      </c>
    </row>
    <row r="15567" spans="1:1">
      <c r="A15567" t="s">
        <v>469</v>
      </c>
    </row>
    <row r="15568" spans="1:1">
      <c r="A15568" t="s">
        <v>16</v>
      </c>
    </row>
    <row r="15569" spans="1:1">
      <c r="A15569" t="s">
        <v>3515</v>
      </c>
    </row>
    <row r="15570" spans="1:1">
      <c r="A15570" t="s">
        <v>5633</v>
      </c>
    </row>
    <row r="15571" spans="1:1">
      <c r="A15571" t="s">
        <v>3516</v>
      </c>
    </row>
    <row r="15572" spans="1:1">
      <c r="A15572" t="s">
        <v>433</v>
      </c>
    </row>
    <row r="15573" spans="1:1">
      <c r="A15573" t="s">
        <v>16</v>
      </c>
    </row>
    <row r="15574" spans="1:1">
      <c r="A15574" t="s">
        <v>3517</v>
      </c>
    </row>
    <row r="15575" spans="1:1">
      <c r="A15575" t="s">
        <v>5632</v>
      </c>
    </row>
    <row r="15576" spans="1:1">
      <c r="A15576" t="s">
        <v>3518</v>
      </c>
    </row>
    <row r="15577" spans="1:1">
      <c r="A15577" t="s">
        <v>433</v>
      </c>
    </row>
    <row r="15578" spans="1:1">
      <c r="A15578" t="s">
        <v>16</v>
      </c>
    </row>
    <row r="15579" spans="1:1">
      <c r="A15579" t="s">
        <v>3519</v>
      </c>
    </row>
    <row r="15580" spans="1:1">
      <c r="A15580" t="s">
        <v>5994</v>
      </c>
    </row>
    <row r="15581" spans="1:1">
      <c r="A15581" t="s">
        <v>179</v>
      </c>
    </row>
    <row r="15582" spans="1:1">
      <c r="A15582" t="s">
        <v>111</v>
      </c>
    </row>
    <row r="15583" spans="1:1">
      <c r="A15583" t="s">
        <v>88</v>
      </c>
    </row>
    <row r="15584" spans="1:1">
      <c r="A15584" t="s">
        <v>92</v>
      </c>
    </row>
    <row r="15585" spans="1:1">
      <c r="A15585" t="s">
        <v>93</v>
      </c>
    </row>
    <row r="15586" spans="1:1">
      <c r="A15586" t="s">
        <v>3520</v>
      </c>
    </row>
    <row r="15587" spans="1:1">
      <c r="A15587" t="s">
        <v>3521</v>
      </c>
    </row>
    <row r="15588" spans="1:1">
      <c r="A15588" t="s">
        <v>3</v>
      </c>
    </row>
    <row r="15589" spans="1:1">
      <c r="A15589" t="s">
        <v>3522</v>
      </c>
    </row>
    <row r="15590" spans="1:1">
      <c r="A15590" t="s">
        <v>3</v>
      </c>
    </row>
    <row r="15591" spans="1:1">
      <c r="A15591" t="s">
        <v>3523</v>
      </c>
    </row>
    <row r="15592" spans="1:1">
      <c r="A15592" t="s">
        <v>3</v>
      </c>
    </row>
    <row r="15593" spans="1:1">
      <c r="A15593" t="s">
        <v>3524</v>
      </c>
    </row>
    <row r="15594" spans="1:1">
      <c r="A15594" t="s">
        <v>3</v>
      </c>
    </row>
    <row r="15595" spans="1:1">
      <c r="A15595" t="s">
        <v>3525</v>
      </c>
    </row>
    <row r="15596" spans="1:1">
      <c r="A15596" t="s">
        <v>3</v>
      </c>
    </row>
    <row r="15597" spans="1:1">
      <c r="A15597" t="s">
        <v>3526</v>
      </c>
    </row>
    <row r="15598" spans="1:1">
      <c r="A15598" t="s">
        <v>3</v>
      </c>
    </row>
    <row r="15599" spans="1:1">
      <c r="A15599" t="s">
        <v>3527</v>
      </c>
    </row>
    <row r="15600" spans="1:1">
      <c r="A15600" t="s">
        <v>7</v>
      </c>
    </row>
    <row r="15601" spans="1:1">
      <c r="A15601" t="s">
        <v>3528</v>
      </c>
    </row>
    <row r="15602" spans="1:1">
      <c r="A15602" t="s">
        <v>3529</v>
      </c>
    </row>
    <row r="15603" spans="1:1">
      <c r="A15603" t="s">
        <v>6526</v>
      </c>
    </row>
    <row r="15604" spans="1:1">
      <c r="A15604" t="s">
        <v>1784</v>
      </c>
    </row>
    <row r="15605" spans="1:1">
      <c r="A15605" t="s">
        <v>1785</v>
      </c>
    </row>
    <row r="15606" spans="1:1">
      <c r="A15606" t="s">
        <v>16</v>
      </c>
    </row>
    <row r="15607" spans="1:1">
      <c r="A15607" t="s">
        <v>3530</v>
      </c>
    </row>
    <row r="15608" spans="1:1">
      <c r="A15608" t="s">
        <v>6148</v>
      </c>
    </row>
    <row r="15609" spans="1:1">
      <c r="A15609" t="s">
        <v>244</v>
      </c>
    </row>
    <row r="15610" spans="1:1">
      <c r="A15610" t="s">
        <v>433</v>
      </c>
    </row>
    <row r="15611" spans="1:1">
      <c r="A15611" t="s">
        <v>16</v>
      </c>
    </row>
    <row r="15612" spans="1:1">
      <c r="A15612" t="s">
        <v>3531</v>
      </c>
    </row>
    <row r="15613" spans="1:1">
      <c r="A15613" t="s">
        <v>5632</v>
      </c>
    </row>
    <row r="15614" spans="1:1">
      <c r="A15614" t="s">
        <v>425</v>
      </c>
    </row>
    <row r="15615" spans="1:1">
      <c r="A15615" t="s">
        <v>433</v>
      </c>
    </row>
    <row r="15616" spans="1:1">
      <c r="A15616" t="s">
        <v>16</v>
      </c>
    </row>
    <row r="15617" spans="1:1">
      <c r="A15617" t="s">
        <v>3532</v>
      </c>
    </row>
    <row r="15618" spans="1:1">
      <c r="A15618" t="s">
        <v>6527</v>
      </c>
    </row>
    <row r="15619" spans="1:1">
      <c r="A15619" t="s">
        <v>133</v>
      </c>
    </row>
    <row r="15620" spans="1:1">
      <c r="A15620" t="s">
        <v>111</v>
      </c>
    </row>
    <row r="15621" spans="1:1">
      <c r="A15621" t="s">
        <v>16</v>
      </c>
    </row>
    <row r="15622" spans="1:1">
      <c r="A15622" t="s">
        <v>3533</v>
      </c>
    </row>
    <row r="15623" spans="1:1">
      <c r="A15623" t="s">
        <v>5875</v>
      </c>
    </row>
    <row r="15624" spans="1:1">
      <c r="A15624" t="s">
        <v>1429</v>
      </c>
    </row>
    <row r="15625" spans="1:1">
      <c r="A15625" t="s">
        <v>433</v>
      </c>
    </row>
    <row r="15626" spans="1:1">
      <c r="A15626" t="s">
        <v>16</v>
      </c>
    </row>
    <row r="15627" spans="1:1">
      <c r="A15627" t="s">
        <v>3534</v>
      </c>
    </row>
    <row r="15628" spans="1:1">
      <c r="A15628" t="s">
        <v>5875</v>
      </c>
    </row>
    <row r="15629" spans="1:1">
      <c r="A15629" t="s">
        <v>1429</v>
      </c>
    </row>
    <row r="15630" spans="1:1">
      <c r="A15630" t="s">
        <v>433</v>
      </c>
    </row>
    <row r="15631" spans="1:1">
      <c r="A15631" t="s">
        <v>16</v>
      </c>
    </row>
    <row r="15632" spans="1:1">
      <c r="A15632" t="s">
        <v>3535</v>
      </c>
    </row>
    <row r="15633" spans="1:1">
      <c r="A15633" t="s">
        <v>5875</v>
      </c>
    </row>
    <row r="15634" spans="1:1">
      <c r="A15634" t="s">
        <v>1429</v>
      </c>
    </row>
    <row r="15635" spans="1:1">
      <c r="A15635" t="s">
        <v>433</v>
      </c>
    </row>
    <row r="15636" spans="1:1">
      <c r="A15636" t="s">
        <v>16</v>
      </c>
    </row>
    <row r="15637" spans="1:1">
      <c r="A15637" t="s">
        <v>3536</v>
      </c>
    </row>
    <row r="15638" spans="1:1">
      <c r="A15638" t="s">
        <v>5875</v>
      </c>
    </row>
    <row r="15639" spans="1:1">
      <c r="A15639" t="s">
        <v>1429</v>
      </c>
    </row>
    <row r="15640" spans="1:1">
      <c r="A15640" t="s">
        <v>433</v>
      </c>
    </row>
    <row r="15641" spans="1:1">
      <c r="A15641" t="s">
        <v>16</v>
      </c>
    </row>
    <row r="15642" spans="1:1">
      <c r="A15642" t="s">
        <v>3537</v>
      </c>
    </row>
    <row r="15643" spans="1:1">
      <c r="A15643" t="s">
        <v>6182</v>
      </c>
    </row>
    <row r="15644" spans="1:1">
      <c r="A15644" t="s">
        <v>133</v>
      </c>
    </row>
    <row r="15645" spans="1:1">
      <c r="A15645" t="s">
        <v>111</v>
      </c>
    </row>
    <row r="15646" spans="1:1">
      <c r="A15646" t="s">
        <v>16</v>
      </c>
    </row>
    <row r="15647" spans="1:1">
      <c r="A15647" t="s">
        <v>3538</v>
      </c>
    </row>
    <row r="15648" spans="1:1">
      <c r="A15648" t="s">
        <v>6088</v>
      </c>
    </row>
    <row r="15649" spans="1:1">
      <c r="A15649" t="s">
        <v>133</v>
      </c>
    </row>
    <row r="15650" spans="1:1">
      <c r="A15650" t="s">
        <v>111</v>
      </c>
    </row>
    <row r="15651" spans="1:1">
      <c r="A15651" t="s">
        <v>16</v>
      </c>
    </row>
    <row r="15652" spans="1:1">
      <c r="A15652" t="s">
        <v>3539</v>
      </c>
    </row>
    <row r="15653" spans="1:1">
      <c r="A15653" t="s">
        <v>5706</v>
      </c>
    </row>
    <row r="15654" spans="1:1">
      <c r="A15654" t="s">
        <v>356</v>
      </c>
    </row>
    <row r="15655" spans="1:1">
      <c r="A15655" t="s">
        <v>433</v>
      </c>
    </row>
    <row r="15656" spans="1:1">
      <c r="A15656" t="s">
        <v>16</v>
      </c>
    </row>
    <row r="15657" spans="1:1">
      <c r="A15657" t="s">
        <v>3540</v>
      </c>
    </row>
    <row r="15658" spans="1:1">
      <c r="A15658" t="s">
        <v>5633</v>
      </c>
    </row>
    <row r="15659" spans="1:1">
      <c r="A15659" t="s">
        <v>131</v>
      </c>
    </row>
    <row r="15660" spans="1:1">
      <c r="A15660" t="s">
        <v>433</v>
      </c>
    </row>
    <row r="15661" spans="1:1">
      <c r="A15661" t="s">
        <v>16</v>
      </c>
    </row>
    <row r="15662" spans="1:1">
      <c r="A15662" t="s">
        <v>3541</v>
      </c>
    </row>
    <row r="15663" spans="1:1">
      <c r="A15663" t="s">
        <v>5781</v>
      </c>
    </row>
    <row r="15664" spans="1:1">
      <c r="A15664" t="s">
        <v>234</v>
      </c>
    </row>
    <row r="15665" spans="1:1">
      <c r="A15665" t="s">
        <v>433</v>
      </c>
    </row>
    <row r="15666" spans="1:1">
      <c r="A15666" t="s">
        <v>16</v>
      </c>
    </row>
    <row r="15667" spans="1:1">
      <c r="A15667" t="s">
        <v>3542</v>
      </c>
    </row>
    <row r="15668" spans="1:1">
      <c r="A15668" t="s">
        <v>5781</v>
      </c>
    </row>
    <row r="15669" spans="1:1">
      <c r="A15669" t="s">
        <v>406</v>
      </c>
    </row>
    <row r="15670" spans="1:1">
      <c r="A15670" t="s">
        <v>433</v>
      </c>
    </row>
    <row r="15671" spans="1:1">
      <c r="A15671" t="s">
        <v>16</v>
      </c>
    </row>
    <row r="15672" spans="1:1">
      <c r="A15672" t="s">
        <v>3543</v>
      </c>
    </row>
    <row r="15673" spans="1:1">
      <c r="A15673" t="s">
        <v>6528</v>
      </c>
    </row>
    <row r="15674" spans="1:1">
      <c r="A15674" t="s">
        <v>133</v>
      </c>
    </row>
    <row r="15675" spans="1:1">
      <c r="A15675" t="s">
        <v>111</v>
      </c>
    </row>
    <row r="15676" spans="1:1">
      <c r="A15676" t="s">
        <v>16</v>
      </c>
    </row>
    <row r="15677" spans="1:1">
      <c r="A15677" t="s">
        <v>3544</v>
      </c>
    </row>
    <row r="15678" spans="1:1">
      <c r="A15678" t="s">
        <v>5626</v>
      </c>
    </row>
    <row r="15679" spans="1:1">
      <c r="A15679" t="s">
        <v>215</v>
      </c>
    </row>
    <row r="15680" spans="1:1">
      <c r="A15680" t="s">
        <v>433</v>
      </c>
    </row>
    <row r="15681" spans="1:1">
      <c r="A15681" t="s">
        <v>16</v>
      </c>
    </row>
    <row r="15682" spans="1:1">
      <c r="A15682" t="s">
        <v>3545</v>
      </c>
    </row>
    <row r="15683" spans="1:1">
      <c r="A15683" t="s">
        <v>5688</v>
      </c>
    </row>
    <row r="15684" spans="1:1">
      <c r="A15684" t="s">
        <v>476</v>
      </c>
    </row>
    <row r="15685" spans="1:1">
      <c r="A15685" t="s">
        <v>469</v>
      </c>
    </row>
    <row r="15686" spans="1:1">
      <c r="A15686" t="s">
        <v>16</v>
      </c>
    </row>
    <row r="15687" spans="1:1">
      <c r="A15687" t="s">
        <v>3546</v>
      </c>
    </row>
    <row r="15688" spans="1:1">
      <c r="A15688" t="s">
        <v>5626</v>
      </c>
    </row>
    <row r="15689" spans="1:1">
      <c r="A15689" t="s">
        <v>171</v>
      </c>
    </row>
    <row r="15690" spans="1:1">
      <c r="A15690" t="s">
        <v>433</v>
      </c>
    </row>
    <row r="15691" spans="1:1">
      <c r="A15691" t="s">
        <v>16</v>
      </c>
    </row>
    <row r="15692" spans="1:1">
      <c r="A15692" t="s">
        <v>3547</v>
      </c>
    </row>
    <row r="15693" spans="1:1">
      <c r="A15693" t="s">
        <v>5632</v>
      </c>
    </row>
    <row r="15694" spans="1:1">
      <c r="A15694" t="s">
        <v>234</v>
      </c>
    </row>
    <row r="15695" spans="1:1">
      <c r="A15695" t="s">
        <v>433</v>
      </c>
    </row>
    <row r="15696" spans="1:1">
      <c r="A15696" t="s">
        <v>16</v>
      </c>
    </row>
    <row r="15697" spans="1:1">
      <c r="A15697" t="s">
        <v>3548</v>
      </c>
    </row>
    <row r="15698" spans="1:1">
      <c r="A15698" t="s">
        <v>5723</v>
      </c>
    </row>
    <row r="15699" spans="1:1">
      <c r="A15699" t="s">
        <v>133</v>
      </c>
    </row>
    <row r="15700" spans="1:1">
      <c r="A15700" t="s">
        <v>111</v>
      </c>
    </row>
    <row r="15701" spans="1:1">
      <c r="A15701" t="s">
        <v>16</v>
      </c>
    </row>
    <row r="15702" spans="1:1">
      <c r="A15702" t="s">
        <v>3549</v>
      </c>
    </row>
    <row r="15703" spans="1:1">
      <c r="A15703" t="s">
        <v>5723</v>
      </c>
    </row>
    <row r="15704" spans="1:1">
      <c r="A15704" t="s">
        <v>133</v>
      </c>
    </row>
    <row r="15705" spans="1:1">
      <c r="A15705" t="s">
        <v>114</v>
      </c>
    </row>
    <row r="15706" spans="1:1">
      <c r="A15706" t="s">
        <v>3550</v>
      </c>
    </row>
    <row r="15707" spans="1:1">
      <c r="A15707" t="s">
        <v>5723</v>
      </c>
    </row>
    <row r="15708" spans="1:1">
      <c r="A15708" t="s">
        <v>295</v>
      </c>
    </row>
    <row r="15709" spans="1:1">
      <c r="A15709" t="s">
        <v>387</v>
      </c>
    </row>
    <row r="15710" spans="1:1">
      <c r="A15710" t="s">
        <v>114</v>
      </c>
    </row>
    <row r="15711" spans="1:1">
      <c r="A15711" t="s">
        <v>3551</v>
      </c>
    </row>
    <row r="15712" spans="1:1">
      <c r="A15712" t="s">
        <v>5711</v>
      </c>
    </row>
    <row r="15713" spans="1:1">
      <c r="A15713" t="s">
        <v>205</v>
      </c>
    </row>
    <row r="15714" spans="1:1">
      <c r="A15714" t="s">
        <v>117</v>
      </c>
    </row>
    <row r="15715" spans="1:1">
      <c r="A15715" t="s">
        <v>114</v>
      </c>
    </row>
    <row r="15716" spans="1:1">
      <c r="A15716" t="s">
        <v>3552</v>
      </c>
    </row>
    <row r="15717" spans="1:1">
      <c r="A15717" t="s">
        <v>6529</v>
      </c>
    </row>
    <row r="15718" spans="1:1">
      <c r="A15718" t="s">
        <v>526</v>
      </c>
    </row>
    <row r="15719" spans="1:1">
      <c r="A15719" t="s">
        <v>387</v>
      </c>
    </row>
    <row r="15720" spans="1:1">
      <c r="A15720" t="s">
        <v>111</v>
      </c>
    </row>
    <row r="15721" spans="1:1">
      <c r="A15721" t="s">
        <v>16</v>
      </c>
    </row>
    <row r="15722" spans="1:1">
      <c r="A15722" t="s">
        <v>3553</v>
      </c>
    </row>
    <row r="15723" spans="1:1">
      <c r="A15723" t="s">
        <v>6530</v>
      </c>
    </row>
    <row r="15724" spans="1:1">
      <c r="A15724" t="s">
        <v>284</v>
      </c>
    </row>
    <row r="15725" spans="1:1">
      <c r="A15725" t="s">
        <v>108</v>
      </c>
    </row>
    <row r="15726" spans="1:1">
      <c r="A15726" t="s">
        <v>114</v>
      </c>
    </row>
    <row r="15727" spans="1:1">
      <c r="A15727" t="s">
        <v>3554</v>
      </c>
    </row>
    <row r="15728" spans="1:1">
      <c r="A15728" t="s">
        <v>6531</v>
      </c>
    </row>
    <row r="15729" spans="1:1">
      <c r="A15729" t="s">
        <v>128</v>
      </c>
    </row>
    <row r="15730" spans="1:1">
      <c r="A15730" t="s">
        <v>117</v>
      </c>
    </row>
    <row r="15731" spans="1:1">
      <c r="A15731" t="s">
        <v>114</v>
      </c>
    </row>
    <row r="15732" spans="1:1">
      <c r="A15732" t="s">
        <v>3555</v>
      </c>
    </row>
    <row r="15733" spans="1:1">
      <c r="A15733" t="s">
        <v>6532</v>
      </c>
    </row>
    <row r="15734" spans="1:1">
      <c r="A15734" t="s">
        <v>128</v>
      </c>
    </row>
    <row r="15735" spans="1:1">
      <c r="A15735" t="s">
        <v>117</v>
      </c>
    </row>
    <row r="15736" spans="1:1">
      <c r="A15736" t="s">
        <v>114</v>
      </c>
    </row>
    <row r="15737" spans="1:1">
      <c r="A15737" t="s">
        <v>3556</v>
      </c>
    </row>
    <row r="15738" spans="1:1">
      <c r="A15738" t="s">
        <v>6533</v>
      </c>
    </row>
    <row r="15739" spans="1:1">
      <c r="A15739" t="s">
        <v>128</v>
      </c>
    </row>
    <row r="15740" spans="1:1">
      <c r="A15740" t="s">
        <v>117</v>
      </c>
    </row>
    <row r="15741" spans="1:1">
      <c r="A15741" t="s">
        <v>114</v>
      </c>
    </row>
    <row r="15742" spans="1:1">
      <c r="A15742" t="s">
        <v>3557</v>
      </c>
    </row>
    <row r="15743" spans="1:1">
      <c r="A15743" t="s">
        <v>6534</v>
      </c>
    </row>
    <row r="15744" spans="1:1">
      <c r="A15744" t="s">
        <v>174</v>
      </c>
    </row>
    <row r="15745" spans="1:1">
      <c r="A15745" t="s">
        <v>117</v>
      </c>
    </row>
    <row r="15746" spans="1:1">
      <c r="A15746" t="s">
        <v>114</v>
      </c>
    </row>
    <row r="15747" spans="1:1">
      <c r="A15747" t="s">
        <v>3558</v>
      </c>
    </row>
    <row r="15748" spans="1:1">
      <c r="A15748" t="s">
        <v>6535</v>
      </c>
    </row>
    <row r="15749" spans="1:1">
      <c r="A15749" t="s">
        <v>174</v>
      </c>
    </row>
    <row r="15750" spans="1:1">
      <c r="A15750" t="s">
        <v>117</v>
      </c>
    </row>
    <row r="15751" spans="1:1">
      <c r="A15751" t="s">
        <v>114</v>
      </c>
    </row>
    <row r="15752" spans="1:1">
      <c r="A15752" t="s">
        <v>3559</v>
      </c>
    </row>
    <row r="15753" spans="1:1">
      <c r="A15753" t="s">
        <v>5812</v>
      </c>
    </row>
    <row r="15754" spans="1:1">
      <c r="A15754" t="s">
        <v>311</v>
      </c>
    </row>
    <row r="15755" spans="1:1">
      <c r="A15755" t="s">
        <v>312</v>
      </c>
    </row>
    <row r="15756" spans="1:1">
      <c r="A15756" t="s">
        <v>120</v>
      </c>
    </row>
    <row r="15757" spans="1:1">
      <c r="A15757" t="s">
        <v>3560</v>
      </c>
    </row>
    <row r="15758" spans="1:1">
      <c r="A15758" t="s">
        <v>6502</v>
      </c>
    </row>
    <row r="15759" spans="1:1">
      <c r="A15759" t="s">
        <v>174</v>
      </c>
    </row>
    <row r="15760" spans="1:1">
      <c r="A15760" t="s">
        <v>123</v>
      </c>
    </row>
    <row r="15761" spans="1:1">
      <c r="A15761" t="s">
        <v>120</v>
      </c>
    </row>
    <row r="15762" spans="1:1">
      <c r="A15762" t="s">
        <v>3561</v>
      </c>
    </row>
    <row r="15763" spans="1:1">
      <c r="A15763" t="s">
        <v>6502</v>
      </c>
    </row>
    <row r="15764" spans="1:1">
      <c r="A15764" t="s">
        <v>174</v>
      </c>
    </row>
    <row r="15765" spans="1:1">
      <c r="A15765" t="s">
        <v>123</v>
      </c>
    </row>
    <row r="15766" spans="1:1">
      <c r="A15766" t="s">
        <v>120</v>
      </c>
    </row>
    <row r="15767" spans="1:1">
      <c r="A15767" t="s">
        <v>3562</v>
      </c>
    </row>
    <row r="15768" spans="1:1">
      <c r="A15768" t="s">
        <v>6536</v>
      </c>
    </row>
    <row r="15769" spans="1:1">
      <c r="A15769" t="s">
        <v>174</v>
      </c>
    </row>
    <row r="15770" spans="1:1">
      <c r="A15770" t="s">
        <v>123</v>
      </c>
    </row>
    <row r="15771" spans="1:1">
      <c r="A15771" t="s">
        <v>387</v>
      </c>
    </row>
    <row r="15772" spans="1:1">
      <c r="A15772" t="s">
        <v>114</v>
      </c>
    </row>
    <row r="15773" spans="1:1">
      <c r="A15773" t="s">
        <v>3563</v>
      </c>
    </row>
    <row r="15774" spans="1:1">
      <c r="A15774" t="s">
        <v>6537</v>
      </c>
    </row>
    <row r="15775" spans="1:1">
      <c r="A15775" t="s">
        <v>284</v>
      </c>
    </row>
    <row r="15776" spans="1:1">
      <c r="A15776" t="s">
        <v>108</v>
      </c>
    </row>
    <row r="15777" spans="1:1">
      <c r="A15777" t="s">
        <v>120</v>
      </c>
    </row>
    <row r="15778" spans="1:1">
      <c r="A15778" t="s">
        <v>3564</v>
      </c>
    </row>
    <row r="15779" spans="1:1">
      <c r="A15779" t="s">
        <v>6538</v>
      </c>
    </row>
    <row r="15780" spans="1:1">
      <c r="A15780" t="s">
        <v>174</v>
      </c>
    </row>
    <row r="15781" spans="1:1">
      <c r="A15781" t="s">
        <v>123</v>
      </c>
    </row>
    <row r="15782" spans="1:1">
      <c r="A15782" t="s">
        <v>120</v>
      </c>
    </row>
    <row r="15783" spans="1:1">
      <c r="A15783" t="s">
        <v>3565</v>
      </c>
    </row>
    <row r="15784" spans="1:1">
      <c r="A15784" t="s">
        <v>6539</v>
      </c>
    </row>
    <row r="15785" spans="1:1">
      <c r="A15785" t="s">
        <v>174</v>
      </c>
    </row>
    <row r="15786" spans="1:1">
      <c r="A15786" t="s">
        <v>123</v>
      </c>
    </row>
    <row r="15787" spans="1:1">
      <c r="A15787" t="s">
        <v>120</v>
      </c>
    </row>
    <row r="15788" spans="1:1">
      <c r="A15788" t="s">
        <v>3566</v>
      </c>
    </row>
    <row r="15789" spans="1:1">
      <c r="A15789" t="s">
        <v>6540</v>
      </c>
    </row>
    <row r="15790" spans="1:1">
      <c r="A15790" t="s">
        <v>174</v>
      </c>
    </row>
    <row r="15791" spans="1:1">
      <c r="A15791" t="s">
        <v>123</v>
      </c>
    </row>
    <row r="15792" spans="1:1">
      <c r="A15792" t="s">
        <v>120</v>
      </c>
    </row>
    <row r="15793" spans="1:1">
      <c r="A15793" t="s">
        <v>3567</v>
      </c>
    </row>
    <row r="15794" spans="1:1">
      <c r="A15794" t="s">
        <v>6541</v>
      </c>
    </row>
    <row r="15795" spans="1:1">
      <c r="A15795" t="s">
        <v>174</v>
      </c>
    </row>
    <row r="15796" spans="1:1">
      <c r="A15796" t="s">
        <v>123</v>
      </c>
    </row>
    <row r="15797" spans="1:1">
      <c r="A15797" t="s">
        <v>120</v>
      </c>
    </row>
    <row r="15798" spans="1:1">
      <c r="A15798" t="s">
        <v>3568</v>
      </c>
    </row>
    <row r="15799" spans="1:1">
      <c r="A15799" t="s">
        <v>6542</v>
      </c>
    </row>
    <row r="15800" spans="1:1">
      <c r="A15800" t="s">
        <v>174</v>
      </c>
    </row>
    <row r="15801" spans="1:1">
      <c r="A15801" t="s">
        <v>123</v>
      </c>
    </row>
    <row r="15802" spans="1:1">
      <c r="A15802" t="s">
        <v>120</v>
      </c>
    </row>
    <row r="15803" spans="1:1">
      <c r="A15803" t="s">
        <v>3569</v>
      </c>
    </row>
    <row r="15804" spans="1:1">
      <c r="A15804" t="s">
        <v>6542</v>
      </c>
    </row>
    <row r="15805" spans="1:1">
      <c r="A15805" t="s">
        <v>174</v>
      </c>
    </row>
    <row r="15806" spans="1:1">
      <c r="A15806" t="s">
        <v>123</v>
      </c>
    </row>
    <row r="15807" spans="1:1">
      <c r="A15807" t="s">
        <v>120</v>
      </c>
    </row>
    <row r="15808" spans="1:1">
      <c r="A15808" t="s">
        <v>3570</v>
      </c>
    </row>
    <row r="15809" spans="1:1">
      <c r="A15809" t="s">
        <v>6543</v>
      </c>
    </row>
    <row r="15810" spans="1:1">
      <c r="A15810" t="s">
        <v>311</v>
      </c>
    </row>
    <row r="15811" spans="1:1">
      <c r="A15811" t="s">
        <v>382</v>
      </c>
    </row>
    <row r="15812" spans="1:1">
      <c r="A15812" t="s">
        <v>120</v>
      </c>
    </row>
    <row r="15813" spans="1:1">
      <c r="A15813" t="s">
        <v>3571</v>
      </c>
    </row>
    <row r="15814" spans="1:1">
      <c r="A15814" t="s">
        <v>6544</v>
      </c>
    </row>
    <row r="15815" spans="1:1">
      <c r="A15815" t="s">
        <v>128</v>
      </c>
    </row>
    <row r="15816" spans="1:1">
      <c r="A15816" t="s">
        <v>123</v>
      </c>
    </row>
    <row r="15817" spans="1:1">
      <c r="A15817" t="s">
        <v>120</v>
      </c>
    </row>
    <row r="15818" spans="1:1">
      <c r="A15818" t="s">
        <v>3572</v>
      </c>
    </row>
    <row r="15819" spans="1:1">
      <c r="A15819" t="s">
        <v>6545</v>
      </c>
    </row>
    <row r="15820" spans="1:1">
      <c r="A15820" t="s">
        <v>133</v>
      </c>
    </row>
    <row r="15821" spans="1:1">
      <c r="A15821" t="s">
        <v>265</v>
      </c>
    </row>
    <row r="15822" spans="1:1">
      <c r="A15822" t="s">
        <v>120</v>
      </c>
    </row>
    <row r="15823" spans="1:1">
      <c r="A15823" t="s">
        <v>3573</v>
      </c>
    </row>
    <row r="15824" spans="1:1">
      <c r="A15824" t="s">
        <v>6546</v>
      </c>
    </row>
    <row r="15825" spans="1:1">
      <c r="A15825" t="s">
        <v>311</v>
      </c>
    </row>
    <row r="15826" spans="1:1">
      <c r="A15826" t="s">
        <v>382</v>
      </c>
    </row>
    <row r="15827" spans="1:1">
      <c r="A15827" t="s">
        <v>120</v>
      </c>
    </row>
    <row r="15828" spans="1:1">
      <c r="A15828" t="s">
        <v>3574</v>
      </c>
    </row>
    <row r="15829" spans="1:1">
      <c r="A15829" t="s">
        <v>6547</v>
      </c>
    </row>
    <row r="15830" spans="1:1">
      <c r="A15830" t="s">
        <v>174</v>
      </c>
    </row>
    <row r="15831" spans="1:1">
      <c r="A15831" t="s">
        <v>123</v>
      </c>
    </row>
    <row r="15832" spans="1:1">
      <c r="A15832" t="s">
        <v>120</v>
      </c>
    </row>
    <row r="15833" spans="1:1">
      <c r="A15833" t="s">
        <v>3575</v>
      </c>
    </row>
    <row r="15834" spans="1:1">
      <c r="A15834" t="s">
        <v>6548</v>
      </c>
    </row>
    <row r="15835" spans="1:1">
      <c r="A15835" t="s">
        <v>128</v>
      </c>
    </row>
    <row r="15836" spans="1:1">
      <c r="A15836" t="s">
        <v>123</v>
      </c>
    </row>
    <row r="15837" spans="1:1">
      <c r="A15837" t="s">
        <v>120</v>
      </c>
    </row>
    <row r="15838" spans="1:1">
      <c r="A15838" t="s">
        <v>3576</v>
      </c>
    </row>
    <row r="15839" spans="1:1">
      <c r="A15839" t="s">
        <v>6549</v>
      </c>
    </row>
    <row r="15840" spans="1:1">
      <c r="A15840" t="s">
        <v>179</v>
      </c>
    </row>
    <row r="15841" spans="1:1">
      <c r="A15841" t="s">
        <v>265</v>
      </c>
    </row>
    <row r="15842" spans="1:1">
      <c r="A15842" t="s">
        <v>120</v>
      </c>
    </row>
    <row r="15843" spans="1:1">
      <c r="A15843" t="s">
        <v>3577</v>
      </c>
    </row>
    <row r="15844" spans="1:1">
      <c r="A15844" t="s">
        <v>6550</v>
      </c>
    </row>
    <row r="15845" spans="1:1">
      <c r="A15845" t="s">
        <v>128</v>
      </c>
    </row>
    <row r="15846" spans="1:1">
      <c r="A15846" t="s">
        <v>123</v>
      </c>
    </row>
    <row r="15847" spans="1:1">
      <c r="A15847" t="s">
        <v>120</v>
      </c>
    </row>
    <row r="15848" spans="1:1">
      <c r="A15848" t="s">
        <v>3578</v>
      </c>
    </row>
    <row r="15849" spans="1:1">
      <c r="A15849" t="s">
        <v>6551</v>
      </c>
    </row>
    <row r="15850" spans="1:1">
      <c r="A15850" t="s">
        <v>174</v>
      </c>
    </row>
    <row r="15851" spans="1:1">
      <c r="A15851" t="s">
        <v>123</v>
      </c>
    </row>
    <row r="15852" spans="1:1">
      <c r="A15852" t="s">
        <v>120</v>
      </c>
    </row>
    <row r="15853" spans="1:1">
      <c r="A15853" t="s">
        <v>3579</v>
      </c>
    </row>
    <row r="15854" spans="1:1">
      <c r="A15854" t="s">
        <v>6552</v>
      </c>
    </row>
    <row r="15855" spans="1:1">
      <c r="A15855" t="s">
        <v>174</v>
      </c>
    </row>
    <row r="15856" spans="1:1">
      <c r="A15856" t="s">
        <v>123</v>
      </c>
    </row>
    <row r="15857" spans="1:1">
      <c r="A15857" t="s">
        <v>387</v>
      </c>
    </row>
    <row r="15858" spans="1:1">
      <c r="A15858" t="s">
        <v>111</v>
      </c>
    </row>
    <row r="15859" spans="1:1">
      <c r="A15859" t="s">
        <v>16</v>
      </c>
    </row>
    <row r="15860" spans="1:1">
      <c r="A15860" t="s">
        <v>3580</v>
      </c>
    </row>
    <row r="15861" spans="1:1">
      <c r="A15861" t="s">
        <v>6405</v>
      </c>
    </row>
    <row r="15862" spans="1:1">
      <c r="A15862" t="s">
        <v>2620</v>
      </c>
    </row>
    <row r="15863" spans="1:1">
      <c r="A15863" t="s">
        <v>108</v>
      </c>
    </row>
    <row r="15864" spans="1:1">
      <c r="A15864" t="s">
        <v>114</v>
      </c>
    </row>
    <row r="15865" spans="1:1">
      <c r="A15865" t="s">
        <v>3581</v>
      </c>
    </row>
    <row r="15866" spans="1:1">
      <c r="A15866" t="s">
        <v>5835</v>
      </c>
    </row>
    <row r="15867" spans="1:1">
      <c r="A15867" t="s">
        <v>122</v>
      </c>
    </row>
    <row r="15868" spans="1:1">
      <c r="A15868" t="s">
        <v>117</v>
      </c>
    </row>
    <row r="15869" spans="1:1">
      <c r="A15869" t="s">
        <v>114</v>
      </c>
    </row>
    <row r="15870" spans="1:1">
      <c r="A15870" t="s">
        <v>3582</v>
      </c>
    </row>
    <row r="15871" spans="1:1">
      <c r="A15871" t="s">
        <v>6553</v>
      </c>
    </row>
    <row r="15872" spans="1:1">
      <c r="A15872" t="s">
        <v>128</v>
      </c>
    </row>
    <row r="15873" spans="1:1">
      <c r="A15873" t="s">
        <v>117</v>
      </c>
    </row>
    <row r="15874" spans="1:1">
      <c r="A15874" t="s">
        <v>114</v>
      </c>
    </row>
    <row r="15875" spans="1:1">
      <c r="A15875" t="s">
        <v>3583</v>
      </c>
    </row>
    <row r="15876" spans="1:1">
      <c r="A15876" t="s">
        <v>5693</v>
      </c>
    </row>
    <row r="15877" spans="1:1">
      <c r="A15877" t="s">
        <v>174</v>
      </c>
    </row>
    <row r="15878" spans="1:1">
      <c r="A15878" t="s">
        <v>117</v>
      </c>
    </row>
    <row r="15879" spans="1:1">
      <c r="A15879" t="s">
        <v>114</v>
      </c>
    </row>
    <row r="15880" spans="1:1">
      <c r="A15880" t="s">
        <v>3584</v>
      </c>
    </row>
    <row r="15881" spans="1:1">
      <c r="A15881" t="s">
        <v>6554</v>
      </c>
    </row>
    <row r="15882" spans="1:1">
      <c r="A15882" t="s">
        <v>128</v>
      </c>
    </row>
    <row r="15883" spans="1:1">
      <c r="A15883" t="s">
        <v>117</v>
      </c>
    </row>
    <row r="15884" spans="1:1">
      <c r="A15884" t="s">
        <v>114</v>
      </c>
    </row>
    <row r="15885" spans="1:1">
      <c r="A15885" t="s">
        <v>3585</v>
      </c>
    </row>
    <row r="15886" spans="1:1">
      <c r="A15886" t="s">
        <v>6555</v>
      </c>
    </row>
    <row r="15887" spans="1:1">
      <c r="A15887" t="s">
        <v>122</v>
      </c>
    </row>
    <row r="15888" spans="1:1">
      <c r="A15888" t="s">
        <v>117</v>
      </c>
    </row>
    <row r="15889" spans="1:1">
      <c r="A15889" t="s">
        <v>114</v>
      </c>
    </row>
    <row r="15890" spans="1:1">
      <c r="A15890" t="s">
        <v>3586</v>
      </c>
    </row>
    <row r="15891" spans="1:1">
      <c r="A15891" t="s">
        <v>6545</v>
      </c>
    </row>
    <row r="15892" spans="1:1">
      <c r="A15892" t="s">
        <v>133</v>
      </c>
    </row>
    <row r="15893" spans="1:1">
      <c r="A15893" t="s">
        <v>387</v>
      </c>
    </row>
    <row r="15894" spans="1:1">
      <c r="A15894" t="s">
        <v>114</v>
      </c>
    </row>
    <row r="15895" spans="1:1">
      <c r="A15895" t="s">
        <v>3587</v>
      </c>
    </row>
    <row r="15896" spans="1:1">
      <c r="A15896" t="s">
        <v>6556</v>
      </c>
    </row>
    <row r="15897" spans="1:1">
      <c r="A15897" t="s">
        <v>128</v>
      </c>
    </row>
    <row r="15898" spans="1:1">
      <c r="A15898" t="s">
        <v>117</v>
      </c>
    </row>
    <row r="15899" spans="1:1">
      <c r="A15899" t="s">
        <v>114</v>
      </c>
    </row>
    <row r="15900" spans="1:1">
      <c r="A15900" t="s">
        <v>3588</v>
      </c>
    </row>
    <row r="15901" spans="1:1">
      <c r="A15901" t="s">
        <v>5835</v>
      </c>
    </row>
    <row r="15902" spans="1:1">
      <c r="A15902" t="s">
        <v>122</v>
      </c>
    </row>
    <row r="15903" spans="1:1">
      <c r="A15903" t="s">
        <v>117</v>
      </c>
    </row>
    <row r="15904" spans="1:1">
      <c r="A15904" t="s">
        <v>114</v>
      </c>
    </row>
    <row r="15905" spans="1:1">
      <c r="A15905" t="s">
        <v>3589</v>
      </c>
    </row>
    <row r="15906" spans="1:1">
      <c r="A15906" t="s">
        <v>6377</v>
      </c>
    </row>
    <row r="15907" spans="1:1">
      <c r="A15907" t="s">
        <v>128</v>
      </c>
    </row>
    <row r="15908" spans="1:1">
      <c r="A15908" t="s">
        <v>117</v>
      </c>
    </row>
    <row r="15909" spans="1:1">
      <c r="A15909" t="s">
        <v>114</v>
      </c>
    </row>
    <row r="15910" spans="1:1">
      <c r="A15910" t="s">
        <v>3590</v>
      </c>
    </row>
    <row r="15911" spans="1:1">
      <c r="A15911" t="s">
        <v>6553</v>
      </c>
    </row>
    <row r="15912" spans="1:1">
      <c r="A15912" t="s">
        <v>128</v>
      </c>
    </row>
    <row r="15913" spans="1:1">
      <c r="A15913" t="s">
        <v>117</v>
      </c>
    </row>
    <row r="15914" spans="1:1">
      <c r="A15914" t="s">
        <v>114</v>
      </c>
    </row>
    <row r="15915" spans="1:1">
      <c r="A15915" t="s">
        <v>3591</v>
      </c>
    </row>
    <row r="15916" spans="1:1">
      <c r="A15916" t="s">
        <v>5904</v>
      </c>
    </row>
    <row r="15917" spans="1:1">
      <c r="A15917" t="s">
        <v>133</v>
      </c>
    </row>
    <row r="15918" spans="1:1">
      <c r="A15918" t="s">
        <v>387</v>
      </c>
    </row>
    <row r="15919" spans="1:1">
      <c r="A15919" t="s">
        <v>114</v>
      </c>
    </row>
    <row r="15920" spans="1:1">
      <c r="A15920" t="s">
        <v>3592</v>
      </c>
    </row>
    <row r="15921" spans="1:1">
      <c r="A15921" t="s">
        <v>6557</v>
      </c>
    </row>
    <row r="15922" spans="1:1">
      <c r="A15922" t="s">
        <v>234</v>
      </c>
    </row>
    <row r="15923" spans="1:1">
      <c r="A15923" t="s">
        <v>117</v>
      </c>
    </row>
    <row r="15924" spans="1:1">
      <c r="A15924" t="s">
        <v>114</v>
      </c>
    </row>
    <row r="15925" spans="1:1">
      <c r="A15925" t="s">
        <v>3593</v>
      </c>
    </row>
    <row r="15926" spans="1:1">
      <c r="A15926" t="s">
        <v>6502</v>
      </c>
    </row>
    <row r="15927" spans="1:1">
      <c r="A15927" t="s">
        <v>174</v>
      </c>
    </row>
    <row r="15928" spans="1:1">
      <c r="A15928" t="s">
        <v>117</v>
      </c>
    </row>
    <row r="15929" spans="1:1">
      <c r="A15929" t="s">
        <v>111</v>
      </c>
    </row>
    <row r="15930" spans="1:1">
      <c r="A15930" t="s">
        <v>16</v>
      </c>
    </row>
    <row r="15931" spans="1:1">
      <c r="A15931" t="s">
        <v>3594</v>
      </c>
    </row>
    <row r="15932" spans="1:1">
      <c r="A15932" t="s">
        <v>5696</v>
      </c>
    </row>
    <row r="15933" spans="1:1">
      <c r="A15933" t="s">
        <v>122</v>
      </c>
    </row>
    <row r="15934" spans="1:1">
      <c r="A15934" t="s">
        <v>433</v>
      </c>
    </row>
    <row r="15935" spans="1:1">
      <c r="A15935" t="s">
        <v>16</v>
      </c>
    </row>
    <row r="15936" spans="1:1">
      <c r="A15936" t="s">
        <v>3595</v>
      </c>
    </row>
    <row r="15937" spans="1:1">
      <c r="A15937" t="s">
        <v>5696</v>
      </c>
    </row>
    <row r="15938" spans="1:1">
      <c r="A15938" t="s">
        <v>122</v>
      </c>
    </row>
    <row r="15939" spans="1:1">
      <c r="A15939" t="s">
        <v>433</v>
      </c>
    </row>
    <row r="15940" spans="1:1">
      <c r="A15940" t="s">
        <v>16</v>
      </c>
    </row>
    <row r="15941" spans="1:1">
      <c r="A15941" t="s">
        <v>3596</v>
      </c>
    </row>
    <row r="15942" spans="1:1">
      <c r="A15942" t="s">
        <v>5723</v>
      </c>
    </row>
    <row r="15943" spans="1:1">
      <c r="A15943" t="s">
        <v>295</v>
      </c>
    </row>
    <row r="15944" spans="1:1">
      <c r="A15944" t="s">
        <v>114</v>
      </c>
    </row>
    <row r="15945" spans="1:1">
      <c r="A15945" t="s">
        <v>3597</v>
      </c>
    </row>
    <row r="15946" spans="1:1">
      <c r="A15946" t="s">
        <v>5723</v>
      </c>
    </row>
    <row r="15947" spans="1:1">
      <c r="A15947" t="s">
        <v>295</v>
      </c>
    </row>
    <row r="15948" spans="1:1">
      <c r="A15948" t="s">
        <v>387</v>
      </c>
    </row>
    <row r="15949" spans="1:1">
      <c r="A15949" t="s">
        <v>114</v>
      </c>
    </row>
    <row r="15950" spans="1:1">
      <c r="A15950" t="s">
        <v>3598</v>
      </c>
    </row>
    <row r="15951" spans="1:1">
      <c r="A15951" t="s">
        <v>5711</v>
      </c>
    </row>
    <row r="15952" spans="1:1">
      <c r="A15952" t="s">
        <v>3599</v>
      </c>
    </row>
    <row r="15953" spans="1:1">
      <c r="A15953" t="s">
        <v>117</v>
      </c>
    </row>
    <row r="15954" spans="1:1">
      <c r="A15954" t="s">
        <v>111</v>
      </c>
    </row>
    <row r="15955" spans="1:1">
      <c r="A15955" t="s">
        <v>16</v>
      </c>
    </row>
    <row r="15956" spans="1:1">
      <c r="A15956" t="s">
        <v>3600</v>
      </c>
    </row>
    <row r="15957" spans="1:1">
      <c r="A15957" t="s">
        <v>6558</v>
      </c>
    </row>
    <row r="15958" spans="1:1">
      <c r="A15958" t="s">
        <v>133</v>
      </c>
    </row>
    <row r="15959" spans="1:1">
      <c r="A15959" t="s">
        <v>111</v>
      </c>
    </row>
    <row r="15960" spans="1:1">
      <c r="A15960" t="s">
        <v>16</v>
      </c>
    </row>
    <row r="15961" spans="1:1">
      <c r="A15961" t="s">
        <v>3601</v>
      </c>
    </row>
    <row r="15962" spans="1:1">
      <c r="A15962" t="s">
        <v>5913</v>
      </c>
    </row>
    <row r="15963" spans="1:1">
      <c r="A15963" t="s">
        <v>122</v>
      </c>
    </row>
    <row r="15964" spans="1:1">
      <c r="A15964" t="s">
        <v>433</v>
      </c>
    </row>
    <row r="15965" spans="1:1">
      <c r="A15965" t="s">
        <v>16</v>
      </c>
    </row>
    <row r="15966" spans="1:1">
      <c r="A15966" t="s">
        <v>3602</v>
      </c>
    </row>
    <row r="15967" spans="1:1">
      <c r="A15967" t="s">
        <v>5888</v>
      </c>
    </row>
    <row r="15968" spans="1:1">
      <c r="A15968" t="s">
        <v>137</v>
      </c>
    </row>
    <row r="15969" spans="1:1">
      <c r="A15969" t="s">
        <v>111</v>
      </c>
    </row>
    <row r="15970" spans="1:1">
      <c r="A15970" t="s">
        <v>16</v>
      </c>
    </row>
    <row r="15971" spans="1:1">
      <c r="A15971" t="s">
        <v>3603</v>
      </c>
    </row>
    <row r="15972" spans="1:1">
      <c r="A15972" t="s">
        <v>6559</v>
      </c>
    </row>
    <row r="15973" spans="1:1">
      <c r="A15973" t="s">
        <v>133</v>
      </c>
    </row>
    <row r="15974" spans="1:1">
      <c r="A15974" t="s">
        <v>111</v>
      </c>
    </row>
    <row r="15975" spans="1:1">
      <c r="A15975" t="s">
        <v>16</v>
      </c>
    </row>
    <row r="15976" spans="1:1">
      <c r="A15976" t="s">
        <v>3604</v>
      </c>
    </row>
    <row r="15977" spans="1:1">
      <c r="A15977" t="s">
        <v>5882</v>
      </c>
    </row>
    <row r="15978" spans="1:1">
      <c r="A15978" t="s">
        <v>133</v>
      </c>
    </row>
    <row r="15979" spans="1:1">
      <c r="A15979" t="s">
        <v>111</v>
      </c>
    </row>
    <row r="15980" spans="1:1">
      <c r="A15980" t="s">
        <v>16</v>
      </c>
    </row>
    <row r="15981" spans="1:1">
      <c r="A15981" t="s">
        <v>3605</v>
      </c>
    </row>
    <row r="15982" spans="1:1">
      <c r="A15982" t="s">
        <v>5893</v>
      </c>
    </row>
    <row r="15983" spans="1:1">
      <c r="A15983" t="s">
        <v>122</v>
      </c>
    </row>
    <row r="15984" spans="1:1">
      <c r="A15984" t="s">
        <v>433</v>
      </c>
    </row>
    <row r="15985" spans="1:1">
      <c r="A15985" t="s">
        <v>16</v>
      </c>
    </row>
    <row r="15986" spans="1:1">
      <c r="A15986" t="s">
        <v>3606</v>
      </c>
    </row>
    <row r="15987" spans="1:1">
      <c r="A15987" t="s">
        <v>5893</v>
      </c>
    </row>
    <row r="15988" spans="1:1">
      <c r="A15988" t="s">
        <v>122</v>
      </c>
    </row>
    <row r="15989" spans="1:1">
      <c r="A15989" t="s">
        <v>433</v>
      </c>
    </row>
    <row r="15990" spans="1:1">
      <c r="A15990" t="s">
        <v>16</v>
      </c>
    </row>
    <row r="15991" spans="1:1">
      <c r="A15991" t="s">
        <v>3607</v>
      </c>
    </row>
    <row r="15992" spans="1:1">
      <c r="A15992" t="s">
        <v>5882</v>
      </c>
    </row>
    <row r="15993" spans="1:1">
      <c r="A15993" t="s">
        <v>133</v>
      </c>
    </row>
    <row r="15994" spans="1:1">
      <c r="A15994" t="s">
        <v>111</v>
      </c>
    </row>
    <row r="15995" spans="1:1">
      <c r="A15995" t="s">
        <v>16</v>
      </c>
    </row>
    <row r="15996" spans="1:1">
      <c r="A15996" t="s">
        <v>3608</v>
      </c>
    </row>
    <row r="15997" spans="1:1">
      <c r="A15997" t="s">
        <v>5699</v>
      </c>
    </row>
    <row r="15998" spans="1:1">
      <c r="A15998" t="s">
        <v>3609</v>
      </c>
    </row>
    <row r="15999" spans="1:1">
      <c r="A15999" t="s">
        <v>433</v>
      </c>
    </row>
    <row r="16000" spans="1:1">
      <c r="A16000" t="s">
        <v>16</v>
      </c>
    </row>
    <row r="16001" spans="1:1">
      <c r="A16001" t="s">
        <v>3610</v>
      </c>
    </row>
    <row r="16002" spans="1:1">
      <c r="A16002" t="s">
        <v>6560</v>
      </c>
    </row>
    <row r="16003" spans="1:1">
      <c r="A16003" t="s">
        <v>295</v>
      </c>
    </row>
    <row r="16004" spans="1:1">
      <c r="A16004" t="s">
        <v>114</v>
      </c>
    </row>
    <row r="16005" spans="1:1">
      <c r="A16005" t="s">
        <v>3611</v>
      </c>
    </row>
    <row r="16006" spans="1:1">
      <c r="A16006" t="s">
        <v>6561</v>
      </c>
    </row>
    <row r="16007" spans="1:1">
      <c r="A16007" t="s">
        <v>128</v>
      </c>
    </row>
    <row r="16008" spans="1:1">
      <c r="A16008" t="s">
        <v>117</v>
      </c>
    </row>
    <row r="16009" spans="1:1">
      <c r="A16009" t="s">
        <v>114</v>
      </c>
    </row>
    <row r="16010" spans="1:1">
      <c r="A16010" t="s">
        <v>3612</v>
      </c>
    </row>
    <row r="16011" spans="1:1">
      <c r="A16011" t="s">
        <v>6140</v>
      </c>
    </row>
    <row r="16012" spans="1:1">
      <c r="A16012" t="s">
        <v>526</v>
      </c>
    </row>
    <row r="16013" spans="1:1">
      <c r="A16013" t="s">
        <v>387</v>
      </c>
    </row>
    <row r="16014" spans="1:1">
      <c r="A16014" t="s">
        <v>114</v>
      </c>
    </row>
    <row r="16015" spans="1:1">
      <c r="A16015" t="s">
        <v>3613</v>
      </c>
    </row>
    <row r="16016" spans="1:1">
      <c r="A16016" t="s">
        <v>5904</v>
      </c>
    </row>
    <row r="16017" spans="1:1">
      <c r="A16017" t="s">
        <v>179</v>
      </c>
    </row>
    <row r="16018" spans="1:1">
      <c r="A16018" t="s">
        <v>387</v>
      </c>
    </row>
    <row r="16019" spans="1:1">
      <c r="A16019" t="s">
        <v>111</v>
      </c>
    </row>
    <row r="16020" spans="1:1">
      <c r="A16020" t="s">
        <v>16</v>
      </c>
    </row>
    <row r="16021" spans="1:1">
      <c r="A16021" t="s">
        <v>3614</v>
      </c>
    </row>
    <row r="16022" spans="1:1">
      <c r="A16022" t="s">
        <v>5886</v>
      </c>
    </row>
    <row r="16023" spans="1:1">
      <c r="A16023" t="s">
        <v>234</v>
      </c>
    </row>
    <row r="16024" spans="1:1">
      <c r="A16024" t="s">
        <v>433</v>
      </c>
    </row>
    <row r="16025" spans="1:1">
      <c r="A16025" t="s">
        <v>16</v>
      </c>
    </row>
    <row r="16026" spans="1:1">
      <c r="A16026" t="s">
        <v>3615</v>
      </c>
    </row>
    <row r="16027" spans="1:1">
      <c r="A16027" t="s">
        <v>5876</v>
      </c>
    </row>
    <row r="16028" spans="1:1">
      <c r="A16028" t="s">
        <v>155</v>
      </c>
    </row>
    <row r="16029" spans="1:1">
      <c r="A16029" t="s">
        <v>433</v>
      </c>
    </row>
    <row r="16030" spans="1:1">
      <c r="A16030" t="s">
        <v>16</v>
      </c>
    </row>
    <row r="16031" spans="1:1">
      <c r="A16031" t="s">
        <v>3616</v>
      </c>
    </row>
    <row r="16032" spans="1:1">
      <c r="A16032" t="s">
        <v>6562</v>
      </c>
    </row>
    <row r="16033" spans="1:1">
      <c r="A16033" t="s">
        <v>408</v>
      </c>
    </row>
    <row r="16034" spans="1:1">
      <c r="A16034" t="s">
        <v>108</v>
      </c>
    </row>
    <row r="16035" spans="1:1">
      <c r="A16035" t="s">
        <v>114</v>
      </c>
    </row>
    <row r="16036" spans="1:1">
      <c r="A16036" t="s">
        <v>3617</v>
      </c>
    </row>
    <row r="16037" spans="1:1">
      <c r="A16037" t="s">
        <v>6562</v>
      </c>
    </row>
    <row r="16038" spans="1:1">
      <c r="A16038" t="s">
        <v>128</v>
      </c>
    </row>
    <row r="16039" spans="1:1">
      <c r="A16039" t="s">
        <v>117</v>
      </c>
    </row>
    <row r="16040" spans="1:1">
      <c r="A16040" t="s">
        <v>114</v>
      </c>
    </row>
    <row r="16041" spans="1:1">
      <c r="A16041" t="s">
        <v>3618</v>
      </c>
    </row>
    <row r="16042" spans="1:1">
      <c r="A16042" t="s">
        <v>5904</v>
      </c>
    </row>
    <row r="16043" spans="1:1">
      <c r="A16043" t="s">
        <v>179</v>
      </c>
    </row>
    <row r="16044" spans="1:1">
      <c r="A16044" t="s">
        <v>387</v>
      </c>
    </row>
    <row r="16045" spans="1:1">
      <c r="A16045" t="s">
        <v>111</v>
      </c>
    </row>
    <row r="16046" spans="1:1">
      <c r="A16046" t="s">
        <v>16</v>
      </c>
    </row>
    <row r="16047" spans="1:1">
      <c r="A16047" t="s">
        <v>3619</v>
      </c>
    </row>
    <row r="16048" spans="1:1">
      <c r="A16048" t="s">
        <v>6563</v>
      </c>
    </row>
    <row r="16049" spans="1:1">
      <c r="A16049" t="s">
        <v>155</v>
      </c>
    </row>
    <row r="16050" spans="1:1">
      <c r="A16050" t="s">
        <v>433</v>
      </c>
    </row>
    <row r="16051" spans="1:1">
      <c r="A16051" t="s">
        <v>16</v>
      </c>
    </row>
    <row r="16052" spans="1:1">
      <c r="A16052" t="s">
        <v>3620</v>
      </c>
    </row>
    <row r="16053" spans="1:1">
      <c r="A16053" t="s">
        <v>6134</v>
      </c>
    </row>
    <row r="16054" spans="1:1">
      <c r="A16054" t="s">
        <v>131</v>
      </c>
    </row>
    <row r="16055" spans="1:1">
      <c r="A16055" t="s">
        <v>108</v>
      </c>
    </row>
    <row r="16056" spans="1:1">
      <c r="A16056" t="s">
        <v>114</v>
      </c>
    </row>
    <row r="16057" spans="1:1">
      <c r="A16057" t="s">
        <v>3621</v>
      </c>
    </row>
    <row r="16058" spans="1:1">
      <c r="A16058" t="s">
        <v>6564</v>
      </c>
    </row>
    <row r="16059" spans="1:1">
      <c r="A16059" t="s">
        <v>128</v>
      </c>
    </row>
    <row r="16060" spans="1:1">
      <c r="A16060" t="s">
        <v>117</v>
      </c>
    </row>
    <row r="16061" spans="1:1">
      <c r="A16061" t="s">
        <v>114</v>
      </c>
    </row>
    <row r="16062" spans="1:1">
      <c r="A16062" t="s">
        <v>3622</v>
      </c>
    </row>
    <row r="16063" spans="1:1">
      <c r="A16063" t="s">
        <v>5904</v>
      </c>
    </row>
    <row r="16064" spans="1:1">
      <c r="A16064" t="s">
        <v>526</v>
      </c>
    </row>
    <row r="16065" spans="1:1">
      <c r="A16065" t="s">
        <v>387</v>
      </c>
    </row>
    <row r="16066" spans="1:1">
      <c r="A16066" t="s">
        <v>111</v>
      </c>
    </row>
    <row r="16067" spans="1:1">
      <c r="A16067" t="s">
        <v>16</v>
      </c>
    </row>
    <row r="16068" spans="1:1">
      <c r="A16068" t="s">
        <v>3623</v>
      </c>
    </row>
    <row r="16069" spans="1:1">
      <c r="A16069" t="s">
        <v>5895</v>
      </c>
    </row>
    <row r="16070" spans="1:1">
      <c r="A16070" t="s">
        <v>3624</v>
      </c>
    </row>
    <row r="16071" spans="1:1">
      <c r="A16071" t="s">
        <v>108</v>
      </c>
    </row>
    <row r="16072" spans="1:1">
      <c r="A16072" t="s">
        <v>114</v>
      </c>
    </row>
    <row r="16073" spans="1:1">
      <c r="A16073" t="s">
        <v>3625</v>
      </c>
    </row>
    <row r="16074" spans="1:1">
      <c r="A16074" t="s">
        <v>6000</v>
      </c>
    </row>
    <row r="16075" spans="1:1">
      <c r="A16075" t="s">
        <v>128</v>
      </c>
    </row>
    <row r="16076" spans="1:1">
      <c r="A16076" t="s">
        <v>117</v>
      </c>
    </row>
    <row r="16077" spans="1:1">
      <c r="A16077" t="s">
        <v>114</v>
      </c>
    </row>
    <row r="16078" spans="1:1">
      <c r="A16078" t="s">
        <v>3626</v>
      </c>
    </row>
    <row r="16079" spans="1:1">
      <c r="A16079" t="s">
        <v>5904</v>
      </c>
    </row>
    <row r="16080" spans="1:1">
      <c r="A16080" t="s">
        <v>133</v>
      </c>
    </row>
    <row r="16081" spans="1:1">
      <c r="A16081" t="s">
        <v>387</v>
      </c>
    </row>
    <row r="16082" spans="1:1">
      <c r="A16082" t="s">
        <v>111</v>
      </c>
    </row>
    <row r="16083" spans="1:1">
      <c r="A16083" t="s">
        <v>16</v>
      </c>
    </row>
    <row r="16084" spans="1:1">
      <c r="A16084" t="s">
        <v>3627</v>
      </c>
    </row>
    <row r="16085" spans="1:1">
      <c r="A16085" t="s">
        <v>5913</v>
      </c>
    </row>
    <row r="16086" spans="1:1">
      <c r="A16086" t="s">
        <v>122</v>
      </c>
    </row>
    <row r="16087" spans="1:1">
      <c r="A16087" t="s">
        <v>433</v>
      </c>
    </row>
    <row r="16088" spans="1:1">
      <c r="A16088" t="s">
        <v>16</v>
      </c>
    </row>
    <row r="16089" spans="1:1">
      <c r="A16089" t="s">
        <v>3628</v>
      </c>
    </row>
    <row r="16090" spans="1:1">
      <c r="A16090" t="s">
        <v>6565</v>
      </c>
    </row>
    <row r="16091" spans="1:1">
      <c r="A16091" t="s">
        <v>179</v>
      </c>
    </row>
    <row r="16092" spans="1:1">
      <c r="A16092" t="s">
        <v>111</v>
      </c>
    </row>
    <row r="16093" spans="1:1">
      <c r="A16093" t="s">
        <v>16</v>
      </c>
    </row>
    <row r="16094" spans="1:1">
      <c r="A16094" t="s">
        <v>3629</v>
      </c>
    </row>
    <row r="16095" spans="1:1">
      <c r="A16095" t="s">
        <v>6566</v>
      </c>
    </row>
    <row r="16096" spans="1:1">
      <c r="A16096" t="s">
        <v>179</v>
      </c>
    </row>
    <row r="16097" spans="1:1">
      <c r="A16097" t="s">
        <v>111</v>
      </c>
    </row>
    <row r="16098" spans="1:1">
      <c r="A16098" t="s">
        <v>16</v>
      </c>
    </row>
    <row r="16099" spans="1:1">
      <c r="A16099" t="s">
        <v>3630</v>
      </c>
    </row>
    <row r="16100" spans="1:1">
      <c r="A16100" t="s">
        <v>6148</v>
      </c>
    </row>
    <row r="16101" spans="1:1">
      <c r="A16101" t="s">
        <v>155</v>
      </c>
    </row>
    <row r="16102" spans="1:1">
      <c r="A16102" t="s">
        <v>433</v>
      </c>
    </row>
    <row r="16103" spans="1:1">
      <c r="A16103" t="s">
        <v>16</v>
      </c>
    </row>
    <row r="16104" spans="1:1">
      <c r="A16104" t="s">
        <v>3631</v>
      </c>
    </row>
    <row r="16105" spans="1:1">
      <c r="A16105" t="s">
        <v>5875</v>
      </c>
    </row>
    <row r="16106" spans="1:1">
      <c r="A16106" t="s">
        <v>1429</v>
      </c>
    </row>
    <row r="16107" spans="1:1">
      <c r="A16107" t="s">
        <v>433</v>
      </c>
    </row>
    <row r="16108" spans="1:1">
      <c r="A16108" t="s">
        <v>16</v>
      </c>
    </row>
    <row r="16109" spans="1:1">
      <c r="A16109" t="s">
        <v>3632</v>
      </c>
    </row>
    <row r="16110" spans="1:1">
      <c r="A16110" t="s">
        <v>5699</v>
      </c>
    </row>
    <row r="16111" spans="1:1">
      <c r="A16111" t="s">
        <v>1429</v>
      </c>
    </row>
    <row r="16112" spans="1:1">
      <c r="A16112" t="s">
        <v>433</v>
      </c>
    </row>
    <row r="16113" spans="1:1">
      <c r="A16113" t="s">
        <v>16</v>
      </c>
    </row>
    <row r="16114" spans="1:1">
      <c r="A16114" t="s">
        <v>3633</v>
      </c>
    </row>
    <row r="16115" spans="1:1">
      <c r="A16115" t="s">
        <v>5699</v>
      </c>
    </row>
    <row r="16116" spans="1:1">
      <c r="A16116" t="s">
        <v>3207</v>
      </c>
    </row>
    <row r="16117" spans="1:1">
      <c r="A16117" t="s">
        <v>433</v>
      </c>
    </row>
    <row r="16118" spans="1:1">
      <c r="A16118" t="s">
        <v>16</v>
      </c>
    </row>
    <row r="16119" spans="1:1">
      <c r="A16119" t="s">
        <v>3634</v>
      </c>
    </row>
    <row r="16120" spans="1:1">
      <c r="A16120" t="s">
        <v>6567</v>
      </c>
    </row>
    <row r="16121" spans="1:1">
      <c r="A16121" t="s">
        <v>128</v>
      </c>
    </row>
    <row r="16122" spans="1:1">
      <c r="A16122" t="s">
        <v>433</v>
      </c>
    </row>
    <row r="16123" spans="1:1">
      <c r="A16123" t="s">
        <v>16</v>
      </c>
    </row>
    <row r="16124" spans="1:1">
      <c r="A16124" t="s">
        <v>3635</v>
      </c>
    </row>
    <row r="16125" spans="1:1">
      <c r="A16125" t="s">
        <v>6567</v>
      </c>
    </row>
    <row r="16126" spans="1:1">
      <c r="A16126" t="s">
        <v>128</v>
      </c>
    </row>
    <row r="16127" spans="1:1">
      <c r="A16127" t="s">
        <v>433</v>
      </c>
    </row>
    <row r="16128" spans="1:1">
      <c r="A16128" t="s">
        <v>16</v>
      </c>
    </row>
    <row r="16129" spans="1:1">
      <c r="A16129" t="s">
        <v>3636</v>
      </c>
    </row>
    <row r="16130" spans="1:1">
      <c r="A16130" t="s">
        <v>6568</v>
      </c>
    </row>
    <row r="16131" spans="1:1">
      <c r="A16131" t="s">
        <v>122</v>
      </c>
    </row>
    <row r="16132" spans="1:1">
      <c r="A16132" t="s">
        <v>433</v>
      </c>
    </row>
    <row r="16133" spans="1:1">
      <c r="A16133" t="s">
        <v>16</v>
      </c>
    </row>
    <row r="16134" spans="1:1">
      <c r="A16134" t="s">
        <v>3637</v>
      </c>
    </row>
    <row r="16135" spans="1:1">
      <c r="A16135" t="s">
        <v>5952</v>
      </c>
    </row>
    <row r="16136" spans="1:1">
      <c r="A16136" t="s">
        <v>155</v>
      </c>
    </row>
    <row r="16137" spans="1:1">
      <c r="A16137" t="s">
        <v>433</v>
      </c>
    </row>
    <row r="16138" spans="1:1">
      <c r="A16138" t="s">
        <v>16</v>
      </c>
    </row>
    <row r="16139" spans="1:1">
      <c r="A16139" t="s">
        <v>3638</v>
      </c>
    </row>
    <row r="16140" spans="1:1">
      <c r="A16140" t="s">
        <v>5952</v>
      </c>
    </row>
    <row r="16141" spans="1:1">
      <c r="A16141" t="s">
        <v>155</v>
      </c>
    </row>
    <row r="16142" spans="1:1">
      <c r="A16142" t="s">
        <v>433</v>
      </c>
    </row>
    <row r="16143" spans="1:1">
      <c r="A16143" t="s">
        <v>16</v>
      </c>
    </row>
    <row r="16144" spans="1:1">
      <c r="A16144" t="s">
        <v>3639</v>
      </c>
    </row>
    <row r="16145" spans="1:1">
      <c r="A16145" t="s">
        <v>5698</v>
      </c>
    </row>
    <row r="16146" spans="1:1">
      <c r="A16146" t="s">
        <v>122</v>
      </c>
    </row>
    <row r="16147" spans="1:1">
      <c r="A16147" t="s">
        <v>108</v>
      </c>
    </row>
    <row r="16148" spans="1:1">
      <c r="A16148" t="s">
        <v>114</v>
      </c>
    </row>
    <row r="16149" spans="1:1">
      <c r="A16149" t="s">
        <v>3640</v>
      </c>
    </row>
    <row r="16150" spans="1:1">
      <c r="A16150" t="s">
        <v>5723</v>
      </c>
    </row>
    <row r="16151" spans="1:1">
      <c r="A16151" t="s">
        <v>295</v>
      </c>
    </row>
    <row r="16152" spans="1:1">
      <c r="A16152" t="s">
        <v>120</v>
      </c>
    </row>
    <row r="16153" spans="1:1">
      <c r="A16153" t="s">
        <v>3641</v>
      </c>
    </row>
    <row r="16154" spans="1:1">
      <c r="A16154" t="s">
        <v>5723</v>
      </c>
    </row>
    <row r="16155" spans="1:1">
      <c r="A16155" t="s">
        <v>295</v>
      </c>
    </row>
    <row r="16156" spans="1:1">
      <c r="A16156" t="s">
        <v>265</v>
      </c>
    </row>
    <row r="16157" spans="1:1">
      <c r="A16157" t="s">
        <v>120</v>
      </c>
    </row>
    <row r="16158" spans="1:1">
      <c r="A16158" t="s">
        <v>3642</v>
      </c>
    </row>
    <row r="16159" spans="1:1">
      <c r="A16159" t="s">
        <v>5711</v>
      </c>
    </row>
    <row r="16160" spans="1:1">
      <c r="A16160" t="s">
        <v>205</v>
      </c>
    </row>
    <row r="16161" spans="1:1">
      <c r="A16161" t="s">
        <v>123</v>
      </c>
    </row>
    <row r="16162" spans="1:1">
      <c r="A16162" t="s">
        <v>387</v>
      </c>
    </row>
    <row r="16163" spans="1:1">
      <c r="A16163" t="s">
        <v>111</v>
      </c>
    </row>
    <row r="16164" spans="1:1">
      <c r="A16164" t="s">
        <v>16</v>
      </c>
    </row>
    <row r="16165" spans="1:1">
      <c r="A16165" t="s">
        <v>3643</v>
      </c>
    </row>
    <row r="16166" spans="1:1">
      <c r="A16166" t="s">
        <v>5698</v>
      </c>
    </row>
    <row r="16167" spans="1:1">
      <c r="A16167" t="s">
        <v>291</v>
      </c>
    </row>
    <row r="16168" spans="1:1">
      <c r="A16168" t="s">
        <v>433</v>
      </c>
    </row>
    <row r="16169" spans="1:1">
      <c r="A16169" t="s">
        <v>16</v>
      </c>
    </row>
    <row r="16170" spans="1:1">
      <c r="A16170" t="s">
        <v>3644</v>
      </c>
    </row>
    <row r="16171" spans="1:1">
      <c r="A16171" t="s">
        <v>6569</v>
      </c>
    </row>
    <row r="16172" spans="1:1">
      <c r="A16172" t="s">
        <v>155</v>
      </c>
    </row>
    <row r="16173" spans="1:1">
      <c r="A16173" t="s">
        <v>433</v>
      </c>
    </row>
    <row r="16174" spans="1:1">
      <c r="A16174" t="s">
        <v>16</v>
      </c>
    </row>
    <row r="16175" spans="1:1">
      <c r="A16175" t="s">
        <v>3645</v>
      </c>
    </row>
    <row r="16176" spans="1:1">
      <c r="A16176" t="s">
        <v>6570</v>
      </c>
    </row>
    <row r="16177" spans="1:1">
      <c r="A16177" t="s">
        <v>128</v>
      </c>
    </row>
    <row r="16178" spans="1:1">
      <c r="A16178" t="s">
        <v>433</v>
      </c>
    </row>
    <row r="16179" spans="1:1">
      <c r="A16179" t="s">
        <v>16</v>
      </c>
    </row>
    <row r="16180" spans="1:1">
      <c r="A16180" t="s">
        <v>3646</v>
      </c>
    </row>
    <row r="16181" spans="1:1">
      <c r="A16181" t="s">
        <v>6571</v>
      </c>
    </row>
    <row r="16182" spans="1:1">
      <c r="A16182" t="s">
        <v>244</v>
      </c>
    </row>
    <row r="16183" spans="1:1">
      <c r="A16183" t="s">
        <v>108</v>
      </c>
    </row>
    <row r="16184" spans="1:1">
      <c r="A16184" t="s">
        <v>114</v>
      </c>
    </row>
    <row r="16185" spans="1:1">
      <c r="A16185" t="s">
        <v>3647</v>
      </c>
    </row>
    <row r="16186" spans="1:1">
      <c r="A16186" t="s">
        <v>6572</v>
      </c>
    </row>
    <row r="16187" spans="1:1">
      <c r="A16187" t="s">
        <v>244</v>
      </c>
    </row>
    <row r="16188" spans="1:1">
      <c r="A16188" t="s">
        <v>117</v>
      </c>
    </row>
    <row r="16189" spans="1:1">
      <c r="A16189" t="s">
        <v>114</v>
      </c>
    </row>
    <row r="16190" spans="1:1">
      <c r="A16190" t="s">
        <v>3648</v>
      </c>
    </row>
    <row r="16191" spans="1:1">
      <c r="A16191" t="s">
        <v>5904</v>
      </c>
    </row>
    <row r="16192" spans="1:1">
      <c r="A16192" t="s">
        <v>526</v>
      </c>
    </row>
    <row r="16193" spans="1:1">
      <c r="A16193" t="s">
        <v>387</v>
      </c>
    </row>
    <row r="16194" spans="1:1">
      <c r="A16194" t="s">
        <v>111</v>
      </c>
    </row>
    <row r="16195" spans="1:1">
      <c r="A16195" t="s">
        <v>16</v>
      </c>
    </row>
    <row r="16196" spans="1:1">
      <c r="A16196" t="s">
        <v>3649</v>
      </c>
    </row>
    <row r="16197" spans="1:1">
      <c r="A16197" t="s">
        <v>5632</v>
      </c>
    </row>
    <row r="16198" spans="1:1">
      <c r="A16198" t="s">
        <v>2418</v>
      </c>
    </row>
    <row r="16199" spans="1:1">
      <c r="A16199" t="s">
        <v>433</v>
      </c>
    </row>
    <row r="16200" spans="1:1">
      <c r="A16200" t="s">
        <v>16</v>
      </c>
    </row>
    <row r="16201" spans="1:1">
      <c r="A16201" t="s">
        <v>3650</v>
      </c>
    </row>
    <row r="16202" spans="1:1">
      <c r="A16202" t="s">
        <v>5633</v>
      </c>
    </row>
    <row r="16203" spans="1:1">
      <c r="A16203" t="s">
        <v>215</v>
      </c>
    </row>
    <row r="16204" spans="1:1">
      <c r="A16204" t="s">
        <v>433</v>
      </c>
    </row>
    <row r="16205" spans="1:1">
      <c r="A16205" t="s">
        <v>16</v>
      </c>
    </row>
    <row r="16206" spans="1:1">
      <c r="A16206" t="s">
        <v>3651</v>
      </c>
    </row>
    <row r="16207" spans="1:1">
      <c r="A16207" t="s">
        <v>5668</v>
      </c>
    </row>
    <row r="16208" spans="1:1">
      <c r="A16208" t="s">
        <v>205</v>
      </c>
    </row>
    <row r="16209" spans="1:1">
      <c r="A16209" t="s">
        <v>433</v>
      </c>
    </row>
    <row r="16210" spans="1:1">
      <c r="A16210" t="s">
        <v>16</v>
      </c>
    </row>
    <row r="16211" spans="1:1">
      <c r="A16211" t="s">
        <v>3652</v>
      </c>
    </row>
    <row r="16212" spans="1:1">
      <c r="A16212" t="s">
        <v>5709</v>
      </c>
    </row>
    <row r="16213" spans="1:1">
      <c r="A16213" t="s">
        <v>425</v>
      </c>
    </row>
    <row r="16214" spans="1:1">
      <c r="A16214" t="s">
        <v>433</v>
      </c>
    </row>
    <row r="16215" spans="1:1">
      <c r="A16215" t="s">
        <v>16</v>
      </c>
    </row>
    <row r="16216" spans="1:1">
      <c r="A16216" t="s">
        <v>3653</v>
      </c>
    </row>
    <row r="16217" spans="1:1">
      <c r="A16217" t="s">
        <v>5952</v>
      </c>
    </row>
    <row r="16218" spans="1:1">
      <c r="A16218" t="s">
        <v>244</v>
      </c>
    </row>
    <row r="16219" spans="1:1">
      <c r="A16219" t="s">
        <v>433</v>
      </c>
    </row>
    <row r="16220" spans="1:1">
      <c r="A16220" t="s">
        <v>16</v>
      </c>
    </row>
    <row r="16221" spans="1:1">
      <c r="A16221" t="s">
        <v>3654</v>
      </c>
    </row>
    <row r="16222" spans="1:1">
      <c r="A16222" t="s">
        <v>6573</v>
      </c>
    </row>
    <row r="16223" spans="1:1">
      <c r="A16223" t="s">
        <v>174</v>
      </c>
    </row>
    <row r="16224" spans="1:1">
      <c r="A16224" t="s">
        <v>433</v>
      </c>
    </row>
    <row r="16225" spans="1:1">
      <c r="A16225" t="s">
        <v>16</v>
      </c>
    </row>
    <row r="16226" spans="1:1">
      <c r="A16226" t="s">
        <v>3655</v>
      </c>
    </row>
    <row r="16227" spans="1:1">
      <c r="A16227" t="s">
        <v>6574</v>
      </c>
    </row>
    <row r="16228" spans="1:1">
      <c r="A16228" t="s">
        <v>128</v>
      </c>
    </row>
    <row r="16229" spans="1:1">
      <c r="A16229" t="s">
        <v>108</v>
      </c>
    </row>
    <row r="16230" spans="1:1">
      <c r="A16230" t="s">
        <v>114</v>
      </c>
    </row>
    <row r="16231" spans="1:1">
      <c r="A16231" t="s">
        <v>3656</v>
      </c>
    </row>
    <row r="16232" spans="1:1">
      <c r="A16232" t="s">
        <v>3657</v>
      </c>
    </row>
    <row r="16233" spans="1:1">
      <c r="A16233" t="s">
        <v>5946</v>
      </c>
    </row>
    <row r="16234" spans="1:1">
      <c r="A16234" t="s">
        <v>3658</v>
      </c>
    </row>
    <row r="16235" spans="1:1">
      <c r="A16235" t="s">
        <v>114</v>
      </c>
    </row>
    <row r="16236" spans="1:1">
      <c r="A16236" t="s">
        <v>3659</v>
      </c>
    </row>
    <row r="16237" spans="1:1">
      <c r="A16237" t="s">
        <v>5904</v>
      </c>
    </row>
    <row r="16238" spans="1:1">
      <c r="A16238" t="s">
        <v>526</v>
      </c>
    </row>
    <row r="16239" spans="1:1">
      <c r="A16239" t="s">
        <v>387</v>
      </c>
    </row>
    <row r="16240" spans="1:1">
      <c r="A16240" t="s">
        <v>111</v>
      </c>
    </row>
    <row r="16241" spans="1:1">
      <c r="A16241" t="s">
        <v>16</v>
      </c>
    </row>
    <row r="16242" spans="1:1">
      <c r="A16242" t="s">
        <v>3660</v>
      </c>
    </row>
    <row r="16243" spans="1:1">
      <c r="A16243" t="s">
        <v>6562</v>
      </c>
    </row>
    <row r="16244" spans="1:1">
      <c r="A16244" t="s">
        <v>128</v>
      </c>
    </row>
    <row r="16245" spans="1:1">
      <c r="A16245" t="s">
        <v>108</v>
      </c>
    </row>
    <row r="16246" spans="1:1">
      <c r="A16246" t="s">
        <v>114</v>
      </c>
    </row>
    <row r="16247" spans="1:1">
      <c r="A16247" t="s">
        <v>3661</v>
      </c>
    </row>
    <row r="16248" spans="1:1">
      <c r="A16248" t="s">
        <v>5904</v>
      </c>
    </row>
    <row r="16249" spans="1:1">
      <c r="A16249" t="s">
        <v>526</v>
      </c>
    </row>
    <row r="16250" spans="1:1">
      <c r="A16250" t="s">
        <v>387</v>
      </c>
    </row>
    <row r="16251" spans="1:1">
      <c r="A16251" t="s">
        <v>114</v>
      </c>
    </row>
    <row r="16252" spans="1:1">
      <c r="A16252" t="s">
        <v>3662</v>
      </c>
    </row>
    <row r="16253" spans="1:1">
      <c r="A16253" t="s">
        <v>5904</v>
      </c>
    </row>
    <row r="16254" spans="1:1">
      <c r="A16254" t="s">
        <v>179</v>
      </c>
    </row>
    <row r="16255" spans="1:1">
      <c r="A16255" t="s">
        <v>387</v>
      </c>
    </row>
    <row r="16256" spans="1:1">
      <c r="A16256" t="s">
        <v>114</v>
      </c>
    </row>
    <row r="16257" spans="1:1">
      <c r="A16257" t="s">
        <v>3663</v>
      </c>
    </row>
    <row r="16258" spans="1:1">
      <c r="A16258" t="s">
        <v>5918</v>
      </c>
    </row>
    <row r="16259" spans="1:1">
      <c r="A16259" t="s">
        <v>128</v>
      </c>
    </row>
    <row r="16260" spans="1:1">
      <c r="A16260" t="s">
        <v>117</v>
      </c>
    </row>
    <row r="16261" spans="1:1">
      <c r="A16261" t="s">
        <v>111</v>
      </c>
    </row>
    <row r="16262" spans="1:1">
      <c r="A16262" t="s">
        <v>88</v>
      </c>
    </row>
    <row r="16263" spans="1:1">
      <c r="A16263" t="s">
        <v>92</v>
      </c>
    </row>
    <row r="16264" spans="1:1">
      <c r="A16264" t="s">
        <v>93</v>
      </c>
    </row>
    <row r="16265" spans="1:1">
      <c r="A16265" t="s">
        <v>3664</v>
      </c>
    </row>
    <row r="16266" spans="1:1">
      <c r="A16266" t="s">
        <v>3665</v>
      </c>
    </row>
    <row r="16267" spans="1:1">
      <c r="A16267" t="s">
        <v>3</v>
      </c>
    </row>
    <row r="16268" spans="1:1">
      <c r="A16268" t="s">
        <v>3666</v>
      </c>
    </row>
    <row r="16269" spans="1:1">
      <c r="A16269" t="s">
        <v>3</v>
      </c>
    </row>
    <row r="16270" spans="1:1">
      <c r="A16270" t="s">
        <v>3667</v>
      </c>
    </row>
    <row r="16271" spans="1:1">
      <c r="A16271" t="s">
        <v>7</v>
      </c>
    </row>
    <row r="16272" spans="1:1">
      <c r="A16272" t="s">
        <v>3668</v>
      </c>
    </row>
    <row r="16273" spans="1:1">
      <c r="A16273" t="s">
        <v>3669</v>
      </c>
    </row>
    <row r="16274" spans="1:1">
      <c r="A16274" t="s">
        <v>6575</v>
      </c>
    </row>
    <row r="16275" spans="1:1">
      <c r="A16275" t="s">
        <v>1784</v>
      </c>
    </row>
    <row r="16276" spans="1:1">
      <c r="A16276" t="s">
        <v>1785</v>
      </c>
    </row>
    <row r="16277" spans="1:1">
      <c r="A16277" t="s">
        <v>16</v>
      </c>
    </row>
    <row r="16278" spans="1:1">
      <c r="A16278" t="s">
        <v>3670</v>
      </c>
    </row>
    <row r="16279" spans="1:1">
      <c r="A16279" t="s">
        <v>5696</v>
      </c>
    </row>
    <row r="16280" spans="1:1">
      <c r="A16280" t="s">
        <v>122</v>
      </c>
    </row>
    <row r="16281" spans="1:1">
      <c r="A16281" t="s">
        <v>433</v>
      </c>
    </row>
    <row r="16282" spans="1:1">
      <c r="A16282" t="s">
        <v>16</v>
      </c>
    </row>
    <row r="16283" spans="1:1">
      <c r="A16283" t="s">
        <v>3671</v>
      </c>
    </row>
    <row r="16284" spans="1:1">
      <c r="A16284" t="s">
        <v>5696</v>
      </c>
    </row>
    <row r="16285" spans="1:1">
      <c r="A16285" t="s">
        <v>122</v>
      </c>
    </row>
    <row r="16286" spans="1:1">
      <c r="A16286" t="s">
        <v>433</v>
      </c>
    </row>
    <row r="16287" spans="1:1">
      <c r="A16287" t="s">
        <v>16</v>
      </c>
    </row>
    <row r="16288" spans="1:1">
      <c r="A16288" t="s">
        <v>3672</v>
      </c>
    </row>
    <row r="16289" spans="1:1">
      <c r="A16289" t="s">
        <v>6576</v>
      </c>
    </row>
    <row r="16290" spans="1:1">
      <c r="A16290" t="s">
        <v>133</v>
      </c>
    </row>
    <row r="16291" spans="1:1">
      <c r="A16291" t="s">
        <v>111</v>
      </c>
    </row>
    <row r="16292" spans="1:1">
      <c r="A16292" t="s">
        <v>16</v>
      </c>
    </row>
    <row r="16293" spans="1:1">
      <c r="A16293" t="s">
        <v>3673</v>
      </c>
    </row>
    <row r="16294" spans="1:1">
      <c r="A16294" t="s">
        <v>5696</v>
      </c>
    </row>
    <row r="16295" spans="1:1">
      <c r="A16295" t="s">
        <v>122</v>
      </c>
    </row>
    <row r="16296" spans="1:1">
      <c r="A16296" t="s">
        <v>108</v>
      </c>
    </row>
    <row r="16297" spans="1:1">
      <c r="A16297" t="s">
        <v>114</v>
      </c>
    </row>
    <row r="16298" spans="1:1">
      <c r="A16298" t="s">
        <v>3493</v>
      </c>
    </row>
    <row r="16299" spans="1:1">
      <c r="A16299" t="s">
        <v>5711</v>
      </c>
    </row>
    <row r="16300" spans="1:1">
      <c r="A16300" t="s">
        <v>406</v>
      </c>
    </row>
    <row r="16301" spans="1:1">
      <c r="A16301" t="s">
        <v>117</v>
      </c>
    </row>
    <row r="16302" spans="1:1">
      <c r="A16302" t="s">
        <v>114</v>
      </c>
    </row>
    <row r="16303" spans="1:1">
      <c r="A16303" t="s">
        <v>3674</v>
      </c>
    </row>
    <row r="16304" spans="1:1">
      <c r="A16304" t="s">
        <v>5696</v>
      </c>
    </row>
    <row r="16305" spans="1:1">
      <c r="A16305" t="s">
        <v>291</v>
      </c>
    </row>
    <row r="16306" spans="1:1">
      <c r="A16306" t="s">
        <v>117</v>
      </c>
    </row>
    <row r="16307" spans="1:1">
      <c r="A16307" t="s">
        <v>111</v>
      </c>
    </row>
    <row r="16308" spans="1:1">
      <c r="A16308" t="s">
        <v>16</v>
      </c>
    </row>
    <row r="16309" spans="1:1">
      <c r="A16309" t="s">
        <v>3675</v>
      </c>
    </row>
    <row r="16310" spans="1:1">
      <c r="A16310" t="s">
        <v>6577</v>
      </c>
    </row>
    <row r="16311" spans="1:1">
      <c r="A16311" t="s">
        <v>133</v>
      </c>
    </row>
    <row r="16312" spans="1:1">
      <c r="A16312" t="s">
        <v>111</v>
      </c>
    </row>
    <row r="16313" spans="1:1">
      <c r="A16313" t="s">
        <v>16</v>
      </c>
    </row>
    <row r="16314" spans="1:1">
      <c r="A16314" t="s">
        <v>3676</v>
      </c>
    </row>
    <row r="16315" spans="1:1">
      <c r="A16315" t="s">
        <v>6578</v>
      </c>
    </row>
    <row r="16316" spans="1:1">
      <c r="A16316" t="s">
        <v>133</v>
      </c>
    </row>
    <row r="16317" spans="1:1">
      <c r="A16317" t="s">
        <v>111</v>
      </c>
    </row>
    <row r="16318" spans="1:1">
      <c r="A16318" t="s">
        <v>16</v>
      </c>
    </row>
    <row r="16319" spans="1:1">
      <c r="A16319" t="s">
        <v>3677</v>
      </c>
    </row>
    <row r="16320" spans="1:1">
      <c r="A16320" t="s">
        <v>6182</v>
      </c>
    </row>
    <row r="16321" spans="1:1">
      <c r="A16321" t="s">
        <v>179</v>
      </c>
    </row>
    <row r="16322" spans="1:1">
      <c r="A16322" t="s">
        <v>111</v>
      </c>
    </row>
    <row r="16323" spans="1:1">
      <c r="A16323" t="s">
        <v>16</v>
      </c>
    </row>
    <row r="16324" spans="1:1">
      <c r="A16324" t="s">
        <v>3678</v>
      </c>
    </row>
    <row r="16325" spans="1:1">
      <c r="A16325" t="s">
        <v>6579</v>
      </c>
    </row>
    <row r="16326" spans="1:1">
      <c r="A16326" t="s">
        <v>133</v>
      </c>
    </row>
    <row r="16327" spans="1:1">
      <c r="A16327" t="s">
        <v>111</v>
      </c>
    </row>
    <row r="16328" spans="1:1">
      <c r="A16328" t="s">
        <v>16</v>
      </c>
    </row>
    <row r="16329" spans="1:1">
      <c r="A16329" t="s">
        <v>3679</v>
      </c>
    </row>
    <row r="16330" spans="1:1">
      <c r="A16330" t="s">
        <v>6580</v>
      </c>
    </row>
    <row r="16331" spans="1:1">
      <c r="A16331" t="s">
        <v>133</v>
      </c>
    </row>
    <row r="16332" spans="1:1">
      <c r="A16332" t="s">
        <v>111</v>
      </c>
    </row>
    <row r="16333" spans="1:1">
      <c r="A16333" t="s">
        <v>16</v>
      </c>
    </row>
    <row r="16334" spans="1:1">
      <c r="A16334" t="s">
        <v>3680</v>
      </c>
    </row>
    <row r="16335" spans="1:1">
      <c r="A16335" t="s">
        <v>6576</v>
      </c>
    </row>
    <row r="16336" spans="1:1">
      <c r="A16336" t="s">
        <v>133</v>
      </c>
    </row>
    <row r="16337" spans="1:1">
      <c r="A16337" t="s">
        <v>111</v>
      </c>
    </row>
    <row r="16338" spans="1:1">
      <c r="A16338" t="s">
        <v>16</v>
      </c>
    </row>
    <row r="16339" spans="1:1">
      <c r="A16339" t="s">
        <v>3681</v>
      </c>
    </row>
    <row r="16340" spans="1:1">
      <c r="A16340" t="s">
        <v>6576</v>
      </c>
    </row>
    <row r="16341" spans="1:1">
      <c r="A16341" t="s">
        <v>133</v>
      </c>
    </row>
    <row r="16342" spans="1:1">
      <c r="A16342" t="s">
        <v>111</v>
      </c>
    </row>
    <row r="16343" spans="1:1">
      <c r="A16343" t="s">
        <v>16</v>
      </c>
    </row>
    <row r="16344" spans="1:1">
      <c r="A16344" t="s">
        <v>3682</v>
      </c>
    </row>
    <row r="16345" spans="1:1">
      <c r="A16345" t="s">
        <v>6581</v>
      </c>
    </row>
    <row r="16346" spans="1:1">
      <c r="A16346" t="s">
        <v>425</v>
      </c>
    </row>
    <row r="16347" spans="1:1">
      <c r="A16347" t="s">
        <v>108</v>
      </c>
    </row>
    <row r="16348" spans="1:1">
      <c r="A16348" t="s">
        <v>114</v>
      </c>
    </row>
    <row r="16349" spans="1:1">
      <c r="A16349" t="s">
        <v>3683</v>
      </c>
    </row>
    <row r="16350" spans="1:1">
      <c r="A16350" t="s">
        <v>6582</v>
      </c>
    </row>
    <row r="16351" spans="1:1">
      <c r="A16351" t="s">
        <v>174</v>
      </c>
    </row>
    <row r="16352" spans="1:1">
      <c r="A16352" t="s">
        <v>117</v>
      </c>
    </row>
    <row r="16353" spans="1:1">
      <c r="A16353" t="s">
        <v>114</v>
      </c>
    </row>
    <row r="16354" spans="1:1">
      <c r="A16354" t="s">
        <v>3684</v>
      </c>
    </row>
    <row r="16355" spans="1:1">
      <c r="A16355" t="s">
        <v>6582</v>
      </c>
    </row>
    <row r="16356" spans="1:1">
      <c r="A16356" t="s">
        <v>174</v>
      </c>
    </row>
    <row r="16357" spans="1:1">
      <c r="A16357" t="s">
        <v>117</v>
      </c>
    </row>
    <row r="16358" spans="1:1">
      <c r="A16358" t="s">
        <v>111</v>
      </c>
    </row>
    <row r="16359" spans="1:1">
      <c r="A16359" t="s">
        <v>16</v>
      </c>
    </row>
    <row r="16360" spans="1:1">
      <c r="A16360" t="s">
        <v>3685</v>
      </c>
    </row>
    <row r="16361" spans="1:1">
      <c r="A16361" t="s">
        <v>5698</v>
      </c>
    </row>
    <row r="16362" spans="1:1">
      <c r="A16362" t="s">
        <v>227</v>
      </c>
    </row>
    <row r="16363" spans="1:1">
      <c r="A16363" t="s">
        <v>433</v>
      </c>
    </row>
    <row r="16364" spans="1:1">
      <c r="A16364" t="s">
        <v>16</v>
      </c>
    </row>
    <row r="16365" spans="1:1">
      <c r="A16365" t="s">
        <v>3686</v>
      </c>
    </row>
    <row r="16366" spans="1:1">
      <c r="A16366" t="s">
        <v>6485</v>
      </c>
    </row>
    <row r="16367" spans="1:1">
      <c r="A16367" t="s">
        <v>133</v>
      </c>
    </row>
    <row r="16368" spans="1:1">
      <c r="A16368" t="s">
        <v>111</v>
      </c>
    </row>
    <row r="16369" spans="1:1">
      <c r="A16369" t="s">
        <v>16</v>
      </c>
    </row>
    <row r="16370" spans="1:1">
      <c r="A16370" t="s">
        <v>3687</v>
      </c>
    </row>
    <row r="16371" spans="1:1">
      <c r="A16371" t="s">
        <v>6583</v>
      </c>
    </row>
    <row r="16372" spans="1:1">
      <c r="A16372" t="s">
        <v>133</v>
      </c>
    </row>
    <row r="16373" spans="1:1">
      <c r="A16373" t="s">
        <v>111</v>
      </c>
    </row>
    <row r="16374" spans="1:1">
      <c r="A16374" t="s">
        <v>16</v>
      </c>
    </row>
    <row r="16375" spans="1:1">
      <c r="A16375" t="s">
        <v>3688</v>
      </c>
    </row>
    <row r="16376" spans="1:1">
      <c r="A16376" t="s">
        <v>6584</v>
      </c>
    </row>
    <row r="16377" spans="1:1">
      <c r="A16377" t="s">
        <v>244</v>
      </c>
    </row>
    <row r="16378" spans="1:1">
      <c r="A16378" t="s">
        <v>433</v>
      </c>
    </row>
    <row r="16379" spans="1:1">
      <c r="A16379" t="s">
        <v>16</v>
      </c>
    </row>
    <row r="16380" spans="1:1">
      <c r="A16380" t="s">
        <v>3689</v>
      </c>
    </row>
    <row r="16381" spans="1:1">
      <c r="A16381" t="s">
        <v>6081</v>
      </c>
    </row>
    <row r="16382" spans="1:1">
      <c r="A16382" t="s">
        <v>244</v>
      </c>
    </row>
    <row r="16383" spans="1:1">
      <c r="A16383" t="s">
        <v>433</v>
      </c>
    </row>
    <row r="16384" spans="1:1">
      <c r="A16384" t="s">
        <v>16</v>
      </c>
    </row>
    <row r="16385" spans="1:1">
      <c r="A16385" t="s">
        <v>3690</v>
      </c>
    </row>
    <row r="16386" spans="1:1">
      <c r="A16386" t="s">
        <v>6585</v>
      </c>
    </row>
    <row r="16387" spans="1:1">
      <c r="A16387" t="s">
        <v>133</v>
      </c>
    </row>
    <row r="16388" spans="1:1">
      <c r="A16388" t="s">
        <v>111</v>
      </c>
    </row>
    <row r="16389" spans="1:1">
      <c r="A16389" t="s">
        <v>16</v>
      </c>
    </row>
    <row r="16390" spans="1:1">
      <c r="A16390" t="s">
        <v>3691</v>
      </c>
    </row>
    <row r="16391" spans="1:1">
      <c r="A16391" t="s">
        <v>6586</v>
      </c>
    </row>
    <row r="16392" spans="1:1">
      <c r="A16392" t="s">
        <v>244</v>
      </c>
    </row>
    <row r="16393" spans="1:1">
      <c r="A16393" t="s">
        <v>433</v>
      </c>
    </row>
    <row r="16394" spans="1:1">
      <c r="A16394" t="s">
        <v>16</v>
      </c>
    </row>
    <row r="16395" spans="1:1">
      <c r="A16395" t="s">
        <v>3692</v>
      </c>
    </row>
    <row r="16396" spans="1:1">
      <c r="A16396" t="s">
        <v>5723</v>
      </c>
    </row>
    <row r="16397" spans="1:1">
      <c r="A16397" t="s">
        <v>133</v>
      </c>
    </row>
    <row r="16398" spans="1:1">
      <c r="A16398" t="s">
        <v>114</v>
      </c>
    </row>
    <row r="16399" spans="1:1">
      <c r="A16399" t="s">
        <v>3693</v>
      </c>
    </row>
    <row r="16400" spans="1:1">
      <c r="A16400" t="s">
        <v>5723</v>
      </c>
    </row>
    <row r="16401" spans="1:1">
      <c r="A16401" t="s">
        <v>295</v>
      </c>
    </row>
    <row r="16402" spans="1:1">
      <c r="A16402" t="s">
        <v>387</v>
      </c>
    </row>
    <row r="16403" spans="1:1">
      <c r="A16403" t="s">
        <v>114</v>
      </c>
    </row>
    <row r="16404" spans="1:1">
      <c r="A16404" t="s">
        <v>3694</v>
      </c>
    </row>
    <row r="16405" spans="1:1">
      <c r="A16405" t="s">
        <v>5711</v>
      </c>
    </row>
    <row r="16406" spans="1:1">
      <c r="A16406" t="s">
        <v>356</v>
      </c>
    </row>
    <row r="16407" spans="1:1">
      <c r="A16407" t="s">
        <v>117</v>
      </c>
    </row>
    <row r="16408" spans="1:1">
      <c r="A16408" t="s">
        <v>111</v>
      </c>
    </row>
    <row r="16409" spans="1:1">
      <c r="A16409" t="s">
        <v>16</v>
      </c>
    </row>
    <row r="16410" spans="1:1">
      <c r="A16410" t="s">
        <v>3695</v>
      </c>
    </row>
    <row r="16411" spans="1:1">
      <c r="A16411" t="s">
        <v>6506</v>
      </c>
    </row>
    <row r="16412" spans="1:1">
      <c r="A16412" t="s">
        <v>3696</v>
      </c>
    </row>
    <row r="16413" spans="1:1">
      <c r="A16413" t="s">
        <v>472</v>
      </c>
    </row>
    <row r="16414" spans="1:1">
      <c r="A16414" t="s">
        <v>16</v>
      </c>
    </row>
    <row r="16415" spans="1:1">
      <c r="A16415" t="s">
        <v>3697</v>
      </c>
    </row>
    <row r="16416" spans="1:1">
      <c r="A16416" t="s">
        <v>5952</v>
      </c>
    </row>
    <row r="16417" spans="1:1">
      <c r="A16417" t="s">
        <v>244</v>
      </c>
    </row>
    <row r="16418" spans="1:1">
      <c r="A16418" t="s">
        <v>433</v>
      </c>
    </row>
    <row r="16419" spans="1:1">
      <c r="A16419" t="s">
        <v>16</v>
      </c>
    </row>
    <row r="16420" spans="1:1">
      <c r="A16420" t="s">
        <v>3698</v>
      </c>
    </row>
    <row r="16421" spans="1:1">
      <c r="A16421" t="s">
        <v>5723</v>
      </c>
    </row>
    <row r="16422" spans="1:1">
      <c r="A16422" t="s">
        <v>133</v>
      </c>
    </row>
    <row r="16423" spans="1:1">
      <c r="A16423" t="s">
        <v>114</v>
      </c>
    </row>
    <row r="16424" spans="1:1">
      <c r="A16424" t="s">
        <v>3699</v>
      </c>
    </row>
    <row r="16425" spans="1:1">
      <c r="A16425" t="s">
        <v>5723</v>
      </c>
    </row>
    <row r="16426" spans="1:1">
      <c r="A16426" t="s">
        <v>295</v>
      </c>
    </row>
    <row r="16427" spans="1:1">
      <c r="A16427" t="s">
        <v>387</v>
      </c>
    </row>
    <row r="16428" spans="1:1">
      <c r="A16428" t="s">
        <v>114</v>
      </c>
    </row>
    <row r="16429" spans="1:1">
      <c r="A16429" t="s">
        <v>3700</v>
      </c>
    </row>
    <row r="16430" spans="1:1">
      <c r="A16430" t="s">
        <v>5711</v>
      </c>
    </row>
    <row r="16431" spans="1:1">
      <c r="A16431" t="s">
        <v>174</v>
      </c>
    </row>
    <row r="16432" spans="1:1">
      <c r="A16432" t="s">
        <v>117</v>
      </c>
    </row>
    <row r="16433" spans="1:1">
      <c r="A16433" t="s">
        <v>111</v>
      </c>
    </row>
    <row r="16434" spans="1:1">
      <c r="A16434" t="s">
        <v>16</v>
      </c>
    </row>
    <row r="16435" spans="1:1">
      <c r="A16435" t="s">
        <v>3701</v>
      </c>
    </row>
    <row r="16436" spans="1:1">
      <c r="A16436" t="s">
        <v>5706</v>
      </c>
    </row>
    <row r="16437" spans="1:1">
      <c r="A16437" t="s">
        <v>632</v>
      </c>
    </row>
    <row r="16438" spans="1:1">
      <c r="A16438" t="s">
        <v>433</v>
      </c>
    </row>
    <row r="16439" spans="1:1">
      <c r="A16439" t="s">
        <v>16</v>
      </c>
    </row>
    <row r="16440" spans="1:1">
      <c r="A16440" t="s">
        <v>3702</v>
      </c>
    </row>
    <row r="16441" spans="1:1">
      <c r="A16441" t="s">
        <v>5632</v>
      </c>
    </row>
    <row r="16442" spans="1:1">
      <c r="A16442" t="s">
        <v>356</v>
      </c>
    </row>
    <row r="16443" spans="1:1">
      <c r="A16443" t="s">
        <v>433</v>
      </c>
    </row>
    <row r="16444" spans="1:1">
      <c r="A16444" t="s">
        <v>16</v>
      </c>
    </row>
    <row r="16445" spans="1:1">
      <c r="A16445" t="s">
        <v>3703</v>
      </c>
    </row>
    <row r="16446" spans="1:1">
      <c r="A16446" t="s">
        <v>6587</v>
      </c>
    </row>
    <row r="16447" spans="1:1">
      <c r="A16447" t="s">
        <v>3704</v>
      </c>
    </row>
    <row r="16448" spans="1:1">
      <c r="A16448" t="s">
        <v>312</v>
      </c>
    </row>
    <row r="16449" spans="1:1">
      <c r="A16449" t="s">
        <v>114</v>
      </c>
    </row>
    <row r="16450" spans="1:1">
      <c r="A16450" t="s">
        <v>3705</v>
      </c>
    </row>
    <row r="16451" spans="1:1">
      <c r="A16451" t="s">
        <v>6588</v>
      </c>
    </row>
    <row r="16452" spans="1:1">
      <c r="A16452" t="s">
        <v>174</v>
      </c>
    </row>
    <row r="16453" spans="1:1">
      <c r="A16453" t="s">
        <v>117</v>
      </c>
    </row>
    <row r="16454" spans="1:1">
      <c r="A16454" t="s">
        <v>114</v>
      </c>
    </row>
    <row r="16455" spans="1:1">
      <c r="A16455" t="s">
        <v>3706</v>
      </c>
    </row>
    <row r="16456" spans="1:1">
      <c r="A16456" t="s">
        <v>5909</v>
      </c>
    </row>
    <row r="16457" spans="1:1">
      <c r="A16457" t="s">
        <v>128</v>
      </c>
    </row>
    <row r="16458" spans="1:1">
      <c r="A16458" t="s">
        <v>117</v>
      </c>
    </row>
    <row r="16459" spans="1:1">
      <c r="A16459" t="s">
        <v>114</v>
      </c>
    </row>
    <row r="16460" spans="1:1">
      <c r="A16460" t="s">
        <v>3707</v>
      </c>
    </row>
    <row r="16461" spans="1:1">
      <c r="A16461" t="s">
        <v>6587</v>
      </c>
    </row>
    <row r="16462" spans="1:1">
      <c r="A16462" t="s">
        <v>3708</v>
      </c>
    </row>
    <row r="16463" spans="1:1">
      <c r="A16463" t="s">
        <v>411</v>
      </c>
    </row>
    <row r="16464" spans="1:1">
      <c r="A16464" t="s">
        <v>114</v>
      </c>
    </row>
    <row r="16465" spans="1:1">
      <c r="A16465" t="s">
        <v>3709</v>
      </c>
    </row>
    <row r="16466" spans="1:1">
      <c r="A16466" t="s">
        <v>5723</v>
      </c>
    </row>
    <row r="16467" spans="1:1">
      <c r="A16467" t="s">
        <v>133</v>
      </c>
    </row>
    <row r="16468" spans="1:1">
      <c r="A16468" t="s">
        <v>387</v>
      </c>
    </row>
    <row r="16469" spans="1:1">
      <c r="A16469" t="s">
        <v>114</v>
      </c>
    </row>
    <row r="16470" spans="1:1">
      <c r="A16470" t="s">
        <v>3710</v>
      </c>
    </row>
    <row r="16471" spans="1:1">
      <c r="A16471" t="s">
        <v>5915</v>
      </c>
    </row>
    <row r="16472" spans="1:1">
      <c r="A16472" t="s">
        <v>171</v>
      </c>
    </row>
    <row r="16473" spans="1:1">
      <c r="A16473" t="s">
        <v>117</v>
      </c>
    </row>
    <row r="16474" spans="1:1">
      <c r="A16474" t="s">
        <v>111</v>
      </c>
    </row>
    <row r="16475" spans="1:1">
      <c r="A16475" t="s">
        <v>16</v>
      </c>
    </row>
    <row r="16476" spans="1:1">
      <c r="A16476" t="s">
        <v>3711</v>
      </c>
    </row>
    <row r="16477" spans="1:1">
      <c r="A16477" t="s">
        <v>5633</v>
      </c>
    </row>
    <row r="16478" spans="1:1">
      <c r="A16478" t="s">
        <v>1470</v>
      </c>
    </row>
    <row r="16479" spans="1:1">
      <c r="A16479" t="s">
        <v>433</v>
      </c>
    </row>
    <row r="16480" spans="1:1">
      <c r="A16480" t="s">
        <v>16</v>
      </c>
    </row>
    <row r="16481" spans="1:1">
      <c r="A16481" t="s">
        <v>3712</v>
      </c>
    </row>
    <row r="16482" spans="1:1">
      <c r="A16482" t="s">
        <v>5632</v>
      </c>
    </row>
    <row r="16483" spans="1:1">
      <c r="A16483" t="s">
        <v>428</v>
      </c>
    </row>
    <row r="16484" spans="1:1">
      <c r="A16484" t="s">
        <v>433</v>
      </c>
    </row>
    <row r="16485" spans="1:1">
      <c r="A16485" t="s">
        <v>16</v>
      </c>
    </row>
    <row r="16486" spans="1:1">
      <c r="A16486" t="s">
        <v>3713</v>
      </c>
    </row>
    <row r="16487" spans="1:1">
      <c r="A16487" t="s">
        <v>6081</v>
      </c>
    </row>
    <row r="16488" spans="1:1">
      <c r="A16488" t="s">
        <v>155</v>
      </c>
    </row>
    <row r="16489" spans="1:1">
      <c r="A16489" t="s">
        <v>433</v>
      </c>
    </row>
    <row r="16490" spans="1:1">
      <c r="A16490" t="s">
        <v>16</v>
      </c>
    </row>
    <row r="16491" spans="1:1">
      <c r="A16491" t="s">
        <v>3714</v>
      </c>
    </row>
    <row r="16492" spans="1:1">
      <c r="A16492" t="s">
        <v>5872</v>
      </c>
    </row>
    <row r="16493" spans="1:1">
      <c r="A16493" t="s">
        <v>3518</v>
      </c>
    </row>
    <row r="16494" spans="1:1">
      <c r="A16494" t="s">
        <v>433</v>
      </c>
    </row>
    <row r="16495" spans="1:1">
      <c r="A16495" t="s">
        <v>16</v>
      </c>
    </row>
    <row r="16496" spans="1:1">
      <c r="A16496" t="s">
        <v>3715</v>
      </c>
    </row>
    <row r="16497" spans="1:1">
      <c r="A16497" t="s">
        <v>5726</v>
      </c>
    </row>
    <row r="16498" spans="1:1">
      <c r="A16498" t="s">
        <v>3716</v>
      </c>
    </row>
    <row r="16499" spans="1:1">
      <c r="A16499" t="s">
        <v>523</v>
      </c>
    </row>
    <row r="16500" spans="1:1">
      <c r="A16500" t="s">
        <v>16</v>
      </c>
    </row>
    <row r="16501" spans="1:1">
      <c r="A16501" t="s">
        <v>3717</v>
      </c>
    </row>
    <row r="16502" spans="1:1">
      <c r="A16502" t="s">
        <v>5921</v>
      </c>
    </row>
    <row r="16503" spans="1:1">
      <c r="A16503" t="s">
        <v>179</v>
      </c>
    </row>
    <row r="16504" spans="1:1">
      <c r="A16504" t="s">
        <v>111</v>
      </c>
    </row>
    <row r="16505" spans="1:1">
      <c r="A16505" t="s">
        <v>16</v>
      </c>
    </row>
    <row r="16506" spans="1:1">
      <c r="A16506" t="s">
        <v>3718</v>
      </c>
    </row>
    <row r="16507" spans="1:1">
      <c r="A16507" t="s">
        <v>6570</v>
      </c>
    </row>
    <row r="16508" spans="1:1">
      <c r="A16508" t="s">
        <v>425</v>
      </c>
    </row>
    <row r="16509" spans="1:1">
      <c r="A16509" t="s">
        <v>433</v>
      </c>
    </row>
    <row r="16510" spans="1:1">
      <c r="A16510" t="s">
        <v>16</v>
      </c>
    </row>
    <row r="16511" spans="1:1">
      <c r="A16511" t="s">
        <v>3719</v>
      </c>
    </row>
    <row r="16512" spans="1:1">
      <c r="A16512" t="s">
        <v>5723</v>
      </c>
    </row>
    <row r="16513" spans="1:1">
      <c r="A16513" t="s">
        <v>133</v>
      </c>
    </row>
    <row r="16514" spans="1:1">
      <c r="A16514" t="s">
        <v>111</v>
      </c>
    </row>
    <row r="16515" spans="1:1">
      <c r="A16515" t="s">
        <v>88</v>
      </c>
    </row>
    <row r="16516" spans="1:1">
      <c r="A16516" t="s">
        <v>92</v>
      </c>
    </row>
    <row r="16517" spans="1:1">
      <c r="A16517" t="s">
        <v>93</v>
      </c>
    </row>
    <row r="16518" spans="1:1">
      <c r="A16518" t="s">
        <v>3720</v>
      </c>
    </row>
    <row r="16519" spans="1:1">
      <c r="A16519" t="s">
        <v>3721</v>
      </c>
    </row>
    <row r="16520" spans="1:1">
      <c r="A16520" t="s">
        <v>3</v>
      </c>
    </row>
    <row r="16521" spans="1:1">
      <c r="A16521" t="s">
        <v>3722</v>
      </c>
    </row>
    <row r="16522" spans="1:1">
      <c r="A16522" t="s">
        <v>3</v>
      </c>
    </row>
    <row r="16523" spans="1:1">
      <c r="A16523" t="s">
        <v>3723</v>
      </c>
    </row>
    <row r="16524" spans="1:1">
      <c r="A16524" t="s">
        <v>7</v>
      </c>
    </row>
    <row r="16525" spans="1:1">
      <c r="A16525" t="s">
        <v>3724</v>
      </c>
    </row>
    <row r="16526" spans="1:1">
      <c r="A16526" t="s">
        <v>3725</v>
      </c>
    </row>
    <row r="16527" spans="1:1">
      <c r="A16527" t="s">
        <v>6589</v>
      </c>
    </row>
    <row r="16528" spans="1:1">
      <c r="A16528" t="s">
        <v>1784</v>
      </c>
    </row>
    <row r="16529" spans="1:1">
      <c r="A16529" t="s">
        <v>1785</v>
      </c>
    </row>
    <row r="16530" spans="1:1">
      <c r="A16530" t="s">
        <v>16</v>
      </c>
    </row>
    <row r="16531" spans="1:1">
      <c r="A16531" t="s">
        <v>3726</v>
      </c>
    </row>
    <row r="16532" spans="1:1">
      <c r="A16532" t="s">
        <v>6590</v>
      </c>
    </row>
    <row r="16533" spans="1:1">
      <c r="A16533" t="s">
        <v>215</v>
      </c>
    </row>
    <row r="16534" spans="1:1">
      <c r="A16534" t="s">
        <v>433</v>
      </c>
    </row>
    <row r="16535" spans="1:1">
      <c r="A16535" t="s">
        <v>16</v>
      </c>
    </row>
    <row r="16536" spans="1:1">
      <c r="A16536" t="s">
        <v>3727</v>
      </c>
    </row>
    <row r="16537" spans="1:1">
      <c r="A16537" t="s">
        <v>6591</v>
      </c>
    </row>
    <row r="16538" spans="1:1">
      <c r="A16538" t="s">
        <v>1553</v>
      </c>
    </row>
    <row r="16539" spans="1:1">
      <c r="A16539" t="s">
        <v>108</v>
      </c>
    </row>
    <row r="16540" spans="1:1">
      <c r="A16540" t="s">
        <v>114</v>
      </c>
    </row>
    <row r="16541" spans="1:1">
      <c r="A16541" t="s">
        <v>3728</v>
      </c>
    </row>
    <row r="16542" spans="1:1">
      <c r="A16542" t="s">
        <v>6000</v>
      </c>
    </row>
    <row r="16543" spans="1:1">
      <c r="A16543" t="s">
        <v>128</v>
      </c>
    </row>
    <row r="16544" spans="1:1">
      <c r="A16544" t="s">
        <v>117</v>
      </c>
    </row>
    <row r="16545" spans="1:1">
      <c r="A16545" t="s">
        <v>114</v>
      </c>
    </row>
    <row r="16546" spans="1:1">
      <c r="A16546" t="s">
        <v>3729</v>
      </c>
    </row>
    <row r="16547" spans="1:1">
      <c r="A16547" t="s">
        <v>5904</v>
      </c>
    </row>
    <row r="16548" spans="1:1">
      <c r="A16548" t="s">
        <v>526</v>
      </c>
    </row>
    <row r="16549" spans="1:1">
      <c r="A16549" t="s">
        <v>387</v>
      </c>
    </row>
    <row r="16550" spans="1:1">
      <c r="A16550" t="s">
        <v>111</v>
      </c>
    </row>
    <row r="16551" spans="1:1">
      <c r="A16551" t="s">
        <v>16</v>
      </c>
    </row>
    <row r="16552" spans="1:1">
      <c r="A16552" t="s">
        <v>3730</v>
      </c>
    </row>
    <row r="16553" spans="1:1">
      <c r="A16553" t="s">
        <v>6592</v>
      </c>
    </row>
    <row r="16554" spans="1:1">
      <c r="A16554" t="s">
        <v>1506</v>
      </c>
    </row>
    <row r="16555" spans="1:1">
      <c r="A16555" t="s">
        <v>108</v>
      </c>
    </row>
    <row r="16556" spans="1:1">
      <c r="A16556" t="s">
        <v>114</v>
      </c>
    </row>
    <row r="16557" spans="1:1">
      <c r="A16557" t="s">
        <v>3731</v>
      </c>
    </row>
    <row r="16558" spans="1:1">
      <c r="A16558" t="s">
        <v>6593</v>
      </c>
    </row>
    <row r="16559" spans="1:1">
      <c r="A16559" t="s">
        <v>249</v>
      </c>
    </row>
    <row r="16560" spans="1:1">
      <c r="A16560" t="s">
        <v>108</v>
      </c>
    </row>
    <row r="16561" spans="1:1">
      <c r="A16561" t="s">
        <v>120</v>
      </c>
    </row>
    <row r="16562" spans="1:1">
      <c r="A16562" t="s">
        <v>3732</v>
      </c>
    </row>
    <row r="16563" spans="1:1">
      <c r="A16563" t="s">
        <v>6594</v>
      </c>
    </row>
    <row r="16564" spans="1:1">
      <c r="A16564" t="s">
        <v>179</v>
      </c>
    </row>
    <row r="16565" spans="1:1">
      <c r="A16565" t="s">
        <v>265</v>
      </c>
    </row>
    <row r="16566" spans="1:1">
      <c r="A16566" t="s">
        <v>120</v>
      </c>
    </row>
    <row r="16567" spans="1:1">
      <c r="A16567" t="s">
        <v>3733</v>
      </c>
    </row>
    <row r="16568" spans="1:1">
      <c r="A16568" t="s">
        <v>6595</v>
      </c>
    </row>
    <row r="16569" spans="1:1">
      <c r="A16569" t="s">
        <v>179</v>
      </c>
    </row>
    <row r="16570" spans="1:1">
      <c r="A16570" t="s">
        <v>265</v>
      </c>
    </row>
    <row r="16571" spans="1:1">
      <c r="A16571" t="s">
        <v>120</v>
      </c>
    </row>
    <row r="16572" spans="1:1">
      <c r="A16572" t="s">
        <v>3734</v>
      </c>
    </row>
    <row r="16573" spans="1:1">
      <c r="A16573" t="s">
        <v>6596</v>
      </c>
    </row>
    <row r="16574" spans="1:1">
      <c r="A16574" t="s">
        <v>3735</v>
      </c>
    </row>
    <row r="16575" spans="1:1">
      <c r="A16575" t="s">
        <v>123</v>
      </c>
    </row>
    <row r="16576" spans="1:1">
      <c r="A16576" t="s">
        <v>120</v>
      </c>
    </row>
    <row r="16577" spans="1:1">
      <c r="A16577" t="s">
        <v>3736</v>
      </c>
    </row>
    <row r="16578" spans="1:1">
      <c r="A16578" t="s">
        <v>6597</v>
      </c>
    </row>
    <row r="16579" spans="1:1">
      <c r="A16579" t="s">
        <v>179</v>
      </c>
    </row>
    <row r="16580" spans="1:1">
      <c r="A16580" t="s">
        <v>265</v>
      </c>
    </row>
    <row r="16581" spans="1:1">
      <c r="A16581" t="s">
        <v>120</v>
      </c>
    </row>
    <row r="16582" spans="1:1">
      <c r="A16582" t="s">
        <v>3737</v>
      </c>
    </row>
    <row r="16583" spans="1:1">
      <c r="A16583" t="s">
        <v>5683</v>
      </c>
    </row>
    <row r="16584" spans="1:1">
      <c r="A16584" t="s">
        <v>419</v>
      </c>
    </row>
    <row r="16585" spans="1:1">
      <c r="A16585" t="s">
        <v>123</v>
      </c>
    </row>
    <row r="16586" spans="1:1">
      <c r="A16586" t="s">
        <v>120</v>
      </c>
    </row>
    <row r="16587" spans="1:1">
      <c r="A16587" t="s">
        <v>3738</v>
      </c>
    </row>
    <row r="16588" spans="1:1">
      <c r="A16588" t="s">
        <v>6224</v>
      </c>
    </row>
    <row r="16589" spans="1:1">
      <c r="A16589" t="s">
        <v>3739</v>
      </c>
    </row>
    <row r="16590" spans="1:1">
      <c r="A16590" t="s">
        <v>108</v>
      </c>
    </row>
    <row r="16591" spans="1:1">
      <c r="A16591" t="s">
        <v>126</v>
      </c>
    </row>
    <row r="16592" spans="1:1">
      <c r="A16592" t="s">
        <v>3740</v>
      </c>
    </row>
    <row r="16593" spans="1:1">
      <c r="A16593" t="s">
        <v>6598</v>
      </c>
    </row>
    <row r="16594" spans="1:1">
      <c r="A16594" t="s">
        <v>526</v>
      </c>
    </row>
    <row r="16595" spans="1:1">
      <c r="A16595" t="s">
        <v>134</v>
      </c>
    </row>
    <row r="16596" spans="1:1">
      <c r="A16596" t="s">
        <v>265</v>
      </c>
    </row>
    <row r="16597" spans="1:1">
      <c r="A16597" t="s">
        <v>120</v>
      </c>
    </row>
    <row r="16598" spans="1:1">
      <c r="A16598" t="s">
        <v>3741</v>
      </c>
    </row>
    <row r="16599" spans="1:1">
      <c r="A16599" t="s">
        <v>6599</v>
      </c>
    </row>
    <row r="16600" spans="1:1">
      <c r="A16600" t="s">
        <v>133</v>
      </c>
    </row>
    <row r="16601" spans="1:1">
      <c r="A16601" t="s">
        <v>265</v>
      </c>
    </row>
    <row r="16602" spans="1:1">
      <c r="A16602" t="s">
        <v>120</v>
      </c>
    </row>
    <row r="16603" spans="1:1">
      <c r="A16603" t="s">
        <v>3742</v>
      </c>
    </row>
    <row r="16604" spans="1:1">
      <c r="A16604" t="s">
        <v>6599</v>
      </c>
    </row>
    <row r="16605" spans="1:1">
      <c r="A16605" t="s">
        <v>133</v>
      </c>
    </row>
    <row r="16606" spans="1:1">
      <c r="A16606" t="s">
        <v>265</v>
      </c>
    </row>
    <row r="16607" spans="1:1">
      <c r="A16607" t="s">
        <v>120</v>
      </c>
    </row>
    <row r="16608" spans="1:1">
      <c r="A16608" t="s">
        <v>3743</v>
      </c>
    </row>
    <row r="16609" spans="1:1">
      <c r="A16609" t="s">
        <v>6175</v>
      </c>
    </row>
    <row r="16610" spans="1:1">
      <c r="A16610" t="s">
        <v>3744</v>
      </c>
    </row>
    <row r="16611" spans="1:1">
      <c r="A16611" t="s">
        <v>123</v>
      </c>
    </row>
    <row r="16612" spans="1:1">
      <c r="A16612" t="s">
        <v>120</v>
      </c>
    </row>
    <row r="16613" spans="1:1">
      <c r="A16613" t="s">
        <v>3745</v>
      </c>
    </row>
    <row r="16614" spans="1:1">
      <c r="A16614" t="s">
        <v>6600</v>
      </c>
    </row>
    <row r="16615" spans="1:1">
      <c r="A16615" t="s">
        <v>244</v>
      </c>
    </row>
    <row r="16616" spans="1:1">
      <c r="A16616" t="s">
        <v>123</v>
      </c>
    </row>
    <row r="16617" spans="1:1">
      <c r="A16617" t="s">
        <v>120</v>
      </c>
    </row>
    <row r="16618" spans="1:1">
      <c r="A16618" t="s">
        <v>3746</v>
      </c>
    </row>
    <row r="16619" spans="1:1">
      <c r="A16619" t="s">
        <v>6600</v>
      </c>
    </row>
    <row r="16620" spans="1:1">
      <c r="A16620" t="s">
        <v>155</v>
      </c>
    </row>
    <row r="16621" spans="1:1">
      <c r="A16621" t="s">
        <v>123</v>
      </c>
    </row>
    <row r="16622" spans="1:1">
      <c r="A16622" t="s">
        <v>120</v>
      </c>
    </row>
    <row r="16623" spans="1:1">
      <c r="A16623" t="s">
        <v>3747</v>
      </c>
    </row>
    <row r="16624" spans="1:1">
      <c r="A16624" t="s">
        <v>6601</v>
      </c>
    </row>
    <row r="16625" spans="1:1">
      <c r="A16625" t="s">
        <v>1008</v>
      </c>
    </row>
    <row r="16626" spans="1:1">
      <c r="A16626" t="s">
        <v>123</v>
      </c>
    </row>
    <row r="16627" spans="1:1">
      <c r="A16627" t="s">
        <v>120</v>
      </c>
    </row>
    <row r="16628" spans="1:1">
      <c r="A16628" t="s">
        <v>3748</v>
      </c>
    </row>
    <row r="16629" spans="1:1">
      <c r="A16629" t="s">
        <v>6602</v>
      </c>
    </row>
    <row r="16630" spans="1:1">
      <c r="A16630" t="s">
        <v>122</v>
      </c>
    </row>
    <row r="16631" spans="1:1">
      <c r="A16631" t="s">
        <v>123</v>
      </c>
    </row>
    <row r="16632" spans="1:1">
      <c r="A16632" t="s">
        <v>120</v>
      </c>
    </row>
    <row r="16633" spans="1:1">
      <c r="A16633" t="s">
        <v>3749</v>
      </c>
    </row>
    <row r="16634" spans="1:1">
      <c r="A16634" t="s">
        <v>6603</v>
      </c>
    </row>
    <row r="16635" spans="1:1">
      <c r="A16635" t="s">
        <v>408</v>
      </c>
    </row>
    <row r="16636" spans="1:1">
      <c r="A16636" t="s">
        <v>123</v>
      </c>
    </row>
    <row r="16637" spans="1:1">
      <c r="A16637" t="s">
        <v>120</v>
      </c>
    </row>
    <row r="16638" spans="1:1">
      <c r="A16638" t="s">
        <v>3750</v>
      </c>
    </row>
    <row r="16639" spans="1:1">
      <c r="A16639" t="s">
        <v>6076</v>
      </c>
    </row>
    <row r="16640" spans="1:1">
      <c r="A16640" t="s">
        <v>179</v>
      </c>
    </row>
    <row r="16641" spans="1:1">
      <c r="A16641" t="s">
        <v>265</v>
      </c>
    </row>
    <row r="16642" spans="1:1">
      <c r="A16642" t="s">
        <v>120</v>
      </c>
    </row>
    <row r="16643" spans="1:1">
      <c r="A16643" t="s">
        <v>3751</v>
      </c>
    </row>
    <row r="16644" spans="1:1">
      <c r="A16644" t="s">
        <v>6604</v>
      </c>
    </row>
    <row r="16645" spans="1:1">
      <c r="A16645" t="s">
        <v>174</v>
      </c>
    </row>
    <row r="16646" spans="1:1">
      <c r="A16646" t="s">
        <v>123</v>
      </c>
    </row>
    <row r="16647" spans="1:1">
      <c r="A16647" t="s">
        <v>120</v>
      </c>
    </row>
    <row r="16648" spans="1:1">
      <c r="A16648" t="s">
        <v>3752</v>
      </c>
    </row>
    <row r="16649" spans="1:1">
      <c r="A16649" t="s">
        <v>6605</v>
      </c>
    </row>
    <row r="16650" spans="1:1">
      <c r="A16650" t="s">
        <v>556</v>
      </c>
    </row>
    <row r="16651" spans="1:1">
      <c r="A16651" t="s">
        <v>123</v>
      </c>
    </row>
    <row r="16652" spans="1:1">
      <c r="A16652" t="s">
        <v>120</v>
      </c>
    </row>
    <row r="16653" spans="1:1">
      <c r="A16653" t="s">
        <v>3753</v>
      </c>
    </row>
    <row r="16654" spans="1:1">
      <c r="A16654" t="s">
        <v>5985</v>
      </c>
    </row>
    <row r="16655" spans="1:1">
      <c r="A16655" t="s">
        <v>1361</v>
      </c>
    </row>
    <row r="16656" spans="1:1">
      <c r="A16656" t="s">
        <v>123</v>
      </c>
    </row>
    <row r="16657" spans="1:1">
      <c r="A16657" t="s">
        <v>387</v>
      </c>
    </row>
    <row r="16658" spans="1:1">
      <c r="A16658" t="s">
        <v>114</v>
      </c>
    </row>
    <row r="16659" spans="1:1">
      <c r="A16659" t="s">
        <v>3754</v>
      </c>
    </row>
    <row r="16660" spans="1:1">
      <c r="A16660" t="s">
        <v>6086</v>
      </c>
    </row>
    <row r="16661" spans="1:1">
      <c r="A16661" t="s">
        <v>133</v>
      </c>
    </row>
    <row r="16662" spans="1:1">
      <c r="A16662" t="s">
        <v>387</v>
      </c>
    </row>
    <row r="16663" spans="1:1">
      <c r="A16663" t="s">
        <v>114</v>
      </c>
    </row>
    <row r="16664" spans="1:1">
      <c r="A16664" t="s">
        <v>3755</v>
      </c>
    </row>
    <row r="16665" spans="1:1">
      <c r="A16665" t="s">
        <v>6605</v>
      </c>
    </row>
    <row r="16666" spans="1:1">
      <c r="A16666" t="s">
        <v>3756</v>
      </c>
    </row>
    <row r="16667" spans="1:1">
      <c r="A16667" t="s">
        <v>117</v>
      </c>
    </row>
    <row r="16668" spans="1:1">
      <c r="A16668" t="s">
        <v>111</v>
      </c>
    </row>
    <row r="16669" spans="1:1">
      <c r="A16669" t="s">
        <v>16</v>
      </c>
    </row>
    <row r="16670" spans="1:1">
      <c r="A16670" t="s">
        <v>3757</v>
      </c>
    </row>
    <row r="16671" spans="1:1">
      <c r="A16671" t="s">
        <v>5723</v>
      </c>
    </row>
    <row r="16672" spans="1:1">
      <c r="A16672" t="s">
        <v>133</v>
      </c>
    </row>
    <row r="16673" spans="1:1">
      <c r="A16673" t="s">
        <v>114</v>
      </c>
    </row>
    <row r="16674" spans="1:1">
      <c r="A16674" t="s">
        <v>3758</v>
      </c>
    </row>
    <row r="16675" spans="1:1">
      <c r="A16675" t="s">
        <v>5711</v>
      </c>
    </row>
    <row r="16676" spans="1:1">
      <c r="A16676" t="s">
        <v>356</v>
      </c>
    </row>
    <row r="16677" spans="1:1">
      <c r="A16677" t="s">
        <v>117</v>
      </c>
    </row>
    <row r="16678" spans="1:1">
      <c r="A16678" t="s">
        <v>111</v>
      </c>
    </row>
    <row r="16679" spans="1:1">
      <c r="A16679" t="s">
        <v>16</v>
      </c>
    </row>
    <row r="16680" spans="1:1">
      <c r="A16680" t="s">
        <v>3759</v>
      </c>
    </row>
    <row r="16681" spans="1:1">
      <c r="A16681" t="s">
        <v>5723</v>
      </c>
    </row>
    <row r="16682" spans="1:1">
      <c r="A16682" t="s">
        <v>133</v>
      </c>
    </row>
    <row r="16683" spans="1:1">
      <c r="A16683" t="s">
        <v>114</v>
      </c>
    </row>
    <row r="16684" spans="1:1">
      <c r="A16684" t="s">
        <v>3700</v>
      </c>
    </row>
    <row r="16685" spans="1:1">
      <c r="A16685" t="s">
        <v>5711</v>
      </c>
    </row>
    <row r="16686" spans="1:1">
      <c r="A16686" t="s">
        <v>189</v>
      </c>
    </row>
    <row r="16687" spans="1:1">
      <c r="A16687" t="s">
        <v>117</v>
      </c>
    </row>
    <row r="16688" spans="1:1">
      <c r="A16688" t="s">
        <v>114</v>
      </c>
    </row>
    <row r="16689" spans="1:1">
      <c r="A16689" t="s">
        <v>3760</v>
      </c>
    </row>
    <row r="16690" spans="1:1">
      <c r="A16690" t="s">
        <v>5723</v>
      </c>
    </row>
    <row r="16691" spans="1:1">
      <c r="A16691" t="s">
        <v>133</v>
      </c>
    </row>
    <row r="16692" spans="1:1">
      <c r="A16692" t="s">
        <v>387</v>
      </c>
    </row>
    <row r="16693" spans="1:1">
      <c r="A16693" t="s">
        <v>111</v>
      </c>
    </row>
    <row r="16694" spans="1:1">
      <c r="A16694" t="s">
        <v>16</v>
      </c>
    </row>
    <row r="16695" spans="1:1">
      <c r="A16695" t="s">
        <v>3761</v>
      </c>
    </row>
    <row r="16696" spans="1:1">
      <c r="A16696" t="s">
        <v>5875</v>
      </c>
    </row>
    <row r="16697" spans="1:1">
      <c r="A16697" t="s">
        <v>128</v>
      </c>
    </row>
    <row r="16698" spans="1:1">
      <c r="A16698" t="s">
        <v>433</v>
      </c>
    </row>
    <row r="16699" spans="1:1">
      <c r="A16699" t="s">
        <v>16</v>
      </c>
    </row>
    <row r="16700" spans="1:1">
      <c r="A16700" t="s">
        <v>3762</v>
      </c>
    </row>
    <row r="16701" spans="1:1">
      <c r="A16701" t="s">
        <v>5875</v>
      </c>
    </row>
    <row r="16702" spans="1:1">
      <c r="A16702" t="s">
        <v>128</v>
      </c>
    </row>
    <row r="16703" spans="1:1">
      <c r="A16703" t="s">
        <v>433</v>
      </c>
    </row>
    <row r="16704" spans="1:1">
      <c r="A16704" t="s">
        <v>16</v>
      </c>
    </row>
    <row r="16705" spans="1:1">
      <c r="A16705" t="s">
        <v>3763</v>
      </c>
    </row>
    <row r="16706" spans="1:1">
      <c r="A16706" t="s">
        <v>5875</v>
      </c>
    </row>
    <row r="16707" spans="1:1">
      <c r="A16707" t="s">
        <v>128</v>
      </c>
    </row>
    <row r="16708" spans="1:1">
      <c r="A16708" t="s">
        <v>433</v>
      </c>
    </row>
    <row r="16709" spans="1:1">
      <c r="A16709" t="s">
        <v>16</v>
      </c>
    </row>
    <row r="16710" spans="1:1">
      <c r="A16710" t="s">
        <v>3764</v>
      </c>
    </row>
    <row r="16711" spans="1:1">
      <c r="A16711" t="s">
        <v>6606</v>
      </c>
    </row>
    <row r="16712" spans="1:1">
      <c r="A16712" t="s">
        <v>249</v>
      </c>
    </row>
    <row r="16713" spans="1:1">
      <c r="A16713" t="s">
        <v>108</v>
      </c>
    </row>
    <row r="16714" spans="1:1">
      <c r="A16714" t="s">
        <v>114</v>
      </c>
    </row>
    <row r="16715" spans="1:1">
      <c r="A16715" t="s">
        <v>3765</v>
      </c>
    </row>
    <row r="16716" spans="1:1">
      <c r="A16716" t="s">
        <v>6562</v>
      </c>
    </row>
    <row r="16717" spans="1:1">
      <c r="A16717" t="s">
        <v>128</v>
      </c>
    </row>
    <row r="16718" spans="1:1">
      <c r="A16718" t="s">
        <v>117</v>
      </c>
    </row>
    <row r="16719" spans="1:1">
      <c r="A16719" t="s">
        <v>114</v>
      </c>
    </row>
    <row r="16720" spans="1:1">
      <c r="A16720" t="s">
        <v>3766</v>
      </c>
    </row>
    <row r="16721" spans="1:1">
      <c r="A16721" t="s">
        <v>5904</v>
      </c>
    </row>
    <row r="16722" spans="1:1">
      <c r="A16722" t="s">
        <v>526</v>
      </c>
    </row>
    <row r="16723" spans="1:1">
      <c r="A16723" t="s">
        <v>387</v>
      </c>
    </row>
    <row r="16724" spans="1:1">
      <c r="A16724" t="s">
        <v>114</v>
      </c>
    </row>
    <row r="16725" spans="1:1">
      <c r="A16725" t="s">
        <v>3767</v>
      </c>
    </row>
    <row r="16726" spans="1:1">
      <c r="A16726" t="s">
        <v>5904</v>
      </c>
    </row>
    <row r="16727" spans="1:1">
      <c r="A16727" t="s">
        <v>526</v>
      </c>
    </row>
    <row r="16728" spans="1:1">
      <c r="A16728" t="s">
        <v>387</v>
      </c>
    </row>
    <row r="16729" spans="1:1">
      <c r="A16729" t="s">
        <v>111</v>
      </c>
    </row>
    <row r="16730" spans="1:1">
      <c r="A16730" t="s">
        <v>16</v>
      </c>
    </row>
    <row r="16731" spans="1:1">
      <c r="A16731" t="s">
        <v>3768</v>
      </c>
    </row>
    <row r="16732" spans="1:1">
      <c r="A16732" t="s">
        <v>6607</v>
      </c>
    </row>
    <row r="16733" spans="1:1">
      <c r="A16733" t="s">
        <v>174</v>
      </c>
    </row>
    <row r="16734" spans="1:1">
      <c r="A16734" t="s">
        <v>433</v>
      </c>
    </row>
    <row r="16735" spans="1:1">
      <c r="A16735" t="s">
        <v>16</v>
      </c>
    </row>
    <row r="16736" spans="1:1">
      <c r="A16736" t="s">
        <v>3769</v>
      </c>
    </row>
    <row r="16737" spans="1:1">
      <c r="A16737" t="s">
        <v>6606</v>
      </c>
    </row>
    <row r="16738" spans="1:1">
      <c r="A16738" t="s">
        <v>122</v>
      </c>
    </row>
    <row r="16739" spans="1:1">
      <c r="A16739" t="s">
        <v>108</v>
      </c>
    </row>
    <row r="16740" spans="1:1">
      <c r="A16740" t="s">
        <v>114</v>
      </c>
    </row>
    <row r="16741" spans="1:1">
      <c r="A16741" t="s">
        <v>3770</v>
      </c>
    </row>
    <row r="16742" spans="1:1">
      <c r="A16742" t="s">
        <v>6562</v>
      </c>
    </row>
    <row r="16743" spans="1:1">
      <c r="A16743" t="s">
        <v>128</v>
      </c>
    </row>
    <row r="16744" spans="1:1">
      <c r="A16744" t="s">
        <v>117</v>
      </c>
    </row>
    <row r="16745" spans="1:1">
      <c r="A16745" t="s">
        <v>114</v>
      </c>
    </row>
    <row r="16746" spans="1:1">
      <c r="A16746" t="s">
        <v>3771</v>
      </c>
    </row>
    <row r="16747" spans="1:1">
      <c r="A16747" t="s">
        <v>5904</v>
      </c>
    </row>
    <row r="16748" spans="1:1">
      <c r="A16748" t="s">
        <v>526</v>
      </c>
    </row>
    <row r="16749" spans="1:1">
      <c r="A16749" t="s">
        <v>387</v>
      </c>
    </row>
    <row r="16750" spans="1:1">
      <c r="A16750" t="s">
        <v>111</v>
      </c>
    </row>
    <row r="16751" spans="1:1">
      <c r="A16751" t="s">
        <v>16</v>
      </c>
    </row>
    <row r="16752" spans="1:1">
      <c r="A16752" t="s">
        <v>3772</v>
      </c>
    </row>
    <row r="16753" spans="1:1">
      <c r="A16753" t="s">
        <v>5706</v>
      </c>
    </row>
    <row r="16754" spans="1:1">
      <c r="A16754" t="s">
        <v>731</v>
      </c>
    </row>
    <row r="16755" spans="1:1">
      <c r="A16755" t="s">
        <v>433</v>
      </c>
    </row>
    <row r="16756" spans="1:1">
      <c r="A16756" t="s">
        <v>16</v>
      </c>
    </row>
    <row r="16757" spans="1:1">
      <c r="A16757" t="s">
        <v>3773</v>
      </c>
    </row>
    <row r="16758" spans="1:1">
      <c r="A16758" t="s">
        <v>5723</v>
      </c>
    </row>
    <row r="16759" spans="1:1">
      <c r="A16759" t="s">
        <v>133</v>
      </c>
    </row>
    <row r="16760" spans="1:1">
      <c r="A16760" t="s">
        <v>111</v>
      </c>
    </row>
    <row r="16761" spans="1:1">
      <c r="A16761" t="s">
        <v>16</v>
      </c>
    </row>
    <row r="16762" spans="1:1">
      <c r="A16762" t="s">
        <v>3774</v>
      </c>
    </row>
    <row r="16763" spans="1:1">
      <c r="A16763" t="s">
        <v>6565</v>
      </c>
    </row>
    <row r="16764" spans="1:1">
      <c r="A16764" t="s">
        <v>133</v>
      </c>
    </row>
    <row r="16765" spans="1:1">
      <c r="A16765" t="s">
        <v>111</v>
      </c>
    </row>
    <row r="16766" spans="1:1">
      <c r="A16766" t="s">
        <v>16</v>
      </c>
    </row>
    <row r="16767" spans="1:1">
      <c r="A16767" t="s">
        <v>3775</v>
      </c>
    </row>
    <row r="16768" spans="1:1">
      <c r="A16768" t="s">
        <v>5993</v>
      </c>
    </row>
    <row r="16769" spans="1:1">
      <c r="A16769" t="s">
        <v>179</v>
      </c>
    </row>
    <row r="16770" spans="1:1">
      <c r="A16770" t="s">
        <v>111</v>
      </c>
    </row>
    <row r="16771" spans="1:1">
      <c r="A16771" t="s">
        <v>16</v>
      </c>
    </row>
    <row r="16772" spans="1:1">
      <c r="A16772" t="s">
        <v>3776</v>
      </c>
    </row>
    <row r="16773" spans="1:1">
      <c r="A16773" t="s">
        <v>5626</v>
      </c>
    </row>
    <row r="16774" spans="1:1">
      <c r="A16774" t="s">
        <v>191</v>
      </c>
    </row>
    <row r="16775" spans="1:1">
      <c r="A16775" t="s">
        <v>433</v>
      </c>
    </row>
    <row r="16776" spans="1:1">
      <c r="A16776" t="s">
        <v>16</v>
      </c>
    </row>
    <row r="16777" spans="1:1">
      <c r="A16777" t="s">
        <v>3777</v>
      </c>
    </row>
    <row r="16778" spans="1:1">
      <c r="A16778" t="s">
        <v>5688</v>
      </c>
    </row>
    <row r="16779" spans="1:1">
      <c r="A16779" t="s">
        <v>476</v>
      </c>
    </row>
    <row r="16780" spans="1:1">
      <c r="A16780" t="s">
        <v>469</v>
      </c>
    </row>
    <row r="16781" spans="1:1">
      <c r="A16781" t="s">
        <v>88</v>
      </c>
    </row>
    <row r="16782" spans="1:1">
      <c r="A16782" t="s">
        <v>92</v>
      </c>
    </row>
    <row r="16783" spans="1:1">
      <c r="A16783" t="s">
        <v>93</v>
      </c>
    </row>
    <row r="16784" spans="1:1">
      <c r="A16784" t="s">
        <v>3778</v>
      </c>
    </row>
    <row r="16785" spans="1:1">
      <c r="A16785" t="s">
        <v>3779</v>
      </c>
    </row>
    <row r="16786" spans="1:1">
      <c r="A16786" t="s">
        <v>3780</v>
      </c>
    </row>
    <row r="16787" spans="1:1">
      <c r="A16787" t="s">
        <v>7</v>
      </c>
    </row>
    <row r="16788" spans="1:1">
      <c r="A16788" t="s">
        <v>3781</v>
      </c>
    </row>
    <row r="16789" spans="1:1">
      <c r="A16789" t="s">
        <v>3782</v>
      </c>
    </row>
    <row r="16790" spans="1:1">
      <c r="A16790" t="s">
        <v>5577</v>
      </c>
    </row>
    <row r="16791" spans="1:1">
      <c r="A16791" t="s">
        <v>3783</v>
      </c>
    </row>
    <row r="16792" spans="1:1">
      <c r="A16792" t="s">
        <v>2598</v>
      </c>
    </row>
    <row r="16793" spans="1:1">
      <c r="A16793" t="s">
        <v>16</v>
      </c>
    </row>
    <row r="16794" spans="1:1">
      <c r="A16794" t="s">
        <v>3784</v>
      </c>
    </row>
    <row r="16795" spans="1:1">
      <c r="A16795" t="s">
        <v>5889</v>
      </c>
    </row>
    <row r="16796" spans="1:1">
      <c r="A16796" t="s">
        <v>133</v>
      </c>
    </row>
    <row r="16797" spans="1:1">
      <c r="A16797" t="s">
        <v>114</v>
      </c>
    </row>
    <row r="16798" spans="1:1">
      <c r="A16798" t="s">
        <v>3785</v>
      </c>
    </row>
    <row r="16799" spans="1:1">
      <c r="A16799" t="s">
        <v>5889</v>
      </c>
    </row>
    <row r="16800" spans="1:1">
      <c r="A16800" t="s">
        <v>295</v>
      </c>
    </row>
    <row r="16801" spans="1:1">
      <c r="A16801" t="s">
        <v>387</v>
      </c>
    </row>
    <row r="16802" spans="1:1">
      <c r="A16802" t="s">
        <v>114</v>
      </c>
    </row>
    <row r="16803" spans="1:1">
      <c r="A16803" t="s">
        <v>3786</v>
      </c>
    </row>
    <row r="16804" spans="1:1">
      <c r="A16804" t="s">
        <v>6608</v>
      </c>
    </row>
    <row r="16805" spans="1:1">
      <c r="A16805" t="s">
        <v>291</v>
      </c>
    </row>
    <row r="16806" spans="1:1">
      <c r="A16806" t="s">
        <v>117</v>
      </c>
    </row>
    <row r="16807" spans="1:1">
      <c r="A16807" t="s">
        <v>114</v>
      </c>
    </row>
    <row r="16808" spans="1:1">
      <c r="A16808" t="s">
        <v>3787</v>
      </c>
    </row>
    <row r="16809" spans="1:1">
      <c r="A16809" t="s">
        <v>6609</v>
      </c>
    </row>
    <row r="16810" spans="1:1">
      <c r="A16810" t="s">
        <v>291</v>
      </c>
    </row>
    <row r="16811" spans="1:1">
      <c r="A16811" t="s">
        <v>117</v>
      </c>
    </row>
    <row r="16812" spans="1:1">
      <c r="A16812" t="s">
        <v>111</v>
      </c>
    </row>
    <row r="16813" spans="1:1">
      <c r="A16813" t="s">
        <v>16</v>
      </c>
    </row>
    <row r="16814" spans="1:1">
      <c r="A16814" t="s">
        <v>3788</v>
      </c>
    </row>
    <row r="16815" spans="1:1">
      <c r="A16815" t="s">
        <v>5875</v>
      </c>
    </row>
    <row r="16816" spans="1:1">
      <c r="A16816" t="s">
        <v>1429</v>
      </c>
    </row>
    <row r="16817" spans="1:1">
      <c r="A16817" t="s">
        <v>433</v>
      </c>
    </row>
    <row r="16818" spans="1:1">
      <c r="A16818" t="s">
        <v>16</v>
      </c>
    </row>
    <row r="16819" spans="1:1">
      <c r="A16819" t="s">
        <v>3789</v>
      </c>
    </row>
    <row r="16820" spans="1:1">
      <c r="A16820" t="s">
        <v>5875</v>
      </c>
    </row>
    <row r="16821" spans="1:1">
      <c r="A16821" t="s">
        <v>1429</v>
      </c>
    </row>
    <row r="16822" spans="1:1">
      <c r="A16822" t="s">
        <v>433</v>
      </c>
    </row>
    <row r="16823" spans="1:1">
      <c r="A16823" t="s">
        <v>16</v>
      </c>
    </row>
    <row r="16824" spans="1:1">
      <c r="A16824" t="s">
        <v>3790</v>
      </c>
    </row>
    <row r="16825" spans="1:1">
      <c r="A16825" t="s">
        <v>5921</v>
      </c>
    </row>
    <row r="16826" spans="1:1">
      <c r="A16826" t="s">
        <v>133</v>
      </c>
    </row>
    <row r="16827" spans="1:1">
      <c r="A16827" t="s">
        <v>111</v>
      </c>
    </row>
    <row r="16828" spans="1:1">
      <c r="A16828" t="s">
        <v>16</v>
      </c>
    </row>
    <row r="16829" spans="1:1">
      <c r="A16829" t="s">
        <v>3791</v>
      </c>
    </row>
    <row r="16830" spans="1:1">
      <c r="A16830" t="s">
        <v>5654</v>
      </c>
    </row>
    <row r="16831" spans="1:1">
      <c r="A16831" t="s">
        <v>133</v>
      </c>
    </row>
    <row r="16832" spans="1:1">
      <c r="A16832" t="s">
        <v>111</v>
      </c>
    </row>
    <row r="16833" spans="1:1">
      <c r="A16833" t="s">
        <v>16</v>
      </c>
    </row>
    <row r="16834" spans="1:1">
      <c r="A16834" t="s">
        <v>3792</v>
      </c>
    </row>
    <row r="16835" spans="1:1">
      <c r="A16835" t="s">
        <v>5921</v>
      </c>
    </row>
    <row r="16836" spans="1:1">
      <c r="A16836" t="s">
        <v>179</v>
      </c>
    </row>
    <row r="16837" spans="1:1">
      <c r="A16837" t="s">
        <v>111</v>
      </c>
    </row>
    <row r="16838" spans="1:1">
      <c r="A16838" t="s">
        <v>16</v>
      </c>
    </row>
    <row r="16839" spans="1:1">
      <c r="A16839" t="s">
        <v>3793</v>
      </c>
    </row>
    <row r="16840" spans="1:1">
      <c r="A16840" t="s">
        <v>5626</v>
      </c>
    </row>
    <row r="16841" spans="1:1">
      <c r="A16841" t="s">
        <v>171</v>
      </c>
    </row>
    <row r="16842" spans="1:1">
      <c r="A16842" t="s">
        <v>433</v>
      </c>
    </row>
    <row r="16843" spans="1:1">
      <c r="A16843" t="s">
        <v>16</v>
      </c>
    </row>
    <row r="16844" spans="1:1">
      <c r="A16844" t="s">
        <v>3794</v>
      </c>
    </row>
    <row r="16845" spans="1:1">
      <c r="A16845" t="s">
        <v>5688</v>
      </c>
    </row>
    <row r="16846" spans="1:1">
      <c r="A16846" t="s">
        <v>324</v>
      </c>
    </row>
    <row r="16847" spans="1:1">
      <c r="A16847" t="s">
        <v>469</v>
      </c>
    </row>
    <row r="16848" spans="1:1">
      <c r="A16848" t="s">
        <v>16</v>
      </c>
    </row>
    <row r="16849" spans="1:1">
      <c r="A16849" t="s">
        <v>3795</v>
      </c>
    </row>
    <row r="16850" spans="1:1">
      <c r="A16850" t="s">
        <v>5731</v>
      </c>
    </row>
    <row r="16851" spans="1:1">
      <c r="A16851" t="s">
        <v>288</v>
      </c>
    </row>
    <row r="16852" spans="1:1">
      <c r="A16852" t="s">
        <v>433</v>
      </c>
    </row>
    <row r="16853" spans="1:1">
      <c r="A16853" t="s">
        <v>16</v>
      </c>
    </row>
    <row r="16854" spans="1:1">
      <c r="A16854" t="s">
        <v>3796</v>
      </c>
    </row>
    <row r="16855" spans="1:1">
      <c r="A16855" t="s">
        <v>5723</v>
      </c>
    </row>
    <row r="16856" spans="1:1">
      <c r="A16856" t="s">
        <v>133</v>
      </c>
    </row>
    <row r="16857" spans="1:1">
      <c r="A16857" t="s">
        <v>111</v>
      </c>
    </row>
    <row r="16858" spans="1:1">
      <c r="A16858" t="s">
        <v>16</v>
      </c>
    </row>
    <row r="16859" spans="1:1">
      <c r="A16859" t="s">
        <v>3797</v>
      </c>
    </row>
    <row r="16860" spans="1:1">
      <c r="A16860" t="s">
        <v>5632</v>
      </c>
    </row>
    <row r="16861" spans="1:1">
      <c r="A16861" t="s">
        <v>425</v>
      </c>
    </row>
    <row r="16862" spans="1:1">
      <c r="A16862" t="s">
        <v>433</v>
      </c>
    </row>
    <row r="16863" spans="1:1">
      <c r="A16863" t="s">
        <v>16</v>
      </c>
    </row>
    <row r="16864" spans="1:1">
      <c r="A16864" t="s">
        <v>3798</v>
      </c>
    </row>
    <row r="16865" spans="1:1">
      <c r="A16865" t="s">
        <v>5632</v>
      </c>
    </row>
    <row r="16866" spans="1:1">
      <c r="A16866" t="s">
        <v>1220</v>
      </c>
    </row>
    <row r="16867" spans="1:1">
      <c r="A16867" t="s">
        <v>433</v>
      </c>
    </row>
    <row r="16868" spans="1:1">
      <c r="A16868" t="s">
        <v>88</v>
      </c>
    </row>
    <row r="16869" spans="1:1">
      <c r="A16869" t="s">
        <v>92</v>
      </c>
    </row>
    <row r="16870" spans="1:1">
      <c r="A16870" t="s">
        <v>3799</v>
      </c>
    </row>
    <row r="16871" spans="1:1">
      <c r="A16871" t="s">
        <v>3800</v>
      </c>
    </row>
    <row r="16872" spans="1:1">
      <c r="A16872" t="s">
        <v>3801</v>
      </c>
    </row>
    <row r="16873" spans="1:1">
      <c r="A16873" t="s">
        <v>3802</v>
      </c>
    </row>
    <row r="16874" spans="1:1">
      <c r="A16874" t="s">
        <v>3</v>
      </c>
    </row>
    <row r="16875" spans="1:1">
      <c r="A16875" t="s">
        <v>3803</v>
      </c>
    </row>
    <row r="16876" spans="1:1">
      <c r="A16876" t="s">
        <v>3</v>
      </c>
    </row>
    <row r="16877" spans="1:1">
      <c r="A16877" t="s">
        <v>3804</v>
      </c>
    </row>
    <row r="16878" spans="1:1">
      <c r="A16878" t="s">
        <v>7</v>
      </c>
    </row>
    <row r="16879" spans="1:1">
      <c r="A16879" t="s">
        <v>3805</v>
      </c>
    </row>
    <row r="16880" spans="1:1">
      <c r="A16880" t="s">
        <v>3806</v>
      </c>
    </row>
    <row r="16881" spans="1:1">
      <c r="A16881" t="s">
        <v>6610</v>
      </c>
    </row>
    <row r="16882" spans="1:1">
      <c r="A16882" t="s">
        <v>1784</v>
      </c>
    </row>
    <row r="16883" spans="1:1">
      <c r="A16883" t="s">
        <v>1785</v>
      </c>
    </row>
    <row r="16884" spans="1:1">
      <c r="A16884" t="s">
        <v>16</v>
      </c>
    </row>
    <row r="16885" spans="1:1">
      <c r="A16885" t="s">
        <v>3807</v>
      </c>
    </row>
    <row r="16886" spans="1:1">
      <c r="A16886" t="s">
        <v>5889</v>
      </c>
    </row>
    <row r="16887" spans="1:1">
      <c r="A16887" t="s">
        <v>137</v>
      </c>
    </row>
    <row r="16888" spans="1:1">
      <c r="A16888" t="s">
        <v>114</v>
      </c>
    </row>
    <row r="16889" spans="1:1">
      <c r="A16889" t="s">
        <v>3808</v>
      </c>
    </row>
    <row r="16890" spans="1:1">
      <c r="A16890" t="s">
        <v>5889</v>
      </c>
    </row>
    <row r="16891" spans="1:1">
      <c r="A16891" t="s">
        <v>295</v>
      </c>
    </row>
    <row r="16892" spans="1:1">
      <c r="A16892" t="s">
        <v>120</v>
      </c>
    </row>
    <row r="16893" spans="1:1">
      <c r="A16893" t="s">
        <v>3809</v>
      </c>
    </row>
    <row r="16894" spans="1:1">
      <c r="A16894" t="s">
        <v>5904</v>
      </c>
    </row>
    <row r="16895" spans="1:1">
      <c r="A16895" t="s">
        <v>526</v>
      </c>
    </row>
    <row r="16896" spans="1:1">
      <c r="A16896" t="s">
        <v>265</v>
      </c>
    </row>
    <row r="16897" spans="1:1">
      <c r="A16897" t="s">
        <v>387</v>
      </c>
    </row>
    <row r="16898" spans="1:1">
      <c r="A16898" t="s">
        <v>114</v>
      </c>
    </row>
    <row r="16899" spans="1:1">
      <c r="A16899" t="s">
        <v>3810</v>
      </c>
    </row>
    <row r="16900" spans="1:1">
      <c r="A16900" t="s">
        <v>5891</v>
      </c>
    </row>
    <row r="16901" spans="1:1">
      <c r="A16901" t="s">
        <v>133</v>
      </c>
    </row>
    <row r="16902" spans="1:1">
      <c r="A16902" t="s">
        <v>387</v>
      </c>
    </row>
    <row r="16903" spans="1:1">
      <c r="A16903" t="s">
        <v>114</v>
      </c>
    </row>
    <row r="16904" spans="1:1">
      <c r="A16904" t="s">
        <v>3811</v>
      </c>
    </row>
    <row r="16905" spans="1:1">
      <c r="A16905" t="s">
        <v>5890</v>
      </c>
    </row>
    <row r="16906" spans="1:1">
      <c r="A16906" t="s">
        <v>179</v>
      </c>
    </row>
    <row r="16907" spans="1:1">
      <c r="A16907" t="s">
        <v>387</v>
      </c>
    </row>
    <row r="16908" spans="1:1">
      <c r="A16908" t="s">
        <v>114</v>
      </c>
    </row>
    <row r="16909" spans="1:1">
      <c r="A16909" t="s">
        <v>3812</v>
      </c>
    </row>
    <row r="16910" spans="1:1">
      <c r="A16910" t="s">
        <v>6001</v>
      </c>
    </row>
    <row r="16911" spans="1:1">
      <c r="A16911" t="s">
        <v>133</v>
      </c>
    </row>
    <row r="16912" spans="1:1">
      <c r="A16912" t="s">
        <v>387</v>
      </c>
    </row>
    <row r="16913" spans="1:1">
      <c r="A16913" t="s">
        <v>111</v>
      </c>
    </row>
    <row r="16914" spans="1:1">
      <c r="A16914" t="s">
        <v>16</v>
      </c>
    </row>
    <row r="16915" spans="1:1">
      <c r="A16915" t="s">
        <v>3813</v>
      </c>
    </row>
    <row r="16916" spans="1:1">
      <c r="A16916" t="s">
        <v>5889</v>
      </c>
    </row>
    <row r="16917" spans="1:1">
      <c r="A16917" t="s">
        <v>179</v>
      </c>
    </row>
    <row r="16918" spans="1:1">
      <c r="A16918" t="s">
        <v>114</v>
      </c>
    </row>
    <row r="16919" spans="1:1">
      <c r="A16919" t="s">
        <v>3814</v>
      </c>
    </row>
    <row r="16920" spans="1:1">
      <c r="A16920" t="s">
        <v>5889</v>
      </c>
    </row>
    <row r="16921" spans="1:1">
      <c r="A16921" t="s">
        <v>295</v>
      </c>
    </row>
    <row r="16922" spans="1:1">
      <c r="A16922" t="s">
        <v>120</v>
      </c>
    </row>
    <row r="16923" spans="1:1">
      <c r="A16923" t="s">
        <v>3815</v>
      </c>
    </row>
    <row r="16924" spans="1:1">
      <c r="A16924" t="s">
        <v>5904</v>
      </c>
    </row>
    <row r="16925" spans="1:1">
      <c r="A16925" t="s">
        <v>133</v>
      </c>
    </row>
    <row r="16926" spans="1:1">
      <c r="A16926" t="s">
        <v>265</v>
      </c>
    </row>
    <row r="16927" spans="1:1">
      <c r="A16927" t="s">
        <v>387</v>
      </c>
    </row>
    <row r="16928" spans="1:1">
      <c r="A16928" t="s">
        <v>114</v>
      </c>
    </row>
    <row r="16929" spans="1:1">
      <c r="A16929" t="s">
        <v>3816</v>
      </c>
    </row>
    <row r="16930" spans="1:1">
      <c r="A16930" t="s">
        <v>5891</v>
      </c>
    </row>
    <row r="16931" spans="1:1">
      <c r="A16931" t="s">
        <v>133</v>
      </c>
    </row>
    <row r="16932" spans="1:1">
      <c r="A16932" t="s">
        <v>387</v>
      </c>
    </row>
    <row r="16933" spans="1:1">
      <c r="A16933" t="s">
        <v>114</v>
      </c>
    </row>
    <row r="16934" spans="1:1">
      <c r="A16934" t="s">
        <v>3817</v>
      </c>
    </row>
    <row r="16935" spans="1:1">
      <c r="A16935" t="s">
        <v>5890</v>
      </c>
    </row>
    <row r="16936" spans="1:1">
      <c r="A16936" t="s">
        <v>179</v>
      </c>
    </row>
    <row r="16937" spans="1:1">
      <c r="A16937" t="s">
        <v>387</v>
      </c>
    </row>
    <row r="16938" spans="1:1">
      <c r="A16938" t="s">
        <v>114</v>
      </c>
    </row>
    <row r="16939" spans="1:1">
      <c r="A16939" t="s">
        <v>3818</v>
      </c>
    </row>
    <row r="16940" spans="1:1">
      <c r="A16940" t="s">
        <v>6001</v>
      </c>
    </row>
    <row r="16941" spans="1:1">
      <c r="A16941" t="s">
        <v>133</v>
      </c>
    </row>
    <row r="16942" spans="1:1">
      <c r="A16942" t="s">
        <v>387</v>
      </c>
    </row>
    <row r="16943" spans="1:1">
      <c r="A16943" t="s">
        <v>111</v>
      </c>
    </row>
    <row r="16944" spans="1:1">
      <c r="A16944" t="s">
        <v>16</v>
      </c>
    </row>
    <row r="16945" spans="1:1">
      <c r="A16945" t="s">
        <v>3819</v>
      </c>
    </row>
    <row r="16946" spans="1:1">
      <c r="A16946" t="s">
        <v>6611</v>
      </c>
    </row>
    <row r="16947" spans="1:1">
      <c r="A16947" t="s">
        <v>128</v>
      </c>
    </row>
    <row r="16948" spans="1:1">
      <c r="A16948" t="s">
        <v>108</v>
      </c>
    </row>
    <row r="16949" spans="1:1">
      <c r="A16949" t="s">
        <v>114</v>
      </c>
    </row>
    <row r="16950" spans="1:1">
      <c r="A16950" t="s">
        <v>3820</v>
      </c>
    </row>
    <row r="16951" spans="1:1">
      <c r="A16951" t="s">
        <v>6612</v>
      </c>
    </row>
    <row r="16952" spans="1:1">
      <c r="A16952" t="s">
        <v>128</v>
      </c>
    </row>
    <row r="16953" spans="1:1">
      <c r="A16953" t="s">
        <v>108</v>
      </c>
    </row>
    <row r="16954" spans="1:1">
      <c r="A16954" t="s">
        <v>120</v>
      </c>
    </row>
    <row r="16955" spans="1:1">
      <c r="A16955" t="s">
        <v>3821</v>
      </c>
    </row>
    <row r="16956" spans="1:1">
      <c r="A16956" t="s">
        <v>5644</v>
      </c>
    </row>
    <row r="16957" spans="1:1">
      <c r="A16957" t="s">
        <v>171</v>
      </c>
    </row>
    <row r="16958" spans="1:1">
      <c r="A16958" t="s">
        <v>123</v>
      </c>
    </row>
    <row r="16959" spans="1:1">
      <c r="A16959" t="s">
        <v>120</v>
      </c>
    </row>
    <row r="16960" spans="1:1">
      <c r="A16960" t="s">
        <v>3822</v>
      </c>
    </row>
    <row r="16961" spans="1:1">
      <c r="A16961" t="s">
        <v>6613</v>
      </c>
    </row>
    <row r="16962" spans="1:1">
      <c r="A16962" t="s">
        <v>142</v>
      </c>
    </row>
    <row r="16963" spans="1:1">
      <c r="A16963" t="s">
        <v>123</v>
      </c>
    </row>
    <row r="16964" spans="1:1">
      <c r="A16964" t="s">
        <v>387</v>
      </c>
    </row>
    <row r="16965" spans="1:1">
      <c r="A16965" t="s">
        <v>114</v>
      </c>
    </row>
    <row r="16966" spans="1:1">
      <c r="A16966" t="s">
        <v>3823</v>
      </c>
    </row>
    <row r="16967" spans="1:1">
      <c r="A16967" t="s">
        <v>5711</v>
      </c>
    </row>
    <row r="16968" spans="1:1">
      <c r="A16968" t="s">
        <v>722</v>
      </c>
    </row>
    <row r="16969" spans="1:1">
      <c r="A16969" t="s">
        <v>117</v>
      </c>
    </row>
    <row r="16970" spans="1:1">
      <c r="A16970" t="s">
        <v>111</v>
      </c>
    </row>
    <row r="16971" spans="1:1">
      <c r="A16971" t="s">
        <v>16</v>
      </c>
    </row>
    <row r="16972" spans="1:1">
      <c r="A16972" t="s">
        <v>3824</v>
      </c>
    </row>
    <row r="16973" spans="1:1">
      <c r="A16973" t="s">
        <v>5626</v>
      </c>
    </row>
    <row r="16974" spans="1:1">
      <c r="A16974" t="s">
        <v>3229</v>
      </c>
    </row>
    <row r="16975" spans="1:1">
      <c r="A16975" t="s">
        <v>433</v>
      </c>
    </row>
    <row r="16976" spans="1:1">
      <c r="A16976" t="s">
        <v>16</v>
      </c>
    </row>
    <row r="16977" spans="1:1">
      <c r="A16977" t="s">
        <v>3825</v>
      </c>
    </row>
    <row r="16978" spans="1:1">
      <c r="A16978" t="s">
        <v>5633</v>
      </c>
    </row>
    <row r="16979" spans="1:1">
      <c r="A16979" t="s">
        <v>2978</v>
      </c>
    </row>
    <row r="16980" spans="1:1">
      <c r="A16980" t="s">
        <v>433</v>
      </c>
    </row>
    <row r="16981" spans="1:1">
      <c r="A16981" t="s">
        <v>16</v>
      </c>
    </row>
    <row r="16982" spans="1:1">
      <c r="A16982" t="s">
        <v>3826</v>
      </c>
    </row>
    <row r="16983" spans="1:1">
      <c r="A16983" t="s">
        <v>5706</v>
      </c>
    </row>
    <row r="16984" spans="1:1">
      <c r="A16984" t="s">
        <v>174</v>
      </c>
    </row>
    <row r="16985" spans="1:1">
      <c r="A16985" t="s">
        <v>433</v>
      </c>
    </row>
    <row r="16986" spans="1:1">
      <c r="A16986" t="s">
        <v>16</v>
      </c>
    </row>
    <row r="16987" spans="1:1">
      <c r="A16987" t="s">
        <v>3827</v>
      </c>
    </row>
    <row r="16988" spans="1:1">
      <c r="A16988" t="s">
        <v>5706</v>
      </c>
    </row>
    <row r="16989" spans="1:1">
      <c r="A16989" t="s">
        <v>736</v>
      </c>
    </row>
    <row r="16990" spans="1:1">
      <c r="A16990" t="s">
        <v>433</v>
      </c>
    </row>
    <row r="16991" spans="1:1">
      <c r="A16991" t="s">
        <v>16</v>
      </c>
    </row>
    <row r="16992" spans="1:1">
      <c r="A16992" t="s">
        <v>3828</v>
      </c>
    </row>
    <row r="16993" spans="1:1">
      <c r="A16993" t="s">
        <v>6614</v>
      </c>
    </row>
    <row r="16994" spans="1:1">
      <c r="A16994" t="s">
        <v>155</v>
      </c>
    </row>
    <row r="16995" spans="1:1">
      <c r="A16995" t="s">
        <v>108</v>
      </c>
    </row>
    <row r="16996" spans="1:1">
      <c r="A16996" t="s">
        <v>114</v>
      </c>
    </row>
    <row r="16997" spans="1:1">
      <c r="A16997" t="s">
        <v>3829</v>
      </c>
    </row>
    <row r="16998" spans="1:1">
      <c r="A16998" t="s">
        <v>6614</v>
      </c>
    </row>
    <row r="16999" spans="1:1">
      <c r="A16999" t="s">
        <v>244</v>
      </c>
    </row>
    <row r="17000" spans="1:1">
      <c r="A17000" t="s">
        <v>117</v>
      </c>
    </row>
    <row r="17001" spans="1:1">
      <c r="A17001" t="s">
        <v>114</v>
      </c>
    </row>
    <row r="17002" spans="1:1">
      <c r="A17002" t="s">
        <v>3830</v>
      </c>
    </row>
    <row r="17003" spans="1:1">
      <c r="A17003" t="s">
        <v>5904</v>
      </c>
    </row>
    <row r="17004" spans="1:1">
      <c r="A17004" t="s">
        <v>526</v>
      </c>
    </row>
    <row r="17005" spans="1:1">
      <c r="A17005" t="s">
        <v>387</v>
      </c>
    </row>
    <row r="17006" spans="1:1">
      <c r="A17006" t="s">
        <v>111</v>
      </c>
    </row>
    <row r="17007" spans="1:1">
      <c r="A17007" t="s">
        <v>16</v>
      </c>
    </row>
    <row r="17008" spans="1:1">
      <c r="A17008" t="s">
        <v>3831</v>
      </c>
    </row>
    <row r="17009" spans="1:1">
      <c r="A17009" t="s">
        <v>5875</v>
      </c>
    </row>
    <row r="17010" spans="1:1">
      <c r="A17010" t="s">
        <v>174</v>
      </c>
    </row>
    <row r="17011" spans="1:1">
      <c r="A17011" t="s">
        <v>433</v>
      </c>
    </row>
    <row r="17012" spans="1:1">
      <c r="A17012" t="s">
        <v>16</v>
      </c>
    </row>
    <row r="17013" spans="1:1">
      <c r="A17013" t="s">
        <v>3832</v>
      </c>
    </row>
    <row r="17014" spans="1:1">
      <c r="A17014" t="s">
        <v>6000</v>
      </c>
    </row>
    <row r="17015" spans="1:1">
      <c r="A17015" t="s">
        <v>174</v>
      </c>
    </row>
    <row r="17016" spans="1:1">
      <c r="A17016" t="s">
        <v>433</v>
      </c>
    </row>
    <row r="17017" spans="1:1">
      <c r="A17017" t="s">
        <v>16</v>
      </c>
    </row>
    <row r="17018" spans="1:1">
      <c r="A17018" t="s">
        <v>3833</v>
      </c>
    </row>
    <row r="17019" spans="1:1">
      <c r="A17019" t="s">
        <v>6615</v>
      </c>
    </row>
    <row r="17020" spans="1:1">
      <c r="A17020" t="s">
        <v>133</v>
      </c>
    </row>
    <row r="17021" spans="1:1">
      <c r="A17021" t="s">
        <v>114</v>
      </c>
    </row>
    <row r="17022" spans="1:1">
      <c r="A17022" t="s">
        <v>3834</v>
      </c>
    </row>
    <row r="17023" spans="1:1">
      <c r="A17023" t="s">
        <v>6280</v>
      </c>
    </row>
    <row r="17024" spans="1:1">
      <c r="A17024" t="s">
        <v>1495</v>
      </c>
    </row>
    <row r="17025" spans="1:1">
      <c r="A17025" t="s">
        <v>108</v>
      </c>
    </row>
    <row r="17026" spans="1:1">
      <c r="A17026" t="s">
        <v>120</v>
      </c>
    </row>
    <row r="17027" spans="1:1">
      <c r="A17027" t="s">
        <v>3835</v>
      </c>
    </row>
    <row r="17028" spans="1:1">
      <c r="A17028" t="s">
        <v>6280</v>
      </c>
    </row>
    <row r="17029" spans="1:1">
      <c r="A17029" t="s">
        <v>122</v>
      </c>
    </row>
    <row r="17030" spans="1:1">
      <c r="A17030" t="s">
        <v>108</v>
      </c>
    </row>
    <row r="17031" spans="1:1">
      <c r="A17031" t="s">
        <v>126</v>
      </c>
    </row>
    <row r="17032" spans="1:1">
      <c r="A17032" t="s">
        <v>3836</v>
      </c>
    </row>
    <row r="17033" spans="1:1">
      <c r="A17033" t="s">
        <v>6459</v>
      </c>
    </row>
    <row r="17034" spans="1:1">
      <c r="A17034" t="s">
        <v>3197</v>
      </c>
    </row>
    <row r="17035" spans="1:1">
      <c r="A17035" t="s">
        <v>129</v>
      </c>
    </row>
    <row r="17036" spans="1:1">
      <c r="A17036" t="s">
        <v>126</v>
      </c>
    </row>
    <row r="17037" spans="1:1">
      <c r="A17037" t="s">
        <v>3837</v>
      </c>
    </row>
    <row r="17038" spans="1:1">
      <c r="A17038" t="s">
        <v>6616</v>
      </c>
    </row>
    <row r="17039" spans="1:1">
      <c r="A17039" t="s">
        <v>133</v>
      </c>
    </row>
    <row r="17040" spans="1:1">
      <c r="A17040" t="s">
        <v>140</v>
      </c>
    </row>
    <row r="17041" spans="1:1">
      <c r="A17041" t="s">
        <v>3838</v>
      </c>
    </row>
    <row r="17042" spans="1:1">
      <c r="A17042" t="s">
        <v>6226</v>
      </c>
    </row>
    <row r="17043" spans="1:1">
      <c r="A17043" t="s">
        <v>526</v>
      </c>
    </row>
    <row r="17044" spans="1:1">
      <c r="A17044" t="s">
        <v>147</v>
      </c>
    </row>
    <row r="17045" spans="1:1">
      <c r="A17045" t="s">
        <v>140</v>
      </c>
    </row>
    <row r="17046" spans="1:1">
      <c r="A17046" t="s">
        <v>3839</v>
      </c>
    </row>
    <row r="17047" spans="1:1">
      <c r="A17047" t="s">
        <v>6617</v>
      </c>
    </row>
    <row r="17048" spans="1:1">
      <c r="A17048" t="s">
        <v>302</v>
      </c>
    </row>
    <row r="17049" spans="1:1">
      <c r="A17049" t="s">
        <v>143</v>
      </c>
    </row>
    <row r="17050" spans="1:1">
      <c r="A17050" t="s">
        <v>140</v>
      </c>
    </row>
    <row r="17051" spans="1:1">
      <c r="A17051" t="s">
        <v>3840</v>
      </c>
    </row>
    <row r="17052" spans="1:1">
      <c r="A17052" t="s">
        <v>6053</v>
      </c>
    </row>
    <row r="17053" spans="1:1">
      <c r="A17053" t="s">
        <v>179</v>
      </c>
    </row>
    <row r="17054" spans="1:1">
      <c r="A17054" t="s">
        <v>147</v>
      </c>
    </row>
    <row r="17055" spans="1:1">
      <c r="A17055" t="s">
        <v>140</v>
      </c>
    </row>
    <row r="17056" spans="1:1">
      <c r="A17056" t="s">
        <v>3841</v>
      </c>
    </row>
    <row r="17057" spans="1:1">
      <c r="A17057" t="s">
        <v>6618</v>
      </c>
    </row>
    <row r="17058" spans="1:1">
      <c r="A17058" t="s">
        <v>137</v>
      </c>
    </row>
    <row r="17059" spans="1:1">
      <c r="A17059" t="s">
        <v>147</v>
      </c>
    </row>
    <row r="17060" spans="1:1">
      <c r="A17060" t="s">
        <v>134</v>
      </c>
    </row>
    <row r="17061" spans="1:1">
      <c r="A17061" t="s">
        <v>126</v>
      </c>
    </row>
    <row r="17062" spans="1:1">
      <c r="A17062" t="s">
        <v>3842</v>
      </c>
    </row>
    <row r="17063" spans="1:1">
      <c r="A17063" t="s">
        <v>6619</v>
      </c>
    </row>
    <row r="17064" spans="1:1">
      <c r="A17064" t="s">
        <v>122</v>
      </c>
    </row>
    <row r="17065" spans="1:1">
      <c r="A17065" t="s">
        <v>108</v>
      </c>
    </row>
    <row r="17066" spans="1:1">
      <c r="A17066" t="s">
        <v>140</v>
      </c>
    </row>
    <row r="17067" spans="1:1">
      <c r="A17067" t="s">
        <v>3843</v>
      </c>
    </row>
    <row r="17068" spans="1:1">
      <c r="A17068" t="s">
        <v>6620</v>
      </c>
    </row>
    <row r="17069" spans="1:1">
      <c r="A17069" t="s">
        <v>526</v>
      </c>
    </row>
    <row r="17070" spans="1:1">
      <c r="A17070" t="s">
        <v>147</v>
      </c>
    </row>
    <row r="17071" spans="1:1">
      <c r="A17071" t="s">
        <v>140</v>
      </c>
    </row>
    <row r="17072" spans="1:1">
      <c r="A17072" t="s">
        <v>3844</v>
      </c>
    </row>
    <row r="17073" spans="1:1">
      <c r="A17073" t="s">
        <v>6621</v>
      </c>
    </row>
    <row r="17074" spans="1:1">
      <c r="A17074" t="s">
        <v>142</v>
      </c>
    </row>
    <row r="17075" spans="1:1">
      <c r="A17075" t="s">
        <v>143</v>
      </c>
    </row>
    <row r="17076" spans="1:1">
      <c r="A17076" t="s">
        <v>134</v>
      </c>
    </row>
    <row r="17077" spans="1:1">
      <c r="A17077" t="s">
        <v>126</v>
      </c>
    </row>
    <row r="17078" spans="1:1">
      <c r="A17078" t="s">
        <v>3845</v>
      </c>
    </row>
    <row r="17079" spans="1:1">
      <c r="A17079" t="s">
        <v>5921</v>
      </c>
    </row>
    <row r="17080" spans="1:1">
      <c r="A17080" t="s">
        <v>295</v>
      </c>
    </row>
    <row r="17081" spans="1:1">
      <c r="A17081" t="s">
        <v>134</v>
      </c>
    </row>
    <row r="17082" spans="1:1">
      <c r="A17082" t="s">
        <v>126</v>
      </c>
    </row>
    <row r="17083" spans="1:1">
      <c r="A17083" t="s">
        <v>3846</v>
      </c>
    </row>
    <row r="17084" spans="1:1">
      <c r="A17084" t="s">
        <v>5655</v>
      </c>
    </row>
    <row r="17085" spans="1:1">
      <c r="A17085" t="s">
        <v>215</v>
      </c>
    </row>
    <row r="17086" spans="1:1">
      <c r="A17086" t="s">
        <v>129</v>
      </c>
    </row>
    <row r="17087" spans="1:1">
      <c r="A17087" t="s">
        <v>265</v>
      </c>
    </row>
    <row r="17088" spans="1:1">
      <c r="A17088" t="s">
        <v>120</v>
      </c>
    </row>
    <row r="17089" spans="1:1">
      <c r="A17089" t="s">
        <v>3847</v>
      </c>
    </row>
    <row r="17090" spans="1:1">
      <c r="A17090" t="s">
        <v>6622</v>
      </c>
    </row>
    <row r="17091" spans="1:1">
      <c r="A17091" t="s">
        <v>1008</v>
      </c>
    </row>
    <row r="17092" spans="1:1">
      <c r="A17092" t="s">
        <v>123</v>
      </c>
    </row>
    <row r="17093" spans="1:1">
      <c r="A17093" t="s">
        <v>387</v>
      </c>
    </row>
    <row r="17094" spans="1:1">
      <c r="A17094" t="s">
        <v>114</v>
      </c>
    </row>
    <row r="17095" spans="1:1">
      <c r="A17095" t="s">
        <v>3848</v>
      </c>
    </row>
    <row r="17096" spans="1:1">
      <c r="A17096" t="s">
        <v>6623</v>
      </c>
    </row>
    <row r="17097" spans="1:1">
      <c r="A17097" t="s">
        <v>311</v>
      </c>
    </row>
    <row r="17098" spans="1:1">
      <c r="A17098" t="s">
        <v>3849</v>
      </c>
    </row>
    <row r="17099" spans="1:1">
      <c r="A17099" t="s">
        <v>120</v>
      </c>
    </row>
    <row r="17100" spans="1:1">
      <c r="A17100" t="s">
        <v>3850</v>
      </c>
    </row>
    <row r="17101" spans="1:1">
      <c r="A17101" t="s">
        <v>6502</v>
      </c>
    </row>
    <row r="17102" spans="1:1">
      <c r="A17102" t="s">
        <v>174</v>
      </c>
    </row>
    <row r="17103" spans="1:1">
      <c r="A17103" t="s">
        <v>123</v>
      </c>
    </row>
    <row r="17104" spans="1:1">
      <c r="A17104" t="s">
        <v>120</v>
      </c>
    </row>
    <row r="17105" spans="1:1">
      <c r="A17105" t="s">
        <v>3851</v>
      </c>
    </row>
    <row r="17106" spans="1:1">
      <c r="A17106" t="s">
        <v>6424</v>
      </c>
    </row>
    <row r="17107" spans="1:1">
      <c r="A17107" t="s">
        <v>174</v>
      </c>
    </row>
    <row r="17108" spans="1:1">
      <c r="A17108" t="s">
        <v>123</v>
      </c>
    </row>
    <row r="17109" spans="1:1">
      <c r="A17109" t="s">
        <v>120</v>
      </c>
    </row>
    <row r="17110" spans="1:1">
      <c r="A17110" t="s">
        <v>3852</v>
      </c>
    </row>
    <row r="17111" spans="1:1">
      <c r="A17111" t="s">
        <v>6421</v>
      </c>
    </row>
    <row r="17112" spans="1:1">
      <c r="A17112" t="s">
        <v>419</v>
      </c>
    </row>
    <row r="17113" spans="1:1">
      <c r="A17113" t="s">
        <v>123</v>
      </c>
    </row>
    <row r="17114" spans="1:1">
      <c r="A17114" t="s">
        <v>120</v>
      </c>
    </row>
    <row r="17115" spans="1:1">
      <c r="A17115" t="s">
        <v>3853</v>
      </c>
    </row>
    <row r="17116" spans="1:1">
      <c r="A17116" t="s">
        <v>6504</v>
      </c>
    </row>
    <row r="17117" spans="1:1">
      <c r="A17117" t="s">
        <v>174</v>
      </c>
    </row>
    <row r="17118" spans="1:1">
      <c r="A17118" t="s">
        <v>123</v>
      </c>
    </row>
    <row r="17119" spans="1:1">
      <c r="A17119" t="s">
        <v>120</v>
      </c>
    </row>
    <row r="17120" spans="1:1">
      <c r="A17120" t="s">
        <v>3854</v>
      </c>
    </row>
    <row r="17121" spans="1:1">
      <c r="A17121" t="s">
        <v>6624</v>
      </c>
    </row>
    <row r="17122" spans="1:1">
      <c r="A17122" t="s">
        <v>3855</v>
      </c>
    </row>
    <row r="17123" spans="1:1">
      <c r="A17123" t="s">
        <v>123</v>
      </c>
    </row>
    <row r="17124" spans="1:1">
      <c r="A17124" t="s">
        <v>120</v>
      </c>
    </row>
    <row r="17125" spans="1:1">
      <c r="A17125" t="s">
        <v>3856</v>
      </c>
    </row>
    <row r="17126" spans="1:1">
      <c r="A17126" t="s">
        <v>6624</v>
      </c>
    </row>
    <row r="17127" spans="1:1">
      <c r="A17127" t="s">
        <v>3855</v>
      </c>
    </row>
    <row r="17128" spans="1:1">
      <c r="A17128" t="s">
        <v>123</v>
      </c>
    </row>
    <row r="17129" spans="1:1">
      <c r="A17129" t="s">
        <v>120</v>
      </c>
    </row>
    <row r="17130" spans="1:1">
      <c r="A17130" t="s">
        <v>3857</v>
      </c>
    </row>
    <row r="17131" spans="1:1">
      <c r="A17131" t="s">
        <v>6624</v>
      </c>
    </row>
    <row r="17132" spans="1:1">
      <c r="A17132" t="s">
        <v>3855</v>
      </c>
    </row>
    <row r="17133" spans="1:1">
      <c r="A17133" t="s">
        <v>123</v>
      </c>
    </row>
    <row r="17134" spans="1:1">
      <c r="A17134" t="s">
        <v>120</v>
      </c>
    </row>
    <row r="17135" spans="1:1">
      <c r="A17135" t="s">
        <v>3858</v>
      </c>
    </row>
    <row r="17136" spans="1:1">
      <c r="A17136" t="s">
        <v>5823</v>
      </c>
    </row>
    <row r="17137" spans="1:1">
      <c r="A17137" t="s">
        <v>3214</v>
      </c>
    </row>
    <row r="17138" spans="1:1">
      <c r="A17138" t="s">
        <v>3159</v>
      </c>
    </row>
    <row r="17139" spans="1:1">
      <c r="A17139" t="s">
        <v>120</v>
      </c>
    </row>
    <row r="17140" spans="1:1">
      <c r="A17140" t="s">
        <v>3859</v>
      </c>
    </row>
    <row r="17141" spans="1:1">
      <c r="A17141" t="s">
        <v>6454</v>
      </c>
    </row>
    <row r="17142" spans="1:1">
      <c r="A17142" t="s">
        <v>179</v>
      </c>
    </row>
    <row r="17143" spans="1:1">
      <c r="A17143" t="s">
        <v>265</v>
      </c>
    </row>
    <row r="17144" spans="1:1">
      <c r="A17144" t="s">
        <v>120</v>
      </c>
    </row>
    <row r="17145" spans="1:1">
      <c r="A17145" t="s">
        <v>3860</v>
      </c>
    </row>
    <row r="17146" spans="1:1">
      <c r="A17146" t="s">
        <v>6459</v>
      </c>
    </row>
    <row r="17147" spans="1:1">
      <c r="A17147" t="s">
        <v>234</v>
      </c>
    </row>
    <row r="17148" spans="1:1">
      <c r="A17148" t="s">
        <v>123</v>
      </c>
    </row>
    <row r="17149" spans="1:1">
      <c r="A17149" t="s">
        <v>387</v>
      </c>
    </row>
    <row r="17150" spans="1:1">
      <c r="A17150" t="s">
        <v>111</v>
      </c>
    </row>
    <row r="17151" spans="1:1">
      <c r="A17151" t="s">
        <v>16</v>
      </c>
    </row>
    <row r="17152" spans="1:1">
      <c r="A17152" t="s">
        <v>3861</v>
      </c>
    </row>
    <row r="17153" spans="1:1">
      <c r="A17153" t="s">
        <v>6573</v>
      </c>
    </row>
    <row r="17154" spans="1:1">
      <c r="A17154" t="s">
        <v>174</v>
      </c>
    </row>
    <row r="17155" spans="1:1">
      <c r="A17155" t="s">
        <v>433</v>
      </c>
    </row>
    <row r="17156" spans="1:1">
      <c r="A17156" t="s">
        <v>16</v>
      </c>
    </row>
    <row r="17157" spans="1:1">
      <c r="A17157" t="s">
        <v>3862</v>
      </c>
    </row>
    <row r="17158" spans="1:1">
      <c r="A17158" t="s">
        <v>5902</v>
      </c>
    </row>
    <row r="17159" spans="1:1">
      <c r="A17159" t="s">
        <v>1499</v>
      </c>
    </row>
    <row r="17160" spans="1:1">
      <c r="A17160" t="s">
        <v>114</v>
      </c>
    </row>
    <row r="17161" spans="1:1">
      <c r="A17161" t="s">
        <v>3863</v>
      </c>
    </row>
    <row r="17162" spans="1:1">
      <c r="A17162" t="s">
        <v>6625</v>
      </c>
    </row>
    <row r="17163" spans="1:1">
      <c r="A17163" t="s">
        <v>174</v>
      </c>
    </row>
    <row r="17164" spans="1:1">
      <c r="A17164" t="s">
        <v>117</v>
      </c>
    </row>
    <row r="17165" spans="1:1">
      <c r="A17165" t="s">
        <v>114</v>
      </c>
    </row>
    <row r="17166" spans="1:1">
      <c r="A17166" t="s">
        <v>3864</v>
      </c>
    </row>
    <row r="17167" spans="1:1">
      <c r="A17167" t="s">
        <v>6502</v>
      </c>
    </row>
    <row r="17168" spans="1:1">
      <c r="A17168" t="s">
        <v>205</v>
      </c>
    </row>
    <row r="17169" spans="1:1">
      <c r="A17169" t="s">
        <v>117</v>
      </c>
    </row>
    <row r="17170" spans="1:1">
      <c r="A17170" t="s">
        <v>114</v>
      </c>
    </row>
    <row r="17171" spans="1:1">
      <c r="A17171" t="s">
        <v>3865</v>
      </c>
    </row>
    <row r="17172" spans="1:1">
      <c r="A17172" t="s">
        <v>5823</v>
      </c>
    </row>
    <row r="17173" spans="1:1">
      <c r="A17173" t="s">
        <v>3214</v>
      </c>
    </row>
    <row r="17174" spans="1:1">
      <c r="A17174" t="s">
        <v>1022</v>
      </c>
    </row>
    <row r="17175" spans="1:1">
      <c r="A17175" t="s">
        <v>114</v>
      </c>
    </row>
    <row r="17176" spans="1:1">
      <c r="A17176" t="s">
        <v>3866</v>
      </c>
    </row>
    <row r="17177" spans="1:1">
      <c r="A17177" t="s">
        <v>6626</v>
      </c>
    </row>
    <row r="17178" spans="1:1">
      <c r="A17178" t="s">
        <v>205</v>
      </c>
    </row>
    <row r="17179" spans="1:1">
      <c r="A17179" t="s">
        <v>117</v>
      </c>
    </row>
    <row r="17180" spans="1:1">
      <c r="A17180" t="s">
        <v>114</v>
      </c>
    </row>
    <row r="17181" spans="1:1">
      <c r="A17181" t="s">
        <v>3867</v>
      </c>
    </row>
    <row r="17182" spans="1:1">
      <c r="A17182" t="s">
        <v>6421</v>
      </c>
    </row>
    <row r="17183" spans="1:1">
      <c r="A17183" t="s">
        <v>419</v>
      </c>
    </row>
    <row r="17184" spans="1:1">
      <c r="A17184" t="s">
        <v>117</v>
      </c>
    </row>
    <row r="17185" spans="1:1">
      <c r="A17185" t="s">
        <v>111</v>
      </c>
    </row>
    <row r="17186" spans="1:1">
      <c r="A17186" t="s">
        <v>16</v>
      </c>
    </row>
    <row r="17187" spans="1:1">
      <c r="A17187" t="s">
        <v>3868</v>
      </c>
    </row>
    <row r="17188" spans="1:1">
      <c r="A17188" t="s">
        <v>5913</v>
      </c>
    </row>
    <row r="17189" spans="1:1">
      <c r="A17189" t="s">
        <v>171</v>
      </c>
    </row>
    <row r="17190" spans="1:1">
      <c r="A17190" t="s">
        <v>433</v>
      </c>
    </row>
    <row r="17191" spans="1:1">
      <c r="A17191" t="s">
        <v>16</v>
      </c>
    </row>
    <row r="17192" spans="1:1">
      <c r="A17192" t="s">
        <v>3869</v>
      </c>
    </row>
    <row r="17193" spans="1:1">
      <c r="A17193" t="s">
        <v>6627</v>
      </c>
    </row>
    <row r="17194" spans="1:1">
      <c r="A17194" t="s">
        <v>142</v>
      </c>
    </row>
    <row r="17195" spans="1:1">
      <c r="A17195" t="s">
        <v>433</v>
      </c>
    </row>
    <row r="17196" spans="1:1">
      <c r="A17196" t="s">
        <v>16</v>
      </c>
    </row>
    <row r="17197" spans="1:1">
      <c r="A17197" t="s">
        <v>3870</v>
      </c>
    </row>
    <row r="17198" spans="1:1">
      <c r="A17198" t="s">
        <v>6628</v>
      </c>
    </row>
    <row r="17199" spans="1:1">
      <c r="A17199" t="s">
        <v>133</v>
      </c>
    </row>
    <row r="17200" spans="1:1">
      <c r="A17200" t="s">
        <v>111</v>
      </c>
    </row>
    <row r="17201" spans="1:1">
      <c r="A17201" t="s">
        <v>16</v>
      </c>
    </row>
    <row r="17202" spans="1:1">
      <c r="A17202" t="s">
        <v>3871</v>
      </c>
    </row>
    <row r="17203" spans="1:1">
      <c r="A17203" t="s">
        <v>5895</v>
      </c>
    </row>
    <row r="17204" spans="1:1">
      <c r="A17204" t="s">
        <v>205</v>
      </c>
    </row>
    <row r="17205" spans="1:1">
      <c r="A17205" t="s">
        <v>433</v>
      </c>
    </row>
    <row r="17206" spans="1:1">
      <c r="A17206" t="s">
        <v>16</v>
      </c>
    </row>
    <row r="17207" spans="1:1">
      <c r="A17207" t="s">
        <v>3872</v>
      </c>
    </row>
    <row r="17208" spans="1:1">
      <c r="A17208" t="s">
        <v>5875</v>
      </c>
    </row>
    <row r="17209" spans="1:1">
      <c r="A17209" t="s">
        <v>128</v>
      </c>
    </row>
    <row r="17210" spans="1:1">
      <c r="A17210" t="s">
        <v>433</v>
      </c>
    </row>
    <row r="17211" spans="1:1">
      <c r="A17211" t="s">
        <v>16</v>
      </c>
    </row>
    <row r="17212" spans="1:1">
      <c r="A17212" t="s">
        <v>3873</v>
      </c>
    </row>
    <row r="17213" spans="1:1">
      <c r="A17213" t="s">
        <v>6629</v>
      </c>
    </row>
    <row r="17214" spans="1:1">
      <c r="A17214" t="s">
        <v>155</v>
      </c>
    </row>
    <row r="17215" spans="1:1">
      <c r="A17215" t="s">
        <v>433</v>
      </c>
    </row>
    <row r="17216" spans="1:1">
      <c r="A17216" t="s">
        <v>16</v>
      </c>
    </row>
    <row r="17217" spans="1:1">
      <c r="A17217" t="s">
        <v>3874</v>
      </c>
    </row>
    <row r="17218" spans="1:1">
      <c r="A17218" t="s">
        <v>5632</v>
      </c>
    </row>
    <row r="17219" spans="1:1">
      <c r="A17219" t="s">
        <v>234</v>
      </c>
    </row>
    <row r="17220" spans="1:1">
      <c r="A17220" t="s">
        <v>433</v>
      </c>
    </row>
    <row r="17221" spans="1:1">
      <c r="A17221" t="s">
        <v>16</v>
      </c>
    </row>
    <row r="17222" spans="1:1">
      <c r="A17222" t="s">
        <v>3875</v>
      </c>
    </row>
    <row r="17223" spans="1:1">
      <c r="A17223" t="s">
        <v>6086</v>
      </c>
    </row>
    <row r="17224" spans="1:1">
      <c r="A17224" t="s">
        <v>133</v>
      </c>
    </row>
    <row r="17225" spans="1:1">
      <c r="A17225" t="s">
        <v>111</v>
      </c>
    </row>
    <row r="17226" spans="1:1">
      <c r="A17226" t="s">
        <v>16</v>
      </c>
    </row>
    <row r="17227" spans="1:1">
      <c r="A17227" t="s">
        <v>3876</v>
      </c>
    </row>
    <row r="17228" spans="1:1">
      <c r="A17228" t="s">
        <v>6630</v>
      </c>
    </row>
    <row r="17229" spans="1:1">
      <c r="A17229" t="s">
        <v>3877</v>
      </c>
    </row>
    <row r="17230" spans="1:1">
      <c r="A17230" t="s">
        <v>433</v>
      </c>
    </row>
    <row r="17231" spans="1:1">
      <c r="A17231" t="s">
        <v>16</v>
      </c>
    </row>
    <row r="17232" spans="1:1">
      <c r="A17232" t="s">
        <v>3878</v>
      </c>
    </row>
    <row r="17233" spans="1:1">
      <c r="A17233" t="s">
        <v>6086</v>
      </c>
    </row>
    <row r="17234" spans="1:1">
      <c r="A17234" t="s">
        <v>133</v>
      </c>
    </row>
    <row r="17235" spans="1:1">
      <c r="A17235" t="s">
        <v>111</v>
      </c>
    </row>
    <row r="17236" spans="1:1">
      <c r="A17236" t="s">
        <v>16</v>
      </c>
    </row>
    <row r="17237" spans="1:1">
      <c r="A17237" t="s">
        <v>3879</v>
      </c>
    </row>
    <row r="17238" spans="1:1">
      <c r="A17238" t="s">
        <v>6631</v>
      </c>
    </row>
    <row r="17239" spans="1:1">
      <c r="A17239" t="s">
        <v>171</v>
      </c>
    </row>
    <row r="17240" spans="1:1">
      <c r="A17240" t="s">
        <v>433</v>
      </c>
    </row>
    <row r="17241" spans="1:1">
      <c r="A17241" t="s">
        <v>16</v>
      </c>
    </row>
    <row r="17242" spans="1:1">
      <c r="A17242" t="s">
        <v>3880</v>
      </c>
    </row>
    <row r="17243" spans="1:1">
      <c r="A17243" t="s">
        <v>6591</v>
      </c>
    </row>
    <row r="17244" spans="1:1">
      <c r="A17244" t="s">
        <v>174</v>
      </c>
    </row>
    <row r="17245" spans="1:1">
      <c r="A17245" t="s">
        <v>433</v>
      </c>
    </row>
    <row r="17246" spans="1:1">
      <c r="A17246" t="s">
        <v>16</v>
      </c>
    </row>
    <row r="17247" spans="1:1">
      <c r="A17247" t="s">
        <v>3881</v>
      </c>
    </row>
    <row r="17248" spans="1:1">
      <c r="A17248" t="s">
        <v>5875</v>
      </c>
    </row>
    <row r="17249" spans="1:1">
      <c r="A17249" t="s">
        <v>128</v>
      </c>
    </row>
    <row r="17250" spans="1:1">
      <c r="A17250" t="s">
        <v>433</v>
      </c>
    </row>
    <row r="17251" spans="1:1">
      <c r="A17251" t="s">
        <v>16</v>
      </c>
    </row>
    <row r="17252" spans="1:1">
      <c r="A17252" t="s">
        <v>3882</v>
      </c>
    </row>
    <row r="17253" spans="1:1">
      <c r="A17253" t="s">
        <v>6632</v>
      </c>
    </row>
    <row r="17254" spans="1:1">
      <c r="A17254" t="s">
        <v>171</v>
      </c>
    </row>
    <row r="17255" spans="1:1">
      <c r="A17255" t="s">
        <v>108</v>
      </c>
    </row>
    <row r="17256" spans="1:1">
      <c r="A17256" t="s">
        <v>114</v>
      </c>
    </row>
    <row r="17257" spans="1:1">
      <c r="A17257" t="s">
        <v>3883</v>
      </c>
    </row>
    <row r="17258" spans="1:1">
      <c r="A17258" t="s">
        <v>5904</v>
      </c>
    </row>
    <row r="17259" spans="1:1">
      <c r="A17259" t="s">
        <v>526</v>
      </c>
    </row>
    <row r="17260" spans="1:1">
      <c r="A17260" t="s">
        <v>387</v>
      </c>
    </row>
    <row r="17261" spans="1:1">
      <c r="A17261" t="s">
        <v>114</v>
      </c>
    </row>
    <row r="17262" spans="1:1">
      <c r="A17262" t="s">
        <v>3884</v>
      </c>
    </row>
    <row r="17263" spans="1:1">
      <c r="A17263" t="s">
        <v>6633</v>
      </c>
    </row>
    <row r="17264" spans="1:1">
      <c r="A17264" t="s">
        <v>133</v>
      </c>
    </row>
    <row r="17265" spans="1:1">
      <c r="A17265" t="s">
        <v>387</v>
      </c>
    </row>
    <row r="17266" spans="1:1">
      <c r="A17266" t="s">
        <v>111</v>
      </c>
    </row>
    <row r="17267" spans="1:1">
      <c r="A17267" t="s">
        <v>16</v>
      </c>
    </row>
    <row r="17268" spans="1:1">
      <c r="A17268" t="s">
        <v>3885</v>
      </c>
    </row>
    <row r="17269" spans="1:1">
      <c r="A17269" t="s">
        <v>6613</v>
      </c>
    </row>
    <row r="17270" spans="1:1">
      <c r="A17270" t="s">
        <v>142</v>
      </c>
    </row>
    <row r="17271" spans="1:1">
      <c r="A17271" t="s">
        <v>433</v>
      </c>
    </row>
    <row r="17272" spans="1:1">
      <c r="A17272" t="s">
        <v>16</v>
      </c>
    </row>
    <row r="17273" spans="1:1">
      <c r="A17273" t="s">
        <v>3886</v>
      </c>
    </row>
    <row r="17274" spans="1:1">
      <c r="A17274" t="s">
        <v>5639</v>
      </c>
    </row>
    <row r="17275" spans="1:1">
      <c r="A17275" t="s">
        <v>526</v>
      </c>
    </row>
    <row r="17276" spans="1:1">
      <c r="A17276" t="s">
        <v>111</v>
      </c>
    </row>
    <row r="17277" spans="1:1">
      <c r="A17277" t="s">
        <v>16</v>
      </c>
    </row>
    <row r="17278" spans="1:1">
      <c r="A17278" t="s">
        <v>3887</v>
      </c>
    </row>
    <row r="17279" spans="1:1">
      <c r="A17279" t="s">
        <v>6138</v>
      </c>
    </row>
    <row r="17280" spans="1:1">
      <c r="A17280" t="s">
        <v>3888</v>
      </c>
    </row>
    <row r="17281" spans="1:1">
      <c r="A17281" t="s">
        <v>433</v>
      </c>
    </row>
    <row r="17282" spans="1:1">
      <c r="A17282" t="s">
        <v>16</v>
      </c>
    </row>
    <row r="17283" spans="1:1">
      <c r="A17283" t="s">
        <v>3889</v>
      </c>
    </row>
    <row r="17284" spans="1:1">
      <c r="A17284" t="s">
        <v>6634</v>
      </c>
    </row>
    <row r="17285" spans="1:1">
      <c r="A17285" t="s">
        <v>133</v>
      </c>
    </row>
    <row r="17286" spans="1:1">
      <c r="A17286" t="s">
        <v>114</v>
      </c>
    </row>
    <row r="17287" spans="1:1">
      <c r="A17287" t="s">
        <v>3890</v>
      </c>
    </row>
    <row r="17288" spans="1:1">
      <c r="A17288" t="s">
        <v>6635</v>
      </c>
    </row>
    <row r="17289" spans="1:1">
      <c r="A17289" t="s">
        <v>1008</v>
      </c>
    </row>
    <row r="17290" spans="1:1">
      <c r="A17290" t="s">
        <v>117</v>
      </c>
    </row>
    <row r="17291" spans="1:1">
      <c r="A17291" t="s">
        <v>111</v>
      </c>
    </row>
    <row r="17292" spans="1:1">
      <c r="A17292" t="s">
        <v>16</v>
      </c>
    </row>
    <row r="17293" spans="1:1">
      <c r="A17293" t="s">
        <v>3891</v>
      </c>
    </row>
    <row r="17294" spans="1:1">
      <c r="A17294" t="s">
        <v>5827</v>
      </c>
    </row>
    <row r="17295" spans="1:1">
      <c r="A17295" t="s">
        <v>3892</v>
      </c>
    </row>
    <row r="17296" spans="1:1">
      <c r="A17296" t="s">
        <v>433</v>
      </c>
    </row>
    <row r="17297" spans="1:1">
      <c r="A17297" t="s">
        <v>16</v>
      </c>
    </row>
    <row r="17298" spans="1:1">
      <c r="A17298" t="s">
        <v>3893</v>
      </c>
    </row>
    <row r="17299" spans="1:1">
      <c r="A17299" t="s">
        <v>5921</v>
      </c>
    </row>
    <row r="17300" spans="1:1">
      <c r="A17300" t="s">
        <v>133</v>
      </c>
    </row>
    <row r="17301" spans="1:1">
      <c r="A17301" t="s">
        <v>111</v>
      </c>
    </row>
    <row r="17302" spans="1:1">
      <c r="A17302" t="s">
        <v>16</v>
      </c>
    </row>
    <row r="17303" spans="1:1">
      <c r="A17303" t="s">
        <v>3894</v>
      </c>
    </row>
    <row r="17304" spans="1:1">
      <c r="A17304" t="s">
        <v>5921</v>
      </c>
    </row>
    <row r="17305" spans="1:1">
      <c r="A17305" t="s">
        <v>133</v>
      </c>
    </row>
    <row r="17306" spans="1:1">
      <c r="A17306" t="s">
        <v>111</v>
      </c>
    </row>
    <row r="17307" spans="1:1">
      <c r="A17307" t="s">
        <v>16</v>
      </c>
    </row>
    <row r="17308" spans="1:1">
      <c r="A17308" t="s">
        <v>3895</v>
      </c>
    </row>
    <row r="17309" spans="1:1">
      <c r="A17309" t="s">
        <v>5820</v>
      </c>
    </row>
    <row r="17310" spans="1:1">
      <c r="A17310" t="s">
        <v>288</v>
      </c>
    </row>
    <row r="17311" spans="1:1">
      <c r="A17311" t="s">
        <v>433</v>
      </c>
    </row>
    <row r="17312" spans="1:1">
      <c r="A17312" t="s">
        <v>16</v>
      </c>
    </row>
    <row r="17313" spans="1:1">
      <c r="A17313" t="s">
        <v>3896</v>
      </c>
    </row>
    <row r="17314" spans="1:1">
      <c r="A17314" t="s">
        <v>5723</v>
      </c>
    </row>
    <row r="17315" spans="1:1">
      <c r="A17315" t="s">
        <v>133</v>
      </c>
    </row>
    <row r="17316" spans="1:1">
      <c r="A17316" t="s">
        <v>111</v>
      </c>
    </row>
    <row r="17317" spans="1:1">
      <c r="A17317" t="s">
        <v>16</v>
      </c>
    </row>
    <row r="17318" spans="1:1">
      <c r="A17318" t="s">
        <v>3897</v>
      </c>
    </row>
    <row r="17319" spans="1:1">
      <c r="A17319" t="s">
        <v>5991</v>
      </c>
    </row>
    <row r="17320" spans="1:1">
      <c r="A17320" t="s">
        <v>133</v>
      </c>
    </row>
    <row r="17321" spans="1:1">
      <c r="A17321" t="s">
        <v>111</v>
      </c>
    </row>
    <row r="17322" spans="1:1">
      <c r="A17322" t="s">
        <v>16</v>
      </c>
    </row>
    <row r="17323" spans="1:1">
      <c r="A17323" t="s">
        <v>3898</v>
      </c>
    </row>
    <row r="17324" spans="1:1">
      <c r="A17324" t="s">
        <v>6536</v>
      </c>
    </row>
    <row r="17325" spans="1:1">
      <c r="A17325" t="s">
        <v>406</v>
      </c>
    </row>
    <row r="17326" spans="1:1">
      <c r="A17326" t="s">
        <v>433</v>
      </c>
    </row>
    <row r="17327" spans="1:1">
      <c r="A17327" t="s">
        <v>16</v>
      </c>
    </row>
    <row r="17328" spans="1:1">
      <c r="A17328" t="s">
        <v>3899</v>
      </c>
    </row>
    <row r="17329" spans="1:1">
      <c r="A17329" t="s">
        <v>6536</v>
      </c>
    </row>
    <row r="17330" spans="1:1">
      <c r="A17330" t="s">
        <v>406</v>
      </c>
    </row>
    <row r="17331" spans="1:1">
      <c r="A17331" t="s">
        <v>433</v>
      </c>
    </row>
    <row r="17332" spans="1:1">
      <c r="A17332" t="s">
        <v>16</v>
      </c>
    </row>
    <row r="17333" spans="1:1">
      <c r="A17333" t="s">
        <v>3900</v>
      </c>
    </row>
    <row r="17334" spans="1:1">
      <c r="A17334" t="s">
        <v>6409</v>
      </c>
    </row>
    <row r="17335" spans="1:1">
      <c r="A17335" t="s">
        <v>205</v>
      </c>
    </row>
    <row r="17336" spans="1:1">
      <c r="A17336" t="s">
        <v>433</v>
      </c>
    </row>
    <row r="17337" spans="1:1">
      <c r="A17337" t="s">
        <v>16</v>
      </c>
    </row>
    <row r="17338" spans="1:1">
      <c r="A17338" t="s">
        <v>3901</v>
      </c>
    </row>
    <row r="17339" spans="1:1">
      <c r="A17339" t="s">
        <v>6636</v>
      </c>
    </row>
    <row r="17340" spans="1:1">
      <c r="A17340" t="s">
        <v>3214</v>
      </c>
    </row>
    <row r="17341" spans="1:1">
      <c r="A17341" t="s">
        <v>472</v>
      </c>
    </row>
    <row r="17342" spans="1:1">
      <c r="A17342" t="s">
        <v>16</v>
      </c>
    </row>
    <row r="17343" spans="1:1">
      <c r="A17343" t="s">
        <v>3902</v>
      </c>
    </row>
    <row r="17344" spans="1:1">
      <c r="A17344" t="s">
        <v>6088</v>
      </c>
    </row>
    <row r="17345" spans="1:1">
      <c r="A17345" t="s">
        <v>179</v>
      </c>
    </row>
    <row r="17346" spans="1:1">
      <c r="A17346" t="s">
        <v>111</v>
      </c>
    </row>
    <row r="17347" spans="1:1">
      <c r="A17347" t="s">
        <v>16</v>
      </c>
    </row>
    <row r="17348" spans="1:1">
      <c r="A17348" t="s">
        <v>3903</v>
      </c>
    </row>
    <row r="17349" spans="1:1">
      <c r="A17349" t="s">
        <v>5632</v>
      </c>
    </row>
    <row r="17350" spans="1:1">
      <c r="A17350" t="s">
        <v>205</v>
      </c>
    </row>
    <row r="17351" spans="1:1">
      <c r="A17351" t="s">
        <v>433</v>
      </c>
    </row>
    <row r="17352" spans="1:1">
      <c r="A17352" t="s">
        <v>88</v>
      </c>
    </row>
    <row r="17353" spans="1:1">
      <c r="A17353" t="s">
        <v>92</v>
      </c>
    </row>
    <row r="17354" spans="1:1">
      <c r="A17354" t="s">
        <v>93</v>
      </c>
    </row>
    <row r="17355" spans="1:1">
      <c r="A17355" t="s">
        <v>3904</v>
      </c>
    </row>
    <row r="17356" spans="1:1">
      <c r="A17356" t="s">
        <v>3905</v>
      </c>
    </row>
    <row r="17357" spans="1:1">
      <c r="A17357" t="s">
        <v>3906</v>
      </c>
    </row>
    <row r="17358" spans="1:1">
      <c r="A17358" t="s">
        <v>7</v>
      </c>
    </row>
    <row r="17359" spans="1:1">
      <c r="A17359" t="s">
        <v>3907</v>
      </c>
    </row>
    <row r="17360" spans="1:1">
      <c r="A17360" t="s">
        <v>3908</v>
      </c>
    </row>
    <row r="17361" spans="1:1">
      <c r="A17361" t="s">
        <v>6637</v>
      </c>
    </row>
    <row r="17362" spans="1:1">
      <c r="A17362" t="s">
        <v>1784</v>
      </c>
    </row>
    <row r="17363" spans="1:1">
      <c r="A17363" t="s">
        <v>1785</v>
      </c>
    </row>
    <row r="17364" spans="1:1">
      <c r="A17364" t="s">
        <v>16</v>
      </c>
    </row>
    <row r="17365" spans="1:1">
      <c r="A17365" t="s">
        <v>3909</v>
      </c>
    </row>
    <row r="17366" spans="1:1">
      <c r="A17366" t="s">
        <v>6638</v>
      </c>
    </row>
    <row r="17367" spans="1:1">
      <c r="A17367" t="s">
        <v>133</v>
      </c>
    </row>
    <row r="17368" spans="1:1">
      <c r="A17368" t="s">
        <v>111</v>
      </c>
    </row>
    <row r="17369" spans="1:1">
      <c r="A17369" t="s">
        <v>16</v>
      </c>
    </row>
    <row r="17370" spans="1:1">
      <c r="A17370" t="s">
        <v>3910</v>
      </c>
    </row>
    <row r="17371" spans="1:1">
      <c r="A17371" t="s">
        <v>5818</v>
      </c>
    </row>
    <row r="17372" spans="1:1">
      <c r="A17372" t="s">
        <v>133</v>
      </c>
    </row>
    <row r="17373" spans="1:1">
      <c r="A17373" t="s">
        <v>111</v>
      </c>
    </row>
    <row r="17374" spans="1:1">
      <c r="A17374" t="s">
        <v>16</v>
      </c>
    </row>
    <row r="17375" spans="1:1">
      <c r="A17375" t="s">
        <v>3911</v>
      </c>
    </row>
    <row r="17376" spans="1:1">
      <c r="A17376" t="s">
        <v>5632</v>
      </c>
    </row>
    <row r="17377" spans="1:1">
      <c r="A17377" t="s">
        <v>1220</v>
      </c>
    </row>
    <row r="17378" spans="1:1">
      <c r="A17378" t="s">
        <v>433</v>
      </c>
    </row>
    <row r="17379" spans="1:1">
      <c r="A17379" t="s">
        <v>16</v>
      </c>
    </row>
    <row r="17380" spans="1:1">
      <c r="A17380" t="s">
        <v>3912</v>
      </c>
    </row>
    <row r="17381" spans="1:1">
      <c r="A17381" t="s">
        <v>5993</v>
      </c>
    </row>
    <row r="17382" spans="1:1">
      <c r="A17382" t="s">
        <v>179</v>
      </c>
    </row>
    <row r="17383" spans="1:1">
      <c r="A17383" t="s">
        <v>111</v>
      </c>
    </row>
    <row r="17384" spans="1:1">
      <c r="A17384" t="s">
        <v>16</v>
      </c>
    </row>
    <row r="17385" spans="1:1">
      <c r="A17385" t="s">
        <v>3913</v>
      </c>
    </row>
    <row r="17386" spans="1:1">
      <c r="A17386" t="s">
        <v>6639</v>
      </c>
    </row>
    <row r="17387" spans="1:1">
      <c r="A17387" t="s">
        <v>133</v>
      </c>
    </row>
    <row r="17388" spans="1:1">
      <c r="A17388" t="s">
        <v>111</v>
      </c>
    </row>
    <row r="17389" spans="1:1">
      <c r="A17389" t="s">
        <v>16</v>
      </c>
    </row>
    <row r="17390" spans="1:1">
      <c r="A17390" t="s">
        <v>3914</v>
      </c>
    </row>
    <row r="17391" spans="1:1">
      <c r="A17391" t="s">
        <v>6640</v>
      </c>
    </row>
    <row r="17392" spans="1:1">
      <c r="A17392" t="s">
        <v>142</v>
      </c>
    </row>
    <row r="17393" spans="1:1">
      <c r="A17393" t="s">
        <v>433</v>
      </c>
    </row>
    <row r="17394" spans="1:1">
      <c r="A17394" t="s">
        <v>16</v>
      </c>
    </row>
    <row r="17395" spans="1:1">
      <c r="A17395" t="s">
        <v>3915</v>
      </c>
    </row>
    <row r="17396" spans="1:1">
      <c r="A17396" t="s">
        <v>6565</v>
      </c>
    </row>
    <row r="17397" spans="1:1">
      <c r="A17397" t="s">
        <v>133</v>
      </c>
    </row>
    <row r="17398" spans="1:1">
      <c r="A17398" t="s">
        <v>111</v>
      </c>
    </row>
    <row r="17399" spans="1:1">
      <c r="A17399" t="s">
        <v>16</v>
      </c>
    </row>
    <row r="17400" spans="1:1">
      <c r="A17400" t="s">
        <v>3916</v>
      </c>
    </row>
    <row r="17401" spans="1:1">
      <c r="A17401" t="s">
        <v>6641</v>
      </c>
    </row>
    <row r="17402" spans="1:1">
      <c r="A17402" t="s">
        <v>122</v>
      </c>
    </row>
    <row r="17403" spans="1:1">
      <c r="A17403" t="s">
        <v>433</v>
      </c>
    </row>
    <row r="17404" spans="1:1">
      <c r="A17404" t="s">
        <v>16</v>
      </c>
    </row>
    <row r="17405" spans="1:1">
      <c r="A17405" t="s">
        <v>3917</v>
      </c>
    </row>
    <row r="17406" spans="1:1">
      <c r="A17406" t="s">
        <v>6640</v>
      </c>
    </row>
    <row r="17407" spans="1:1">
      <c r="A17407" t="s">
        <v>122</v>
      </c>
    </row>
    <row r="17408" spans="1:1">
      <c r="A17408" t="s">
        <v>433</v>
      </c>
    </row>
    <row r="17409" spans="1:1">
      <c r="A17409" t="s">
        <v>16</v>
      </c>
    </row>
    <row r="17410" spans="1:1">
      <c r="A17410" t="s">
        <v>3918</v>
      </c>
    </row>
    <row r="17411" spans="1:1">
      <c r="A17411" t="s">
        <v>5999</v>
      </c>
    </row>
    <row r="17412" spans="1:1">
      <c r="A17412" t="s">
        <v>133</v>
      </c>
    </row>
    <row r="17413" spans="1:1">
      <c r="A17413" t="s">
        <v>111</v>
      </c>
    </row>
    <row r="17414" spans="1:1">
      <c r="A17414" t="s">
        <v>16</v>
      </c>
    </row>
    <row r="17415" spans="1:1">
      <c r="A17415" t="s">
        <v>3919</v>
      </c>
    </row>
    <row r="17416" spans="1:1">
      <c r="A17416" t="s">
        <v>6642</v>
      </c>
    </row>
    <row r="17417" spans="1:1">
      <c r="A17417" t="s">
        <v>3920</v>
      </c>
    </row>
    <row r="17418" spans="1:1">
      <c r="A17418" t="s">
        <v>3921</v>
      </c>
    </row>
    <row r="17419" spans="1:1">
      <c r="A17419" t="s">
        <v>16</v>
      </c>
    </row>
    <row r="17420" spans="1:1">
      <c r="A17420" t="s">
        <v>3922</v>
      </c>
    </row>
    <row r="17421" spans="1:1">
      <c r="A17421" t="s">
        <v>6643</v>
      </c>
    </row>
    <row r="17422" spans="1:1">
      <c r="A17422" t="s">
        <v>133</v>
      </c>
    </row>
    <row r="17423" spans="1:1">
      <c r="A17423" t="s">
        <v>111</v>
      </c>
    </row>
    <row r="17424" spans="1:1">
      <c r="A17424" t="s">
        <v>16</v>
      </c>
    </row>
    <row r="17425" spans="1:1">
      <c r="A17425" t="s">
        <v>3923</v>
      </c>
    </row>
    <row r="17426" spans="1:1">
      <c r="A17426" t="s">
        <v>5723</v>
      </c>
    </row>
    <row r="17427" spans="1:1">
      <c r="A17427" t="s">
        <v>133</v>
      </c>
    </row>
    <row r="17428" spans="1:1">
      <c r="A17428" t="s">
        <v>111</v>
      </c>
    </row>
    <row r="17429" spans="1:1">
      <c r="A17429" t="s">
        <v>16</v>
      </c>
    </row>
    <row r="17430" spans="1:1">
      <c r="A17430" t="s">
        <v>3924</v>
      </c>
    </row>
    <row r="17431" spans="1:1">
      <c r="A17431" t="s">
        <v>5723</v>
      </c>
    </row>
    <row r="17432" spans="1:1">
      <c r="A17432" t="s">
        <v>133</v>
      </c>
    </row>
    <row r="17433" spans="1:1">
      <c r="A17433" t="s">
        <v>114</v>
      </c>
    </row>
    <row r="17434" spans="1:1">
      <c r="A17434" t="s">
        <v>3925</v>
      </c>
    </row>
    <row r="17435" spans="1:1">
      <c r="A17435" t="s">
        <v>5814</v>
      </c>
    </row>
    <row r="17436" spans="1:1">
      <c r="A17436" t="s">
        <v>295</v>
      </c>
    </row>
    <row r="17437" spans="1:1">
      <c r="A17437" t="s">
        <v>387</v>
      </c>
    </row>
    <row r="17438" spans="1:1">
      <c r="A17438" t="s">
        <v>114</v>
      </c>
    </row>
    <row r="17439" spans="1:1">
      <c r="A17439" t="s">
        <v>1438</v>
      </c>
    </row>
    <row r="17440" spans="1:1">
      <c r="A17440" t="s">
        <v>5711</v>
      </c>
    </row>
    <row r="17441" spans="1:1">
      <c r="A17441" t="s">
        <v>205</v>
      </c>
    </row>
    <row r="17442" spans="1:1">
      <c r="A17442" t="s">
        <v>117</v>
      </c>
    </row>
    <row r="17443" spans="1:1">
      <c r="A17443" t="s">
        <v>111</v>
      </c>
    </row>
    <row r="17444" spans="1:1">
      <c r="A17444" t="s">
        <v>16</v>
      </c>
    </row>
    <row r="17445" spans="1:1">
      <c r="A17445" t="s">
        <v>3926</v>
      </c>
    </row>
    <row r="17446" spans="1:1">
      <c r="A17446" t="s">
        <v>5993</v>
      </c>
    </row>
    <row r="17447" spans="1:1">
      <c r="A17447" t="s">
        <v>133</v>
      </c>
    </row>
    <row r="17448" spans="1:1">
      <c r="A17448" t="s">
        <v>111</v>
      </c>
    </row>
    <row r="17449" spans="1:1">
      <c r="A17449" t="s">
        <v>16</v>
      </c>
    </row>
    <row r="17450" spans="1:1">
      <c r="A17450" t="s">
        <v>3927</v>
      </c>
    </row>
    <row r="17451" spans="1:1">
      <c r="A17451" t="s">
        <v>5626</v>
      </c>
    </row>
    <row r="17452" spans="1:1">
      <c r="A17452" t="s">
        <v>3928</v>
      </c>
    </row>
    <row r="17453" spans="1:1">
      <c r="A17453" t="s">
        <v>433</v>
      </c>
    </row>
    <row r="17454" spans="1:1">
      <c r="A17454" t="s">
        <v>16</v>
      </c>
    </row>
    <row r="17455" spans="1:1">
      <c r="A17455" t="s">
        <v>3929</v>
      </c>
    </row>
    <row r="17456" spans="1:1">
      <c r="A17456" t="s">
        <v>5633</v>
      </c>
    </row>
    <row r="17457" spans="1:1">
      <c r="A17457" t="s">
        <v>224</v>
      </c>
    </row>
    <row r="17458" spans="1:1">
      <c r="A17458" t="s">
        <v>433</v>
      </c>
    </row>
    <row r="17459" spans="1:1">
      <c r="A17459" t="s">
        <v>16</v>
      </c>
    </row>
    <row r="17460" spans="1:1">
      <c r="A17460" t="s">
        <v>3930</v>
      </c>
    </row>
    <row r="17461" spans="1:1">
      <c r="A17461" t="s">
        <v>6644</v>
      </c>
    </row>
    <row r="17462" spans="1:1">
      <c r="A17462" t="s">
        <v>133</v>
      </c>
    </row>
    <row r="17463" spans="1:1">
      <c r="A17463" t="s">
        <v>111</v>
      </c>
    </row>
    <row r="17464" spans="1:1">
      <c r="A17464" t="s">
        <v>16</v>
      </c>
    </row>
    <row r="17465" spans="1:1">
      <c r="A17465" t="s">
        <v>3931</v>
      </c>
    </row>
    <row r="17466" spans="1:1">
      <c r="A17466" t="s">
        <v>6644</v>
      </c>
    </row>
    <row r="17467" spans="1:1">
      <c r="A17467" t="s">
        <v>133</v>
      </c>
    </row>
    <row r="17468" spans="1:1">
      <c r="A17468" t="s">
        <v>111</v>
      </c>
    </row>
    <row r="17469" spans="1:1">
      <c r="A17469" t="s">
        <v>16</v>
      </c>
    </row>
    <row r="17470" spans="1:1">
      <c r="A17470" t="s">
        <v>3932</v>
      </c>
    </row>
    <row r="17471" spans="1:1">
      <c r="A17471" t="s">
        <v>5771</v>
      </c>
    </row>
    <row r="17472" spans="1:1">
      <c r="A17472" t="s">
        <v>526</v>
      </c>
    </row>
    <row r="17473" spans="1:1">
      <c r="A17473" t="s">
        <v>111</v>
      </c>
    </row>
    <row r="17474" spans="1:1">
      <c r="A17474" t="s">
        <v>88</v>
      </c>
    </row>
    <row r="17475" spans="1:1">
      <c r="A17475" t="s">
        <v>92</v>
      </c>
    </row>
    <row r="17476" spans="1:1">
      <c r="A17476" t="s">
        <v>93</v>
      </c>
    </row>
    <row r="17477" spans="1:1">
      <c r="A17477" t="s">
        <v>3933</v>
      </c>
    </row>
    <row r="17478" spans="1:1">
      <c r="A17478" t="s">
        <v>3934</v>
      </c>
    </row>
    <row r="17479" spans="1:1">
      <c r="A17479" t="s">
        <v>3</v>
      </c>
    </row>
    <row r="17480" spans="1:1">
      <c r="A17480" t="s">
        <v>3935</v>
      </c>
    </row>
    <row r="17481" spans="1:1">
      <c r="A17481" t="s">
        <v>3</v>
      </c>
    </row>
    <row r="17482" spans="1:1">
      <c r="A17482" t="s">
        <v>3936</v>
      </c>
    </row>
    <row r="17483" spans="1:1">
      <c r="A17483" t="s">
        <v>3</v>
      </c>
    </row>
    <row r="17484" spans="1:1">
      <c r="A17484" t="s">
        <v>3937</v>
      </c>
    </row>
    <row r="17485" spans="1:1">
      <c r="A17485" t="s">
        <v>3</v>
      </c>
    </row>
    <row r="17486" spans="1:1">
      <c r="A17486" t="s">
        <v>3938</v>
      </c>
    </row>
    <row r="17487" spans="1:1">
      <c r="A17487" t="s">
        <v>7</v>
      </c>
    </row>
    <row r="17488" spans="1:1">
      <c r="A17488" t="s">
        <v>3939</v>
      </c>
    </row>
    <row r="17489" spans="1:1">
      <c r="A17489" t="s">
        <v>3940</v>
      </c>
    </row>
    <row r="17490" spans="1:1">
      <c r="A17490" t="s">
        <v>6645</v>
      </c>
    </row>
    <row r="17491" spans="1:1">
      <c r="A17491" t="s">
        <v>105</v>
      </c>
    </row>
    <row r="17492" spans="1:1">
      <c r="A17492" t="s">
        <v>106</v>
      </c>
    </row>
    <row r="17493" spans="1:1">
      <c r="A17493" t="s">
        <v>12</v>
      </c>
    </row>
    <row r="17494" spans="1:1">
      <c r="A17494" t="s">
        <v>62</v>
      </c>
    </row>
    <row r="17495" spans="1:1">
      <c r="A17495" t="s">
        <v>6646</v>
      </c>
    </row>
    <row r="17496" spans="1:1">
      <c r="A17496" t="s">
        <v>505</v>
      </c>
    </row>
    <row r="17497" spans="1:1">
      <c r="A17497" t="s">
        <v>108</v>
      </c>
    </row>
    <row r="17498" spans="1:1">
      <c r="A17498" t="s">
        <v>16</v>
      </c>
    </row>
    <row r="17499" spans="1:1">
      <c r="A17499" t="s">
        <v>3941</v>
      </c>
    </row>
    <row r="17500" spans="1:1">
      <c r="A17500" t="s">
        <v>5632</v>
      </c>
    </row>
    <row r="17501" spans="1:1">
      <c r="A17501" t="s">
        <v>128</v>
      </c>
    </row>
    <row r="17502" spans="1:1">
      <c r="A17502" t="s">
        <v>433</v>
      </c>
    </row>
    <row r="17503" spans="1:1">
      <c r="A17503" t="s">
        <v>16</v>
      </c>
    </row>
    <row r="17504" spans="1:1">
      <c r="A17504" t="s">
        <v>3942</v>
      </c>
    </row>
    <row r="17505" spans="1:1">
      <c r="A17505" t="s">
        <v>6647</v>
      </c>
    </row>
    <row r="17506" spans="1:1">
      <c r="A17506" t="s">
        <v>174</v>
      </c>
    </row>
    <row r="17507" spans="1:1">
      <c r="A17507" t="s">
        <v>433</v>
      </c>
    </row>
    <row r="17508" spans="1:1">
      <c r="A17508" t="s">
        <v>16</v>
      </c>
    </row>
    <row r="17509" spans="1:1">
      <c r="A17509" t="s">
        <v>3943</v>
      </c>
    </row>
    <row r="17510" spans="1:1">
      <c r="A17510" t="s">
        <v>5626</v>
      </c>
    </row>
    <row r="17511" spans="1:1">
      <c r="A17511" t="s">
        <v>131</v>
      </c>
    </row>
    <row r="17512" spans="1:1">
      <c r="A17512" t="s">
        <v>433</v>
      </c>
    </row>
    <row r="17513" spans="1:1">
      <c r="A17513" t="s">
        <v>16</v>
      </c>
    </row>
    <row r="17514" spans="1:1">
      <c r="A17514" t="s">
        <v>3944</v>
      </c>
    </row>
    <row r="17515" spans="1:1">
      <c r="A17515" t="s">
        <v>6506</v>
      </c>
    </row>
    <row r="17516" spans="1:1">
      <c r="A17516" t="s">
        <v>3451</v>
      </c>
    </row>
    <row r="17517" spans="1:1">
      <c r="A17517" t="s">
        <v>472</v>
      </c>
    </row>
    <row r="17518" spans="1:1">
      <c r="A17518" t="s">
        <v>16</v>
      </c>
    </row>
    <row r="17519" spans="1:1">
      <c r="A17519" t="s">
        <v>3945</v>
      </c>
    </row>
    <row r="17520" spans="1:1">
      <c r="A17520" t="s">
        <v>5651</v>
      </c>
    </row>
    <row r="17521" spans="1:1">
      <c r="A17521" t="s">
        <v>179</v>
      </c>
    </row>
    <row r="17522" spans="1:1">
      <c r="A17522" t="s">
        <v>111</v>
      </c>
    </row>
    <row r="17523" spans="1:1">
      <c r="A17523" t="s">
        <v>16</v>
      </c>
    </row>
    <row r="17524" spans="1:1">
      <c r="A17524" t="s">
        <v>3946</v>
      </c>
    </row>
    <row r="17525" spans="1:1">
      <c r="A17525" t="s">
        <v>5626</v>
      </c>
    </row>
    <row r="17526" spans="1:1">
      <c r="A17526" t="s">
        <v>122</v>
      </c>
    </row>
    <row r="17527" spans="1:1">
      <c r="A17527" t="s">
        <v>433</v>
      </c>
    </row>
    <row r="17528" spans="1:1">
      <c r="A17528" t="s">
        <v>16</v>
      </c>
    </row>
    <row r="17529" spans="1:1">
      <c r="A17529" t="s">
        <v>3947</v>
      </c>
    </row>
    <row r="17530" spans="1:1">
      <c r="A17530" t="s">
        <v>6566</v>
      </c>
    </row>
    <row r="17531" spans="1:1">
      <c r="A17531" t="s">
        <v>133</v>
      </c>
    </row>
    <row r="17532" spans="1:1">
      <c r="A17532" t="s">
        <v>111</v>
      </c>
    </row>
    <row r="17533" spans="1:1">
      <c r="A17533" t="s">
        <v>16</v>
      </c>
    </row>
    <row r="17534" spans="1:1">
      <c r="A17534" t="s">
        <v>3948</v>
      </c>
    </row>
    <row r="17535" spans="1:1">
      <c r="A17535" t="s">
        <v>6449</v>
      </c>
    </row>
    <row r="17536" spans="1:1">
      <c r="A17536" t="s">
        <v>171</v>
      </c>
    </row>
    <row r="17537" spans="1:1">
      <c r="A17537" t="s">
        <v>433</v>
      </c>
    </row>
    <row r="17538" spans="1:1">
      <c r="A17538" t="s">
        <v>16</v>
      </c>
    </row>
    <row r="17539" spans="1:1">
      <c r="A17539" t="s">
        <v>3949</v>
      </c>
    </row>
    <row r="17540" spans="1:1">
      <c r="A17540" t="s">
        <v>6525</v>
      </c>
    </row>
    <row r="17541" spans="1:1">
      <c r="A17541" t="s">
        <v>3229</v>
      </c>
    </row>
    <row r="17542" spans="1:1">
      <c r="A17542" t="s">
        <v>433</v>
      </c>
    </row>
    <row r="17543" spans="1:1">
      <c r="A17543" t="s">
        <v>16</v>
      </c>
    </row>
    <row r="17544" spans="1:1">
      <c r="A17544" t="s">
        <v>3950</v>
      </c>
    </row>
    <row r="17545" spans="1:1">
      <c r="A17545" t="s">
        <v>5900</v>
      </c>
    </row>
    <row r="17546" spans="1:1">
      <c r="A17546" t="s">
        <v>133</v>
      </c>
    </row>
    <row r="17547" spans="1:1">
      <c r="A17547" t="s">
        <v>111</v>
      </c>
    </row>
    <row r="17548" spans="1:1">
      <c r="A17548" t="s">
        <v>16</v>
      </c>
    </row>
    <row r="17549" spans="1:1">
      <c r="A17549" t="s">
        <v>3951</v>
      </c>
    </row>
    <row r="17550" spans="1:1">
      <c r="A17550" t="s">
        <v>6088</v>
      </c>
    </row>
    <row r="17551" spans="1:1">
      <c r="A17551" t="s">
        <v>133</v>
      </c>
    </row>
    <row r="17552" spans="1:1">
      <c r="A17552" t="s">
        <v>111</v>
      </c>
    </row>
    <row r="17553" spans="1:1">
      <c r="A17553" t="s">
        <v>16</v>
      </c>
    </row>
    <row r="17554" spans="1:1">
      <c r="A17554" t="s">
        <v>3952</v>
      </c>
    </row>
    <row r="17555" spans="1:1">
      <c r="A17555" t="s">
        <v>6648</v>
      </c>
    </row>
    <row r="17556" spans="1:1">
      <c r="A17556" t="s">
        <v>133</v>
      </c>
    </row>
    <row r="17557" spans="1:1">
      <c r="A17557" t="s">
        <v>111</v>
      </c>
    </row>
    <row r="17558" spans="1:1">
      <c r="A17558" t="s">
        <v>16</v>
      </c>
    </row>
    <row r="17559" spans="1:1">
      <c r="A17559" t="s">
        <v>3953</v>
      </c>
    </row>
    <row r="17560" spans="1:1">
      <c r="A17560" t="s">
        <v>6649</v>
      </c>
    </row>
    <row r="17561" spans="1:1">
      <c r="A17561" t="s">
        <v>133</v>
      </c>
    </row>
    <row r="17562" spans="1:1">
      <c r="A17562" t="s">
        <v>111</v>
      </c>
    </row>
    <row r="17563" spans="1:1">
      <c r="A17563" t="s">
        <v>16</v>
      </c>
    </row>
    <row r="17564" spans="1:1">
      <c r="A17564" t="s">
        <v>3954</v>
      </c>
    </row>
    <row r="17565" spans="1:1">
      <c r="A17565" t="s">
        <v>5872</v>
      </c>
    </row>
    <row r="17566" spans="1:1">
      <c r="A17566" t="s">
        <v>2418</v>
      </c>
    </row>
    <row r="17567" spans="1:1">
      <c r="A17567" t="s">
        <v>433</v>
      </c>
    </row>
    <row r="17568" spans="1:1">
      <c r="A17568" t="s">
        <v>16</v>
      </c>
    </row>
    <row r="17569" spans="1:1">
      <c r="A17569" t="s">
        <v>3955</v>
      </c>
    </row>
    <row r="17570" spans="1:1">
      <c r="A17570" t="s">
        <v>6650</v>
      </c>
    </row>
    <row r="17571" spans="1:1">
      <c r="A17571" t="s">
        <v>133</v>
      </c>
    </row>
    <row r="17572" spans="1:1">
      <c r="A17572" t="s">
        <v>111</v>
      </c>
    </row>
    <row r="17573" spans="1:1">
      <c r="A17573" t="s">
        <v>16</v>
      </c>
    </row>
    <row r="17574" spans="1:1">
      <c r="A17574" t="s">
        <v>3956</v>
      </c>
    </row>
    <row r="17575" spans="1:1">
      <c r="A17575" t="s">
        <v>5723</v>
      </c>
    </row>
    <row r="17576" spans="1:1">
      <c r="A17576" t="s">
        <v>133</v>
      </c>
    </row>
    <row r="17577" spans="1:1">
      <c r="A17577" t="s">
        <v>111</v>
      </c>
    </row>
    <row r="17578" spans="1:1">
      <c r="A17578" t="s">
        <v>16</v>
      </c>
    </row>
    <row r="17579" spans="1:1">
      <c r="A17579" t="s">
        <v>3957</v>
      </c>
    </row>
    <row r="17580" spans="1:1">
      <c r="A17580" t="s">
        <v>5872</v>
      </c>
    </row>
    <row r="17581" spans="1:1">
      <c r="A17581" t="s">
        <v>246</v>
      </c>
    </row>
    <row r="17582" spans="1:1">
      <c r="A17582" t="s">
        <v>433</v>
      </c>
    </row>
    <row r="17583" spans="1:1">
      <c r="A17583" t="s">
        <v>16</v>
      </c>
    </row>
    <row r="17584" spans="1:1">
      <c r="A17584" t="s">
        <v>3958</v>
      </c>
    </row>
    <row r="17585" spans="1:1">
      <c r="A17585" t="s">
        <v>5723</v>
      </c>
    </row>
    <row r="17586" spans="1:1">
      <c r="A17586" t="s">
        <v>133</v>
      </c>
    </row>
    <row r="17587" spans="1:1">
      <c r="A17587" t="s">
        <v>111</v>
      </c>
    </row>
    <row r="17588" spans="1:1">
      <c r="A17588" t="s">
        <v>16</v>
      </c>
    </row>
    <row r="17589" spans="1:1">
      <c r="A17589" t="s">
        <v>3959</v>
      </c>
    </row>
    <row r="17590" spans="1:1">
      <c r="A17590" t="s">
        <v>5723</v>
      </c>
    </row>
    <row r="17591" spans="1:1">
      <c r="A17591" t="s">
        <v>133</v>
      </c>
    </row>
    <row r="17592" spans="1:1">
      <c r="A17592" t="s">
        <v>111</v>
      </c>
    </row>
    <row r="17593" spans="1:1">
      <c r="A17593" t="s">
        <v>16</v>
      </c>
    </row>
    <row r="17594" spans="1:1">
      <c r="A17594" t="s">
        <v>3960</v>
      </c>
    </row>
    <row r="17595" spans="1:1">
      <c r="A17595" t="s">
        <v>5632</v>
      </c>
    </row>
    <row r="17596" spans="1:1">
      <c r="A17596" t="s">
        <v>3961</v>
      </c>
    </row>
    <row r="17597" spans="1:1">
      <c r="A17597" t="s">
        <v>433</v>
      </c>
    </row>
    <row r="17598" spans="1:1">
      <c r="A17598" t="s">
        <v>16</v>
      </c>
    </row>
    <row r="17599" spans="1:1">
      <c r="A17599" t="s">
        <v>3962</v>
      </c>
    </row>
    <row r="17600" spans="1:1">
      <c r="A17600" t="s">
        <v>6516</v>
      </c>
    </row>
    <row r="17601" spans="1:1">
      <c r="A17601" t="s">
        <v>122</v>
      </c>
    </row>
    <row r="17602" spans="1:1">
      <c r="A17602" t="s">
        <v>433</v>
      </c>
    </row>
    <row r="17603" spans="1:1">
      <c r="A17603" t="s">
        <v>16</v>
      </c>
    </row>
    <row r="17604" spans="1:1">
      <c r="A17604" t="s">
        <v>3963</v>
      </c>
    </row>
    <row r="17605" spans="1:1">
      <c r="A17605" t="s">
        <v>6651</v>
      </c>
    </row>
    <row r="17606" spans="1:1">
      <c r="A17606" t="s">
        <v>478</v>
      </c>
    </row>
    <row r="17607" spans="1:1">
      <c r="A17607" t="s">
        <v>433</v>
      </c>
    </row>
    <row r="17608" spans="1:1">
      <c r="A17608" t="s">
        <v>16</v>
      </c>
    </row>
    <row r="17609" spans="1:1">
      <c r="A17609" t="s">
        <v>3964</v>
      </c>
    </row>
    <row r="17610" spans="1:1">
      <c r="A17610" t="s">
        <v>6652</v>
      </c>
    </row>
    <row r="17611" spans="1:1">
      <c r="A17611" t="s">
        <v>3965</v>
      </c>
    </row>
    <row r="17612" spans="1:1">
      <c r="A17612" t="s">
        <v>472</v>
      </c>
    </row>
    <row r="17613" spans="1:1">
      <c r="A17613" t="s">
        <v>16</v>
      </c>
    </row>
    <row r="17614" spans="1:1">
      <c r="A17614" t="s">
        <v>3966</v>
      </c>
    </row>
    <row r="17615" spans="1:1">
      <c r="A17615" t="s">
        <v>6653</v>
      </c>
    </row>
    <row r="17616" spans="1:1">
      <c r="A17616" t="s">
        <v>3347</v>
      </c>
    </row>
    <row r="17617" spans="1:1">
      <c r="A17617" t="s">
        <v>433</v>
      </c>
    </row>
    <row r="17618" spans="1:1">
      <c r="A17618" t="s">
        <v>16</v>
      </c>
    </row>
    <row r="17619" spans="1:1">
      <c r="A17619" t="s">
        <v>3967</v>
      </c>
    </row>
    <row r="17620" spans="1:1">
      <c r="A17620" t="s">
        <v>6654</v>
      </c>
    </row>
    <row r="17621" spans="1:1">
      <c r="A17621" t="s">
        <v>205</v>
      </c>
    </row>
    <row r="17622" spans="1:1">
      <c r="A17622" t="s">
        <v>433</v>
      </c>
    </row>
    <row r="17623" spans="1:1">
      <c r="A17623" t="s">
        <v>16</v>
      </c>
    </row>
    <row r="17624" spans="1:1">
      <c r="A17624" t="s">
        <v>3968</v>
      </c>
    </row>
    <row r="17625" spans="1:1">
      <c r="A17625" t="s">
        <v>6655</v>
      </c>
    </row>
    <row r="17626" spans="1:1">
      <c r="A17626" t="s">
        <v>179</v>
      </c>
    </row>
    <row r="17627" spans="1:1">
      <c r="A17627" t="s">
        <v>111</v>
      </c>
    </row>
    <row r="17628" spans="1:1">
      <c r="A17628" t="s">
        <v>16</v>
      </c>
    </row>
    <row r="17629" spans="1:1">
      <c r="A17629" t="s">
        <v>3969</v>
      </c>
    </row>
    <row r="17630" spans="1:1">
      <c r="A17630" t="s">
        <v>6656</v>
      </c>
    </row>
    <row r="17631" spans="1:1">
      <c r="A17631" t="s">
        <v>128</v>
      </c>
    </row>
    <row r="17632" spans="1:1">
      <c r="A17632" t="s">
        <v>433</v>
      </c>
    </row>
    <row r="17633" spans="1:1">
      <c r="A17633" t="s">
        <v>16</v>
      </c>
    </row>
    <row r="17634" spans="1:1">
      <c r="A17634" t="s">
        <v>3970</v>
      </c>
    </row>
    <row r="17635" spans="1:1">
      <c r="A17635" t="s">
        <v>6653</v>
      </c>
    </row>
    <row r="17636" spans="1:1">
      <c r="A17636" t="s">
        <v>128</v>
      </c>
    </row>
    <row r="17637" spans="1:1">
      <c r="A17637" t="s">
        <v>433</v>
      </c>
    </row>
    <row r="17638" spans="1:1">
      <c r="A17638" t="s">
        <v>16</v>
      </c>
    </row>
    <row r="17639" spans="1:1">
      <c r="A17639" t="s">
        <v>3971</v>
      </c>
    </row>
    <row r="17640" spans="1:1">
      <c r="A17640" t="s">
        <v>5688</v>
      </c>
    </row>
    <row r="17641" spans="1:1">
      <c r="A17641" t="s">
        <v>324</v>
      </c>
    </row>
    <row r="17642" spans="1:1">
      <c r="A17642" t="s">
        <v>523</v>
      </c>
    </row>
    <row r="17643" spans="1:1">
      <c r="A17643" t="s">
        <v>16</v>
      </c>
    </row>
    <row r="17644" spans="1:1">
      <c r="A17644" t="s">
        <v>3972</v>
      </c>
    </row>
    <row r="17645" spans="1:1">
      <c r="A17645" t="s">
        <v>5668</v>
      </c>
    </row>
    <row r="17646" spans="1:1">
      <c r="A17646" t="s">
        <v>408</v>
      </c>
    </row>
    <row r="17647" spans="1:1">
      <c r="A17647" t="s">
        <v>433</v>
      </c>
    </row>
    <row r="17648" spans="1:1">
      <c r="A17648" t="s">
        <v>16</v>
      </c>
    </row>
    <row r="17649" spans="1:1">
      <c r="A17649" t="s">
        <v>3973</v>
      </c>
    </row>
    <row r="17650" spans="1:1">
      <c r="A17650" t="s">
        <v>5731</v>
      </c>
    </row>
    <row r="17651" spans="1:1">
      <c r="A17651" t="s">
        <v>174</v>
      </c>
    </row>
    <row r="17652" spans="1:1">
      <c r="A17652" t="s">
        <v>433</v>
      </c>
    </row>
    <row r="17653" spans="1:1">
      <c r="A17653" t="s">
        <v>16</v>
      </c>
    </row>
    <row r="17654" spans="1:1">
      <c r="A17654" t="s">
        <v>3974</v>
      </c>
    </row>
    <row r="17655" spans="1:1">
      <c r="A17655" t="s">
        <v>5731</v>
      </c>
    </row>
    <row r="17656" spans="1:1">
      <c r="A17656" t="s">
        <v>408</v>
      </c>
    </row>
    <row r="17657" spans="1:1">
      <c r="A17657" t="s">
        <v>433</v>
      </c>
    </row>
    <row r="17658" spans="1:1">
      <c r="A17658" t="s">
        <v>16</v>
      </c>
    </row>
    <row r="17659" spans="1:1">
      <c r="A17659" t="s">
        <v>3975</v>
      </c>
    </row>
    <row r="17660" spans="1:1">
      <c r="A17660" t="s">
        <v>5632</v>
      </c>
    </row>
    <row r="17661" spans="1:1">
      <c r="A17661" t="s">
        <v>234</v>
      </c>
    </row>
    <row r="17662" spans="1:1">
      <c r="A17662" t="s">
        <v>433</v>
      </c>
    </row>
    <row r="17663" spans="1:1">
      <c r="A17663" t="s">
        <v>16</v>
      </c>
    </row>
    <row r="17664" spans="1:1">
      <c r="A17664" t="s">
        <v>3976</v>
      </c>
    </row>
    <row r="17665" spans="1:1">
      <c r="A17665" t="s">
        <v>5626</v>
      </c>
    </row>
    <row r="17666" spans="1:1">
      <c r="A17666" t="s">
        <v>3229</v>
      </c>
    </row>
    <row r="17667" spans="1:1">
      <c r="A17667" t="s">
        <v>433</v>
      </c>
    </row>
    <row r="17668" spans="1:1">
      <c r="A17668" t="s">
        <v>16</v>
      </c>
    </row>
    <row r="17669" spans="1:1">
      <c r="A17669" t="s">
        <v>3977</v>
      </c>
    </row>
    <row r="17670" spans="1:1">
      <c r="A17670" t="s">
        <v>6657</v>
      </c>
    </row>
    <row r="17671" spans="1:1">
      <c r="A17671" t="s">
        <v>215</v>
      </c>
    </row>
    <row r="17672" spans="1:1">
      <c r="A17672" t="s">
        <v>433</v>
      </c>
    </row>
    <row r="17673" spans="1:1">
      <c r="A17673" t="s">
        <v>16</v>
      </c>
    </row>
    <row r="17674" spans="1:1">
      <c r="A17674" t="s">
        <v>3978</v>
      </c>
    </row>
    <row r="17675" spans="1:1">
      <c r="A17675" t="s">
        <v>6658</v>
      </c>
    </row>
    <row r="17676" spans="1:1">
      <c r="A17676" t="s">
        <v>267</v>
      </c>
    </row>
    <row r="17677" spans="1:1">
      <c r="A17677" t="s">
        <v>3979</v>
      </c>
    </row>
    <row r="17678" spans="1:1">
      <c r="A17678" t="s">
        <v>16</v>
      </c>
    </row>
    <row r="17679" spans="1:1">
      <c r="A17679" t="s">
        <v>3980</v>
      </c>
    </row>
    <row r="17680" spans="1:1">
      <c r="A17680" t="s">
        <v>6658</v>
      </c>
    </row>
    <row r="17681" spans="1:1">
      <c r="A17681" t="s">
        <v>125</v>
      </c>
    </row>
    <row r="17682" spans="1:1">
      <c r="A17682" t="s">
        <v>15</v>
      </c>
    </row>
    <row r="17683" spans="1:1">
      <c r="A17683" t="s">
        <v>114</v>
      </c>
    </row>
    <row r="17684" spans="1:1">
      <c r="A17684" t="s">
        <v>3981</v>
      </c>
    </row>
    <row r="17685" spans="1:1">
      <c r="A17685" t="s">
        <v>6449</v>
      </c>
    </row>
    <row r="17686" spans="1:1">
      <c r="A17686" t="s">
        <v>1685</v>
      </c>
    </row>
    <row r="17687" spans="1:1">
      <c r="A17687" t="s">
        <v>117</v>
      </c>
    </row>
    <row r="17688" spans="1:1">
      <c r="A17688" t="s">
        <v>114</v>
      </c>
    </row>
    <row r="17689" spans="1:1">
      <c r="A17689" t="s">
        <v>3982</v>
      </c>
    </row>
    <row r="17690" spans="1:1">
      <c r="A17690" t="s">
        <v>6626</v>
      </c>
    </row>
    <row r="17691" spans="1:1">
      <c r="A17691" t="s">
        <v>174</v>
      </c>
    </row>
    <row r="17692" spans="1:1">
      <c r="A17692" t="s">
        <v>117</v>
      </c>
    </row>
    <row r="17693" spans="1:1">
      <c r="A17693" t="s">
        <v>114</v>
      </c>
    </row>
    <row r="17694" spans="1:1">
      <c r="A17694" t="s">
        <v>3983</v>
      </c>
    </row>
    <row r="17695" spans="1:1">
      <c r="A17695" t="s">
        <v>6659</v>
      </c>
    </row>
    <row r="17696" spans="1:1">
      <c r="A17696" t="s">
        <v>3158</v>
      </c>
    </row>
    <row r="17697" spans="1:1">
      <c r="A17697" t="s">
        <v>1022</v>
      </c>
    </row>
    <row r="17698" spans="1:1">
      <c r="A17698" t="s">
        <v>114</v>
      </c>
    </row>
    <row r="17699" spans="1:1">
      <c r="A17699" t="s">
        <v>3984</v>
      </c>
    </row>
    <row r="17700" spans="1:1">
      <c r="A17700" t="s">
        <v>6421</v>
      </c>
    </row>
    <row r="17701" spans="1:1">
      <c r="A17701" t="s">
        <v>406</v>
      </c>
    </row>
    <row r="17702" spans="1:1">
      <c r="A17702" t="s">
        <v>117</v>
      </c>
    </row>
    <row r="17703" spans="1:1">
      <c r="A17703" t="s">
        <v>114</v>
      </c>
    </row>
    <row r="17704" spans="1:1">
      <c r="A17704" t="s">
        <v>3985</v>
      </c>
    </row>
    <row r="17705" spans="1:1">
      <c r="A17705" t="s">
        <v>6449</v>
      </c>
    </row>
    <row r="17706" spans="1:1">
      <c r="A17706" t="s">
        <v>3888</v>
      </c>
    </row>
    <row r="17707" spans="1:1">
      <c r="A17707" t="s">
        <v>117</v>
      </c>
    </row>
    <row r="17708" spans="1:1">
      <c r="A17708" t="s">
        <v>114</v>
      </c>
    </row>
    <row r="17709" spans="1:1">
      <c r="A17709" t="s">
        <v>3986</v>
      </c>
    </row>
    <row r="17710" spans="1:1">
      <c r="A17710" t="s">
        <v>6652</v>
      </c>
    </row>
    <row r="17711" spans="1:1">
      <c r="A17711" t="s">
        <v>3965</v>
      </c>
    </row>
    <row r="17712" spans="1:1">
      <c r="A17712" t="s">
        <v>1022</v>
      </c>
    </row>
    <row r="17713" spans="1:1">
      <c r="A17713" t="s">
        <v>114</v>
      </c>
    </row>
    <row r="17714" spans="1:1">
      <c r="A17714" t="s">
        <v>3987</v>
      </c>
    </row>
    <row r="17715" spans="1:1">
      <c r="A17715" t="s">
        <v>6463</v>
      </c>
    </row>
    <row r="17716" spans="1:1">
      <c r="A17716" t="s">
        <v>1429</v>
      </c>
    </row>
    <row r="17717" spans="1:1">
      <c r="A17717" t="s">
        <v>117</v>
      </c>
    </row>
    <row r="17718" spans="1:1">
      <c r="A17718" t="s">
        <v>114</v>
      </c>
    </row>
    <row r="17719" spans="1:1">
      <c r="A17719" t="s">
        <v>3988</v>
      </c>
    </row>
    <row r="17720" spans="1:1">
      <c r="A17720" t="s">
        <v>6660</v>
      </c>
    </row>
    <row r="17721" spans="1:1">
      <c r="A17721" t="s">
        <v>128</v>
      </c>
    </row>
    <row r="17722" spans="1:1">
      <c r="A17722" t="s">
        <v>117</v>
      </c>
    </row>
    <row r="17723" spans="1:1">
      <c r="A17723" t="s">
        <v>114</v>
      </c>
    </row>
    <row r="17724" spans="1:1">
      <c r="A17724" t="s">
        <v>3989</v>
      </c>
    </row>
    <row r="17725" spans="1:1">
      <c r="A17725" t="s">
        <v>6423</v>
      </c>
    </row>
    <row r="17726" spans="1:1">
      <c r="A17726" t="s">
        <v>128</v>
      </c>
    </row>
    <row r="17727" spans="1:1">
      <c r="A17727" t="s">
        <v>117</v>
      </c>
    </row>
    <row r="17728" spans="1:1">
      <c r="A17728" t="s">
        <v>114</v>
      </c>
    </row>
    <row r="17729" spans="1:1">
      <c r="A17729" t="s">
        <v>3990</v>
      </c>
    </row>
    <row r="17730" spans="1:1">
      <c r="A17730" t="s">
        <v>3991</v>
      </c>
    </row>
    <row r="17731" spans="1:1">
      <c r="A17731" t="s">
        <v>6408</v>
      </c>
    </row>
    <row r="17732" spans="1:1">
      <c r="A17732" t="s">
        <v>3658</v>
      </c>
    </row>
    <row r="17733" spans="1:1">
      <c r="A17733" t="s">
        <v>114</v>
      </c>
    </row>
    <row r="17734" spans="1:1">
      <c r="A17734" t="s">
        <v>3992</v>
      </c>
    </row>
    <row r="17735" spans="1:1">
      <c r="A17735" t="s">
        <v>6423</v>
      </c>
    </row>
    <row r="17736" spans="1:1">
      <c r="A17736" t="s">
        <v>234</v>
      </c>
    </row>
    <row r="17737" spans="1:1">
      <c r="A17737" t="s">
        <v>117</v>
      </c>
    </row>
    <row r="17738" spans="1:1">
      <c r="A17738" t="s">
        <v>114</v>
      </c>
    </row>
    <row r="17739" spans="1:1">
      <c r="A17739" t="s">
        <v>3993</v>
      </c>
    </row>
    <row r="17740" spans="1:1">
      <c r="A17740" t="s">
        <v>3991</v>
      </c>
    </row>
    <row r="17741" spans="1:1">
      <c r="A17741" t="s">
        <v>6408</v>
      </c>
    </row>
    <row r="17742" spans="1:1">
      <c r="A17742" t="s">
        <v>3658</v>
      </c>
    </row>
    <row r="17743" spans="1:1">
      <c r="A17743" t="s">
        <v>114</v>
      </c>
    </row>
    <row r="17744" spans="1:1">
      <c r="A17744" t="s">
        <v>3994</v>
      </c>
    </row>
    <row r="17745" spans="1:1">
      <c r="A17745" t="s">
        <v>3991</v>
      </c>
    </row>
    <row r="17746" spans="1:1">
      <c r="A17746" t="s">
        <v>6408</v>
      </c>
    </row>
    <row r="17747" spans="1:1">
      <c r="A17747" t="s">
        <v>3658</v>
      </c>
    </row>
    <row r="17748" spans="1:1">
      <c r="A17748" t="s">
        <v>114</v>
      </c>
    </row>
    <row r="17749" spans="1:1">
      <c r="A17749" t="s">
        <v>3995</v>
      </c>
    </row>
    <row r="17750" spans="1:1">
      <c r="A17750" t="s">
        <v>6661</v>
      </c>
    </row>
    <row r="17751" spans="1:1">
      <c r="A17751" t="s">
        <v>234</v>
      </c>
    </row>
    <row r="17752" spans="1:1">
      <c r="A17752" t="s">
        <v>117</v>
      </c>
    </row>
    <row r="17753" spans="1:1">
      <c r="A17753" t="s">
        <v>114</v>
      </c>
    </row>
    <row r="17754" spans="1:1">
      <c r="A17754" t="s">
        <v>3996</v>
      </c>
    </row>
    <row r="17755" spans="1:1">
      <c r="A17755" t="s">
        <v>6502</v>
      </c>
    </row>
    <row r="17756" spans="1:1">
      <c r="A17756" t="s">
        <v>205</v>
      </c>
    </row>
    <row r="17757" spans="1:1">
      <c r="A17757" t="s">
        <v>117</v>
      </c>
    </row>
    <row r="17758" spans="1:1">
      <c r="A17758" t="s">
        <v>114</v>
      </c>
    </row>
    <row r="17759" spans="1:1">
      <c r="A17759" t="s">
        <v>3997</v>
      </c>
    </row>
    <row r="17760" spans="1:1">
      <c r="A17760" t="s">
        <v>6420</v>
      </c>
    </row>
    <row r="17761" spans="1:1">
      <c r="A17761" t="s">
        <v>428</v>
      </c>
    </row>
    <row r="17762" spans="1:1">
      <c r="A17762" t="s">
        <v>117</v>
      </c>
    </row>
    <row r="17763" spans="1:1">
      <c r="A17763" t="s">
        <v>114</v>
      </c>
    </row>
    <row r="17764" spans="1:1">
      <c r="A17764" t="s">
        <v>3998</v>
      </c>
    </row>
    <row r="17765" spans="1:1">
      <c r="A17765" t="s">
        <v>6503</v>
      </c>
    </row>
    <row r="17766" spans="1:1">
      <c r="A17766" t="s">
        <v>205</v>
      </c>
    </row>
    <row r="17767" spans="1:1">
      <c r="A17767" t="s">
        <v>117</v>
      </c>
    </row>
    <row r="17768" spans="1:1">
      <c r="A17768" t="s">
        <v>114</v>
      </c>
    </row>
    <row r="17769" spans="1:1">
      <c r="A17769" t="s">
        <v>3999</v>
      </c>
    </row>
    <row r="17770" spans="1:1">
      <c r="A17770" t="s">
        <v>6662</v>
      </c>
    </row>
    <row r="17771" spans="1:1">
      <c r="A17771" t="s">
        <v>128</v>
      </c>
    </row>
    <row r="17772" spans="1:1">
      <c r="A17772" t="s">
        <v>117</v>
      </c>
    </row>
    <row r="17773" spans="1:1">
      <c r="A17773" t="s">
        <v>114</v>
      </c>
    </row>
    <row r="17774" spans="1:1">
      <c r="A17774" t="s">
        <v>4000</v>
      </c>
    </row>
    <row r="17775" spans="1:1">
      <c r="A17775" t="s">
        <v>6433</v>
      </c>
    </row>
    <row r="17776" spans="1:1">
      <c r="A17776" t="s">
        <v>972</v>
      </c>
    </row>
    <row r="17777" spans="1:1">
      <c r="A17777" t="s">
        <v>117</v>
      </c>
    </row>
    <row r="17778" spans="1:1">
      <c r="A17778" t="s">
        <v>114</v>
      </c>
    </row>
    <row r="17779" spans="1:1">
      <c r="A17779" t="s">
        <v>4001</v>
      </c>
    </row>
    <row r="17780" spans="1:1">
      <c r="A17780" t="s">
        <v>6504</v>
      </c>
    </row>
    <row r="17781" spans="1:1">
      <c r="A17781" t="s">
        <v>174</v>
      </c>
    </row>
    <row r="17782" spans="1:1">
      <c r="A17782" t="s">
        <v>117</v>
      </c>
    </row>
    <row r="17783" spans="1:1">
      <c r="A17783" t="s">
        <v>114</v>
      </c>
    </row>
    <row r="17784" spans="1:1">
      <c r="A17784" t="s">
        <v>4002</v>
      </c>
    </row>
    <row r="17785" spans="1:1">
      <c r="A17785" t="s">
        <v>6663</v>
      </c>
    </row>
    <row r="17786" spans="1:1">
      <c r="A17786" t="s">
        <v>174</v>
      </c>
    </row>
    <row r="17787" spans="1:1">
      <c r="A17787" t="s">
        <v>117</v>
      </c>
    </row>
    <row r="17788" spans="1:1">
      <c r="A17788" t="s">
        <v>114</v>
      </c>
    </row>
    <row r="17789" spans="1:1">
      <c r="A17789" t="s">
        <v>4003</v>
      </c>
    </row>
    <row r="17790" spans="1:1">
      <c r="A17790" t="s">
        <v>6409</v>
      </c>
    </row>
    <row r="17791" spans="1:1">
      <c r="A17791" t="s">
        <v>408</v>
      </c>
    </row>
    <row r="17792" spans="1:1">
      <c r="A17792" t="s">
        <v>117</v>
      </c>
    </row>
    <row r="17793" spans="1:1">
      <c r="A17793" t="s">
        <v>114</v>
      </c>
    </row>
    <row r="17794" spans="1:1">
      <c r="A17794" t="s">
        <v>4004</v>
      </c>
    </row>
    <row r="17795" spans="1:1">
      <c r="A17795" t="s">
        <v>6664</v>
      </c>
    </row>
    <row r="17796" spans="1:1">
      <c r="A17796" t="s">
        <v>174</v>
      </c>
    </row>
    <row r="17797" spans="1:1">
      <c r="A17797" t="s">
        <v>117</v>
      </c>
    </row>
    <row r="17798" spans="1:1">
      <c r="A17798" t="s">
        <v>114</v>
      </c>
    </row>
    <row r="17799" spans="1:1">
      <c r="A17799" t="s">
        <v>4005</v>
      </c>
    </row>
    <row r="17800" spans="1:1">
      <c r="A17800" t="s">
        <v>6663</v>
      </c>
    </row>
    <row r="17801" spans="1:1">
      <c r="A17801" t="s">
        <v>128</v>
      </c>
    </row>
    <row r="17802" spans="1:1">
      <c r="A17802" t="s">
        <v>117</v>
      </c>
    </row>
    <row r="17803" spans="1:1">
      <c r="A17803" t="s">
        <v>114</v>
      </c>
    </row>
    <row r="17804" spans="1:1">
      <c r="A17804" t="s">
        <v>4006</v>
      </c>
    </row>
    <row r="17805" spans="1:1">
      <c r="A17805" t="s">
        <v>6665</v>
      </c>
    </row>
    <row r="17806" spans="1:1">
      <c r="A17806" t="s">
        <v>1282</v>
      </c>
    </row>
    <row r="17807" spans="1:1">
      <c r="A17807" t="s">
        <v>117</v>
      </c>
    </row>
    <row r="17808" spans="1:1">
      <c r="A17808" t="s">
        <v>114</v>
      </c>
    </row>
    <row r="17809" spans="1:1">
      <c r="A17809" t="s">
        <v>4007</v>
      </c>
    </row>
    <row r="17810" spans="1:1">
      <c r="A17810" t="s">
        <v>6424</v>
      </c>
    </row>
    <row r="17811" spans="1:1">
      <c r="A17811" t="s">
        <v>174</v>
      </c>
    </row>
    <row r="17812" spans="1:1">
      <c r="A17812" t="s">
        <v>117</v>
      </c>
    </row>
    <row r="17813" spans="1:1">
      <c r="A17813" t="s">
        <v>114</v>
      </c>
    </row>
    <row r="17814" spans="1:1">
      <c r="A17814" t="s">
        <v>4008</v>
      </c>
    </row>
    <row r="17815" spans="1:1">
      <c r="A17815" t="s">
        <v>6666</v>
      </c>
    </row>
    <row r="17816" spans="1:1">
      <c r="A17816" t="s">
        <v>4009</v>
      </c>
    </row>
    <row r="17817" spans="1:1">
      <c r="A17817" t="s">
        <v>117</v>
      </c>
    </row>
    <row r="17818" spans="1:1">
      <c r="A17818" t="s">
        <v>114</v>
      </c>
    </row>
    <row r="17819" spans="1:1">
      <c r="A17819" t="s">
        <v>4010</v>
      </c>
    </row>
    <row r="17820" spans="1:1">
      <c r="A17820" t="s">
        <v>6504</v>
      </c>
    </row>
    <row r="17821" spans="1:1">
      <c r="A17821" t="s">
        <v>128</v>
      </c>
    </row>
    <row r="17822" spans="1:1">
      <c r="A17822" t="s">
        <v>117</v>
      </c>
    </row>
    <row r="17823" spans="1:1">
      <c r="A17823" t="s">
        <v>114</v>
      </c>
    </row>
    <row r="17824" spans="1:1">
      <c r="A17824" t="s">
        <v>4011</v>
      </c>
    </row>
    <row r="17825" spans="1:1">
      <c r="A17825" t="s">
        <v>6667</v>
      </c>
    </row>
    <row r="17826" spans="1:1">
      <c r="A17826" t="s">
        <v>311</v>
      </c>
    </row>
    <row r="17827" spans="1:1">
      <c r="A17827" t="s">
        <v>1078</v>
      </c>
    </row>
    <row r="17828" spans="1:1">
      <c r="A17828" t="s">
        <v>114</v>
      </c>
    </row>
    <row r="17829" spans="1:1">
      <c r="A17829" t="s">
        <v>4012</v>
      </c>
    </row>
    <row r="17830" spans="1:1">
      <c r="A17830" t="s">
        <v>6668</v>
      </c>
    </row>
    <row r="17831" spans="1:1">
      <c r="A17831" t="s">
        <v>128</v>
      </c>
    </row>
    <row r="17832" spans="1:1">
      <c r="A17832" t="s">
        <v>117</v>
      </c>
    </row>
    <row r="17833" spans="1:1">
      <c r="A17833" t="s">
        <v>114</v>
      </c>
    </row>
    <row r="17834" spans="1:1">
      <c r="A17834" t="s">
        <v>4013</v>
      </c>
    </row>
    <row r="17835" spans="1:1">
      <c r="A17835" t="s">
        <v>6449</v>
      </c>
    </row>
    <row r="17836" spans="1:1">
      <c r="A17836" t="s">
        <v>122</v>
      </c>
    </row>
    <row r="17837" spans="1:1">
      <c r="A17837" t="s">
        <v>117</v>
      </c>
    </row>
    <row r="17838" spans="1:1">
      <c r="A17838" t="s">
        <v>114</v>
      </c>
    </row>
    <row r="17839" spans="1:1">
      <c r="A17839" t="s">
        <v>4014</v>
      </c>
    </row>
    <row r="17840" spans="1:1">
      <c r="A17840" t="s">
        <v>6669</v>
      </c>
    </row>
    <row r="17841" spans="1:1">
      <c r="A17841" t="s">
        <v>128</v>
      </c>
    </row>
    <row r="17842" spans="1:1">
      <c r="A17842" t="s">
        <v>117</v>
      </c>
    </row>
    <row r="17843" spans="1:1">
      <c r="A17843" t="s">
        <v>114</v>
      </c>
    </row>
    <row r="17844" spans="1:1">
      <c r="A17844" t="s">
        <v>4015</v>
      </c>
    </row>
    <row r="17845" spans="1:1">
      <c r="A17845" t="s">
        <v>6665</v>
      </c>
    </row>
    <row r="17846" spans="1:1">
      <c r="A17846" t="s">
        <v>1216</v>
      </c>
    </row>
    <row r="17847" spans="1:1">
      <c r="A17847" t="s">
        <v>117</v>
      </c>
    </row>
    <row r="17848" spans="1:1">
      <c r="A17848" t="s">
        <v>114</v>
      </c>
    </row>
    <row r="17849" spans="1:1">
      <c r="A17849" t="s">
        <v>4016</v>
      </c>
    </row>
    <row r="17850" spans="1:1">
      <c r="A17850" t="s">
        <v>6665</v>
      </c>
    </row>
    <row r="17851" spans="1:1">
      <c r="A17851" t="s">
        <v>224</v>
      </c>
    </row>
    <row r="17852" spans="1:1">
      <c r="A17852" t="s">
        <v>117</v>
      </c>
    </row>
    <row r="17853" spans="1:1">
      <c r="A17853" t="s">
        <v>114</v>
      </c>
    </row>
    <row r="17854" spans="1:1">
      <c r="A17854" t="s">
        <v>4017</v>
      </c>
    </row>
    <row r="17855" spans="1:1">
      <c r="A17855" t="s">
        <v>6502</v>
      </c>
    </row>
    <row r="17856" spans="1:1">
      <c r="A17856" t="s">
        <v>174</v>
      </c>
    </row>
    <row r="17857" spans="1:1">
      <c r="A17857" t="s">
        <v>117</v>
      </c>
    </row>
    <row r="17858" spans="1:1">
      <c r="A17858" t="s">
        <v>114</v>
      </c>
    </row>
    <row r="17859" spans="1:1">
      <c r="A17859" t="s">
        <v>4018</v>
      </c>
    </row>
    <row r="17860" spans="1:1">
      <c r="A17860" t="s">
        <v>6670</v>
      </c>
    </row>
    <row r="17861" spans="1:1">
      <c r="A17861" t="s">
        <v>128</v>
      </c>
    </row>
    <row r="17862" spans="1:1">
      <c r="A17862" t="s">
        <v>117</v>
      </c>
    </row>
    <row r="17863" spans="1:1">
      <c r="A17863" t="s">
        <v>114</v>
      </c>
    </row>
    <row r="17864" spans="1:1">
      <c r="A17864" t="s">
        <v>4019</v>
      </c>
    </row>
    <row r="17865" spans="1:1">
      <c r="A17865" t="s">
        <v>6671</v>
      </c>
    </row>
    <row r="17866" spans="1:1">
      <c r="A17866" t="s">
        <v>171</v>
      </c>
    </row>
    <row r="17867" spans="1:1">
      <c r="A17867" t="s">
        <v>108</v>
      </c>
    </row>
    <row r="17868" spans="1:1">
      <c r="A17868" t="s">
        <v>120</v>
      </c>
    </row>
    <row r="17869" spans="1:1">
      <c r="A17869" t="s">
        <v>4020</v>
      </c>
    </row>
    <row r="17870" spans="1:1">
      <c r="A17870" t="s">
        <v>6669</v>
      </c>
    </row>
    <row r="17871" spans="1:1">
      <c r="A17871" t="s">
        <v>128</v>
      </c>
    </row>
    <row r="17872" spans="1:1">
      <c r="A17872" t="s">
        <v>123</v>
      </c>
    </row>
    <row r="17873" spans="1:1">
      <c r="A17873" t="s">
        <v>120</v>
      </c>
    </row>
    <row r="17874" spans="1:1">
      <c r="A17874" t="s">
        <v>4021</v>
      </c>
    </row>
    <row r="17875" spans="1:1">
      <c r="A17875" t="s">
        <v>6672</v>
      </c>
    </row>
    <row r="17876" spans="1:1">
      <c r="A17876" t="s">
        <v>4022</v>
      </c>
    </row>
    <row r="17877" spans="1:1">
      <c r="A17877" t="s">
        <v>265</v>
      </c>
    </row>
    <row r="17878" spans="1:1">
      <c r="A17878" t="s">
        <v>387</v>
      </c>
    </row>
    <row r="17879" spans="1:1">
      <c r="A17879" t="s">
        <v>114</v>
      </c>
    </row>
    <row r="17880" spans="1:1">
      <c r="A17880" t="s">
        <v>4023</v>
      </c>
    </row>
    <row r="17881" spans="1:1">
      <c r="A17881" t="s">
        <v>6665</v>
      </c>
    </row>
    <row r="17882" spans="1:1">
      <c r="A17882" t="s">
        <v>1006</v>
      </c>
    </row>
    <row r="17883" spans="1:1">
      <c r="A17883" t="s">
        <v>117</v>
      </c>
    </row>
    <row r="17884" spans="1:1">
      <c r="A17884" t="s">
        <v>114</v>
      </c>
    </row>
    <row r="17885" spans="1:1">
      <c r="A17885" t="s">
        <v>4024</v>
      </c>
    </row>
    <row r="17886" spans="1:1">
      <c r="A17886" t="s">
        <v>6665</v>
      </c>
    </row>
    <row r="17887" spans="1:1">
      <c r="A17887" t="s">
        <v>4025</v>
      </c>
    </row>
    <row r="17888" spans="1:1">
      <c r="A17888" t="s">
        <v>117</v>
      </c>
    </row>
    <row r="17889" spans="1:1">
      <c r="A17889" t="s">
        <v>114</v>
      </c>
    </row>
    <row r="17890" spans="1:1">
      <c r="A17890" t="s">
        <v>4026</v>
      </c>
    </row>
    <row r="17891" spans="1:1">
      <c r="A17891" t="s">
        <v>6665</v>
      </c>
    </row>
    <row r="17892" spans="1:1">
      <c r="A17892" t="s">
        <v>227</v>
      </c>
    </row>
    <row r="17893" spans="1:1">
      <c r="A17893" t="s">
        <v>117</v>
      </c>
    </row>
    <row r="17894" spans="1:1">
      <c r="A17894" t="s">
        <v>114</v>
      </c>
    </row>
    <row r="17895" spans="1:1">
      <c r="A17895" t="s">
        <v>4027</v>
      </c>
    </row>
    <row r="17896" spans="1:1">
      <c r="A17896" t="s">
        <v>6673</v>
      </c>
    </row>
    <row r="17897" spans="1:1">
      <c r="A17897" t="s">
        <v>133</v>
      </c>
    </row>
    <row r="17898" spans="1:1">
      <c r="A17898" t="s">
        <v>387</v>
      </c>
    </row>
    <row r="17899" spans="1:1">
      <c r="A17899" t="s">
        <v>114</v>
      </c>
    </row>
    <row r="17900" spans="1:1">
      <c r="A17900" t="s">
        <v>4028</v>
      </c>
    </row>
    <row r="17901" spans="1:1">
      <c r="A17901" t="s">
        <v>6670</v>
      </c>
    </row>
    <row r="17902" spans="1:1">
      <c r="A17902" t="s">
        <v>128</v>
      </c>
    </row>
    <row r="17903" spans="1:1">
      <c r="A17903" t="s">
        <v>117</v>
      </c>
    </row>
    <row r="17904" spans="1:1">
      <c r="A17904" t="s">
        <v>114</v>
      </c>
    </row>
    <row r="17905" spans="1:1">
      <c r="A17905" t="s">
        <v>4029</v>
      </c>
    </row>
    <row r="17906" spans="1:1">
      <c r="A17906" t="s">
        <v>6670</v>
      </c>
    </row>
    <row r="17907" spans="1:1">
      <c r="A17907" t="s">
        <v>234</v>
      </c>
    </row>
    <row r="17908" spans="1:1">
      <c r="A17908" t="s">
        <v>117</v>
      </c>
    </row>
    <row r="17909" spans="1:1">
      <c r="A17909" t="s">
        <v>114</v>
      </c>
    </row>
    <row r="17910" spans="1:1">
      <c r="A17910" t="s">
        <v>4030</v>
      </c>
    </row>
    <row r="17911" spans="1:1">
      <c r="A17911" t="s">
        <v>6674</v>
      </c>
    </row>
    <row r="17912" spans="1:1">
      <c r="A17912" t="s">
        <v>133</v>
      </c>
    </row>
    <row r="17913" spans="1:1">
      <c r="A17913" t="s">
        <v>387</v>
      </c>
    </row>
    <row r="17914" spans="1:1">
      <c r="A17914" t="s">
        <v>114</v>
      </c>
    </row>
    <row r="17915" spans="1:1">
      <c r="A17915" t="s">
        <v>4031</v>
      </c>
    </row>
    <row r="17916" spans="1:1">
      <c r="A17916" t="s">
        <v>6536</v>
      </c>
    </row>
    <row r="17917" spans="1:1">
      <c r="A17917" t="s">
        <v>128</v>
      </c>
    </row>
    <row r="17918" spans="1:1">
      <c r="A17918" t="s">
        <v>117</v>
      </c>
    </row>
    <row r="17919" spans="1:1">
      <c r="A17919" t="s">
        <v>114</v>
      </c>
    </row>
    <row r="17920" spans="1:1">
      <c r="A17920" t="s">
        <v>4032</v>
      </c>
    </row>
    <row r="17921" spans="1:1">
      <c r="A17921" t="s">
        <v>6536</v>
      </c>
    </row>
    <row r="17922" spans="1:1">
      <c r="A17922" t="s">
        <v>128</v>
      </c>
    </row>
    <row r="17923" spans="1:1">
      <c r="A17923" t="s">
        <v>117</v>
      </c>
    </row>
    <row r="17924" spans="1:1">
      <c r="A17924" t="s">
        <v>114</v>
      </c>
    </row>
    <row r="17925" spans="1:1">
      <c r="A17925" t="s">
        <v>4033</v>
      </c>
    </row>
    <row r="17926" spans="1:1">
      <c r="A17926" t="s">
        <v>6536</v>
      </c>
    </row>
    <row r="17927" spans="1:1">
      <c r="A17927" t="s">
        <v>406</v>
      </c>
    </row>
    <row r="17928" spans="1:1">
      <c r="A17928" t="s">
        <v>117</v>
      </c>
    </row>
    <row r="17929" spans="1:1">
      <c r="A17929" t="s">
        <v>114</v>
      </c>
    </row>
    <row r="17930" spans="1:1">
      <c r="A17930" t="s">
        <v>4034</v>
      </c>
    </row>
    <row r="17931" spans="1:1">
      <c r="A17931" t="s">
        <v>6536</v>
      </c>
    </row>
    <row r="17932" spans="1:1">
      <c r="A17932" t="s">
        <v>406</v>
      </c>
    </row>
    <row r="17933" spans="1:1">
      <c r="A17933" t="s">
        <v>117</v>
      </c>
    </row>
    <row r="17934" spans="1:1">
      <c r="A17934" t="s">
        <v>114</v>
      </c>
    </row>
    <row r="17935" spans="1:1">
      <c r="A17935" t="s">
        <v>4035</v>
      </c>
    </row>
    <row r="17936" spans="1:1">
      <c r="A17936" t="s">
        <v>6421</v>
      </c>
    </row>
    <row r="17937" spans="1:1">
      <c r="A17937" t="s">
        <v>406</v>
      </c>
    </row>
    <row r="17938" spans="1:1">
      <c r="A17938" t="s">
        <v>117</v>
      </c>
    </row>
    <row r="17939" spans="1:1">
      <c r="A17939" t="s">
        <v>114</v>
      </c>
    </row>
    <row r="17940" spans="1:1">
      <c r="A17940" t="s">
        <v>4036</v>
      </c>
    </row>
    <row r="17941" spans="1:1">
      <c r="A17941" t="s">
        <v>6502</v>
      </c>
    </row>
    <row r="17942" spans="1:1">
      <c r="A17942" t="s">
        <v>205</v>
      </c>
    </row>
    <row r="17943" spans="1:1">
      <c r="A17943" t="s">
        <v>117</v>
      </c>
    </row>
    <row r="17944" spans="1:1">
      <c r="A17944" t="s">
        <v>114</v>
      </c>
    </row>
    <row r="17945" spans="1:1">
      <c r="A17945" t="s">
        <v>4037</v>
      </c>
    </row>
    <row r="17946" spans="1:1">
      <c r="A17946" t="s">
        <v>6424</v>
      </c>
    </row>
    <row r="17947" spans="1:1">
      <c r="A17947" t="s">
        <v>174</v>
      </c>
    </row>
    <row r="17948" spans="1:1">
      <c r="A17948" t="s">
        <v>117</v>
      </c>
    </row>
    <row r="17949" spans="1:1">
      <c r="A17949" t="s">
        <v>114</v>
      </c>
    </row>
    <row r="17950" spans="1:1">
      <c r="A17950" t="s">
        <v>4038</v>
      </c>
    </row>
    <row r="17951" spans="1:1">
      <c r="A17951" t="s">
        <v>6421</v>
      </c>
    </row>
    <row r="17952" spans="1:1">
      <c r="A17952" t="s">
        <v>205</v>
      </c>
    </row>
    <row r="17953" spans="1:1">
      <c r="A17953" t="s">
        <v>117</v>
      </c>
    </row>
    <row r="17954" spans="1:1">
      <c r="A17954" t="s">
        <v>114</v>
      </c>
    </row>
    <row r="17955" spans="1:1">
      <c r="A17955" t="s">
        <v>4039</v>
      </c>
    </row>
    <row r="17956" spans="1:1">
      <c r="A17956" t="s">
        <v>6502</v>
      </c>
    </row>
    <row r="17957" spans="1:1">
      <c r="A17957" t="s">
        <v>174</v>
      </c>
    </row>
    <row r="17958" spans="1:1">
      <c r="A17958" t="s">
        <v>117</v>
      </c>
    </row>
    <row r="17959" spans="1:1">
      <c r="A17959" t="s">
        <v>114</v>
      </c>
    </row>
    <row r="17960" spans="1:1">
      <c r="A17960" t="s">
        <v>4040</v>
      </c>
    </row>
    <row r="17961" spans="1:1">
      <c r="A17961" t="s">
        <v>6626</v>
      </c>
    </row>
    <row r="17962" spans="1:1">
      <c r="A17962" t="s">
        <v>419</v>
      </c>
    </row>
    <row r="17963" spans="1:1">
      <c r="A17963" t="s">
        <v>117</v>
      </c>
    </row>
    <row r="17964" spans="1:1">
      <c r="A17964" t="s">
        <v>114</v>
      </c>
    </row>
    <row r="17965" spans="1:1">
      <c r="A17965" t="s">
        <v>4041</v>
      </c>
    </row>
    <row r="17966" spans="1:1">
      <c r="A17966" t="s">
        <v>6536</v>
      </c>
    </row>
    <row r="17967" spans="1:1">
      <c r="A17967" t="s">
        <v>419</v>
      </c>
    </row>
    <row r="17968" spans="1:1">
      <c r="A17968" t="s">
        <v>117</v>
      </c>
    </row>
    <row r="17969" spans="1:1">
      <c r="A17969" t="s">
        <v>114</v>
      </c>
    </row>
    <row r="17970" spans="1:1">
      <c r="A17970" t="s">
        <v>4042</v>
      </c>
    </row>
    <row r="17971" spans="1:1">
      <c r="A17971" t="s">
        <v>6665</v>
      </c>
    </row>
    <row r="17972" spans="1:1">
      <c r="A17972" t="s">
        <v>191</v>
      </c>
    </row>
    <row r="17973" spans="1:1">
      <c r="A17973" t="s">
        <v>117</v>
      </c>
    </row>
    <row r="17974" spans="1:1">
      <c r="A17974" t="s">
        <v>114</v>
      </c>
    </row>
    <row r="17975" spans="1:1">
      <c r="A17975" t="s">
        <v>4043</v>
      </c>
    </row>
    <row r="17976" spans="1:1">
      <c r="A17976" t="s">
        <v>6463</v>
      </c>
    </row>
    <row r="17977" spans="1:1">
      <c r="A17977" t="s">
        <v>4044</v>
      </c>
    </row>
    <row r="17978" spans="1:1">
      <c r="A17978" t="s">
        <v>117</v>
      </c>
    </row>
    <row r="17979" spans="1:1">
      <c r="A17979" t="s">
        <v>114</v>
      </c>
    </row>
    <row r="17980" spans="1:1">
      <c r="A17980" t="s">
        <v>4045</v>
      </c>
    </row>
    <row r="17981" spans="1:1">
      <c r="A17981" t="s">
        <v>6502</v>
      </c>
    </row>
    <row r="17982" spans="1:1">
      <c r="A17982" t="s">
        <v>174</v>
      </c>
    </row>
    <row r="17983" spans="1:1">
      <c r="A17983" t="s">
        <v>117</v>
      </c>
    </row>
    <row r="17984" spans="1:1">
      <c r="A17984" t="s">
        <v>114</v>
      </c>
    </row>
    <row r="17985" spans="1:1">
      <c r="A17985" t="s">
        <v>4046</v>
      </c>
    </row>
    <row r="17986" spans="1:1">
      <c r="A17986" t="s">
        <v>6424</v>
      </c>
    </row>
    <row r="17987" spans="1:1">
      <c r="A17987" t="s">
        <v>174</v>
      </c>
    </row>
    <row r="17988" spans="1:1">
      <c r="A17988" t="s">
        <v>117</v>
      </c>
    </row>
    <row r="17989" spans="1:1">
      <c r="A17989" t="s">
        <v>114</v>
      </c>
    </row>
    <row r="17990" spans="1:1">
      <c r="A17990" t="s">
        <v>4047</v>
      </c>
    </row>
    <row r="17991" spans="1:1">
      <c r="A17991" t="s">
        <v>6502</v>
      </c>
    </row>
    <row r="17992" spans="1:1">
      <c r="A17992" t="s">
        <v>174</v>
      </c>
    </row>
    <row r="17993" spans="1:1">
      <c r="A17993" t="s">
        <v>117</v>
      </c>
    </row>
    <row r="17994" spans="1:1">
      <c r="A17994" t="s">
        <v>114</v>
      </c>
    </row>
    <row r="17995" spans="1:1">
      <c r="A17995" t="s">
        <v>4048</v>
      </c>
    </row>
    <row r="17996" spans="1:1">
      <c r="A17996" t="s">
        <v>6675</v>
      </c>
    </row>
    <row r="17997" spans="1:1">
      <c r="A17997" t="s">
        <v>205</v>
      </c>
    </row>
    <row r="17998" spans="1:1">
      <c r="A17998" t="s">
        <v>117</v>
      </c>
    </row>
    <row r="17999" spans="1:1">
      <c r="A17999" t="s">
        <v>114</v>
      </c>
    </row>
    <row r="18000" spans="1:1">
      <c r="A18000" t="s">
        <v>4049</v>
      </c>
    </row>
    <row r="18001" spans="1:1">
      <c r="A18001" t="s">
        <v>6502</v>
      </c>
    </row>
    <row r="18002" spans="1:1">
      <c r="A18002" t="s">
        <v>419</v>
      </c>
    </row>
    <row r="18003" spans="1:1">
      <c r="A18003" t="s">
        <v>117</v>
      </c>
    </row>
    <row r="18004" spans="1:1">
      <c r="A18004" t="s">
        <v>114</v>
      </c>
    </row>
    <row r="18005" spans="1:1">
      <c r="A18005" t="s">
        <v>4050</v>
      </c>
    </row>
    <row r="18006" spans="1:1">
      <c r="A18006" t="s">
        <v>6676</v>
      </c>
    </row>
    <row r="18007" spans="1:1">
      <c r="A18007" t="s">
        <v>4051</v>
      </c>
    </row>
    <row r="18008" spans="1:1">
      <c r="A18008" t="s">
        <v>117</v>
      </c>
    </row>
    <row r="18009" spans="1:1">
      <c r="A18009" t="s">
        <v>114</v>
      </c>
    </row>
    <row r="18010" spans="1:1">
      <c r="A18010" t="s">
        <v>4052</v>
      </c>
    </row>
    <row r="18011" spans="1:1">
      <c r="A18011" t="s">
        <v>6676</v>
      </c>
    </row>
    <row r="18012" spans="1:1">
      <c r="A18012" t="s">
        <v>4053</v>
      </c>
    </row>
    <row r="18013" spans="1:1">
      <c r="A18013" t="s">
        <v>117</v>
      </c>
    </row>
    <row r="18014" spans="1:1">
      <c r="A18014" t="s">
        <v>114</v>
      </c>
    </row>
    <row r="18015" spans="1:1">
      <c r="A18015" t="s">
        <v>4054</v>
      </c>
    </row>
    <row r="18016" spans="1:1">
      <c r="A18016" t="s">
        <v>6676</v>
      </c>
    </row>
    <row r="18017" spans="1:1">
      <c r="A18017" t="s">
        <v>4051</v>
      </c>
    </row>
    <row r="18018" spans="1:1">
      <c r="A18018" t="s">
        <v>117</v>
      </c>
    </row>
    <row r="18019" spans="1:1">
      <c r="A18019" t="s">
        <v>114</v>
      </c>
    </row>
    <row r="18020" spans="1:1">
      <c r="A18020" t="s">
        <v>4055</v>
      </c>
    </row>
    <row r="18021" spans="1:1">
      <c r="A18021" t="s">
        <v>6676</v>
      </c>
    </row>
    <row r="18022" spans="1:1">
      <c r="A18022" t="s">
        <v>4053</v>
      </c>
    </row>
    <row r="18023" spans="1:1">
      <c r="A18023" t="s">
        <v>117</v>
      </c>
    </row>
    <row r="18024" spans="1:1">
      <c r="A18024" t="s">
        <v>114</v>
      </c>
    </row>
    <row r="18025" spans="1:1">
      <c r="A18025" t="s">
        <v>4056</v>
      </c>
    </row>
    <row r="18026" spans="1:1">
      <c r="A18026" t="s">
        <v>6676</v>
      </c>
    </row>
    <row r="18027" spans="1:1">
      <c r="A18027" t="s">
        <v>4051</v>
      </c>
    </row>
    <row r="18028" spans="1:1">
      <c r="A18028" t="s">
        <v>117</v>
      </c>
    </row>
    <row r="18029" spans="1:1">
      <c r="A18029" t="s">
        <v>114</v>
      </c>
    </row>
    <row r="18030" spans="1:1">
      <c r="A18030" t="s">
        <v>4057</v>
      </c>
    </row>
    <row r="18031" spans="1:1">
      <c r="A18031" t="s">
        <v>6676</v>
      </c>
    </row>
    <row r="18032" spans="1:1">
      <c r="A18032" t="s">
        <v>4053</v>
      </c>
    </row>
    <row r="18033" spans="1:1">
      <c r="A18033" t="s">
        <v>117</v>
      </c>
    </row>
    <row r="18034" spans="1:1">
      <c r="A18034" t="s">
        <v>114</v>
      </c>
    </row>
    <row r="18035" spans="1:1">
      <c r="A18035" t="s">
        <v>4058</v>
      </c>
    </row>
    <row r="18036" spans="1:1">
      <c r="A18036" t="s">
        <v>6624</v>
      </c>
    </row>
    <row r="18037" spans="1:1">
      <c r="A18037" t="s">
        <v>3855</v>
      </c>
    </row>
    <row r="18038" spans="1:1">
      <c r="A18038" t="s">
        <v>117</v>
      </c>
    </row>
    <row r="18039" spans="1:1">
      <c r="A18039" t="s">
        <v>114</v>
      </c>
    </row>
    <row r="18040" spans="1:1">
      <c r="A18040" t="s">
        <v>4059</v>
      </c>
    </row>
    <row r="18041" spans="1:1">
      <c r="A18041" t="s">
        <v>6677</v>
      </c>
    </row>
    <row r="18042" spans="1:1">
      <c r="A18042" t="s">
        <v>3855</v>
      </c>
    </row>
    <row r="18043" spans="1:1">
      <c r="A18043" t="s">
        <v>117</v>
      </c>
    </row>
    <row r="18044" spans="1:1">
      <c r="A18044" t="s">
        <v>114</v>
      </c>
    </row>
    <row r="18045" spans="1:1">
      <c r="A18045" t="s">
        <v>4060</v>
      </c>
    </row>
    <row r="18046" spans="1:1">
      <c r="A18046" t="s">
        <v>6677</v>
      </c>
    </row>
    <row r="18047" spans="1:1">
      <c r="A18047" t="s">
        <v>3855</v>
      </c>
    </row>
    <row r="18048" spans="1:1">
      <c r="A18048" t="s">
        <v>117</v>
      </c>
    </row>
    <row r="18049" spans="1:1">
      <c r="A18049" t="s">
        <v>114</v>
      </c>
    </row>
    <row r="18050" spans="1:1">
      <c r="A18050" t="s">
        <v>4061</v>
      </c>
    </row>
    <row r="18051" spans="1:1">
      <c r="A18051" t="s">
        <v>6677</v>
      </c>
    </row>
    <row r="18052" spans="1:1">
      <c r="A18052" t="s">
        <v>3855</v>
      </c>
    </row>
    <row r="18053" spans="1:1">
      <c r="A18053" t="s">
        <v>117</v>
      </c>
    </row>
    <row r="18054" spans="1:1">
      <c r="A18054" t="s">
        <v>114</v>
      </c>
    </row>
    <row r="18055" spans="1:1">
      <c r="A18055" t="s">
        <v>4062</v>
      </c>
    </row>
    <row r="18056" spans="1:1">
      <c r="A18056" t="s">
        <v>6677</v>
      </c>
    </row>
    <row r="18057" spans="1:1">
      <c r="A18057" t="s">
        <v>3855</v>
      </c>
    </row>
    <row r="18058" spans="1:1">
      <c r="A18058" t="s">
        <v>117</v>
      </c>
    </row>
    <row r="18059" spans="1:1">
      <c r="A18059" t="s">
        <v>114</v>
      </c>
    </row>
    <row r="18060" spans="1:1">
      <c r="A18060" t="s">
        <v>4063</v>
      </c>
    </row>
    <row r="18061" spans="1:1">
      <c r="A18061" t="s">
        <v>6677</v>
      </c>
    </row>
    <row r="18062" spans="1:1">
      <c r="A18062" t="s">
        <v>3855</v>
      </c>
    </row>
    <row r="18063" spans="1:1">
      <c r="A18063" t="s">
        <v>117</v>
      </c>
    </row>
    <row r="18064" spans="1:1">
      <c r="A18064" t="s">
        <v>114</v>
      </c>
    </row>
    <row r="18065" spans="1:1">
      <c r="A18065" t="s">
        <v>4064</v>
      </c>
    </row>
    <row r="18066" spans="1:1">
      <c r="A18066" t="s">
        <v>6678</v>
      </c>
    </row>
    <row r="18067" spans="1:1">
      <c r="A18067" t="s">
        <v>1452</v>
      </c>
    </row>
    <row r="18068" spans="1:1">
      <c r="A18068" t="s">
        <v>117</v>
      </c>
    </row>
    <row r="18069" spans="1:1">
      <c r="A18069" t="s">
        <v>114</v>
      </c>
    </row>
    <row r="18070" spans="1:1">
      <c r="A18070" t="s">
        <v>4065</v>
      </c>
    </row>
    <row r="18071" spans="1:1">
      <c r="A18071" t="s">
        <v>6679</v>
      </c>
    </row>
    <row r="18072" spans="1:1">
      <c r="A18072" t="s">
        <v>4066</v>
      </c>
    </row>
    <row r="18073" spans="1:1">
      <c r="A18073" t="s">
        <v>1022</v>
      </c>
    </row>
    <row r="18074" spans="1:1">
      <c r="A18074" t="s">
        <v>114</v>
      </c>
    </row>
    <row r="18075" spans="1:1">
      <c r="A18075" t="s">
        <v>4067</v>
      </c>
    </row>
    <row r="18076" spans="1:1">
      <c r="A18076" t="s">
        <v>6680</v>
      </c>
    </row>
    <row r="18077" spans="1:1">
      <c r="A18077" t="s">
        <v>3158</v>
      </c>
    </row>
    <row r="18078" spans="1:1">
      <c r="A18078" t="s">
        <v>1022</v>
      </c>
    </row>
    <row r="18079" spans="1:1">
      <c r="A18079" t="s">
        <v>114</v>
      </c>
    </row>
    <row r="18080" spans="1:1">
      <c r="A18080" t="s">
        <v>4068</v>
      </c>
    </row>
    <row r="18081" spans="1:1">
      <c r="A18081" t="s">
        <v>6680</v>
      </c>
    </row>
    <row r="18082" spans="1:1">
      <c r="A18082" t="s">
        <v>3696</v>
      </c>
    </row>
    <row r="18083" spans="1:1">
      <c r="A18083" t="s">
        <v>1022</v>
      </c>
    </row>
    <row r="18084" spans="1:1">
      <c r="A18084" t="s">
        <v>114</v>
      </c>
    </row>
    <row r="18085" spans="1:1">
      <c r="A18085" t="s">
        <v>4069</v>
      </c>
    </row>
    <row r="18086" spans="1:1">
      <c r="A18086" t="s">
        <v>6681</v>
      </c>
    </row>
    <row r="18087" spans="1:1">
      <c r="A18087" t="s">
        <v>4070</v>
      </c>
    </row>
    <row r="18088" spans="1:1">
      <c r="A18088" t="s">
        <v>1078</v>
      </c>
    </row>
    <row r="18089" spans="1:1">
      <c r="A18089" t="s">
        <v>114</v>
      </c>
    </row>
    <row r="18090" spans="1:1">
      <c r="A18090" t="s">
        <v>4071</v>
      </c>
    </row>
    <row r="18091" spans="1:1">
      <c r="A18091" t="s">
        <v>6682</v>
      </c>
    </row>
    <row r="18092" spans="1:1">
      <c r="A18092" t="s">
        <v>179</v>
      </c>
    </row>
    <row r="18093" spans="1:1">
      <c r="A18093" t="s">
        <v>387</v>
      </c>
    </row>
    <row r="18094" spans="1:1">
      <c r="A18094" t="s">
        <v>111</v>
      </c>
    </row>
    <row r="18095" spans="1:1">
      <c r="A18095" t="s">
        <v>16</v>
      </c>
    </row>
    <row r="18096" spans="1:1">
      <c r="A18096" t="s">
        <v>4072</v>
      </c>
    </row>
    <row r="18097" spans="1:1">
      <c r="A18097" t="s">
        <v>6683</v>
      </c>
    </row>
    <row r="18098" spans="1:1">
      <c r="A18098" t="s">
        <v>260</v>
      </c>
    </row>
    <row r="18099" spans="1:1">
      <c r="A18099" t="s">
        <v>111</v>
      </c>
    </row>
    <row r="18100" spans="1:1">
      <c r="A18100" t="s">
        <v>16</v>
      </c>
    </row>
    <row r="18101" spans="1:1">
      <c r="A18101" t="s">
        <v>5559</v>
      </c>
    </row>
    <row r="18102" spans="1:1">
      <c r="A18102" t="s">
        <v>6683</v>
      </c>
    </row>
    <row r="18103" spans="1:1">
      <c r="A18103" t="s">
        <v>113</v>
      </c>
    </row>
    <row r="18104" spans="1:1">
      <c r="A18104" t="s">
        <v>114</v>
      </c>
    </row>
    <row r="18105" spans="1:1">
      <c r="A18105" t="s">
        <v>4073</v>
      </c>
    </row>
    <row r="18106" spans="1:1">
      <c r="A18106" t="s">
        <v>5632</v>
      </c>
    </row>
    <row r="18107" spans="1:1">
      <c r="A18107" t="s">
        <v>3347</v>
      </c>
    </row>
    <row r="18108" spans="1:1">
      <c r="A18108" t="s">
        <v>117</v>
      </c>
    </row>
    <row r="18109" spans="1:1">
      <c r="A18109" t="s">
        <v>114</v>
      </c>
    </row>
    <row r="18110" spans="1:1">
      <c r="A18110" t="s">
        <v>4074</v>
      </c>
    </row>
    <row r="18111" spans="1:1">
      <c r="A18111" t="s">
        <v>5835</v>
      </c>
    </row>
    <row r="18112" spans="1:1">
      <c r="A18112" t="s">
        <v>131</v>
      </c>
    </row>
    <row r="18113" spans="1:1">
      <c r="A18113" t="s">
        <v>117</v>
      </c>
    </row>
    <row r="18114" spans="1:1">
      <c r="A18114" t="s">
        <v>114</v>
      </c>
    </row>
    <row r="18115" spans="1:1">
      <c r="A18115" t="s">
        <v>4075</v>
      </c>
    </row>
    <row r="18116" spans="1:1">
      <c r="A18116" t="s">
        <v>5668</v>
      </c>
    </row>
    <row r="18117" spans="1:1">
      <c r="A18117" t="s">
        <v>234</v>
      </c>
    </row>
    <row r="18118" spans="1:1">
      <c r="A18118" t="s">
        <v>117</v>
      </c>
    </row>
    <row r="18119" spans="1:1">
      <c r="A18119" t="s">
        <v>114</v>
      </c>
    </row>
    <row r="18120" spans="1:1">
      <c r="A18120" t="s">
        <v>4076</v>
      </c>
    </row>
    <row r="18121" spans="1:1">
      <c r="A18121" t="s">
        <v>6684</v>
      </c>
    </row>
    <row r="18122" spans="1:1">
      <c r="A18122" t="s">
        <v>122</v>
      </c>
    </row>
    <row r="18123" spans="1:1">
      <c r="A18123" t="s">
        <v>117</v>
      </c>
    </row>
    <row r="18124" spans="1:1">
      <c r="A18124" t="s">
        <v>114</v>
      </c>
    </row>
    <row r="18125" spans="1:1">
      <c r="A18125" t="s">
        <v>4077</v>
      </c>
    </row>
    <row r="18126" spans="1:1">
      <c r="A18126" t="s">
        <v>6147</v>
      </c>
    </row>
    <row r="18127" spans="1:1">
      <c r="A18127" t="s">
        <v>122</v>
      </c>
    </row>
    <row r="18128" spans="1:1">
      <c r="A18128" t="s">
        <v>117</v>
      </c>
    </row>
    <row r="18129" spans="1:1">
      <c r="A18129" t="s">
        <v>114</v>
      </c>
    </row>
    <row r="18130" spans="1:1">
      <c r="A18130" t="s">
        <v>4078</v>
      </c>
    </row>
    <row r="18131" spans="1:1">
      <c r="A18131" t="s">
        <v>6685</v>
      </c>
    </row>
    <row r="18132" spans="1:1">
      <c r="A18132" t="s">
        <v>155</v>
      </c>
    </row>
    <row r="18133" spans="1:1">
      <c r="A18133" t="s">
        <v>117</v>
      </c>
    </row>
    <row r="18134" spans="1:1">
      <c r="A18134" t="s">
        <v>114</v>
      </c>
    </row>
    <row r="18135" spans="1:1">
      <c r="A18135" t="s">
        <v>4079</v>
      </c>
    </row>
    <row r="18136" spans="1:1">
      <c r="A18136" t="s">
        <v>6686</v>
      </c>
    </row>
    <row r="18137" spans="1:1">
      <c r="A18137" t="s">
        <v>1008</v>
      </c>
    </row>
    <row r="18138" spans="1:1">
      <c r="A18138" t="s">
        <v>117</v>
      </c>
    </row>
    <row r="18139" spans="1:1">
      <c r="A18139" t="s">
        <v>114</v>
      </c>
    </row>
    <row r="18140" spans="1:1">
      <c r="A18140" t="s">
        <v>4080</v>
      </c>
    </row>
    <row r="18141" spans="1:1">
      <c r="A18141" t="s">
        <v>6687</v>
      </c>
    </row>
    <row r="18142" spans="1:1">
      <c r="A18142" t="s">
        <v>133</v>
      </c>
    </row>
    <row r="18143" spans="1:1">
      <c r="A18143" t="s">
        <v>387</v>
      </c>
    </row>
    <row r="18144" spans="1:1">
      <c r="A18144" t="s">
        <v>114</v>
      </c>
    </row>
    <row r="18145" spans="1:1">
      <c r="A18145" t="s">
        <v>4081</v>
      </c>
    </row>
    <row r="18146" spans="1:1">
      <c r="A18146" t="s">
        <v>6685</v>
      </c>
    </row>
    <row r="18147" spans="1:1">
      <c r="A18147" t="s">
        <v>155</v>
      </c>
    </row>
    <row r="18148" spans="1:1">
      <c r="A18148" t="s">
        <v>117</v>
      </c>
    </row>
    <row r="18149" spans="1:1">
      <c r="A18149" t="s">
        <v>114</v>
      </c>
    </row>
    <row r="18150" spans="1:1">
      <c r="A18150" t="s">
        <v>4082</v>
      </c>
    </row>
    <row r="18151" spans="1:1">
      <c r="A18151" t="s">
        <v>6688</v>
      </c>
    </row>
    <row r="18152" spans="1:1">
      <c r="A18152" t="s">
        <v>189</v>
      </c>
    </row>
    <row r="18153" spans="1:1">
      <c r="A18153" t="s">
        <v>117</v>
      </c>
    </row>
    <row r="18154" spans="1:1">
      <c r="A18154" t="s">
        <v>114</v>
      </c>
    </row>
    <row r="18155" spans="1:1">
      <c r="A18155" t="s">
        <v>4083</v>
      </c>
    </row>
    <row r="18156" spans="1:1">
      <c r="A18156" t="s">
        <v>5632</v>
      </c>
    </row>
    <row r="18157" spans="1:1">
      <c r="A18157" t="s">
        <v>3197</v>
      </c>
    </row>
    <row r="18158" spans="1:1">
      <c r="A18158" t="s">
        <v>117</v>
      </c>
    </row>
    <row r="18159" spans="1:1">
      <c r="A18159" t="s">
        <v>114</v>
      </c>
    </row>
    <row r="18160" spans="1:1">
      <c r="A18160" t="s">
        <v>4084</v>
      </c>
    </row>
    <row r="18161" spans="1:1">
      <c r="A18161" t="s">
        <v>6686</v>
      </c>
    </row>
    <row r="18162" spans="1:1">
      <c r="A18162" t="s">
        <v>139</v>
      </c>
    </row>
    <row r="18163" spans="1:1">
      <c r="A18163" t="s">
        <v>117</v>
      </c>
    </row>
    <row r="18164" spans="1:1">
      <c r="A18164" t="s">
        <v>114</v>
      </c>
    </row>
    <row r="18165" spans="1:1">
      <c r="A18165" t="s">
        <v>4085</v>
      </c>
    </row>
    <row r="18166" spans="1:1">
      <c r="A18166" t="s">
        <v>6689</v>
      </c>
    </row>
    <row r="18167" spans="1:1">
      <c r="A18167" t="s">
        <v>133</v>
      </c>
    </row>
    <row r="18168" spans="1:1">
      <c r="A18168" t="s">
        <v>387</v>
      </c>
    </row>
    <row r="18169" spans="1:1">
      <c r="A18169" t="s">
        <v>114</v>
      </c>
    </row>
    <row r="18170" spans="1:1">
      <c r="A18170" t="s">
        <v>4086</v>
      </c>
    </row>
    <row r="18171" spans="1:1">
      <c r="A18171" t="s">
        <v>6690</v>
      </c>
    </row>
    <row r="18172" spans="1:1">
      <c r="A18172" t="s">
        <v>122</v>
      </c>
    </row>
    <row r="18173" spans="1:1">
      <c r="A18173" t="s">
        <v>117</v>
      </c>
    </row>
    <row r="18174" spans="1:1">
      <c r="A18174" t="s">
        <v>114</v>
      </c>
    </row>
    <row r="18175" spans="1:1">
      <c r="A18175" t="s">
        <v>4087</v>
      </c>
    </row>
    <row r="18176" spans="1:1">
      <c r="A18176" t="s">
        <v>6690</v>
      </c>
    </row>
    <row r="18177" spans="1:1">
      <c r="A18177" t="s">
        <v>122</v>
      </c>
    </row>
    <row r="18178" spans="1:1">
      <c r="A18178" t="s">
        <v>117</v>
      </c>
    </row>
    <row r="18179" spans="1:1">
      <c r="A18179" t="s">
        <v>114</v>
      </c>
    </row>
    <row r="18180" spans="1:1">
      <c r="A18180" t="s">
        <v>4088</v>
      </c>
    </row>
    <row r="18181" spans="1:1">
      <c r="A18181" t="s">
        <v>6691</v>
      </c>
    </row>
    <row r="18182" spans="1:1">
      <c r="A18182" t="s">
        <v>131</v>
      </c>
    </row>
    <row r="18183" spans="1:1">
      <c r="A18183" t="s">
        <v>117</v>
      </c>
    </row>
    <row r="18184" spans="1:1">
      <c r="A18184" t="s">
        <v>114</v>
      </c>
    </row>
    <row r="18185" spans="1:1">
      <c r="A18185" t="s">
        <v>4089</v>
      </c>
    </row>
    <row r="18186" spans="1:1">
      <c r="A18186" t="s">
        <v>6691</v>
      </c>
    </row>
    <row r="18187" spans="1:1">
      <c r="A18187" t="s">
        <v>122</v>
      </c>
    </row>
    <row r="18188" spans="1:1">
      <c r="A18188" t="s">
        <v>117</v>
      </c>
    </row>
    <row r="18189" spans="1:1">
      <c r="A18189" t="s">
        <v>114</v>
      </c>
    </row>
    <row r="18190" spans="1:1">
      <c r="A18190" t="s">
        <v>4090</v>
      </c>
    </row>
    <row r="18191" spans="1:1">
      <c r="A18191" t="s">
        <v>6692</v>
      </c>
    </row>
    <row r="18192" spans="1:1">
      <c r="A18192" t="s">
        <v>205</v>
      </c>
    </row>
    <row r="18193" spans="1:1">
      <c r="A18193" t="s">
        <v>117</v>
      </c>
    </row>
    <row r="18194" spans="1:1">
      <c r="A18194" t="s">
        <v>114</v>
      </c>
    </row>
    <row r="18195" spans="1:1">
      <c r="A18195" t="s">
        <v>4091</v>
      </c>
    </row>
    <row r="18196" spans="1:1">
      <c r="A18196" t="s">
        <v>6686</v>
      </c>
    </row>
    <row r="18197" spans="1:1">
      <c r="A18197" t="s">
        <v>174</v>
      </c>
    </row>
    <row r="18198" spans="1:1">
      <c r="A18198" t="s">
        <v>117</v>
      </c>
    </row>
    <row r="18199" spans="1:1">
      <c r="A18199" t="s">
        <v>114</v>
      </c>
    </row>
    <row r="18200" spans="1:1">
      <c r="A18200" t="s">
        <v>4092</v>
      </c>
    </row>
    <row r="18201" spans="1:1">
      <c r="A18201" t="s">
        <v>6656</v>
      </c>
    </row>
    <row r="18202" spans="1:1">
      <c r="A18202" t="s">
        <v>234</v>
      </c>
    </row>
    <row r="18203" spans="1:1">
      <c r="A18203" t="s">
        <v>117</v>
      </c>
    </row>
    <row r="18204" spans="1:1">
      <c r="A18204" t="s">
        <v>114</v>
      </c>
    </row>
    <row r="18205" spans="1:1">
      <c r="A18205" t="s">
        <v>4093</v>
      </c>
    </row>
    <row r="18206" spans="1:1">
      <c r="A18206" t="s">
        <v>6656</v>
      </c>
    </row>
    <row r="18207" spans="1:1">
      <c r="A18207" t="s">
        <v>234</v>
      </c>
    </row>
    <row r="18208" spans="1:1">
      <c r="A18208" t="s">
        <v>117</v>
      </c>
    </row>
    <row r="18209" spans="1:1">
      <c r="A18209" t="s">
        <v>114</v>
      </c>
    </row>
    <row r="18210" spans="1:1">
      <c r="A18210" t="s">
        <v>4094</v>
      </c>
    </row>
    <row r="18211" spans="1:1">
      <c r="A18211" t="s">
        <v>5668</v>
      </c>
    </row>
    <row r="18212" spans="1:1">
      <c r="A18212" t="s">
        <v>234</v>
      </c>
    </row>
    <row r="18213" spans="1:1">
      <c r="A18213" t="s">
        <v>117</v>
      </c>
    </row>
    <row r="18214" spans="1:1">
      <c r="A18214" t="s">
        <v>114</v>
      </c>
    </row>
    <row r="18215" spans="1:1">
      <c r="A18215" t="s">
        <v>4095</v>
      </c>
    </row>
    <row r="18216" spans="1:1">
      <c r="A18216" t="s">
        <v>5668</v>
      </c>
    </row>
    <row r="18217" spans="1:1">
      <c r="A18217" t="s">
        <v>234</v>
      </c>
    </row>
    <row r="18218" spans="1:1">
      <c r="A18218" t="s">
        <v>117</v>
      </c>
    </row>
    <row r="18219" spans="1:1">
      <c r="A18219" t="s">
        <v>114</v>
      </c>
    </row>
    <row r="18220" spans="1:1">
      <c r="A18220" t="s">
        <v>4096</v>
      </c>
    </row>
    <row r="18221" spans="1:1">
      <c r="A18221" t="s">
        <v>5778</v>
      </c>
    </row>
    <row r="18222" spans="1:1">
      <c r="A18222" t="s">
        <v>133</v>
      </c>
    </row>
    <row r="18223" spans="1:1">
      <c r="A18223" t="s">
        <v>387</v>
      </c>
    </row>
    <row r="18224" spans="1:1">
      <c r="A18224" t="s">
        <v>114</v>
      </c>
    </row>
    <row r="18225" spans="1:1">
      <c r="A18225" t="s">
        <v>4097</v>
      </c>
    </row>
    <row r="18226" spans="1:1">
      <c r="A18226" t="s">
        <v>5921</v>
      </c>
    </row>
    <row r="18227" spans="1:1">
      <c r="A18227" t="s">
        <v>133</v>
      </c>
    </row>
    <row r="18228" spans="1:1">
      <c r="A18228" t="s">
        <v>387</v>
      </c>
    </row>
    <row r="18229" spans="1:1">
      <c r="A18229" t="s">
        <v>114</v>
      </c>
    </row>
    <row r="18230" spans="1:1">
      <c r="A18230" t="s">
        <v>4098</v>
      </c>
    </row>
    <row r="18231" spans="1:1">
      <c r="A18231" t="s">
        <v>5924</v>
      </c>
    </row>
    <row r="18232" spans="1:1">
      <c r="A18232" t="s">
        <v>244</v>
      </c>
    </row>
    <row r="18233" spans="1:1">
      <c r="A18233" t="s">
        <v>117</v>
      </c>
    </row>
    <row r="18234" spans="1:1">
      <c r="A18234" t="s">
        <v>114</v>
      </c>
    </row>
    <row r="18235" spans="1:1">
      <c r="A18235" t="s">
        <v>4099</v>
      </c>
    </row>
    <row r="18236" spans="1:1">
      <c r="A18236" t="s">
        <v>5632</v>
      </c>
    </row>
    <row r="18237" spans="1:1">
      <c r="A18237" t="s">
        <v>425</v>
      </c>
    </row>
    <row r="18238" spans="1:1">
      <c r="A18238" t="s">
        <v>117</v>
      </c>
    </row>
    <row r="18239" spans="1:1">
      <c r="A18239" t="s">
        <v>114</v>
      </c>
    </row>
    <row r="18240" spans="1:1">
      <c r="A18240" t="s">
        <v>4100</v>
      </c>
    </row>
    <row r="18241" spans="1:1">
      <c r="A18241" t="s">
        <v>5633</v>
      </c>
    </row>
    <row r="18242" spans="1:1">
      <c r="A18242" t="s">
        <v>224</v>
      </c>
    </row>
    <row r="18243" spans="1:1">
      <c r="A18243" t="s">
        <v>117</v>
      </c>
    </row>
    <row r="18244" spans="1:1">
      <c r="A18244" t="s">
        <v>114</v>
      </c>
    </row>
    <row r="18245" spans="1:1">
      <c r="A18245" t="s">
        <v>4101</v>
      </c>
    </row>
    <row r="18246" spans="1:1">
      <c r="A18246" t="s">
        <v>5668</v>
      </c>
    </row>
    <row r="18247" spans="1:1">
      <c r="A18247" t="s">
        <v>425</v>
      </c>
    </row>
    <row r="18248" spans="1:1">
      <c r="A18248" t="s">
        <v>117</v>
      </c>
    </row>
    <row r="18249" spans="1:1">
      <c r="A18249" t="s">
        <v>114</v>
      </c>
    </row>
    <row r="18250" spans="1:1">
      <c r="A18250" t="s">
        <v>4102</v>
      </c>
    </row>
    <row r="18251" spans="1:1">
      <c r="A18251" t="s">
        <v>5668</v>
      </c>
    </row>
    <row r="18252" spans="1:1">
      <c r="A18252" t="s">
        <v>128</v>
      </c>
    </row>
    <row r="18253" spans="1:1">
      <c r="A18253" t="s">
        <v>117</v>
      </c>
    </row>
    <row r="18254" spans="1:1">
      <c r="A18254" t="s">
        <v>114</v>
      </c>
    </row>
    <row r="18255" spans="1:1">
      <c r="A18255" t="s">
        <v>4103</v>
      </c>
    </row>
    <row r="18256" spans="1:1">
      <c r="A18256" t="s">
        <v>6693</v>
      </c>
    </row>
    <row r="18257" spans="1:1">
      <c r="A18257" t="s">
        <v>179</v>
      </c>
    </row>
    <row r="18258" spans="1:1">
      <c r="A18258" t="s">
        <v>387</v>
      </c>
    </row>
    <row r="18259" spans="1:1">
      <c r="A18259" t="s">
        <v>114</v>
      </c>
    </row>
    <row r="18260" spans="1:1">
      <c r="A18260" t="s">
        <v>4104</v>
      </c>
    </row>
    <row r="18261" spans="1:1">
      <c r="A18261" t="s">
        <v>5668</v>
      </c>
    </row>
    <row r="18262" spans="1:1">
      <c r="A18262" t="s">
        <v>128</v>
      </c>
    </row>
    <row r="18263" spans="1:1">
      <c r="A18263" t="s">
        <v>117</v>
      </c>
    </row>
    <row r="18264" spans="1:1">
      <c r="A18264" t="s">
        <v>114</v>
      </c>
    </row>
    <row r="18265" spans="1:1">
      <c r="A18265" t="s">
        <v>4105</v>
      </c>
    </row>
    <row r="18266" spans="1:1">
      <c r="A18266" t="s">
        <v>6694</v>
      </c>
    </row>
    <row r="18267" spans="1:1">
      <c r="A18267" t="s">
        <v>133</v>
      </c>
    </row>
    <row r="18268" spans="1:1">
      <c r="A18268" t="s">
        <v>387</v>
      </c>
    </row>
    <row r="18269" spans="1:1">
      <c r="A18269" t="s">
        <v>114</v>
      </c>
    </row>
    <row r="18270" spans="1:1">
      <c r="A18270" t="s">
        <v>4106</v>
      </c>
    </row>
    <row r="18271" spans="1:1">
      <c r="A18271" t="s">
        <v>5829</v>
      </c>
    </row>
    <row r="18272" spans="1:1">
      <c r="A18272" t="s">
        <v>324</v>
      </c>
    </row>
    <row r="18273" spans="1:1">
      <c r="A18273" t="s">
        <v>411</v>
      </c>
    </row>
    <row r="18274" spans="1:1">
      <c r="A18274" t="s">
        <v>114</v>
      </c>
    </row>
    <row r="18275" spans="1:1">
      <c r="A18275" t="s">
        <v>4107</v>
      </c>
    </row>
    <row r="18276" spans="1:1">
      <c r="A18276" t="s">
        <v>6695</v>
      </c>
    </row>
    <row r="18277" spans="1:1">
      <c r="A18277" t="s">
        <v>4108</v>
      </c>
    </row>
    <row r="18278" spans="1:1">
      <c r="A18278" t="s">
        <v>1022</v>
      </c>
    </row>
    <row r="18279" spans="1:1">
      <c r="A18279" t="s">
        <v>114</v>
      </c>
    </row>
    <row r="18280" spans="1:1">
      <c r="A18280" t="s">
        <v>4109</v>
      </c>
    </row>
    <row r="18281" spans="1:1">
      <c r="A18281" t="s">
        <v>5812</v>
      </c>
    </row>
    <row r="18282" spans="1:1">
      <c r="A18282" t="s">
        <v>267</v>
      </c>
    </row>
    <row r="18283" spans="1:1">
      <c r="A18283" t="s">
        <v>1078</v>
      </c>
    </row>
    <row r="18284" spans="1:1">
      <c r="A18284" t="s">
        <v>114</v>
      </c>
    </row>
    <row r="18285" spans="1:1">
      <c r="A18285" t="s">
        <v>4110</v>
      </c>
    </row>
    <row r="18286" spans="1:1">
      <c r="A18286" t="s">
        <v>6623</v>
      </c>
    </row>
    <row r="18287" spans="1:1">
      <c r="A18287" t="s">
        <v>125</v>
      </c>
    </row>
    <row r="18288" spans="1:1">
      <c r="A18288" t="s">
        <v>15</v>
      </c>
    </row>
    <row r="18289" spans="1:1">
      <c r="A18289" t="s">
        <v>120</v>
      </c>
    </row>
    <row r="18290" spans="1:1">
      <c r="A18290" t="s">
        <v>4111</v>
      </c>
    </row>
    <row r="18291" spans="1:1">
      <c r="A18291" t="s">
        <v>3991</v>
      </c>
    </row>
    <row r="18292" spans="1:1">
      <c r="A18292" t="s">
        <v>6408</v>
      </c>
    </row>
    <row r="18293" spans="1:1">
      <c r="A18293" t="s">
        <v>704</v>
      </c>
    </row>
    <row r="18294" spans="1:1">
      <c r="A18294" t="s">
        <v>120</v>
      </c>
    </row>
    <row r="18295" spans="1:1">
      <c r="A18295" t="s">
        <v>4112</v>
      </c>
    </row>
    <row r="18296" spans="1:1">
      <c r="A18296" t="s">
        <v>6696</v>
      </c>
    </row>
    <row r="18297" spans="1:1">
      <c r="A18297" t="s">
        <v>632</v>
      </c>
    </row>
    <row r="18298" spans="1:1">
      <c r="A18298" t="s">
        <v>123</v>
      </c>
    </row>
    <row r="18299" spans="1:1">
      <c r="A18299" t="s">
        <v>120</v>
      </c>
    </row>
    <row r="18300" spans="1:1">
      <c r="A18300" t="s">
        <v>4113</v>
      </c>
    </row>
    <row r="18301" spans="1:1">
      <c r="A18301" t="s">
        <v>6697</v>
      </c>
    </row>
    <row r="18302" spans="1:1">
      <c r="A18302" t="s">
        <v>2418</v>
      </c>
    </row>
    <row r="18303" spans="1:1">
      <c r="A18303" t="s">
        <v>123</v>
      </c>
    </row>
    <row r="18304" spans="1:1">
      <c r="A18304" t="s">
        <v>120</v>
      </c>
    </row>
    <row r="18305" spans="1:1">
      <c r="A18305" t="s">
        <v>4114</v>
      </c>
    </row>
    <row r="18306" spans="1:1">
      <c r="A18306" t="s">
        <v>6624</v>
      </c>
    </row>
    <row r="18307" spans="1:1">
      <c r="A18307" t="s">
        <v>4115</v>
      </c>
    </row>
    <row r="18308" spans="1:1">
      <c r="A18308" t="s">
        <v>123</v>
      </c>
    </row>
    <row r="18309" spans="1:1">
      <c r="A18309" t="s">
        <v>120</v>
      </c>
    </row>
    <row r="18310" spans="1:1">
      <c r="A18310" t="s">
        <v>4057</v>
      </c>
    </row>
    <row r="18311" spans="1:1">
      <c r="A18311" t="s">
        <v>6676</v>
      </c>
    </row>
    <row r="18312" spans="1:1">
      <c r="A18312" t="s">
        <v>4053</v>
      </c>
    </row>
    <row r="18313" spans="1:1">
      <c r="A18313" t="s">
        <v>123</v>
      </c>
    </row>
    <row r="18314" spans="1:1">
      <c r="A18314" t="s">
        <v>120</v>
      </c>
    </row>
    <row r="18315" spans="1:1">
      <c r="A18315" t="s">
        <v>4116</v>
      </c>
    </row>
    <row r="18316" spans="1:1">
      <c r="A18316" t="s">
        <v>6459</v>
      </c>
    </row>
    <row r="18317" spans="1:1">
      <c r="A18317" t="s">
        <v>174</v>
      </c>
    </row>
    <row r="18318" spans="1:1">
      <c r="A18318" t="s">
        <v>123</v>
      </c>
    </row>
    <row r="18319" spans="1:1">
      <c r="A18319" t="s">
        <v>120</v>
      </c>
    </row>
    <row r="18320" spans="1:1">
      <c r="A18320" t="s">
        <v>4117</v>
      </c>
    </row>
    <row r="18321" spans="1:1">
      <c r="A18321" t="s">
        <v>6459</v>
      </c>
    </row>
    <row r="18322" spans="1:1">
      <c r="A18322" t="s">
        <v>174</v>
      </c>
    </row>
    <row r="18323" spans="1:1">
      <c r="A18323" t="s">
        <v>123</v>
      </c>
    </row>
    <row r="18324" spans="1:1">
      <c r="A18324" t="s">
        <v>120</v>
      </c>
    </row>
    <row r="18325" spans="1:1">
      <c r="A18325" t="s">
        <v>4118</v>
      </c>
    </row>
    <row r="18326" spans="1:1">
      <c r="A18326" t="s">
        <v>6681</v>
      </c>
    </row>
    <row r="18327" spans="1:1">
      <c r="A18327" t="s">
        <v>4070</v>
      </c>
    </row>
    <row r="18328" spans="1:1">
      <c r="A18328" t="s">
        <v>268</v>
      </c>
    </row>
    <row r="18329" spans="1:1">
      <c r="A18329" t="s">
        <v>387</v>
      </c>
    </row>
    <row r="18330" spans="1:1">
      <c r="A18330" t="s">
        <v>114</v>
      </c>
    </row>
    <row r="18331" spans="1:1">
      <c r="A18331" t="s">
        <v>4119</v>
      </c>
    </row>
    <row r="18332" spans="1:1">
      <c r="A18332" t="s">
        <v>6624</v>
      </c>
    </row>
    <row r="18333" spans="1:1">
      <c r="A18333" t="s">
        <v>4120</v>
      </c>
    </row>
    <row r="18334" spans="1:1">
      <c r="A18334" t="s">
        <v>108</v>
      </c>
    </row>
    <row r="18335" spans="1:1">
      <c r="A18335" t="s">
        <v>120</v>
      </c>
    </row>
    <row r="18336" spans="1:1">
      <c r="A18336" t="s">
        <v>4121</v>
      </c>
    </row>
    <row r="18337" spans="1:1">
      <c r="A18337" t="s">
        <v>6624</v>
      </c>
    </row>
    <row r="18338" spans="1:1">
      <c r="A18338" t="s">
        <v>4122</v>
      </c>
    </row>
    <row r="18339" spans="1:1">
      <c r="A18339" t="s">
        <v>123</v>
      </c>
    </row>
    <row r="18340" spans="1:1">
      <c r="A18340" t="s">
        <v>387</v>
      </c>
    </row>
    <row r="18341" spans="1:1">
      <c r="A18341" t="s">
        <v>114</v>
      </c>
    </row>
    <row r="18342" spans="1:1">
      <c r="A18342" t="s">
        <v>4123</v>
      </c>
    </row>
    <row r="18343" spans="1:1">
      <c r="A18343" t="s">
        <v>5812</v>
      </c>
    </row>
    <row r="18344" spans="1:1">
      <c r="A18344" t="s">
        <v>311</v>
      </c>
    </row>
    <row r="18345" spans="1:1">
      <c r="A18345" t="s">
        <v>312</v>
      </c>
    </row>
    <row r="18346" spans="1:1">
      <c r="A18346" t="s">
        <v>120</v>
      </c>
    </row>
    <row r="18347" spans="1:1">
      <c r="A18347" t="s">
        <v>4124</v>
      </c>
    </row>
    <row r="18348" spans="1:1">
      <c r="A18348" t="s">
        <v>6698</v>
      </c>
    </row>
    <row r="18349" spans="1:1">
      <c r="A18349" t="s">
        <v>174</v>
      </c>
    </row>
    <row r="18350" spans="1:1">
      <c r="A18350" t="s">
        <v>123</v>
      </c>
    </row>
    <row r="18351" spans="1:1">
      <c r="A18351" t="s">
        <v>120</v>
      </c>
    </row>
    <row r="18352" spans="1:1">
      <c r="A18352" t="s">
        <v>4125</v>
      </c>
    </row>
    <row r="18353" spans="1:1">
      <c r="A18353" t="s">
        <v>6449</v>
      </c>
    </row>
    <row r="18354" spans="1:1">
      <c r="A18354" t="s">
        <v>171</v>
      </c>
    </row>
    <row r="18355" spans="1:1">
      <c r="A18355" t="s">
        <v>123</v>
      </c>
    </row>
    <row r="18356" spans="1:1">
      <c r="A18356" t="s">
        <v>120</v>
      </c>
    </row>
    <row r="18357" spans="1:1">
      <c r="A18357" t="s">
        <v>4126</v>
      </c>
    </row>
    <row r="18358" spans="1:1">
      <c r="A18358" t="s">
        <v>6699</v>
      </c>
    </row>
    <row r="18359" spans="1:1">
      <c r="A18359" t="s">
        <v>1460</v>
      </c>
    </row>
    <row r="18360" spans="1:1">
      <c r="A18360" t="s">
        <v>123</v>
      </c>
    </row>
    <row r="18361" spans="1:1">
      <c r="A18361" t="s">
        <v>387</v>
      </c>
    </row>
    <row r="18362" spans="1:1">
      <c r="A18362" t="s">
        <v>114</v>
      </c>
    </row>
    <row r="18363" spans="1:1">
      <c r="A18363" t="s">
        <v>4127</v>
      </c>
    </row>
    <row r="18364" spans="1:1">
      <c r="A18364" t="s">
        <v>5812</v>
      </c>
    </row>
    <row r="18365" spans="1:1">
      <c r="A18365" t="s">
        <v>311</v>
      </c>
    </row>
    <row r="18366" spans="1:1">
      <c r="A18366" t="s">
        <v>312</v>
      </c>
    </row>
    <row r="18367" spans="1:1">
      <c r="A18367" t="s">
        <v>120</v>
      </c>
    </row>
    <row r="18368" spans="1:1">
      <c r="A18368" t="s">
        <v>4128</v>
      </c>
    </row>
    <row r="18369" spans="1:1">
      <c r="A18369" t="s">
        <v>6420</v>
      </c>
    </row>
    <row r="18370" spans="1:1">
      <c r="A18370" t="s">
        <v>128</v>
      </c>
    </row>
    <row r="18371" spans="1:1">
      <c r="A18371" t="s">
        <v>123</v>
      </c>
    </row>
    <row r="18372" spans="1:1">
      <c r="A18372" t="s">
        <v>120</v>
      </c>
    </row>
    <row r="18373" spans="1:1">
      <c r="A18373" t="s">
        <v>4129</v>
      </c>
    </row>
    <row r="18374" spans="1:1">
      <c r="A18374" t="s">
        <v>6449</v>
      </c>
    </row>
    <row r="18375" spans="1:1">
      <c r="A18375" t="s">
        <v>215</v>
      </c>
    </row>
    <row r="18376" spans="1:1">
      <c r="A18376" t="s">
        <v>123</v>
      </c>
    </row>
    <row r="18377" spans="1:1">
      <c r="A18377" t="s">
        <v>120</v>
      </c>
    </row>
    <row r="18378" spans="1:1">
      <c r="A18378" t="s">
        <v>4130</v>
      </c>
    </row>
    <row r="18379" spans="1:1">
      <c r="A18379" t="s">
        <v>6677</v>
      </c>
    </row>
    <row r="18380" spans="1:1">
      <c r="A18380" t="s">
        <v>4131</v>
      </c>
    </row>
    <row r="18381" spans="1:1">
      <c r="A18381" t="s">
        <v>123</v>
      </c>
    </row>
    <row r="18382" spans="1:1">
      <c r="A18382" t="s">
        <v>120</v>
      </c>
    </row>
    <row r="18383" spans="1:1">
      <c r="A18383" t="s">
        <v>4132</v>
      </c>
    </row>
    <row r="18384" spans="1:1">
      <c r="A18384" t="s">
        <v>6454</v>
      </c>
    </row>
    <row r="18385" spans="1:1">
      <c r="A18385" t="s">
        <v>179</v>
      </c>
    </row>
    <row r="18386" spans="1:1">
      <c r="A18386" t="s">
        <v>265</v>
      </c>
    </row>
    <row r="18387" spans="1:1">
      <c r="A18387" t="s">
        <v>120</v>
      </c>
    </row>
    <row r="18388" spans="1:1">
      <c r="A18388" t="s">
        <v>4133</v>
      </c>
    </row>
    <row r="18389" spans="1:1">
      <c r="A18389" t="s">
        <v>6449</v>
      </c>
    </row>
    <row r="18390" spans="1:1">
      <c r="A18390" t="s">
        <v>1685</v>
      </c>
    </row>
    <row r="18391" spans="1:1">
      <c r="A18391" t="s">
        <v>123</v>
      </c>
    </row>
    <row r="18392" spans="1:1">
      <c r="A18392" t="s">
        <v>387</v>
      </c>
    </row>
    <row r="18393" spans="1:1">
      <c r="A18393" t="s">
        <v>114</v>
      </c>
    </row>
    <row r="18394" spans="1:1">
      <c r="A18394" t="s">
        <v>4134</v>
      </c>
    </row>
    <row r="18395" spans="1:1">
      <c r="A18395" t="s">
        <v>5812</v>
      </c>
    </row>
    <row r="18396" spans="1:1">
      <c r="A18396" t="s">
        <v>311</v>
      </c>
    </row>
    <row r="18397" spans="1:1">
      <c r="A18397" t="s">
        <v>4135</v>
      </c>
    </row>
    <row r="18398" spans="1:1">
      <c r="A18398" t="s">
        <v>120</v>
      </c>
    </row>
    <row r="18399" spans="1:1">
      <c r="A18399" t="s">
        <v>4136</v>
      </c>
    </row>
    <row r="18400" spans="1:1">
      <c r="A18400" t="s">
        <v>6700</v>
      </c>
    </row>
    <row r="18401" spans="1:1">
      <c r="A18401" t="s">
        <v>4137</v>
      </c>
    </row>
    <row r="18402" spans="1:1">
      <c r="A18402" t="s">
        <v>123</v>
      </c>
    </row>
    <row r="18403" spans="1:1">
      <c r="A18403" t="s">
        <v>120</v>
      </c>
    </row>
    <row r="18404" spans="1:1">
      <c r="A18404" t="s">
        <v>4138</v>
      </c>
    </row>
    <row r="18405" spans="1:1">
      <c r="A18405" t="s">
        <v>6449</v>
      </c>
    </row>
    <row r="18406" spans="1:1">
      <c r="A18406" t="s">
        <v>171</v>
      </c>
    </row>
    <row r="18407" spans="1:1">
      <c r="A18407" t="s">
        <v>123</v>
      </c>
    </row>
    <row r="18408" spans="1:1">
      <c r="A18408" t="s">
        <v>120</v>
      </c>
    </row>
    <row r="18409" spans="1:1">
      <c r="A18409" t="s">
        <v>4139</v>
      </c>
    </row>
    <row r="18410" spans="1:1">
      <c r="A18410" t="s">
        <v>6506</v>
      </c>
    </row>
    <row r="18411" spans="1:1">
      <c r="A18411" t="s">
        <v>4140</v>
      </c>
    </row>
    <row r="18412" spans="1:1">
      <c r="A18412" t="s">
        <v>3159</v>
      </c>
    </row>
    <row r="18413" spans="1:1">
      <c r="A18413" t="s">
        <v>387</v>
      </c>
    </row>
    <row r="18414" spans="1:1">
      <c r="A18414" t="s">
        <v>114</v>
      </c>
    </row>
    <row r="18415" spans="1:1">
      <c r="A18415" t="s">
        <v>4141</v>
      </c>
    </row>
    <row r="18416" spans="1:1">
      <c r="A18416" t="s">
        <v>6701</v>
      </c>
    </row>
    <row r="18417" spans="1:1">
      <c r="A18417" t="s">
        <v>1220</v>
      </c>
    </row>
    <row r="18418" spans="1:1">
      <c r="A18418" t="s">
        <v>117</v>
      </c>
    </row>
    <row r="18419" spans="1:1">
      <c r="A18419" t="s">
        <v>111</v>
      </c>
    </row>
    <row r="18420" spans="1:1">
      <c r="A18420" t="s">
        <v>16</v>
      </c>
    </row>
    <row r="18421" spans="1:1">
      <c r="A18421" t="s">
        <v>4142</v>
      </c>
    </row>
    <row r="18422" spans="1:1">
      <c r="A18422" t="s">
        <v>6702</v>
      </c>
    </row>
    <row r="18423" spans="1:1">
      <c r="A18423" t="s">
        <v>530</v>
      </c>
    </row>
    <row r="18424" spans="1:1">
      <c r="A18424" t="s">
        <v>108</v>
      </c>
    </row>
    <row r="18425" spans="1:1">
      <c r="A18425" t="s">
        <v>114</v>
      </c>
    </row>
    <row r="18426" spans="1:1">
      <c r="A18426" t="s">
        <v>4143</v>
      </c>
    </row>
    <row r="18427" spans="1:1">
      <c r="A18427" t="s">
        <v>6703</v>
      </c>
    </row>
    <row r="18428" spans="1:1">
      <c r="A18428" t="s">
        <v>179</v>
      </c>
    </row>
    <row r="18429" spans="1:1">
      <c r="A18429" t="s">
        <v>387</v>
      </c>
    </row>
    <row r="18430" spans="1:1">
      <c r="A18430" t="s">
        <v>114</v>
      </c>
    </row>
    <row r="18431" spans="1:1">
      <c r="A18431" t="s">
        <v>4144</v>
      </c>
    </row>
    <row r="18432" spans="1:1">
      <c r="A18432" t="s">
        <v>6704</v>
      </c>
    </row>
    <row r="18433" spans="1:1">
      <c r="A18433" t="s">
        <v>205</v>
      </c>
    </row>
    <row r="18434" spans="1:1">
      <c r="A18434" t="s">
        <v>117</v>
      </c>
    </row>
    <row r="18435" spans="1:1">
      <c r="A18435" t="s">
        <v>114</v>
      </c>
    </row>
    <row r="18436" spans="1:1">
      <c r="A18436" t="s">
        <v>4145</v>
      </c>
    </row>
    <row r="18437" spans="1:1">
      <c r="A18437" t="s">
        <v>5835</v>
      </c>
    </row>
    <row r="18438" spans="1:1">
      <c r="A18438" t="s">
        <v>224</v>
      </c>
    </row>
    <row r="18439" spans="1:1">
      <c r="A18439" t="s">
        <v>117</v>
      </c>
    </row>
    <row r="18440" spans="1:1">
      <c r="A18440" t="s">
        <v>114</v>
      </c>
    </row>
    <row r="18441" spans="1:1">
      <c r="A18441" t="s">
        <v>4146</v>
      </c>
    </row>
    <row r="18442" spans="1:1">
      <c r="A18442" t="s">
        <v>6705</v>
      </c>
    </row>
    <row r="18443" spans="1:1">
      <c r="A18443" t="s">
        <v>142</v>
      </c>
    </row>
    <row r="18444" spans="1:1">
      <c r="A18444" t="s">
        <v>117</v>
      </c>
    </row>
    <row r="18445" spans="1:1">
      <c r="A18445" t="s">
        <v>114</v>
      </c>
    </row>
    <row r="18446" spans="1:1">
      <c r="A18446" t="s">
        <v>4147</v>
      </c>
    </row>
    <row r="18447" spans="1:1">
      <c r="A18447" t="s">
        <v>6275</v>
      </c>
    </row>
    <row r="18448" spans="1:1">
      <c r="A18448" t="s">
        <v>425</v>
      </c>
    </row>
    <row r="18449" spans="1:1">
      <c r="A18449" t="s">
        <v>117</v>
      </c>
    </row>
    <row r="18450" spans="1:1">
      <c r="A18450" t="s">
        <v>114</v>
      </c>
    </row>
    <row r="18451" spans="1:1">
      <c r="A18451" t="s">
        <v>4148</v>
      </c>
    </row>
    <row r="18452" spans="1:1">
      <c r="A18452" t="s">
        <v>5688</v>
      </c>
    </row>
    <row r="18453" spans="1:1">
      <c r="A18453" t="s">
        <v>377</v>
      </c>
    </row>
    <row r="18454" spans="1:1">
      <c r="A18454" t="s">
        <v>411</v>
      </c>
    </row>
    <row r="18455" spans="1:1">
      <c r="A18455" t="s">
        <v>114</v>
      </c>
    </row>
    <row r="18456" spans="1:1">
      <c r="A18456" t="s">
        <v>4149</v>
      </c>
    </row>
    <row r="18457" spans="1:1">
      <c r="A18457" t="s">
        <v>6506</v>
      </c>
    </row>
    <row r="18458" spans="1:1">
      <c r="A18458" t="s">
        <v>4150</v>
      </c>
    </row>
    <row r="18459" spans="1:1">
      <c r="A18459" t="s">
        <v>1022</v>
      </c>
    </row>
    <row r="18460" spans="1:1">
      <c r="A18460" t="s">
        <v>114</v>
      </c>
    </row>
    <row r="18461" spans="1:1">
      <c r="A18461" t="s">
        <v>4151</v>
      </c>
    </row>
    <row r="18462" spans="1:1">
      <c r="A18462" t="s">
        <v>5698</v>
      </c>
    </row>
    <row r="18463" spans="1:1">
      <c r="A18463" t="s">
        <v>122</v>
      </c>
    </row>
    <row r="18464" spans="1:1">
      <c r="A18464" t="s">
        <v>108</v>
      </c>
    </row>
    <row r="18465" spans="1:1">
      <c r="A18465" t="s">
        <v>120</v>
      </c>
    </row>
    <row r="18466" spans="1:1">
      <c r="A18466" t="s">
        <v>4152</v>
      </c>
    </row>
    <row r="18467" spans="1:1">
      <c r="A18467" t="s">
        <v>5711</v>
      </c>
    </row>
    <row r="18468" spans="1:1">
      <c r="A18468" t="s">
        <v>234</v>
      </c>
    </row>
    <row r="18469" spans="1:1">
      <c r="A18469" t="s">
        <v>123</v>
      </c>
    </row>
    <row r="18470" spans="1:1">
      <c r="A18470" t="s">
        <v>120</v>
      </c>
    </row>
    <row r="18471" spans="1:1">
      <c r="A18471" t="s">
        <v>4153</v>
      </c>
    </row>
    <row r="18472" spans="1:1">
      <c r="A18472" t="s">
        <v>5723</v>
      </c>
    </row>
    <row r="18473" spans="1:1">
      <c r="A18473" t="s">
        <v>133</v>
      </c>
    </row>
    <row r="18474" spans="1:1">
      <c r="A18474" t="s">
        <v>265</v>
      </c>
    </row>
    <row r="18475" spans="1:1">
      <c r="A18475" t="s">
        <v>120</v>
      </c>
    </row>
    <row r="18476" spans="1:1">
      <c r="A18476" t="s">
        <v>4154</v>
      </c>
    </row>
    <row r="18477" spans="1:1">
      <c r="A18477" t="s">
        <v>5711</v>
      </c>
    </row>
    <row r="18478" spans="1:1">
      <c r="A18478" t="s">
        <v>174</v>
      </c>
    </row>
    <row r="18479" spans="1:1">
      <c r="A18479" t="s">
        <v>123</v>
      </c>
    </row>
    <row r="18480" spans="1:1">
      <c r="A18480" t="s">
        <v>387</v>
      </c>
    </row>
    <row r="18481" spans="1:1">
      <c r="A18481" t="s">
        <v>114</v>
      </c>
    </row>
    <row r="18482" spans="1:1">
      <c r="A18482" t="s">
        <v>4155</v>
      </c>
    </row>
    <row r="18483" spans="1:1">
      <c r="A18483" t="s">
        <v>5698</v>
      </c>
    </row>
    <row r="18484" spans="1:1">
      <c r="A18484" t="s">
        <v>122</v>
      </c>
    </row>
    <row r="18485" spans="1:1">
      <c r="A18485" t="s">
        <v>108</v>
      </c>
    </row>
    <row r="18486" spans="1:1">
      <c r="A18486" t="s">
        <v>120</v>
      </c>
    </row>
    <row r="18487" spans="1:1">
      <c r="A18487" t="s">
        <v>4156</v>
      </c>
    </row>
    <row r="18488" spans="1:1">
      <c r="A18488" t="s">
        <v>5711</v>
      </c>
    </row>
    <row r="18489" spans="1:1">
      <c r="A18489" t="s">
        <v>234</v>
      </c>
    </row>
    <row r="18490" spans="1:1">
      <c r="A18490" t="s">
        <v>123</v>
      </c>
    </row>
    <row r="18491" spans="1:1">
      <c r="A18491" t="s">
        <v>120</v>
      </c>
    </row>
    <row r="18492" spans="1:1">
      <c r="A18492" t="s">
        <v>4157</v>
      </c>
    </row>
    <row r="18493" spans="1:1">
      <c r="A18493" t="s">
        <v>5723</v>
      </c>
    </row>
    <row r="18494" spans="1:1">
      <c r="A18494" t="s">
        <v>133</v>
      </c>
    </row>
    <row r="18495" spans="1:1">
      <c r="A18495" t="s">
        <v>265</v>
      </c>
    </row>
    <row r="18496" spans="1:1">
      <c r="A18496" t="s">
        <v>387</v>
      </c>
    </row>
    <row r="18497" spans="1:1">
      <c r="A18497" t="s">
        <v>114</v>
      </c>
    </row>
    <row r="18498" spans="1:1">
      <c r="A18498" t="s">
        <v>4158</v>
      </c>
    </row>
    <row r="18499" spans="1:1">
      <c r="A18499" t="s">
        <v>6706</v>
      </c>
    </row>
    <row r="18500" spans="1:1">
      <c r="A18500" t="s">
        <v>128</v>
      </c>
    </row>
    <row r="18501" spans="1:1">
      <c r="A18501" t="s">
        <v>108</v>
      </c>
    </row>
    <row r="18502" spans="1:1">
      <c r="A18502" t="s">
        <v>120</v>
      </c>
    </row>
    <row r="18503" spans="1:1">
      <c r="A18503" t="s">
        <v>4159</v>
      </c>
    </row>
    <row r="18504" spans="1:1">
      <c r="A18504" t="s">
        <v>6707</v>
      </c>
    </row>
    <row r="18505" spans="1:1">
      <c r="A18505" t="s">
        <v>3696</v>
      </c>
    </row>
    <row r="18506" spans="1:1">
      <c r="A18506" t="s">
        <v>3159</v>
      </c>
    </row>
    <row r="18507" spans="1:1">
      <c r="A18507" t="s">
        <v>120</v>
      </c>
    </row>
    <row r="18508" spans="1:1">
      <c r="A18508" t="s">
        <v>4160</v>
      </c>
    </row>
    <row r="18509" spans="1:1">
      <c r="A18509" t="s">
        <v>6454</v>
      </c>
    </row>
    <row r="18510" spans="1:1">
      <c r="A18510" t="s">
        <v>179</v>
      </c>
    </row>
    <row r="18511" spans="1:1">
      <c r="A18511" t="s">
        <v>265</v>
      </c>
    </row>
    <row r="18512" spans="1:1">
      <c r="A18512" t="s">
        <v>120</v>
      </c>
    </row>
    <row r="18513" spans="1:1">
      <c r="A18513" t="s">
        <v>4161</v>
      </c>
    </row>
    <row r="18514" spans="1:1">
      <c r="A18514" t="s">
        <v>6427</v>
      </c>
    </row>
    <row r="18515" spans="1:1">
      <c r="A18515" t="s">
        <v>1429</v>
      </c>
    </row>
    <row r="18516" spans="1:1">
      <c r="A18516" t="s">
        <v>123</v>
      </c>
    </row>
    <row r="18517" spans="1:1">
      <c r="A18517" t="s">
        <v>120</v>
      </c>
    </row>
    <row r="18518" spans="1:1">
      <c r="A18518" t="s">
        <v>4162</v>
      </c>
    </row>
    <row r="18519" spans="1:1">
      <c r="A18519" t="s">
        <v>6678</v>
      </c>
    </row>
    <row r="18520" spans="1:1">
      <c r="A18520" t="s">
        <v>1452</v>
      </c>
    </row>
    <row r="18521" spans="1:1">
      <c r="A18521" t="s">
        <v>123</v>
      </c>
    </row>
    <row r="18522" spans="1:1">
      <c r="A18522" t="s">
        <v>120</v>
      </c>
    </row>
    <row r="18523" spans="1:1">
      <c r="A18523" t="s">
        <v>4163</v>
      </c>
    </row>
    <row r="18524" spans="1:1">
      <c r="A18524" t="s">
        <v>6454</v>
      </c>
    </row>
    <row r="18525" spans="1:1">
      <c r="A18525" t="s">
        <v>133</v>
      </c>
    </row>
    <row r="18526" spans="1:1">
      <c r="A18526" t="s">
        <v>265</v>
      </c>
    </row>
    <row r="18527" spans="1:1">
      <c r="A18527" t="s">
        <v>387</v>
      </c>
    </row>
    <row r="18528" spans="1:1">
      <c r="A18528" t="s">
        <v>114</v>
      </c>
    </row>
    <row r="18529" spans="1:1">
      <c r="A18529" t="s">
        <v>4164</v>
      </c>
    </row>
    <row r="18530" spans="1:1">
      <c r="A18530" t="s">
        <v>6706</v>
      </c>
    </row>
    <row r="18531" spans="1:1">
      <c r="A18531" t="s">
        <v>128</v>
      </c>
    </row>
    <row r="18532" spans="1:1">
      <c r="A18532" t="s">
        <v>108</v>
      </c>
    </row>
    <row r="18533" spans="1:1">
      <c r="A18533" t="s">
        <v>120</v>
      </c>
    </row>
    <row r="18534" spans="1:1">
      <c r="A18534" t="s">
        <v>4165</v>
      </c>
    </row>
    <row r="18535" spans="1:1">
      <c r="A18535" t="s">
        <v>6659</v>
      </c>
    </row>
    <row r="18536" spans="1:1">
      <c r="A18536" t="s">
        <v>4166</v>
      </c>
    </row>
    <row r="18537" spans="1:1">
      <c r="A18537" t="s">
        <v>3159</v>
      </c>
    </row>
    <row r="18538" spans="1:1">
      <c r="A18538" t="s">
        <v>120</v>
      </c>
    </row>
    <row r="18539" spans="1:1">
      <c r="A18539" t="s">
        <v>4167</v>
      </c>
    </row>
    <row r="18540" spans="1:1">
      <c r="A18540" t="s">
        <v>6707</v>
      </c>
    </row>
    <row r="18541" spans="1:1">
      <c r="A18541" t="s">
        <v>4108</v>
      </c>
    </row>
    <row r="18542" spans="1:1">
      <c r="A18542" t="s">
        <v>3159</v>
      </c>
    </row>
    <row r="18543" spans="1:1">
      <c r="A18543" t="s">
        <v>120</v>
      </c>
    </row>
    <row r="18544" spans="1:1">
      <c r="A18544" t="s">
        <v>4168</v>
      </c>
    </row>
    <row r="18545" spans="1:1">
      <c r="A18545" t="s">
        <v>6454</v>
      </c>
    </row>
    <row r="18546" spans="1:1">
      <c r="A18546" t="s">
        <v>179</v>
      </c>
    </row>
    <row r="18547" spans="1:1">
      <c r="A18547" t="s">
        <v>265</v>
      </c>
    </row>
    <row r="18548" spans="1:1">
      <c r="A18548" t="s">
        <v>120</v>
      </c>
    </row>
    <row r="18549" spans="1:1">
      <c r="A18549" t="s">
        <v>4169</v>
      </c>
    </row>
    <row r="18550" spans="1:1">
      <c r="A18550" t="s">
        <v>6454</v>
      </c>
    </row>
    <row r="18551" spans="1:1">
      <c r="A18551" t="s">
        <v>133</v>
      </c>
    </row>
    <row r="18552" spans="1:1">
      <c r="A18552" t="s">
        <v>265</v>
      </c>
    </row>
    <row r="18553" spans="1:1">
      <c r="A18553" t="s">
        <v>120</v>
      </c>
    </row>
    <row r="18554" spans="1:1">
      <c r="A18554" t="s">
        <v>4170</v>
      </c>
    </row>
    <row r="18555" spans="1:1">
      <c r="A18555" t="s">
        <v>6678</v>
      </c>
    </row>
    <row r="18556" spans="1:1">
      <c r="A18556" t="s">
        <v>1452</v>
      </c>
    </row>
    <row r="18557" spans="1:1">
      <c r="A18557" t="s">
        <v>123</v>
      </c>
    </row>
    <row r="18558" spans="1:1">
      <c r="A18558" t="s">
        <v>120</v>
      </c>
    </row>
    <row r="18559" spans="1:1">
      <c r="A18559" t="s">
        <v>4171</v>
      </c>
    </row>
    <row r="18560" spans="1:1">
      <c r="A18560" t="s">
        <v>6506</v>
      </c>
    </row>
    <row r="18561" spans="1:1">
      <c r="A18561" t="s">
        <v>4108</v>
      </c>
    </row>
    <row r="18562" spans="1:1">
      <c r="A18562" t="s">
        <v>3159</v>
      </c>
    </row>
    <row r="18563" spans="1:1">
      <c r="A18563" t="s">
        <v>387</v>
      </c>
    </row>
    <row r="18564" spans="1:1">
      <c r="A18564" t="s">
        <v>114</v>
      </c>
    </row>
    <row r="18565" spans="1:1">
      <c r="A18565" t="s">
        <v>4172</v>
      </c>
    </row>
    <row r="18566" spans="1:1">
      <c r="A18566" t="s">
        <v>5812</v>
      </c>
    </row>
    <row r="18567" spans="1:1">
      <c r="A18567" t="s">
        <v>311</v>
      </c>
    </row>
    <row r="18568" spans="1:1">
      <c r="A18568" t="s">
        <v>312</v>
      </c>
    </row>
    <row r="18569" spans="1:1">
      <c r="A18569" t="s">
        <v>120</v>
      </c>
    </row>
    <row r="18570" spans="1:1">
      <c r="A18570" t="s">
        <v>4173</v>
      </c>
    </row>
    <row r="18571" spans="1:1">
      <c r="A18571" t="s">
        <v>6707</v>
      </c>
    </row>
    <row r="18572" spans="1:1">
      <c r="A18572" t="s">
        <v>3478</v>
      </c>
    </row>
    <row r="18573" spans="1:1">
      <c r="A18573" t="s">
        <v>3159</v>
      </c>
    </row>
    <row r="18574" spans="1:1">
      <c r="A18574" t="s">
        <v>120</v>
      </c>
    </row>
    <row r="18575" spans="1:1">
      <c r="A18575" t="s">
        <v>4174</v>
      </c>
    </row>
    <row r="18576" spans="1:1">
      <c r="A18576" t="s">
        <v>6449</v>
      </c>
    </row>
    <row r="18577" spans="1:1">
      <c r="A18577" t="s">
        <v>171</v>
      </c>
    </row>
    <row r="18578" spans="1:1">
      <c r="A18578" t="s">
        <v>123</v>
      </c>
    </row>
    <row r="18579" spans="1:1">
      <c r="A18579" t="s">
        <v>120</v>
      </c>
    </row>
    <row r="18580" spans="1:1">
      <c r="A18580" t="s">
        <v>4175</v>
      </c>
    </row>
    <row r="18581" spans="1:1">
      <c r="A18581" t="s">
        <v>6708</v>
      </c>
    </row>
    <row r="18582" spans="1:1">
      <c r="A18582" t="s">
        <v>1452</v>
      </c>
    </row>
    <row r="18583" spans="1:1">
      <c r="A18583" t="s">
        <v>123</v>
      </c>
    </row>
    <row r="18584" spans="1:1">
      <c r="A18584" t="s">
        <v>120</v>
      </c>
    </row>
    <row r="18585" spans="1:1">
      <c r="A18585" t="s">
        <v>4176</v>
      </c>
    </row>
    <row r="18586" spans="1:1">
      <c r="A18586" t="s">
        <v>6454</v>
      </c>
    </row>
    <row r="18587" spans="1:1">
      <c r="A18587" t="s">
        <v>179</v>
      </c>
    </row>
    <row r="18588" spans="1:1">
      <c r="A18588" t="s">
        <v>265</v>
      </c>
    </row>
    <row r="18589" spans="1:1">
      <c r="A18589" t="s">
        <v>387</v>
      </c>
    </row>
    <row r="18590" spans="1:1">
      <c r="A18590" t="s">
        <v>114</v>
      </c>
    </row>
    <row r="18591" spans="1:1">
      <c r="A18591" t="s">
        <v>4177</v>
      </c>
    </row>
    <row r="18592" spans="1:1">
      <c r="A18592" t="s">
        <v>6706</v>
      </c>
    </row>
    <row r="18593" spans="1:1">
      <c r="A18593" t="s">
        <v>128</v>
      </c>
    </row>
    <row r="18594" spans="1:1">
      <c r="A18594" t="s">
        <v>108</v>
      </c>
    </row>
    <row r="18595" spans="1:1">
      <c r="A18595" t="s">
        <v>120</v>
      </c>
    </row>
    <row r="18596" spans="1:1">
      <c r="A18596" t="s">
        <v>4178</v>
      </c>
    </row>
    <row r="18597" spans="1:1">
      <c r="A18597" t="s">
        <v>6709</v>
      </c>
    </row>
    <row r="18598" spans="1:1">
      <c r="A18598" t="s">
        <v>4137</v>
      </c>
    </row>
    <row r="18599" spans="1:1">
      <c r="A18599" t="s">
        <v>123</v>
      </c>
    </row>
    <row r="18600" spans="1:1">
      <c r="A18600" t="s">
        <v>120</v>
      </c>
    </row>
    <row r="18601" spans="1:1">
      <c r="A18601" t="s">
        <v>4179</v>
      </c>
    </row>
    <row r="18602" spans="1:1">
      <c r="A18602" t="s">
        <v>6449</v>
      </c>
    </row>
    <row r="18603" spans="1:1">
      <c r="A18603" t="s">
        <v>171</v>
      </c>
    </row>
    <row r="18604" spans="1:1">
      <c r="A18604" t="s">
        <v>123</v>
      </c>
    </row>
    <row r="18605" spans="1:1">
      <c r="A18605" t="s">
        <v>120</v>
      </c>
    </row>
    <row r="18606" spans="1:1">
      <c r="A18606" t="s">
        <v>4180</v>
      </c>
    </row>
    <row r="18607" spans="1:1">
      <c r="A18607" t="s">
        <v>6449</v>
      </c>
    </row>
    <row r="18608" spans="1:1">
      <c r="A18608" t="s">
        <v>171</v>
      </c>
    </row>
    <row r="18609" spans="1:1">
      <c r="A18609" t="s">
        <v>123</v>
      </c>
    </row>
    <row r="18610" spans="1:1">
      <c r="A18610" t="s">
        <v>120</v>
      </c>
    </row>
    <row r="18611" spans="1:1">
      <c r="A18611" t="s">
        <v>4181</v>
      </c>
    </row>
    <row r="18612" spans="1:1">
      <c r="A18612" t="s">
        <v>6652</v>
      </c>
    </row>
    <row r="18613" spans="1:1">
      <c r="A18613" t="s">
        <v>3965</v>
      </c>
    </row>
    <row r="18614" spans="1:1">
      <c r="A18614" t="s">
        <v>3159</v>
      </c>
    </row>
    <row r="18615" spans="1:1">
      <c r="A18615" t="s">
        <v>387</v>
      </c>
    </row>
    <row r="18616" spans="1:1">
      <c r="A18616" t="s">
        <v>114</v>
      </c>
    </row>
    <row r="18617" spans="1:1">
      <c r="A18617" t="s">
        <v>4182</v>
      </c>
    </row>
    <row r="18618" spans="1:1">
      <c r="A18618" t="s">
        <v>6706</v>
      </c>
    </row>
    <row r="18619" spans="1:1">
      <c r="A18619" t="s">
        <v>128</v>
      </c>
    </row>
    <row r="18620" spans="1:1">
      <c r="A18620" t="s">
        <v>108</v>
      </c>
    </row>
    <row r="18621" spans="1:1">
      <c r="A18621" t="s">
        <v>120</v>
      </c>
    </row>
    <row r="18622" spans="1:1">
      <c r="A18622" t="s">
        <v>4183</v>
      </c>
    </row>
    <row r="18623" spans="1:1">
      <c r="A18623" t="s">
        <v>6709</v>
      </c>
    </row>
    <row r="18624" spans="1:1">
      <c r="A18624" t="s">
        <v>4137</v>
      </c>
    </row>
    <row r="18625" spans="1:1">
      <c r="A18625" t="s">
        <v>123</v>
      </c>
    </row>
    <row r="18626" spans="1:1">
      <c r="A18626" t="s">
        <v>120</v>
      </c>
    </row>
    <row r="18627" spans="1:1">
      <c r="A18627" t="s">
        <v>4184</v>
      </c>
    </row>
    <row r="18628" spans="1:1">
      <c r="A18628" t="s">
        <v>6449</v>
      </c>
    </row>
    <row r="18629" spans="1:1">
      <c r="A18629" t="s">
        <v>171</v>
      </c>
    </row>
    <row r="18630" spans="1:1">
      <c r="A18630" t="s">
        <v>123</v>
      </c>
    </row>
    <row r="18631" spans="1:1">
      <c r="A18631" t="s">
        <v>120</v>
      </c>
    </row>
    <row r="18632" spans="1:1">
      <c r="A18632" t="s">
        <v>4185</v>
      </c>
    </row>
    <row r="18633" spans="1:1">
      <c r="A18633" t="s">
        <v>6449</v>
      </c>
    </row>
    <row r="18634" spans="1:1">
      <c r="A18634" t="s">
        <v>171</v>
      </c>
    </row>
    <row r="18635" spans="1:1">
      <c r="A18635" t="s">
        <v>123</v>
      </c>
    </row>
    <row r="18636" spans="1:1">
      <c r="A18636" t="s">
        <v>120</v>
      </c>
    </row>
    <row r="18637" spans="1:1">
      <c r="A18637" t="s">
        <v>4186</v>
      </c>
    </row>
    <row r="18638" spans="1:1">
      <c r="A18638" t="s">
        <v>6427</v>
      </c>
    </row>
    <row r="18639" spans="1:1">
      <c r="A18639" t="s">
        <v>205</v>
      </c>
    </row>
    <row r="18640" spans="1:1">
      <c r="A18640" t="s">
        <v>123</v>
      </c>
    </row>
    <row r="18641" spans="1:1">
      <c r="A18641" t="s">
        <v>387</v>
      </c>
    </row>
    <row r="18642" spans="1:1">
      <c r="A18642" t="s">
        <v>114</v>
      </c>
    </row>
    <row r="18643" spans="1:1">
      <c r="A18643" t="s">
        <v>4187</v>
      </c>
    </row>
    <row r="18644" spans="1:1">
      <c r="A18644" t="s">
        <v>6706</v>
      </c>
    </row>
    <row r="18645" spans="1:1">
      <c r="A18645" t="s">
        <v>128</v>
      </c>
    </row>
    <row r="18646" spans="1:1">
      <c r="A18646" t="s">
        <v>108</v>
      </c>
    </row>
    <row r="18647" spans="1:1">
      <c r="A18647" t="s">
        <v>120</v>
      </c>
    </row>
    <row r="18648" spans="1:1">
      <c r="A18648" t="s">
        <v>4188</v>
      </c>
    </row>
    <row r="18649" spans="1:1">
      <c r="A18649" t="s">
        <v>6709</v>
      </c>
    </row>
    <row r="18650" spans="1:1">
      <c r="A18650" t="s">
        <v>4137</v>
      </c>
    </row>
    <row r="18651" spans="1:1">
      <c r="A18651" t="s">
        <v>123</v>
      </c>
    </row>
    <row r="18652" spans="1:1">
      <c r="A18652" t="s">
        <v>120</v>
      </c>
    </row>
    <row r="18653" spans="1:1">
      <c r="A18653" t="s">
        <v>4189</v>
      </c>
    </row>
    <row r="18654" spans="1:1">
      <c r="A18654" t="s">
        <v>6449</v>
      </c>
    </row>
    <row r="18655" spans="1:1">
      <c r="A18655" t="s">
        <v>171</v>
      </c>
    </row>
    <row r="18656" spans="1:1">
      <c r="A18656" t="s">
        <v>123</v>
      </c>
    </row>
    <row r="18657" spans="1:1">
      <c r="A18657" t="s">
        <v>120</v>
      </c>
    </row>
    <row r="18658" spans="1:1">
      <c r="A18658" t="s">
        <v>4190</v>
      </c>
    </row>
    <row r="18659" spans="1:1">
      <c r="A18659" t="s">
        <v>6449</v>
      </c>
    </row>
    <row r="18660" spans="1:1">
      <c r="A18660" t="s">
        <v>171</v>
      </c>
    </row>
    <row r="18661" spans="1:1">
      <c r="A18661" t="s">
        <v>123</v>
      </c>
    </row>
    <row r="18662" spans="1:1">
      <c r="A18662" t="s">
        <v>120</v>
      </c>
    </row>
    <row r="18663" spans="1:1">
      <c r="A18663" t="s">
        <v>4191</v>
      </c>
    </row>
    <row r="18664" spans="1:1">
      <c r="A18664" t="s">
        <v>6427</v>
      </c>
    </row>
    <row r="18665" spans="1:1">
      <c r="A18665" t="s">
        <v>174</v>
      </c>
    </row>
    <row r="18666" spans="1:1">
      <c r="A18666" t="s">
        <v>123</v>
      </c>
    </row>
    <row r="18667" spans="1:1">
      <c r="A18667" t="s">
        <v>387</v>
      </c>
    </row>
    <row r="18668" spans="1:1">
      <c r="A18668" t="s">
        <v>114</v>
      </c>
    </row>
    <row r="18669" spans="1:1">
      <c r="A18669" t="s">
        <v>4192</v>
      </c>
    </row>
    <row r="18670" spans="1:1">
      <c r="A18670" t="s">
        <v>6706</v>
      </c>
    </row>
    <row r="18671" spans="1:1">
      <c r="A18671" t="s">
        <v>128</v>
      </c>
    </row>
    <row r="18672" spans="1:1">
      <c r="A18672" t="s">
        <v>108</v>
      </c>
    </row>
    <row r="18673" spans="1:1">
      <c r="A18673" t="s">
        <v>120</v>
      </c>
    </row>
    <row r="18674" spans="1:1">
      <c r="A18674" t="s">
        <v>4193</v>
      </c>
    </row>
    <row r="18675" spans="1:1">
      <c r="A18675" t="s">
        <v>6709</v>
      </c>
    </row>
    <row r="18676" spans="1:1">
      <c r="A18676" t="s">
        <v>4137</v>
      </c>
    </row>
    <row r="18677" spans="1:1">
      <c r="A18677" t="s">
        <v>123</v>
      </c>
    </row>
    <row r="18678" spans="1:1">
      <c r="A18678" t="s">
        <v>120</v>
      </c>
    </row>
    <row r="18679" spans="1:1">
      <c r="A18679" t="s">
        <v>4194</v>
      </c>
    </row>
    <row r="18680" spans="1:1">
      <c r="A18680" t="s">
        <v>6678</v>
      </c>
    </row>
    <row r="18681" spans="1:1">
      <c r="A18681" t="s">
        <v>1452</v>
      </c>
    </row>
    <row r="18682" spans="1:1">
      <c r="A18682" t="s">
        <v>123</v>
      </c>
    </row>
    <row r="18683" spans="1:1">
      <c r="A18683" t="s">
        <v>120</v>
      </c>
    </row>
    <row r="18684" spans="1:1">
      <c r="A18684" t="s">
        <v>4195</v>
      </c>
    </row>
    <row r="18685" spans="1:1">
      <c r="A18685" t="s">
        <v>6449</v>
      </c>
    </row>
    <row r="18686" spans="1:1">
      <c r="A18686" t="s">
        <v>171</v>
      </c>
    </row>
    <row r="18687" spans="1:1">
      <c r="A18687" t="s">
        <v>123</v>
      </c>
    </row>
    <row r="18688" spans="1:1">
      <c r="A18688" t="s">
        <v>120</v>
      </c>
    </row>
    <row r="18689" spans="1:1">
      <c r="A18689" t="s">
        <v>4196</v>
      </c>
    </row>
    <row r="18690" spans="1:1">
      <c r="A18690" t="s">
        <v>6678</v>
      </c>
    </row>
    <row r="18691" spans="1:1">
      <c r="A18691" t="s">
        <v>1452</v>
      </c>
    </row>
    <row r="18692" spans="1:1">
      <c r="A18692" t="s">
        <v>123</v>
      </c>
    </row>
    <row r="18693" spans="1:1">
      <c r="A18693" t="s">
        <v>120</v>
      </c>
    </row>
    <row r="18694" spans="1:1">
      <c r="A18694" t="s">
        <v>4197</v>
      </c>
    </row>
    <row r="18695" spans="1:1">
      <c r="A18695" t="s">
        <v>6449</v>
      </c>
    </row>
    <row r="18696" spans="1:1">
      <c r="A18696" t="s">
        <v>171</v>
      </c>
    </row>
    <row r="18697" spans="1:1">
      <c r="A18697" t="s">
        <v>123</v>
      </c>
    </row>
    <row r="18698" spans="1:1">
      <c r="A18698" t="s">
        <v>387</v>
      </c>
    </row>
    <row r="18699" spans="1:1">
      <c r="A18699" t="s">
        <v>111</v>
      </c>
    </row>
    <row r="18700" spans="1:1">
      <c r="A18700" t="s">
        <v>88</v>
      </c>
    </row>
    <row r="18701" spans="1:1">
      <c r="A18701" t="s">
        <v>89</v>
      </c>
    </row>
    <row r="18702" spans="1:1">
      <c r="A18702" t="s">
        <v>90</v>
      </c>
    </row>
    <row r="18703" spans="1:1">
      <c r="A18703" t="s">
        <v>91</v>
      </c>
    </row>
    <row r="18704" spans="1:1">
      <c r="A18704" t="s">
        <v>92</v>
      </c>
    </row>
    <row r="18705" spans="1:1">
      <c r="A18705" t="s">
        <v>93</v>
      </c>
    </row>
    <row r="18706" spans="1:1">
      <c r="A18706" t="s">
        <v>4198</v>
      </c>
    </row>
    <row r="18707" spans="1:1">
      <c r="A18707" t="s">
        <v>4199</v>
      </c>
    </row>
    <row r="18708" spans="1:1">
      <c r="A18708" t="s">
        <v>4200</v>
      </c>
    </row>
    <row r="18709" spans="1:1">
      <c r="A18709" t="s">
        <v>7</v>
      </c>
    </row>
    <row r="18710" spans="1:1">
      <c r="A18710" t="s">
        <v>4201</v>
      </c>
    </row>
    <row r="18711" spans="1:1">
      <c r="A18711" t="s">
        <v>4202</v>
      </c>
    </row>
    <row r="18712" spans="1:1">
      <c r="A18712" t="s">
        <v>6710</v>
      </c>
    </row>
    <row r="18713" spans="1:1">
      <c r="A18713" t="s">
        <v>1784</v>
      </c>
    </row>
    <row r="18714" spans="1:1">
      <c r="A18714" t="s">
        <v>1785</v>
      </c>
    </row>
    <row r="18715" spans="1:1">
      <c r="A18715" t="s">
        <v>16</v>
      </c>
    </row>
    <row r="18716" spans="1:1">
      <c r="A18716" t="s">
        <v>4203</v>
      </c>
    </row>
    <row r="18717" spans="1:1">
      <c r="A18717" t="s">
        <v>6623</v>
      </c>
    </row>
    <row r="18718" spans="1:1">
      <c r="A18718" t="s">
        <v>311</v>
      </c>
    </row>
    <row r="18719" spans="1:1">
      <c r="A18719" t="s">
        <v>469</v>
      </c>
    </row>
    <row r="18720" spans="1:1">
      <c r="A18720" t="s">
        <v>16</v>
      </c>
    </row>
    <row r="18721" spans="1:1">
      <c r="A18721" t="s">
        <v>4204</v>
      </c>
    </row>
    <row r="18722" spans="1:1">
      <c r="A18722" t="s">
        <v>5921</v>
      </c>
    </row>
    <row r="18723" spans="1:1">
      <c r="A18723" t="s">
        <v>179</v>
      </c>
    </row>
    <row r="18724" spans="1:1">
      <c r="A18724" t="s">
        <v>111</v>
      </c>
    </row>
    <row r="18725" spans="1:1">
      <c r="A18725" t="s">
        <v>16</v>
      </c>
    </row>
    <row r="18726" spans="1:1">
      <c r="A18726" t="s">
        <v>4205</v>
      </c>
    </row>
    <row r="18727" spans="1:1">
      <c r="A18727" t="s">
        <v>6711</v>
      </c>
    </row>
    <row r="18728" spans="1:1">
      <c r="A18728" t="s">
        <v>137</v>
      </c>
    </row>
    <row r="18729" spans="1:1">
      <c r="A18729" t="s">
        <v>111</v>
      </c>
    </row>
    <row r="18730" spans="1:1">
      <c r="A18730" t="s">
        <v>16</v>
      </c>
    </row>
    <row r="18731" spans="1:1">
      <c r="A18731" t="s">
        <v>4206</v>
      </c>
    </row>
    <row r="18732" spans="1:1">
      <c r="A18732" t="s">
        <v>5632</v>
      </c>
    </row>
    <row r="18733" spans="1:1">
      <c r="A18733" t="s">
        <v>2371</v>
      </c>
    </row>
    <row r="18734" spans="1:1">
      <c r="A18734" t="s">
        <v>433</v>
      </c>
    </row>
    <row r="18735" spans="1:1">
      <c r="A18735" t="s">
        <v>16</v>
      </c>
    </row>
    <row r="18736" spans="1:1">
      <c r="A18736" t="s">
        <v>4207</v>
      </c>
    </row>
    <row r="18737" spans="1:1">
      <c r="A18737" t="s">
        <v>5818</v>
      </c>
    </row>
    <row r="18738" spans="1:1">
      <c r="A18738" t="s">
        <v>179</v>
      </c>
    </row>
    <row r="18739" spans="1:1">
      <c r="A18739" t="s">
        <v>111</v>
      </c>
    </row>
    <row r="18740" spans="1:1">
      <c r="A18740" t="s">
        <v>16</v>
      </c>
    </row>
    <row r="18741" spans="1:1">
      <c r="A18741" t="s">
        <v>4208</v>
      </c>
    </row>
    <row r="18742" spans="1:1">
      <c r="A18742" t="s">
        <v>6712</v>
      </c>
    </row>
    <row r="18743" spans="1:1">
      <c r="A18743" t="s">
        <v>122</v>
      </c>
    </row>
    <row r="18744" spans="1:1">
      <c r="A18744" t="s">
        <v>108</v>
      </c>
    </row>
    <row r="18745" spans="1:1">
      <c r="A18745" t="s">
        <v>114</v>
      </c>
    </row>
    <row r="18746" spans="1:1">
      <c r="A18746" t="s">
        <v>4209</v>
      </c>
    </row>
    <row r="18747" spans="1:1">
      <c r="A18747" t="s">
        <v>6449</v>
      </c>
    </row>
    <row r="18748" spans="1:1">
      <c r="A18748" t="s">
        <v>171</v>
      </c>
    </row>
    <row r="18749" spans="1:1">
      <c r="A18749" t="s">
        <v>117</v>
      </c>
    </row>
    <row r="18750" spans="1:1">
      <c r="A18750" t="s">
        <v>114</v>
      </c>
    </row>
    <row r="18751" spans="1:1">
      <c r="A18751" t="s">
        <v>4210</v>
      </c>
    </row>
    <row r="18752" spans="1:1">
      <c r="A18752" t="s">
        <v>6624</v>
      </c>
    </row>
    <row r="18753" spans="1:1">
      <c r="A18753" t="s">
        <v>4211</v>
      </c>
    </row>
    <row r="18754" spans="1:1">
      <c r="A18754" t="s">
        <v>117</v>
      </c>
    </row>
    <row r="18755" spans="1:1">
      <c r="A18755" t="s">
        <v>114</v>
      </c>
    </row>
    <row r="18756" spans="1:1">
      <c r="A18756" t="s">
        <v>4212</v>
      </c>
    </row>
    <row r="18757" spans="1:1">
      <c r="A18757" t="s">
        <v>6454</v>
      </c>
    </row>
    <row r="18758" spans="1:1">
      <c r="A18758" t="s">
        <v>295</v>
      </c>
    </row>
    <row r="18759" spans="1:1">
      <c r="A18759" t="s">
        <v>387</v>
      </c>
    </row>
    <row r="18760" spans="1:1">
      <c r="A18760" t="s">
        <v>114</v>
      </c>
    </row>
    <row r="18761" spans="1:1">
      <c r="A18761" t="s">
        <v>4213</v>
      </c>
    </row>
    <row r="18762" spans="1:1">
      <c r="A18762" t="s">
        <v>6463</v>
      </c>
    </row>
    <row r="18763" spans="1:1">
      <c r="A18763" t="s">
        <v>1429</v>
      </c>
    </row>
    <row r="18764" spans="1:1">
      <c r="A18764" t="s">
        <v>117</v>
      </c>
    </row>
    <row r="18765" spans="1:1">
      <c r="A18765" t="s">
        <v>114</v>
      </c>
    </row>
    <row r="18766" spans="1:1">
      <c r="A18766" t="s">
        <v>4214</v>
      </c>
    </row>
    <row r="18767" spans="1:1">
      <c r="A18767" t="s">
        <v>6506</v>
      </c>
    </row>
    <row r="18768" spans="1:1">
      <c r="A18768" t="s">
        <v>4108</v>
      </c>
    </row>
    <row r="18769" spans="1:1">
      <c r="A18769" t="s">
        <v>1022</v>
      </c>
    </row>
    <row r="18770" spans="1:1">
      <c r="A18770" t="s">
        <v>111</v>
      </c>
    </row>
    <row r="18771" spans="1:1">
      <c r="A18771" t="s">
        <v>16</v>
      </c>
    </row>
    <row r="18772" spans="1:1">
      <c r="A18772" t="s">
        <v>4215</v>
      </c>
    </row>
    <row r="18773" spans="1:1">
      <c r="A18773" t="s">
        <v>6712</v>
      </c>
    </row>
    <row r="18774" spans="1:1">
      <c r="A18774" t="s">
        <v>122</v>
      </c>
    </row>
    <row r="18775" spans="1:1">
      <c r="A18775" t="s">
        <v>108</v>
      </c>
    </row>
    <row r="18776" spans="1:1">
      <c r="A18776" t="s">
        <v>114</v>
      </c>
    </row>
    <row r="18777" spans="1:1">
      <c r="A18777" t="s">
        <v>4216</v>
      </c>
    </row>
    <row r="18778" spans="1:1">
      <c r="A18778" t="s">
        <v>6449</v>
      </c>
    </row>
    <row r="18779" spans="1:1">
      <c r="A18779" t="s">
        <v>171</v>
      </c>
    </row>
    <row r="18780" spans="1:1">
      <c r="A18780" t="s">
        <v>117</v>
      </c>
    </row>
    <row r="18781" spans="1:1">
      <c r="A18781" t="s">
        <v>114</v>
      </c>
    </row>
    <row r="18782" spans="1:1">
      <c r="A18782" t="s">
        <v>4217</v>
      </c>
    </row>
    <row r="18783" spans="1:1">
      <c r="A18783" t="s">
        <v>6449</v>
      </c>
    </row>
    <row r="18784" spans="1:1">
      <c r="A18784" t="s">
        <v>122</v>
      </c>
    </row>
    <row r="18785" spans="1:1">
      <c r="A18785" t="s">
        <v>117</v>
      </c>
    </row>
    <row r="18786" spans="1:1">
      <c r="A18786" t="s">
        <v>114</v>
      </c>
    </row>
    <row r="18787" spans="1:1">
      <c r="A18787" t="s">
        <v>4218</v>
      </c>
    </row>
    <row r="18788" spans="1:1">
      <c r="A18788" t="s">
        <v>6624</v>
      </c>
    </row>
    <row r="18789" spans="1:1">
      <c r="A18789" t="s">
        <v>3855</v>
      </c>
    </row>
    <row r="18790" spans="1:1">
      <c r="A18790" t="s">
        <v>117</v>
      </c>
    </row>
    <row r="18791" spans="1:1">
      <c r="A18791" t="s">
        <v>114</v>
      </c>
    </row>
    <row r="18792" spans="1:1">
      <c r="A18792" t="s">
        <v>4219</v>
      </c>
    </row>
    <row r="18793" spans="1:1">
      <c r="A18793" t="s">
        <v>6463</v>
      </c>
    </row>
    <row r="18794" spans="1:1">
      <c r="A18794" t="s">
        <v>1429</v>
      </c>
    </row>
    <row r="18795" spans="1:1">
      <c r="A18795" t="s">
        <v>117</v>
      </c>
    </row>
    <row r="18796" spans="1:1">
      <c r="A18796" t="s">
        <v>114</v>
      </c>
    </row>
    <row r="18797" spans="1:1">
      <c r="A18797" t="s">
        <v>4220</v>
      </c>
    </row>
    <row r="18798" spans="1:1">
      <c r="A18798" t="s">
        <v>6506</v>
      </c>
    </row>
    <row r="18799" spans="1:1">
      <c r="A18799" t="s">
        <v>3158</v>
      </c>
    </row>
    <row r="18800" spans="1:1">
      <c r="A18800" t="s">
        <v>1022</v>
      </c>
    </row>
    <row r="18801" spans="1:1">
      <c r="A18801" t="s">
        <v>114</v>
      </c>
    </row>
    <row r="18802" spans="1:1">
      <c r="A18802" t="s">
        <v>4221</v>
      </c>
    </row>
    <row r="18803" spans="1:1">
      <c r="A18803" t="s">
        <v>6463</v>
      </c>
    </row>
    <row r="18804" spans="1:1">
      <c r="A18804" t="s">
        <v>128</v>
      </c>
    </row>
    <row r="18805" spans="1:1">
      <c r="A18805" t="s">
        <v>117</v>
      </c>
    </row>
    <row r="18806" spans="1:1">
      <c r="A18806" t="s">
        <v>111</v>
      </c>
    </row>
    <row r="18807" spans="1:1">
      <c r="A18807" t="s">
        <v>16</v>
      </c>
    </row>
    <row r="18808" spans="1:1">
      <c r="A18808" t="s">
        <v>4222</v>
      </c>
    </row>
    <row r="18809" spans="1:1">
      <c r="A18809" t="s">
        <v>6623</v>
      </c>
    </row>
    <row r="18810" spans="1:1">
      <c r="A18810" t="s">
        <v>311</v>
      </c>
    </row>
    <row r="18811" spans="1:1">
      <c r="A18811" t="s">
        <v>312</v>
      </c>
    </row>
    <row r="18812" spans="1:1">
      <c r="A18812" t="s">
        <v>114</v>
      </c>
    </row>
    <row r="18813" spans="1:1">
      <c r="A18813" t="s">
        <v>4223</v>
      </c>
    </row>
    <row r="18814" spans="1:1">
      <c r="A18814" t="s">
        <v>6506</v>
      </c>
    </row>
    <row r="18815" spans="1:1">
      <c r="A18815" t="s">
        <v>4108</v>
      </c>
    </row>
    <row r="18816" spans="1:1">
      <c r="A18816" t="s">
        <v>1022</v>
      </c>
    </row>
    <row r="18817" spans="1:1">
      <c r="A18817" t="s">
        <v>114</v>
      </c>
    </row>
    <row r="18818" spans="1:1">
      <c r="A18818" t="s">
        <v>4224</v>
      </c>
    </row>
    <row r="18819" spans="1:1">
      <c r="A18819" t="s">
        <v>6449</v>
      </c>
    </row>
    <row r="18820" spans="1:1">
      <c r="A18820" t="s">
        <v>171</v>
      </c>
    </row>
    <row r="18821" spans="1:1">
      <c r="A18821" t="s">
        <v>117</v>
      </c>
    </row>
    <row r="18822" spans="1:1">
      <c r="A18822" t="s">
        <v>114</v>
      </c>
    </row>
    <row r="18823" spans="1:1">
      <c r="A18823" t="s">
        <v>4225</v>
      </c>
    </row>
    <row r="18824" spans="1:1">
      <c r="A18824" t="s">
        <v>6454</v>
      </c>
    </row>
    <row r="18825" spans="1:1">
      <c r="A18825" t="s">
        <v>295</v>
      </c>
    </row>
    <row r="18826" spans="1:1">
      <c r="A18826" t="s">
        <v>387</v>
      </c>
    </row>
    <row r="18827" spans="1:1">
      <c r="A18827" t="s">
        <v>114</v>
      </c>
    </row>
    <row r="18828" spans="1:1">
      <c r="A18828" t="s">
        <v>4226</v>
      </c>
    </row>
    <row r="18829" spans="1:1">
      <c r="A18829" t="s">
        <v>6713</v>
      </c>
    </row>
    <row r="18830" spans="1:1">
      <c r="A18830" t="s">
        <v>1452</v>
      </c>
    </row>
    <row r="18831" spans="1:1">
      <c r="A18831" t="s">
        <v>117</v>
      </c>
    </row>
    <row r="18832" spans="1:1">
      <c r="A18832" t="s">
        <v>114</v>
      </c>
    </row>
    <row r="18833" spans="1:1">
      <c r="A18833" t="s">
        <v>4227</v>
      </c>
    </row>
    <row r="18834" spans="1:1">
      <c r="A18834" t="s">
        <v>6624</v>
      </c>
    </row>
    <row r="18835" spans="1:1">
      <c r="A18835" t="s">
        <v>4211</v>
      </c>
    </row>
    <row r="18836" spans="1:1">
      <c r="A18836" t="s">
        <v>117</v>
      </c>
    </row>
    <row r="18837" spans="1:1">
      <c r="A18837" t="s">
        <v>111</v>
      </c>
    </row>
    <row r="18838" spans="1:1">
      <c r="A18838" t="s">
        <v>16</v>
      </c>
    </row>
    <row r="18839" spans="1:1">
      <c r="A18839" t="s">
        <v>4228</v>
      </c>
    </row>
    <row r="18840" spans="1:1">
      <c r="A18840" t="s">
        <v>6712</v>
      </c>
    </row>
    <row r="18841" spans="1:1">
      <c r="A18841" t="s">
        <v>122</v>
      </c>
    </row>
    <row r="18842" spans="1:1">
      <c r="A18842" t="s">
        <v>108</v>
      </c>
    </row>
    <row r="18843" spans="1:1">
      <c r="A18843" t="s">
        <v>114</v>
      </c>
    </row>
    <row r="18844" spans="1:1">
      <c r="A18844" t="s">
        <v>4229</v>
      </c>
    </row>
    <row r="18845" spans="1:1">
      <c r="A18845" t="s">
        <v>6454</v>
      </c>
    </row>
    <row r="18846" spans="1:1">
      <c r="A18846" t="s">
        <v>295</v>
      </c>
    </row>
    <row r="18847" spans="1:1">
      <c r="A18847" t="s">
        <v>387</v>
      </c>
    </row>
    <row r="18848" spans="1:1">
      <c r="A18848" t="s">
        <v>114</v>
      </c>
    </row>
    <row r="18849" spans="1:1">
      <c r="A18849" t="s">
        <v>4230</v>
      </c>
    </row>
    <row r="18850" spans="1:1">
      <c r="A18850" t="s">
        <v>6624</v>
      </c>
    </row>
    <row r="18851" spans="1:1">
      <c r="A18851" t="s">
        <v>4211</v>
      </c>
    </row>
    <row r="18852" spans="1:1">
      <c r="A18852" t="s">
        <v>117</v>
      </c>
    </row>
    <row r="18853" spans="1:1">
      <c r="A18853" t="s">
        <v>114</v>
      </c>
    </row>
    <row r="18854" spans="1:1">
      <c r="A18854" t="s">
        <v>4231</v>
      </c>
    </row>
    <row r="18855" spans="1:1">
      <c r="A18855" t="s">
        <v>6454</v>
      </c>
    </row>
    <row r="18856" spans="1:1">
      <c r="A18856" t="s">
        <v>133</v>
      </c>
    </row>
    <row r="18857" spans="1:1">
      <c r="A18857" t="s">
        <v>387</v>
      </c>
    </row>
    <row r="18858" spans="1:1">
      <c r="A18858" t="s">
        <v>114</v>
      </c>
    </row>
    <row r="18859" spans="1:1">
      <c r="A18859" t="s">
        <v>4232</v>
      </c>
    </row>
    <row r="18860" spans="1:1">
      <c r="A18860" t="s">
        <v>6463</v>
      </c>
    </row>
    <row r="18861" spans="1:1">
      <c r="A18861" t="s">
        <v>128</v>
      </c>
    </row>
    <row r="18862" spans="1:1">
      <c r="A18862" t="s">
        <v>117</v>
      </c>
    </row>
    <row r="18863" spans="1:1">
      <c r="A18863" t="s">
        <v>114</v>
      </c>
    </row>
    <row r="18864" spans="1:1">
      <c r="A18864" t="s">
        <v>4233</v>
      </c>
    </row>
    <row r="18865" spans="1:1">
      <c r="A18865" t="s">
        <v>6506</v>
      </c>
    </row>
    <row r="18866" spans="1:1">
      <c r="A18866" t="s">
        <v>4108</v>
      </c>
    </row>
    <row r="18867" spans="1:1">
      <c r="A18867" t="s">
        <v>1022</v>
      </c>
    </row>
    <row r="18868" spans="1:1">
      <c r="A18868" t="s">
        <v>111</v>
      </c>
    </row>
    <row r="18869" spans="1:1">
      <c r="A18869" t="s">
        <v>16</v>
      </c>
    </row>
    <row r="18870" spans="1:1">
      <c r="A18870" t="s">
        <v>4234</v>
      </c>
    </row>
    <row r="18871" spans="1:1">
      <c r="A18871" t="s">
        <v>6714</v>
      </c>
    </row>
    <row r="18872" spans="1:1">
      <c r="A18872" t="s">
        <v>133</v>
      </c>
    </row>
    <row r="18873" spans="1:1">
      <c r="A18873" t="s">
        <v>111</v>
      </c>
    </row>
    <row r="18874" spans="1:1">
      <c r="A18874" t="s">
        <v>16</v>
      </c>
    </row>
    <row r="18875" spans="1:1">
      <c r="A18875" t="s">
        <v>4235</v>
      </c>
    </row>
    <row r="18876" spans="1:1">
      <c r="A18876" t="s">
        <v>6715</v>
      </c>
    </row>
    <row r="18877" spans="1:1">
      <c r="A18877" t="s">
        <v>133</v>
      </c>
    </row>
    <row r="18878" spans="1:1">
      <c r="A18878" t="s">
        <v>111</v>
      </c>
    </row>
    <row r="18879" spans="1:1">
      <c r="A18879" t="s">
        <v>16</v>
      </c>
    </row>
    <row r="18880" spans="1:1">
      <c r="A18880" t="s">
        <v>4236</v>
      </c>
    </row>
    <row r="18881" spans="1:1">
      <c r="A18881" t="s">
        <v>6716</v>
      </c>
    </row>
    <row r="18882" spans="1:1">
      <c r="A18882" t="s">
        <v>4237</v>
      </c>
    </row>
    <row r="18883" spans="1:1">
      <c r="A18883" t="s">
        <v>111</v>
      </c>
    </row>
    <row r="18884" spans="1:1">
      <c r="A18884" t="s">
        <v>16</v>
      </c>
    </row>
    <row r="18885" spans="1:1">
      <c r="A18885" t="s">
        <v>4238</v>
      </c>
    </row>
    <row r="18886" spans="1:1">
      <c r="A18886" t="s">
        <v>5609</v>
      </c>
    </row>
    <row r="18887" spans="1:1">
      <c r="A18887" t="s">
        <v>556</v>
      </c>
    </row>
    <row r="18888" spans="1:1">
      <c r="A18888" t="s">
        <v>433</v>
      </c>
    </row>
    <row r="18889" spans="1:1">
      <c r="A18889" t="s">
        <v>16</v>
      </c>
    </row>
    <row r="18890" spans="1:1">
      <c r="A18890" t="s">
        <v>4239</v>
      </c>
    </row>
    <row r="18891" spans="1:1">
      <c r="A18891" t="s">
        <v>6623</v>
      </c>
    </row>
    <row r="18892" spans="1:1">
      <c r="A18892" t="s">
        <v>311</v>
      </c>
    </row>
    <row r="18893" spans="1:1">
      <c r="A18893" t="s">
        <v>300</v>
      </c>
    </row>
    <row r="18894" spans="1:1">
      <c r="A18894" t="s">
        <v>114</v>
      </c>
    </row>
    <row r="18895" spans="1:1">
      <c r="A18895" t="s">
        <v>4240</v>
      </c>
    </row>
    <row r="18896" spans="1:1">
      <c r="A18896" t="s">
        <v>6449</v>
      </c>
    </row>
    <row r="18897" spans="1:1">
      <c r="A18897" t="s">
        <v>215</v>
      </c>
    </row>
    <row r="18898" spans="1:1">
      <c r="A18898" t="s">
        <v>117</v>
      </c>
    </row>
    <row r="18899" spans="1:1">
      <c r="A18899" t="s">
        <v>114</v>
      </c>
    </row>
    <row r="18900" spans="1:1">
      <c r="A18900" t="s">
        <v>4241</v>
      </c>
    </row>
    <row r="18901" spans="1:1">
      <c r="A18901" t="s">
        <v>6624</v>
      </c>
    </row>
    <row r="18902" spans="1:1">
      <c r="A18902" t="s">
        <v>3855</v>
      </c>
    </row>
    <row r="18903" spans="1:1">
      <c r="A18903" t="s">
        <v>117</v>
      </c>
    </row>
    <row r="18904" spans="1:1">
      <c r="A18904" t="s">
        <v>111</v>
      </c>
    </row>
    <row r="18905" spans="1:1">
      <c r="A18905" t="s">
        <v>16</v>
      </c>
    </row>
    <row r="18906" spans="1:1">
      <c r="A18906" t="s">
        <v>4242</v>
      </c>
    </row>
    <row r="18907" spans="1:1">
      <c r="A18907" t="s">
        <v>6717</v>
      </c>
    </row>
    <row r="18908" spans="1:1">
      <c r="A18908" t="s">
        <v>526</v>
      </c>
    </row>
    <row r="18909" spans="1:1">
      <c r="A18909" t="s">
        <v>111</v>
      </c>
    </row>
    <row r="18910" spans="1:1">
      <c r="A18910" t="s">
        <v>16</v>
      </c>
    </row>
    <row r="18911" spans="1:1">
      <c r="A18911" t="s">
        <v>4243</v>
      </c>
    </row>
    <row r="18912" spans="1:1">
      <c r="A18912" t="s">
        <v>6712</v>
      </c>
    </row>
    <row r="18913" spans="1:1">
      <c r="A18913" t="s">
        <v>1495</v>
      </c>
    </row>
    <row r="18914" spans="1:1">
      <c r="A18914" t="s">
        <v>108</v>
      </c>
    </row>
    <row r="18915" spans="1:1">
      <c r="A18915" t="s">
        <v>114</v>
      </c>
    </row>
    <row r="18916" spans="1:1">
      <c r="A18916" t="s">
        <v>4244</v>
      </c>
    </row>
    <row r="18917" spans="1:1">
      <c r="A18917" t="s">
        <v>6454</v>
      </c>
    </row>
    <row r="18918" spans="1:1">
      <c r="A18918" t="s">
        <v>133</v>
      </c>
    </row>
    <row r="18919" spans="1:1">
      <c r="A18919" t="s">
        <v>387</v>
      </c>
    </row>
    <row r="18920" spans="1:1">
      <c r="A18920" t="s">
        <v>114</v>
      </c>
    </row>
    <row r="18921" spans="1:1">
      <c r="A18921" t="s">
        <v>4245</v>
      </c>
    </row>
    <row r="18922" spans="1:1">
      <c r="A18922" t="s">
        <v>6454</v>
      </c>
    </row>
    <row r="18923" spans="1:1">
      <c r="A18923" t="s">
        <v>133</v>
      </c>
    </row>
    <row r="18924" spans="1:1">
      <c r="A18924" t="s">
        <v>387</v>
      </c>
    </row>
    <row r="18925" spans="1:1">
      <c r="A18925" t="s">
        <v>114</v>
      </c>
    </row>
    <row r="18926" spans="1:1">
      <c r="A18926" t="s">
        <v>4246</v>
      </c>
    </row>
    <row r="18927" spans="1:1">
      <c r="A18927" t="s">
        <v>6449</v>
      </c>
    </row>
    <row r="18928" spans="1:1">
      <c r="A18928" t="s">
        <v>171</v>
      </c>
    </row>
    <row r="18929" spans="1:1">
      <c r="A18929" t="s">
        <v>117</v>
      </c>
    </row>
    <row r="18930" spans="1:1">
      <c r="A18930" t="s">
        <v>114</v>
      </c>
    </row>
    <row r="18931" spans="1:1">
      <c r="A18931" t="s">
        <v>4247</v>
      </c>
    </row>
    <row r="18932" spans="1:1">
      <c r="A18932" t="s">
        <v>6624</v>
      </c>
    </row>
    <row r="18933" spans="1:1">
      <c r="A18933" t="s">
        <v>4248</v>
      </c>
    </row>
    <row r="18934" spans="1:1">
      <c r="A18934" t="s">
        <v>117</v>
      </c>
    </row>
    <row r="18935" spans="1:1">
      <c r="A18935" t="s">
        <v>114</v>
      </c>
    </row>
    <row r="18936" spans="1:1">
      <c r="A18936" t="s">
        <v>4249</v>
      </c>
    </row>
    <row r="18937" spans="1:1">
      <c r="A18937" t="s">
        <v>6463</v>
      </c>
    </row>
    <row r="18938" spans="1:1">
      <c r="A18938" t="s">
        <v>128</v>
      </c>
    </row>
    <row r="18939" spans="1:1">
      <c r="A18939" t="s">
        <v>117</v>
      </c>
    </row>
    <row r="18940" spans="1:1">
      <c r="A18940" t="s">
        <v>114</v>
      </c>
    </row>
    <row r="18941" spans="1:1">
      <c r="A18941" t="s">
        <v>4250</v>
      </c>
    </row>
    <row r="18942" spans="1:1">
      <c r="A18942" t="s">
        <v>6463</v>
      </c>
    </row>
    <row r="18943" spans="1:1">
      <c r="A18943" t="s">
        <v>128</v>
      </c>
    </row>
    <row r="18944" spans="1:1">
      <c r="A18944" t="s">
        <v>117</v>
      </c>
    </row>
    <row r="18945" spans="1:1">
      <c r="A18945" t="s">
        <v>111</v>
      </c>
    </row>
    <row r="18946" spans="1:1">
      <c r="A18946" t="s">
        <v>16</v>
      </c>
    </row>
    <row r="18947" spans="1:1">
      <c r="A18947" t="s">
        <v>4251</v>
      </c>
    </row>
    <row r="18948" spans="1:1">
      <c r="A18948" t="s">
        <v>6712</v>
      </c>
    </row>
    <row r="18949" spans="1:1">
      <c r="A18949" t="s">
        <v>1495</v>
      </c>
    </row>
    <row r="18950" spans="1:1">
      <c r="A18950" t="s">
        <v>108</v>
      </c>
    </row>
    <row r="18951" spans="1:1">
      <c r="A18951" t="s">
        <v>114</v>
      </c>
    </row>
    <row r="18952" spans="1:1">
      <c r="A18952" t="s">
        <v>4252</v>
      </c>
    </row>
    <row r="18953" spans="1:1">
      <c r="A18953" t="s">
        <v>6454</v>
      </c>
    </row>
    <row r="18954" spans="1:1">
      <c r="A18954" t="s">
        <v>133</v>
      </c>
    </row>
    <row r="18955" spans="1:1">
      <c r="A18955" t="s">
        <v>387</v>
      </c>
    </row>
    <row r="18956" spans="1:1">
      <c r="A18956" t="s">
        <v>114</v>
      </c>
    </row>
    <row r="18957" spans="1:1">
      <c r="A18957" t="s">
        <v>4253</v>
      </c>
    </row>
    <row r="18958" spans="1:1">
      <c r="A18958" t="s">
        <v>6454</v>
      </c>
    </row>
    <row r="18959" spans="1:1">
      <c r="A18959" t="s">
        <v>133</v>
      </c>
    </row>
    <row r="18960" spans="1:1">
      <c r="A18960" t="s">
        <v>387</v>
      </c>
    </row>
    <row r="18961" spans="1:1">
      <c r="A18961" t="s">
        <v>114</v>
      </c>
    </row>
    <row r="18962" spans="1:1">
      <c r="A18962" t="s">
        <v>4254</v>
      </c>
    </row>
    <row r="18963" spans="1:1">
      <c r="A18963" t="s">
        <v>6718</v>
      </c>
    </row>
    <row r="18964" spans="1:1">
      <c r="A18964" t="s">
        <v>137</v>
      </c>
    </row>
    <row r="18965" spans="1:1">
      <c r="A18965" t="s">
        <v>387</v>
      </c>
    </row>
    <row r="18966" spans="1:1">
      <c r="A18966" t="s">
        <v>114</v>
      </c>
    </row>
    <row r="18967" spans="1:1">
      <c r="A18967" t="s">
        <v>4255</v>
      </c>
    </row>
    <row r="18968" spans="1:1">
      <c r="A18968" t="s">
        <v>6449</v>
      </c>
    </row>
    <row r="18969" spans="1:1">
      <c r="A18969" t="s">
        <v>171</v>
      </c>
    </row>
    <row r="18970" spans="1:1">
      <c r="A18970" t="s">
        <v>117</v>
      </c>
    </row>
    <row r="18971" spans="1:1">
      <c r="A18971" t="s">
        <v>114</v>
      </c>
    </row>
    <row r="18972" spans="1:1">
      <c r="A18972" t="s">
        <v>4256</v>
      </c>
    </row>
    <row r="18973" spans="1:1">
      <c r="A18973" t="s">
        <v>6624</v>
      </c>
    </row>
    <row r="18974" spans="1:1">
      <c r="A18974" t="s">
        <v>4248</v>
      </c>
    </row>
    <row r="18975" spans="1:1">
      <c r="A18975" t="s">
        <v>117</v>
      </c>
    </row>
    <row r="18976" spans="1:1">
      <c r="A18976" t="s">
        <v>114</v>
      </c>
    </row>
    <row r="18977" spans="1:1">
      <c r="A18977" t="s">
        <v>4257</v>
      </c>
    </row>
    <row r="18978" spans="1:1">
      <c r="A18978" t="s">
        <v>6463</v>
      </c>
    </row>
    <row r="18979" spans="1:1">
      <c r="A18979" t="s">
        <v>128</v>
      </c>
    </row>
    <row r="18980" spans="1:1">
      <c r="A18980" t="s">
        <v>117</v>
      </c>
    </row>
    <row r="18981" spans="1:1">
      <c r="A18981" t="s">
        <v>114</v>
      </c>
    </row>
    <row r="18982" spans="1:1">
      <c r="A18982" t="s">
        <v>4258</v>
      </c>
    </row>
    <row r="18983" spans="1:1">
      <c r="A18983" t="s">
        <v>6463</v>
      </c>
    </row>
    <row r="18984" spans="1:1">
      <c r="A18984" t="s">
        <v>128</v>
      </c>
    </row>
    <row r="18985" spans="1:1">
      <c r="A18985" t="s">
        <v>117</v>
      </c>
    </row>
    <row r="18986" spans="1:1">
      <c r="A18986" t="s">
        <v>114</v>
      </c>
    </row>
    <row r="18987" spans="1:1">
      <c r="A18987" t="s">
        <v>4259</v>
      </c>
    </row>
    <row r="18988" spans="1:1">
      <c r="A18988" t="s">
        <v>6719</v>
      </c>
    </row>
    <row r="18989" spans="1:1">
      <c r="A18989" t="s">
        <v>3220</v>
      </c>
    </row>
    <row r="18990" spans="1:1">
      <c r="A18990" t="s">
        <v>1022</v>
      </c>
    </row>
    <row r="18991" spans="1:1">
      <c r="A18991" t="s">
        <v>114</v>
      </c>
    </row>
    <row r="18992" spans="1:1">
      <c r="A18992" t="s">
        <v>4260</v>
      </c>
    </row>
    <row r="18993" spans="1:1">
      <c r="A18993" t="s">
        <v>6659</v>
      </c>
    </row>
    <row r="18994" spans="1:1">
      <c r="A18994" t="s">
        <v>3205</v>
      </c>
    </row>
    <row r="18995" spans="1:1">
      <c r="A18995" t="s">
        <v>1022</v>
      </c>
    </row>
    <row r="18996" spans="1:1">
      <c r="A18996" t="s">
        <v>111</v>
      </c>
    </row>
    <row r="18997" spans="1:1">
      <c r="A18997" t="s">
        <v>16</v>
      </c>
    </row>
    <row r="18998" spans="1:1">
      <c r="A18998" t="s">
        <v>4261</v>
      </c>
    </row>
    <row r="18999" spans="1:1">
      <c r="A18999" t="s">
        <v>6712</v>
      </c>
    </row>
    <row r="19000" spans="1:1">
      <c r="A19000" t="s">
        <v>153</v>
      </c>
    </row>
    <row r="19001" spans="1:1">
      <c r="A19001" t="s">
        <v>108</v>
      </c>
    </row>
    <row r="19002" spans="1:1">
      <c r="A19002" t="s">
        <v>114</v>
      </c>
    </row>
    <row r="19003" spans="1:1">
      <c r="A19003" t="s">
        <v>4262</v>
      </c>
    </row>
    <row r="19004" spans="1:1">
      <c r="A19004" t="s">
        <v>6454</v>
      </c>
    </row>
    <row r="19005" spans="1:1">
      <c r="A19005" t="s">
        <v>133</v>
      </c>
    </row>
    <row r="19006" spans="1:1">
      <c r="A19006" t="s">
        <v>387</v>
      </c>
    </row>
    <row r="19007" spans="1:1">
      <c r="A19007" t="s">
        <v>114</v>
      </c>
    </row>
    <row r="19008" spans="1:1">
      <c r="A19008" t="s">
        <v>4263</v>
      </c>
    </row>
    <row r="19009" spans="1:1">
      <c r="A19009" t="s">
        <v>6624</v>
      </c>
    </row>
    <row r="19010" spans="1:1">
      <c r="A19010" t="s">
        <v>4211</v>
      </c>
    </row>
    <row r="19011" spans="1:1">
      <c r="A19011" t="s">
        <v>117</v>
      </c>
    </row>
    <row r="19012" spans="1:1">
      <c r="A19012" t="s">
        <v>114</v>
      </c>
    </row>
    <row r="19013" spans="1:1">
      <c r="A19013" t="s">
        <v>4264</v>
      </c>
    </row>
    <row r="19014" spans="1:1">
      <c r="A19014" t="s">
        <v>6454</v>
      </c>
    </row>
    <row r="19015" spans="1:1">
      <c r="A19015" t="s">
        <v>133</v>
      </c>
    </row>
    <row r="19016" spans="1:1">
      <c r="A19016" t="s">
        <v>387</v>
      </c>
    </row>
    <row r="19017" spans="1:1">
      <c r="A19017" t="s">
        <v>114</v>
      </c>
    </row>
    <row r="19018" spans="1:1">
      <c r="A19018" t="s">
        <v>4265</v>
      </c>
    </row>
    <row r="19019" spans="1:1">
      <c r="A19019" t="s">
        <v>6463</v>
      </c>
    </row>
    <row r="19020" spans="1:1">
      <c r="A19020" t="s">
        <v>128</v>
      </c>
    </row>
    <row r="19021" spans="1:1">
      <c r="A19021" t="s">
        <v>117</v>
      </c>
    </row>
    <row r="19022" spans="1:1">
      <c r="A19022" t="s">
        <v>114</v>
      </c>
    </row>
    <row r="19023" spans="1:1">
      <c r="A19023" t="s">
        <v>4266</v>
      </c>
    </row>
    <row r="19024" spans="1:1">
      <c r="A19024" t="s">
        <v>6463</v>
      </c>
    </row>
    <row r="19025" spans="1:1">
      <c r="A19025" t="s">
        <v>128</v>
      </c>
    </row>
    <row r="19026" spans="1:1">
      <c r="A19026" t="s">
        <v>117</v>
      </c>
    </row>
    <row r="19027" spans="1:1">
      <c r="A19027" t="s">
        <v>111</v>
      </c>
    </row>
    <row r="19028" spans="1:1">
      <c r="A19028" t="s">
        <v>16</v>
      </c>
    </row>
    <row r="19029" spans="1:1">
      <c r="A19029" t="s">
        <v>4267</v>
      </c>
    </row>
    <row r="19030" spans="1:1">
      <c r="A19030" t="s">
        <v>6712</v>
      </c>
    </row>
    <row r="19031" spans="1:1">
      <c r="A19031" t="s">
        <v>1495</v>
      </c>
    </row>
    <row r="19032" spans="1:1">
      <c r="A19032" t="s">
        <v>108</v>
      </c>
    </row>
    <row r="19033" spans="1:1">
      <c r="A19033" t="s">
        <v>114</v>
      </c>
    </row>
    <row r="19034" spans="1:1">
      <c r="A19034" t="s">
        <v>4268</v>
      </c>
    </row>
    <row r="19035" spans="1:1">
      <c r="A19035" t="s">
        <v>6449</v>
      </c>
    </row>
    <row r="19036" spans="1:1">
      <c r="A19036" t="s">
        <v>215</v>
      </c>
    </row>
    <row r="19037" spans="1:1">
      <c r="A19037" t="s">
        <v>117</v>
      </c>
    </row>
    <row r="19038" spans="1:1">
      <c r="A19038" t="s">
        <v>114</v>
      </c>
    </row>
    <row r="19039" spans="1:1">
      <c r="A19039" t="s">
        <v>4269</v>
      </c>
    </row>
    <row r="19040" spans="1:1">
      <c r="A19040" t="s">
        <v>6624</v>
      </c>
    </row>
    <row r="19041" spans="1:1">
      <c r="A19041" t="s">
        <v>4211</v>
      </c>
    </row>
    <row r="19042" spans="1:1">
      <c r="A19042" t="s">
        <v>117</v>
      </c>
    </row>
    <row r="19043" spans="1:1">
      <c r="A19043" t="s">
        <v>114</v>
      </c>
    </row>
    <row r="19044" spans="1:1">
      <c r="A19044" t="s">
        <v>4270</v>
      </c>
    </row>
    <row r="19045" spans="1:1">
      <c r="A19045" t="s">
        <v>6659</v>
      </c>
    </row>
    <row r="19046" spans="1:1">
      <c r="A19046" t="s">
        <v>3220</v>
      </c>
    </row>
    <row r="19047" spans="1:1">
      <c r="A19047" t="s">
        <v>1022</v>
      </c>
    </row>
    <row r="19048" spans="1:1">
      <c r="A19048" t="s">
        <v>111</v>
      </c>
    </row>
    <row r="19049" spans="1:1">
      <c r="A19049" t="s">
        <v>16</v>
      </c>
    </row>
    <row r="19050" spans="1:1">
      <c r="A19050" t="s">
        <v>4271</v>
      </c>
    </row>
    <row r="19051" spans="1:1">
      <c r="A19051" t="s">
        <v>6712</v>
      </c>
    </row>
    <row r="19052" spans="1:1">
      <c r="A19052" t="s">
        <v>1495</v>
      </c>
    </row>
    <row r="19053" spans="1:1">
      <c r="A19053" t="s">
        <v>108</v>
      </c>
    </row>
    <row r="19054" spans="1:1">
      <c r="A19054" t="s">
        <v>114</v>
      </c>
    </row>
    <row r="19055" spans="1:1">
      <c r="A19055" t="s">
        <v>4272</v>
      </c>
    </row>
    <row r="19056" spans="1:1">
      <c r="A19056" t="s">
        <v>6449</v>
      </c>
    </row>
    <row r="19057" spans="1:1">
      <c r="A19057" t="s">
        <v>215</v>
      </c>
    </row>
    <row r="19058" spans="1:1">
      <c r="A19058" t="s">
        <v>117</v>
      </c>
    </row>
    <row r="19059" spans="1:1">
      <c r="A19059" t="s">
        <v>114</v>
      </c>
    </row>
    <row r="19060" spans="1:1">
      <c r="A19060" t="s">
        <v>4273</v>
      </c>
    </row>
    <row r="19061" spans="1:1">
      <c r="A19061" t="s">
        <v>6708</v>
      </c>
    </row>
    <row r="19062" spans="1:1">
      <c r="A19062" t="s">
        <v>1452</v>
      </c>
    </row>
    <row r="19063" spans="1:1">
      <c r="A19063" t="s">
        <v>117</v>
      </c>
    </row>
    <row r="19064" spans="1:1">
      <c r="A19064" t="s">
        <v>114</v>
      </c>
    </row>
    <row r="19065" spans="1:1">
      <c r="A19065" t="s">
        <v>4274</v>
      </c>
    </row>
    <row r="19066" spans="1:1">
      <c r="A19066" t="s">
        <v>6624</v>
      </c>
    </row>
    <row r="19067" spans="1:1">
      <c r="A19067" t="s">
        <v>3855</v>
      </c>
    </row>
    <row r="19068" spans="1:1">
      <c r="A19068" t="s">
        <v>117</v>
      </c>
    </row>
    <row r="19069" spans="1:1">
      <c r="A19069" t="s">
        <v>111</v>
      </c>
    </row>
    <row r="19070" spans="1:1">
      <c r="A19070" t="s">
        <v>16</v>
      </c>
    </row>
    <row r="19071" spans="1:1">
      <c r="A19071" t="s">
        <v>4275</v>
      </c>
    </row>
    <row r="19072" spans="1:1">
      <c r="A19072" t="s">
        <v>6565</v>
      </c>
    </row>
    <row r="19073" spans="1:1">
      <c r="A19073" t="s">
        <v>133</v>
      </c>
    </row>
    <row r="19074" spans="1:1">
      <c r="A19074" t="s">
        <v>111</v>
      </c>
    </row>
    <row r="19075" spans="1:1">
      <c r="A19075" t="s">
        <v>16</v>
      </c>
    </row>
    <row r="19076" spans="1:1">
      <c r="A19076" t="s">
        <v>4276</v>
      </c>
    </row>
    <row r="19077" spans="1:1">
      <c r="A19077" t="s">
        <v>6720</v>
      </c>
    </row>
    <row r="19078" spans="1:1">
      <c r="A19078" t="s">
        <v>133</v>
      </c>
    </row>
    <row r="19079" spans="1:1">
      <c r="A19079" t="s">
        <v>111</v>
      </c>
    </row>
    <row r="19080" spans="1:1">
      <c r="A19080" t="s">
        <v>16</v>
      </c>
    </row>
    <row r="19081" spans="1:1">
      <c r="A19081" t="s">
        <v>4277</v>
      </c>
    </row>
    <row r="19082" spans="1:1">
      <c r="A19082" t="s">
        <v>6720</v>
      </c>
    </row>
    <row r="19083" spans="1:1">
      <c r="A19083" t="s">
        <v>133</v>
      </c>
    </row>
    <row r="19084" spans="1:1">
      <c r="A19084" t="s">
        <v>111</v>
      </c>
    </row>
    <row r="19085" spans="1:1">
      <c r="A19085" t="s">
        <v>16</v>
      </c>
    </row>
    <row r="19086" spans="1:1">
      <c r="A19086" t="s">
        <v>4278</v>
      </c>
    </row>
    <row r="19087" spans="1:1">
      <c r="A19087" t="s">
        <v>5722</v>
      </c>
    </row>
    <row r="19088" spans="1:1">
      <c r="A19088" t="s">
        <v>133</v>
      </c>
    </row>
    <row r="19089" spans="1:1">
      <c r="A19089" t="s">
        <v>114</v>
      </c>
    </row>
    <row r="19090" spans="1:1">
      <c r="A19090" t="s">
        <v>4279</v>
      </c>
    </row>
    <row r="19091" spans="1:1">
      <c r="A19091" t="s">
        <v>5723</v>
      </c>
    </row>
    <row r="19092" spans="1:1">
      <c r="A19092" t="s">
        <v>295</v>
      </c>
    </row>
    <row r="19093" spans="1:1">
      <c r="A19093" t="s">
        <v>387</v>
      </c>
    </row>
    <row r="19094" spans="1:1">
      <c r="A19094" t="s">
        <v>114</v>
      </c>
    </row>
    <row r="19095" spans="1:1">
      <c r="A19095" t="s">
        <v>4280</v>
      </c>
    </row>
    <row r="19096" spans="1:1">
      <c r="A19096" t="s">
        <v>5711</v>
      </c>
    </row>
    <row r="19097" spans="1:1">
      <c r="A19097" t="s">
        <v>419</v>
      </c>
    </row>
    <row r="19098" spans="1:1">
      <c r="A19098" t="s">
        <v>117</v>
      </c>
    </row>
    <row r="19099" spans="1:1">
      <c r="A19099" t="s">
        <v>111</v>
      </c>
    </row>
    <row r="19100" spans="1:1">
      <c r="A19100" t="s">
        <v>16</v>
      </c>
    </row>
    <row r="19101" spans="1:1">
      <c r="A19101" t="s">
        <v>4281</v>
      </c>
    </row>
    <row r="19102" spans="1:1">
      <c r="A19102" t="s">
        <v>5633</v>
      </c>
    </row>
    <row r="19103" spans="1:1">
      <c r="A19103" t="s">
        <v>171</v>
      </c>
    </row>
    <row r="19104" spans="1:1">
      <c r="A19104" t="s">
        <v>433</v>
      </c>
    </row>
    <row r="19105" spans="1:1">
      <c r="A19105" t="s">
        <v>88</v>
      </c>
    </row>
    <row r="19106" spans="1:1">
      <c r="A19106" t="s">
        <v>92</v>
      </c>
    </row>
    <row r="19107" spans="1:1">
      <c r="A19107" t="s">
        <v>93</v>
      </c>
    </row>
    <row r="19108" spans="1:1">
      <c r="A19108" t="s">
        <v>4282</v>
      </c>
    </row>
    <row r="19109" spans="1:1">
      <c r="A19109" t="s">
        <v>4283</v>
      </c>
    </row>
    <row r="19110" spans="1:1">
      <c r="A19110" t="s">
        <v>4284</v>
      </c>
    </row>
    <row r="19111" spans="1:1">
      <c r="A19111" t="s">
        <v>7</v>
      </c>
    </row>
    <row r="19112" spans="1:1">
      <c r="A19112" t="s">
        <v>4285</v>
      </c>
    </row>
    <row r="19113" spans="1:1">
      <c r="A19113" t="s">
        <v>4286</v>
      </c>
    </row>
    <row r="19114" spans="1:1">
      <c r="A19114" t="s">
        <v>6721</v>
      </c>
    </row>
    <row r="19115" spans="1:1">
      <c r="A19115" t="s">
        <v>1784</v>
      </c>
    </row>
    <row r="19116" spans="1:1">
      <c r="A19116" t="s">
        <v>1785</v>
      </c>
    </row>
    <row r="19117" spans="1:1">
      <c r="A19117" t="s">
        <v>16</v>
      </c>
    </row>
    <row r="19118" spans="1:1">
      <c r="A19118" t="s">
        <v>4287</v>
      </c>
    </row>
    <row r="19119" spans="1:1">
      <c r="A19119" t="s">
        <v>6722</v>
      </c>
    </row>
    <row r="19120" spans="1:1">
      <c r="A19120" t="s">
        <v>155</v>
      </c>
    </row>
    <row r="19121" spans="1:1">
      <c r="A19121" t="s">
        <v>433</v>
      </c>
    </row>
    <row r="19122" spans="1:1">
      <c r="A19122" t="s">
        <v>16</v>
      </c>
    </row>
    <row r="19123" spans="1:1">
      <c r="A19123" t="s">
        <v>4288</v>
      </c>
    </row>
    <row r="19124" spans="1:1">
      <c r="A19124" t="s">
        <v>5723</v>
      </c>
    </row>
    <row r="19125" spans="1:1">
      <c r="A19125" t="s">
        <v>137</v>
      </c>
    </row>
    <row r="19126" spans="1:1">
      <c r="A19126" t="s">
        <v>111</v>
      </c>
    </row>
    <row r="19127" spans="1:1">
      <c r="A19127" t="s">
        <v>16</v>
      </c>
    </row>
    <row r="19128" spans="1:1">
      <c r="A19128" t="s">
        <v>4289</v>
      </c>
    </row>
    <row r="19129" spans="1:1">
      <c r="A19129" t="s">
        <v>6723</v>
      </c>
    </row>
    <row r="19130" spans="1:1">
      <c r="A19130" t="s">
        <v>526</v>
      </c>
    </row>
    <row r="19131" spans="1:1">
      <c r="A19131" t="s">
        <v>111</v>
      </c>
    </row>
    <row r="19132" spans="1:1">
      <c r="A19132" t="s">
        <v>16</v>
      </c>
    </row>
    <row r="19133" spans="1:1">
      <c r="A19133" t="s">
        <v>4290</v>
      </c>
    </row>
    <row r="19134" spans="1:1">
      <c r="A19134" t="s">
        <v>6724</v>
      </c>
    </row>
    <row r="19135" spans="1:1">
      <c r="A19135" t="s">
        <v>122</v>
      </c>
    </row>
    <row r="19136" spans="1:1">
      <c r="A19136" t="s">
        <v>433</v>
      </c>
    </row>
    <row r="19137" spans="1:1">
      <c r="A19137" t="s">
        <v>16</v>
      </c>
    </row>
    <row r="19138" spans="1:1">
      <c r="A19138" t="s">
        <v>4291</v>
      </c>
    </row>
    <row r="19139" spans="1:1">
      <c r="A19139" t="s">
        <v>5596</v>
      </c>
    </row>
    <row r="19140" spans="1:1">
      <c r="A19140" t="s">
        <v>122</v>
      </c>
    </row>
    <row r="19141" spans="1:1">
      <c r="A19141" t="s">
        <v>433</v>
      </c>
    </row>
    <row r="19142" spans="1:1">
      <c r="A19142" t="s">
        <v>16</v>
      </c>
    </row>
    <row r="19143" spans="1:1">
      <c r="A19143" t="s">
        <v>4292</v>
      </c>
    </row>
    <row r="19144" spans="1:1">
      <c r="A19144" t="s">
        <v>6190</v>
      </c>
    </row>
    <row r="19145" spans="1:1">
      <c r="A19145" t="s">
        <v>133</v>
      </c>
    </row>
    <row r="19146" spans="1:1">
      <c r="A19146" t="s">
        <v>111</v>
      </c>
    </row>
    <row r="19147" spans="1:1">
      <c r="A19147" t="s">
        <v>16</v>
      </c>
    </row>
    <row r="19148" spans="1:1">
      <c r="A19148" t="s">
        <v>4293</v>
      </c>
    </row>
    <row r="19149" spans="1:1">
      <c r="A19149" t="s">
        <v>6714</v>
      </c>
    </row>
    <row r="19150" spans="1:1">
      <c r="A19150" t="s">
        <v>133</v>
      </c>
    </row>
    <row r="19151" spans="1:1">
      <c r="A19151" t="s">
        <v>111</v>
      </c>
    </row>
    <row r="19152" spans="1:1">
      <c r="A19152" t="s">
        <v>16</v>
      </c>
    </row>
    <row r="19153" spans="1:1">
      <c r="A19153" t="s">
        <v>4294</v>
      </c>
    </row>
    <row r="19154" spans="1:1">
      <c r="A19154" t="s">
        <v>6725</v>
      </c>
    </row>
    <row r="19155" spans="1:1">
      <c r="A19155" t="s">
        <v>133</v>
      </c>
    </row>
    <row r="19156" spans="1:1">
      <c r="A19156" t="s">
        <v>111</v>
      </c>
    </row>
    <row r="19157" spans="1:1">
      <c r="A19157" t="s">
        <v>16</v>
      </c>
    </row>
    <row r="19158" spans="1:1">
      <c r="A19158" t="s">
        <v>4295</v>
      </c>
    </row>
    <row r="19159" spans="1:1">
      <c r="A19159" t="s">
        <v>6175</v>
      </c>
    </row>
    <row r="19160" spans="1:1">
      <c r="A19160" t="s">
        <v>556</v>
      </c>
    </row>
    <row r="19161" spans="1:1">
      <c r="A19161" t="s">
        <v>433</v>
      </c>
    </row>
    <row r="19162" spans="1:1">
      <c r="A19162" t="s">
        <v>16</v>
      </c>
    </row>
    <row r="19163" spans="1:1">
      <c r="A19163" t="s">
        <v>4296</v>
      </c>
    </row>
    <row r="19164" spans="1:1">
      <c r="A19164" t="s">
        <v>6657</v>
      </c>
    </row>
    <row r="19165" spans="1:1">
      <c r="A19165" t="s">
        <v>171</v>
      </c>
    </row>
    <row r="19166" spans="1:1">
      <c r="A19166" t="s">
        <v>433</v>
      </c>
    </row>
    <row r="19167" spans="1:1">
      <c r="A19167" t="s">
        <v>16</v>
      </c>
    </row>
    <row r="19168" spans="1:1">
      <c r="A19168" t="s">
        <v>4297</v>
      </c>
    </row>
    <row r="19169" spans="1:1">
      <c r="A19169" t="s">
        <v>6647</v>
      </c>
    </row>
    <row r="19170" spans="1:1">
      <c r="A19170" t="s">
        <v>174</v>
      </c>
    </row>
    <row r="19171" spans="1:1">
      <c r="A19171" t="s">
        <v>433</v>
      </c>
    </row>
    <row r="19172" spans="1:1">
      <c r="A19172" t="s">
        <v>16</v>
      </c>
    </row>
    <row r="19173" spans="1:1">
      <c r="A19173" t="s">
        <v>4298</v>
      </c>
    </row>
    <row r="19174" spans="1:1">
      <c r="A19174" t="s">
        <v>5632</v>
      </c>
    </row>
    <row r="19175" spans="1:1">
      <c r="A19175" t="s">
        <v>2418</v>
      </c>
    </row>
    <row r="19176" spans="1:1">
      <c r="A19176" t="s">
        <v>433</v>
      </c>
    </row>
    <row r="19177" spans="1:1">
      <c r="A19177" t="s">
        <v>16</v>
      </c>
    </row>
    <row r="19178" spans="1:1">
      <c r="A19178" t="s">
        <v>4299</v>
      </c>
    </row>
    <row r="19179" spans="1:1">
      <c r="A19179" t="s">
        <v>6663</v>
      </c>
    </row>
    <row r="19180" spans="1:1">
      <c r="A19180" t="s">
        <v>1008</v>
      </c>
    </row>
    <row r="19181" spans="1:1">
      <c r="A19181" t="s">
        <v>433</v>
      </c>
    </row>
    <row r="19182" spans="1:1">
      <c r="A19182" t="s">
        <v>16</v>
      </c>
    </row>
    <row r="19183" spans="1:1">
      <c r="A19183" t="s">
        <v>4300</v>
      </c>
    </row>
    <row r="19184" spans="1:1">
      <c r="A19184" t="s">
        <v>6726</v>
      </c>
    </row>
    <row r="19185" spans="1:1">
      <c r="A19185" t="s">
        <v>133</v>
      </c>
    </row>
    <row r="19186" spans="1:1">
      <c r="A19186" t="s">
        <v>111</v>
      </c>
    </row>
    <row r="19187" spans="1:1">
      <c r="A19187" t="s">
        <v>16</v>
      </c>
    </row>
    <row r="19188" spans="1:1">
      <c r="A19188" t="s">
        <v>4301</v>
      </c>
    </row>
    <row r="19189" spans="1:1">
      <c r="A19189" t="s">
        <v>6663</v>
      </c>
    </row>
    <row r="19190" spans="1:1">
      <c r="A19190" t="s">
        <v>1008</v>
      </c>
    </row>
    <row r="19191" spans="1:1">
      <c r="A19191" t="s">
        <v>433</v>
      </c>
    </row>
    <row r="19192" spans="1:1">
      <c r="A19192" t="s">
        <v>16</v>
      </c>
    </row>
    <row r="19193" spans="1:1">
      <c r="A19193" t="s">
        <v>4302</v>
      </c>
    </row>
    <row r="19194" spans="1:1">
      <c r="A19194" t="s">
        <v>6726</v>
      </c>
    </row>
    <row r="19195" spans="1:1">
      <c r="A19195" t="s">
        <v>133</v>
      </c>
    </row>
    <row r="19196" spans="1:1">
      <c r="A19196" t="s">
        <v>111</v>
      </c>
    </row>
    <row r="19197" spans="1:1">
      <c r="A19197" t="s">
        <v>16</v>
      </c>
    </row>
    <row r="19198" spans="1:1">
      <c r="A19198" t="s">
        <v>4303</v>
      </c>
    </row>
    <row r="19199" spans="1:1">
      <c r="A19199" t="s">
        <v>6725</v>
      </c>
    </row>
    <row r="19200" spans="1:1">
      <c r="A19200" t="s">
        <v>133</v>
      </c>
    </row>
    <row r="19201" spans="1:1">
      <c r="A19201" t="s">
        <v>111</v>
      </c>
    </row>
    <row r="19202" spans="1:1">
      <c r="A19202" t="s">
        <v>16</v>
      </c>
    </row>
    <row r="19203" spans="1:1">
      <c r="A19203" t="s">
        <v>4304</v>
      </c>
    </row>
    <row r="19204" spans="1:1">
      <c r="A19204" t="s">
        <v>5688</v>
      </c>
    </row>
    <row r="19205" spans="1:1">
      <c r="A19205" t="s">
        <v>377</v>
      </c>
    </row>
    <row r="19206" spans="1:1">
      <c r="A19206" t="s">
        <v>469</v>
      </c>
    </row>
    <row r="19207" spans="1:1">
      <c r="A19207" t="s">
        <v>16</v>
      </c>
    </row>
    <row r="19208" spans="1:1">
      <c r="A19208" t="s">
        <v>4305</v>
      </c>
    </row>
    <row r="19209" spans="1:1">
      <c r="A19209" t="s">
        <v>5626</v>
      </c>
    </row>
    <row r="19210" spans="1:1">
      <c r="A19210" t="s">
        <v>3516</v>
      </c>
    </row>
    <row r="19211" spans="1:1">
      <c r="A19211" t="s">
        <v>433</v>
      </c>
    </row>
    <row r="19212" spans="1:1">
      <c r="A19212" t="s">
        <v>16</v>
      </c>
    </row>
    <row r="19213" spans="1:1">
      <c r="A19213" t="s">
        <v>4306</v>
      </c>
    </row>
    <row r="19214" spans="1:1">
      <c r="A19214" t="s">
        <v>5993</v>
      </c>
    </row>
    <row r="19215" spans="1:1">
      <c r="A19215" t="s">
        <v>133</v>
      </c>
    </row>
    <row r="19216" spans="1:1">
      <c r="A19216" t="s">
        <v>111</v>
      </c>
    </row>
    <row r="19217" spans="1:1">
      <c r="A19217" t="s">
        <v>16</v>
      </c>
    </row>
    <row r="19218" spans="1:1">
      <c r="A19218" t="s">
        <v>4307</v>
      </c>
    </row>
    <row r="19219" spans="1:1">
      <c r="A19219" t="s">
        <v>6727</v>
      </c>
    </row>
    <row r="19220" spans="1:1">
      <c r="A19220" t="s">
        <v>137</v>
      </c>
    </row>
    <row r="19221" spans="1:1">
      <c r="A19221" t="s">
        <v>111</v>
      </c>
    </row>
    <row r="19222" spans="1:1">
      <c r="A19222" t="s">
        <v>16</v>
      </c>
    </row>
    <row r="19223" spans="1:1">
      <c r="A19223" t="s">
        <v>4308</v>
      </c>
    </row>
    <row r="19224" spans="1:1">
      <c r="A19224" t="s">
        <v>5632</v>
      </c>
    </row>
    <row r="19225" spans="1:1">
      <c r="A19225" t="s">
        <v>2418</v>
      </c>
    </row>
    <row r="19226" spans="1:1">
      <c r="A19226" t="s">
        <v>433</v>
      </c>
    </row>
    <row r="19227" spans="1:1">
      <c r="A19227" t="s">
        <v>16</v>
      </c>
    </row>
    <row r="19228" spans="1:1">
      <c r="A19228" t="s">
        <v>4309</v>
      </c>
    </row>
    <row r="19229" spans="1:1">
      <c r="A19229" t="s">
        <v>5609</v>
      </c>
    </row>
    <row r="19230" spans="1:1">
      <c r="A19230" t="s">
        <v>3928</v>
      </c>
    </row>
    <row r="19231" spans="1:1">
      <c r="A19231" t="s">
        <v>433</v>
      </c>
    </row>
    <row r="19232" spans="1:1">
      <c r="A19232" t="s">
        <v>16</v>
      </c>
    </row>
    <row r="19233" spans="1:1">
      <c r="A19233" t="s">
        <v>4310</v>
      </c>
    </row>
    <row r="19234" spans="1:1">
      <c r="A19234" t="s">
        <v>5767</v>
      </c>
    </row>
    <row r="19235" spans="1:1">
      <c r="A19235" t="s">
        <v>526</v>
      </c>
    </row>
    <row r="19236" spans="1:1">
      <c r="A19236" t="s">
        <v>111</v>
      </c>
    </row>
    <row r="19237" spans="1:1">
      <c r="A19237" t="s">
        <v>16</v>
      </c>
    </row>
    <row r="19238" spans="1:1">
      <c r="A19238" t="s">
        <v>4311</v>
      </c>
    </row>
    <row r="19239" spans="1:1">
      <c r="A19239" t="s">
        <v>6657</v>
      </c>
    </row>
    <row r="19240" spans="1:1">
      <c r="A19240" t="s">
        <v>122</v>
      </c>
    </row>
    <row r="19241" spans="1:1">
      <c r="A19241" t="s">
        <v>108</v>
      </c>
    </row>
    <row r="19242" spans="1:1">
      <c r="A19242" t="s">
        <v>114</v>
      </c>
    </row>
    <row r="19243" spans="1:1">
      <c r="A19243" t="s">
        <v>4312</v>
      </c>
    </row>
    <row r="19244" spans="1:1">
      <c r="A19244" t="s">
        <v>5596</v>
      </c>
    </row>
    <row r="19245" spans="1:1">
      <c r="A19245" t="s">
        <v>122</v>
      </c>
    </row>
    <row r="19246" spans="1:1">
      <c r="A19246" t="s">
        <v>108</v>
      </c>
    </row>
    <row r="19247" spans="1:1">
      <c r="A19247" t="s">
        <v>120</v>
      </c>
    </row>
    <row r="19248" spans="1:1">
      <c r="A19248" t="s">
        <v>4313</v>
      </c>
    </row>
    <row r="19249" spans="1:1">
      <c r="A19249" t="s">
        <v>5711</v>
      </c>
    </row>
    <row r="19250" spans="1:1">
      <c r="A19250" t="s">
        <v>419</v>
      </c>
    </row>
    <row r="19251" spans="1:1">
      <c r="A19251" t="s">
        <v>123</v>
      </c>
    </row>
    <row r="19252" spans="1:1">
      <c r="A19252" t="s">
        <v>120</v>
      </c>
    </row>
    <row r="19253" spans="1:1">
      <c r="A19253" t="s">
        <v>4314</v>
      </c>
    </row>
    <row r="19254" spans="1:1">
      <c r="A19254" t="s">
        <v>5711</v>
      </c>
    </row>
    <row r="19255" spans="1:1">
      <c r="A19255" t="s">
        <v>419</v>
      </c>
    </row>
    <row r="19256" spans="1:1">
      <c r="A19256" t="s">
        <v>123</v>
      </c>
    </row>
    <row r="19257" spans="1:1">
      <c r="A19257" t="s">
        <v>387</v>
      </c>
    </row>
    <row r="19258" spans="1:1">
      <c r="A19258" t="s">
        <v>111</v>
      </c>
    </row>
    <row r="19259" spans="1:1">
      <c r="A19259" t="s">
        <v>16</v>
      </c>
    </row>
    <row r="19260" spans="1:1">
      <c r="A19260" t="s">
        <v>4315</v>
      </c>
    </row>
    <row r="19261" spans="1:1">
      <c r="A19261" t="s">
        <v>5596</v>
      </c>
    </row>
    <row r="19262" spans="1:1">
      <c r="A19262" t="s">
        <v>122</v>
      </c>
    </row>
    <row r="19263" spans="1:1">
      <c r="A19263" t="s">
        <v>433</v>
      </c>
    </row>
    <row r="19264" spans="1:1">
      <c r="A19264" t="s">
        <v>16</v>
      </c>
    </row>
    <row r="19265" spans="1:1">
      <c r="A19265" t="s">
        <v>4316</v>
      </c>
    </row>
    <row r="19266" spans="1:1">
      <c r="A19266" t="s">
        <v>5722</v>
      </c>
    </row>
    <row r="19267" spans="1:1">
      <c r="A19267" t="s">
        <v>133</v>
      </c>
    </row>
    <row r="19268" spans="1:1">
      <c r="A19268" t="s">
        <v>114</v>
      </c>
    </row>
    <row r="19269" spans="1:1">
      <c r="A19269" t="s">
        <v>4317</v>
      </c>
    </row>
    <row r="19270" spans="1:1">
      <c r="A19270" t="s">
        <v>5723</v>
      </c>
    </row>
    <row r="19271" spans="1:1">
      <c r="A19271" t="s">
        <v>295</v>
      </c>
    </row>
    <row r="19272" spans="1:1">
      <c r="A19272" t="s">
        <v>387</v>
      </c>
    </row>
    <row r="19273" spans="1:1">
      <c r="A19273" t="s">
        <v>114</v>
      </c>
    </row>
    <row r="19274" spans="1:1">
      <c r="A19274" t="s">
        <v>4318</v>
      </c>
    </row>
    <row r="19275" spans="1:1">
      <c r="A19275" t="s">
        <v>5711</v>
      </c>
    </row>
    <row r="19276" spans="1:1">
      <c r="A19276" t="s">
        <v>408</v>
      </c>
    </row>
    <row r="19277" spans="1:1">
      <c r="A19277" t="s">
        <v>117</v>
      </c>
    </row>
    <row r="19278" spans="1:1">
      <c r="A19278" t="s">
        <v>111</v>
      </c>
    </row>
    <row r="19279" spans="1:1">
      <c r="A19279" t="s">
        <v>16</v>
      </c>
    </row>
    <row r="19280" spans="1:1">
      <c r="A19280" t="s">
        <v>4319</v>
      </c>
    </row>
    <row r="19281" spans="1:1">
      <c r="A19281" t="s">
        <v>6712</v>
      </c>
    </row>
    <row r="19282" spans="1:1">
      <c r="A19282" t="s">
        <v>122</v>
      </c>
    </row>
    <row r="19283" spans="1:1">
      <c r="A19283" t="s">
        <v>108</v>
      </c>
    </row>
    <row r="19284" spans="1:1">
      <c r="A19284" t="s">
        <v>114</v>
      </c>
    </row>
    <row r="19285" spans="1:1">
      <c r="A19285" t="s">
        <v>4320</v>
      </c>
    </row>
    <row r="19286" spans="1:1">
      <c r="A19286" t="s">
        <v>6624</v>
      </c>
    </row>
    <row r="19287" spans="1:1">
      <c r="A19287" t="s">
        <v>4321</v>
      </c>
    </row>
    <row r="19288" spans="1:1">
      <c r="A19288" t="s">
        <v>117</v>
      </c>
    </row>
    <row r="19289" spans="1:1">
      <c r="A19289" t="s">
        <v>114</v>
      </c>
    </row>
    <row r="19290" spans="1:1">
      <c r="A19290" t="s">
        <v>4322</v>
      </c>
    </row>
    <row r="19291" spans="1:1">
      <c r="A19291" t="s">
        <v>6454</v>
      </c>
    </row>
    <row r="19292" spans="1:1">
      <c r="A19292" t="s">
        <v>179</v>
      </c>
    </row>
    <row r="19293" spans="1:1">
      <c r="A19293" t="s">
        <v>387</v>
      </c>
    </row>
    <row r="19294" spans="1:1">
      <c r="A19294" t="s">
        <v>114</v>
      </c>
    </row>
    <row r="19295" spans="1:1">
      <c r="A19295" t="s">
        <v>4323</v>
      </c>
    </row>
    <row r="19296" spans="1:1">
      <c r="A19296" t="s">
        <v>6708</v>
      </c>
    </row>
    <row r="19297" spans="1:1">
      <c r="A19297" t="s">
        <v>1452</v>
      </c>
    </row>
    <row r="19298" spans="1:1">
      <c r="A19298" t="s">
        <v>117</v>
      </c>
    </row>
    <row r="19299" spans="1:1">
      <c r="A19299" t="s">
        <v>114</v>
      </c>
    </row>
    <row r="19300" spans="1:1">
      <c r="A19300" t="s">
        <v>4324</v>
      </c>
    </row>
    <row r="19301" spans="1:1">
      <c r="A19301" t="s">
        <v>6449</v>
      </c>
    </row>
    <row r="19302" spans="1:1">
      <c r="A19302" t="s">
        <v>171</v>
      </c>
    </row>
    <row r="19303" spans="1:1">
      <c r="A19303" t="s">
        <v>117</v>
      </c>
    </row>
    <row r="19304" spans="1:1">
      <c r="A19304" t="s">
        <v>114</v>
      </c>
    </row>
    <row r="19305" spans="1:1">
      <c r="A19305" t="s">
        <v>4325</v>
      </c>
    </row>
    <row r="19306" spans="1:1">
      <c r="A19306" t="s">
        <v>5872</v>
      </c>
    </row>
    <row r="19307" spans="1:1">
      <c r="A19307" t="s">
        <v>174</v>
      </c>
    </row>
    <row r="19308" spans="1:1">
      <c r="A19308" t="s">
        <v>117</v>
      </c>
    </row>
    <row r="19309" spans="1:1">
      <c r="A19309" t="s">
        <v>114</v>
      </c>
    </row>
    <row r="19310" spans="1:1">
      <c r="A19310" t="s">
        <v>4326</v>
      </c>
    </row>
    <row r="19311" spans="1:1">
      <c r="A19311" t="s">
        <v>6506</v>
      </c>
    </row>
    <row r="19312" spans="1:1">
      <c r="A19312" t="s">
        <v>4108</v>
      </c>
    </row>
    <row r="19313" spans="1:1">
      <c r="A19313" t="s">
        <v>1022</v>
      </c>
    </row>
    <row r="19314" spans="1:1">
      <c r="A19314" t="s">
        <v>111</v>
      </c>
    </row>
    <row r="19315" spans="1:1">
      <c r="A19315" t="s">
        <v>16</v>
      </c>
    </row>
    <row r="19316" spans="1:1">
      <c r="A19316" t="s">
        <v>4327</v>
      </c>
    </row>
    <row r="19317" spans="1:1">
      <c r="A19317" t="s">
        <v>6712</v>
      </c>
    </row>
    <row r="19318" spans="1:1">
      <c r="A19318" t="s">
        <v>122</v>
      </c>
    </row>
    <row r="19319" spans="1:1">
      <c r="A19319" t="s">
        <v>108</v>
      </c>
    </row>
    <row r="19320" spans="1:1">
      <c r="A19320" t="s">
        <v>114</v>
      </c>
    </row>
    <row r="19321" spans="1:1">
      <c r="A19321" t="s">
        <v>4328</v>
      </c>
    </row>
    <row r="19322" spans="1:1">
      <c r="A19322" t="s">
        <v>6624</v>
      </c>
    </row>
    <row r="19323" spans="1:1">
      <c r="A19323" t="s">
        <v>4329</v>
      </c>
    </row>
    <row r="19324" spans="1:1">
      <c r="A19324" t="s">
        <v>117</v>
      </c>
    </row>
    <row r="19325" spans="1:1">
      <c r="A19325" t="s">
        <v>114</v>
      </c>
    </row>
    <row r="19326" spans="1:1">
      <c r="A19326" t="s">
        <v>4330</v>
      </c>
    </row>
    <row r="19327" spans="1:1">
      <c r="A19327" t="s">
        <v>6454</v>
      </c>
    </row>
    <row r="19328" spans="1:1">
      <c r="A19328" t="s">
        <v>179</v>
      </c>
    </row>
    <row r="19329" spans="1:1">
      <c r="A19329" t="s">
        <v>387</v>
      </c>
    </row>
    <row r="19330" spans="1:1">
      <c r="A19330" t="s">
        <v>114</v>
      </c>
    </row>
    <row r="19331" spans="1:1">
      <c r="A19331" t="s">
        <v>4331</v>
      </c>
    </row>
    <row r="19332" spans="1:1">
      <c r="A19332" t="s">
        <v>6449</v>
      </c>
    </row>
    <row r="19333" spans="1:1">
      <c r="A19333" t="s">
        <v>171</v>
      </c>
    </row>
    <row r="19334" spans="1:1">
      <c r="A19334" t="s">
        <v>117</v>
      </c>
    </row>
    <row r="19335" spans="1:1">
      <c r="A19335" t="s">
        <v>114</v>
      </c>
    </row>
    <row r="19336" spans="1:1">
      <c r="A19336" t="s">
        <v>4332</v>
      </c>
    </row>
    <row r="19337" spans="1:1">
      <c r="A19337" t="s">
        <v>6728</v>
      </c>
    </row>
    <row r="19338" spans="1:1">
      <c r="A19338" t="s">
        <v>4333</v>
      </c>
    </row>
    <row r="19339" spans="1:1">
      <c r="A19339" t="s">
        <v>1022</v>
      </c>
    </row>
    <row r="19340" spans="1:1">
      <c r="A19340" t="s">
        <v>114</v>
      </c>
    </row>
    <row r="19341" spans="1:1">
      <c r="A19341" t="s">
        <v>4334</v>
      </c>
    </row>
    <row r="19342" spans="1:1">
      <c r="A19342" t="s">
        <v>5872</v>
      </c>
    </row>
    <row r="19343" spans="1:1">
      <c r="A19343" t="s">
        <v>174</v>
      </c>
    </row>
    <row r="19344" spans="1:1">
      <c r="A19344" t="s">
        <v>117</v>
      </c>
    </row>
    <row r="19345" spans="1:1">
      <c r="A19345" t="s">
        <v>114</v>
      </c>
    </row>
    <row r="19346" spans="1:1">
      <c r="A19346" t="s">
        <v>4335</v>
      </c>
    </row>
    <row r="19347" spans="1:1">
      <c r="A19347" t="s">
        <v>5823</v>
      </c>
    </row>
    <row r="19348" spans="1:1">
      <c r="A19348" t="s">
        <v>3205</v>
      </c>
    </row>
    <row r="19349" spans="1:1">
      <c r="A19349" t="s">
        <v>1022</v>
      </c>
    </row>
    <row r="19350" spans="1:1">
      <c r="A19350" t="s">
        <v>111</v>
      </c>
    </row>
    <row r="19351" spans="1:1">
      <c r="A19351" t="s">
        <v>16</v>
      </c>
    </row>
    <row r="19352" spans="1:1">
      <c r="A19352" t="s">
        <v>4336</v>
      </c>
    </row>
    <row r="19353" spans="1:1">
      <c r="A19353" t="s">
        <v>6623</v>
      </c>
    </row>
    <row r="19354" spans="1:1">
      <c r="A19354" t="s">
        <v>311</v>
      </c>
    </row>
    <row r="19355" spans="1:1">
      <c r="A19355" t="s">
        <v>312</v>
      </c>
    </row>
    <row r="19356" spans="1:1">
      <c r="A19356" t="s">
        <v>114</v>
      </c>
    </row>
    <row r="19357" spans="1:1">
      <c r="A19357" t="s">
        <v>4337</v>
      </c>
    </row>
    <row r="19358" spans="1:1">
      <c r="A19358" t="s">
        <v>6536</v>
      </c>
    </row>
    <row r="19359" spans="1:1">
      <c r="A19359" t="s">
        <v>174</v>
      </c>
    </row>
    <row r="19360" spans="1:1">
      <c r="A19360" t="s">
        <v>117</v>
      </c>
    </row>
    <row r="19361" spans="1:1">
      <c r="A19361" t="s">
        <v>114</v>
      </c>
    </row>
    <row r="19362" spans="1:1">
      <c r="A19362" t="s">
        <v>4338</v>
      </c>
    </row>
    <row r="19363" spans="1:1">
      <c r="A19363" t="s">
        <v>6420</v>
      </c>
    </row>
    <row r="19364" spans="1:1">
      <c r="A19364" t="s">
        <v>205</v>
      </c>
    </row>
    <row r="19365" spans="1:1">
      <c r="A19365" t="s">
        <v>117</v>
      </c>
    </row>
    <row r="19366" spans="1:1">
      <c r="A19366" t="s">
        <v>114</v>
      </c>
    </row>
    <row r="19367" spans="1:1">
      <c r="A19367" t="s">
        <v>4339</v>
      </c>
    </row>
    <row r="19368" spans="1:1">
      <c r="A19368" t="s">
        <v>6536</v>
      </c>
    </row>
    <row r="19369" spans="1:1">
      <c r="A19369" t="s">
        <v>174</v>
      </c>
    </row>
    <row r="19370" spans="1:1">
      <c r="A19370" t="s">
        <v>117</v>
      </c>
    </row>
    <row r="19371" spans="1:1">
      <c r="A19371" t="s">
        <v>114</v>
      </c>
    </row>
    <row r="19372" spans="1:1">
      <c r="A19372" t="s">
        <v>4340</v>
      </c>
    </row>
    <row r="19373" spans="1:1">
      <c r="A19373" t="s">
        <v>6677</v>
      </c>
    </row>
    <row r="19374" spans="1:1">
      <c r="A19374" t="s">
        <v>3855</v>
      </c>
    </row>
    <row r="19375" spans="1:1">
      <c r="A19375" t="s">
        <v>117</v>
      </c>
    </row>
    <row r="19376" spans="1:1">
      <c r="A19376" t="s">
        <v>114</v>
      </c>
    </row>
    <row r="19377" spans="1:1">
      <c r="A19377" t="s">
        <v>4341</v>
      </c>
    </row>
    <row r="19378" spans="1:1">
      <c r="A19378" t="s">
        <v>6729</v>
      </c>
    </row>
    <row r="19379" spans="1:1">
      <c r="A19379" t="s">
        <v>179</v>
      </c>
    </row>
    <row r="19380" spans="1:1">
      <c r="A19380" t="s">
        <v>387</v>
      </c>
    </row>
    <row r="19381" spans="1:1">
      <c r="A19381" t="s">
        <v>111</v>
      </c>
    </row>
    <row r="19382" spans="1:1">
      <c r="A19382" t="s">
        <v>16</v>
      </c>
    </row>
    <row r="19383" spans="1:1">
      <c r="A19383" t="s">
        <v>4342</v>
      </c>
    </row>
    <row r="19384" spans="1:1">
      <c r="A19384" t="s">
        <v>5633</v>
      </c>
    </row>
    <row r="19385" spans="1:1">
      <c r="A19385" t="s">
        <v>2978</v>
      </c>
    </row>
    <row r="19386" spans="1:1">
      <c r="A19386" t="s">
        <v>433</v>
      </c>
    </row>
    <row r="19387" spans="1:1">
      <c r="A19387" t="s">
        <v>88</v>
      </c>
    </row>
    <row r="19388" spans="1:1">
      <c r="A19388" t="s">
        <v>92</v>
      </c>
    </row>
    <row r="19389" spans="1:1">
      <c r="A19389" t="s">
        <v>93</v>
      </c>
    </row>
    <row r="19390" spans="1:1">
      <c r="A19390" t="s">
        <v>4343</v>
      </c>
    </row>
    <row r="19391" spans="1:1">
      <c r="A19391" t="s">
        <v>4344</v>
      </c>
    </row>
    <row r="19392" spans="1:1">
      <c r="A19392" t="s">
        <v>4345</v>
      </c>
    </row>
    <row r="19393" spans="1:1">
      <c r="A19393" t="s">
        <v>3</v>
      </c>
    </row>
    <row r="19394" spans="1:1">
      <c r="A19394" t="s">
        <v>4346</v>
      </c>
    </row>
    <row r="19395" spans="1:1">
      <c r="A19395" t="s">
        <v>3</v>
      </c>
    </row>
    <row r="19396" spans="1:1">
      <c r="A19396" t="s">
        <v>4347</v>
      </c>
    </row>
    <row r="19397" spans="1:1">
      <c r="A19397" t="s">
        <v>3</v>
      </c>
    </row>
    <row r="19398" spans="1:1">
      <c r="A19398" t="s">
        <v>4348</v>
      </c>
    </row>
    <row r="19399" spans="1:1">
      <c r="A19399" t="s">
        <v>3</v>
      </c>
    </row>
    <row r="19400" spans="1:1">
      <c r="A19400" t="s">
        <v>4349</v>
      </c>
    </row>
    <row r="19401" spans="1:1">
      <c r="A19401" t="s">
        <v>3</v>
      </c>
    </row>
    <row r="19402" spans="1:1">
      <c r="A19402" t="s">
        <v>4350</v>
      </c>
    </row>
    <row r="19403" spans="1:1">
      <c r="A19403" t="s">
        <v>3</v>
      </c>
    </row>
    <row r="19404" spans="1:1">
      <c r="A19404" t="s">
        <v>4351</v>
      </c>
    </row>
    <row r="19405" spans="1:1">
      <c r="A19405" t="s">
        <v>3</v>
      </c>
    </row>
    <row r="19406" spans="1:1">
      <c r="A19406" t="s">
        <v>4352</v>
      </c>
    </row>
    <row r="19407" spans="1:1">
      <c r="A19407" t="s">
        <v>3</v>
      </c>
    </row>
    <row r="19408" spans="1:1">
      <c r="A19408" t="s">
        <v>4353</v>
      </c>
    </row>
    <row r="19409" spans="1:1">
      <c r="A19409" t="s">
        <v>7</v>
      </c>
    </row>
    <row r="19410" spans="1:1">
      <c r="A19410" t="s">
        <v>4354</v>
      </c>
    </row>
    <row r="19411" spans="1:1">
      <c r="A19411" t="s">
        <v>4355</v>
      </c>
    </row>
    <row r="19412" spans="1:1">
      <c r="A19412" t="s">
        <v>5583</v>
      </c>
    </row>
    <row r="19413" spans="1:1">
      <c r="A19413" t="s">
        <v>3783</v>
      </c>
    </row>
    <row r="19414" spans="1:1">
      <c r="A19414" t="s">
        <v>2598</v>
      </c>
    </row>
    <row r="19415" spans="1:1">
      <c r="A19415" t="s">
        <v>16</v>
      </c>
    </row>
    <row r="19416" spans="1:1">
      <c r="A19416" t="s">
        <v>4356</v>
      </c>
    </row>
    <row r="19417" spans="1:1">
      <c r="A19417" t="s">
        <v>5626</v>
      </c>
    </row>
    <row r="19418" spans="1:1">
      <c r="A19418" t="s">
        <v>556</v>
      </c>
    </row>
    <row r="19419" spans="1:1">
      <c r="A19419" t="s">
        <v>433</v>
      </c>
    </row>
    <row r="19420" spans="1:1">
      <c r="A19420" t="s">
        <v>16</v>
      </c>
    </row>
    <row r="19421" spans="1:1">
      <c r="A19421" t="s">
        <v>4357</v>
      </c>
    </row>
    <row r="19422" spans="1:1">
      <c r="A19422" t="s">
        <v>6730</v>
      </c>
    </row>
    <row r="19423" spans="1:1">
      <c r="A19423" t="s">
        <v>128</v>
      </c>
    </row>
    <row r="19424" spans="1:1">
      <c r="A19424" t="s">
        <v>108</v>
      </c>
    </row>
    <row r="19425" spans="1:1">
      <c r="A19425" t="s">
        <v>114</v>
      </c>
    </row>
    <row r="19426" spans="1:1">
      <c r="A19426" t="s">
        <v>4358</v>
      </c>
    </row>
    <row r="19427" spans="1:1">
      <c r="A19427" t="s">
        <v>5835</v>
      </c>
    </row>
    <row r="19428" spans="1:1">
      <c r="A19428" t="s">
        <v>227</v>
      </c>
    </row>
    <row r="19429" spans="1:1">
      <c r="A19429" t="s">
        <v>117</v>
      </c>
    </row>
    <row r="19430" spans="1:1">
      <c r="A19430" t="s">
        <v>114</v>
      </c>
    </row>
    <row r="19431" spans="1:1">
      <c r="A19431" t="s">
        <v>4359</v>
      </c>
    </row>
    <row r="19432" spans="1:1">
      <c r="A19432" t="s">
        <v>5785</v>
      </c>
    </row>
    <row r="19433" spans="1:1">
      <c r="A19433" t="s">
        <v>133</v>
      </c>
    </row>
    <row r="19434" spans="1:1">
      <c r="A19434" t="s">
        <v>387</v>
      </c>
    </row>
    <row r="19435" spans="1:1">
      <c r="A19435" t="s">
        <v>114</v>
      </c>
    </row>
    <row r="19436" spans="1:1">
      <c r="A19436" t="s">
        <v>4360</v>
      </c>
    </row>
    <row r="19437" spans="1:1">
      <c r="A19437" t="s">
        <v>5639</v>
      </c>
    </row>
    <row r="19438" spans="1:1">
      <c r="A19438" t="s">
        <v>133</v>
      </c>
    </row>
    <row r="19439" spans="1:1">
      <c r="A19439" t="s">
        <v>387</v>
      </c>
    </row>
    <row r="19440" spans="1:1">
      <c r="A19440" t="s">
        <v>114</v>
      </c>
    </row>
    <row r="19441" spans="1:1">
      <c r="A19441" t="s">
        <v>4361</v>
      </c>
    </row>
    <row r="19442" spans="1:1">
      <c r="A19442" t="s">
        <v>5948</v>
      </c>
    </row>
    <row r="19443" spans="1:1">
      <c r="A19443" t="s">
        <v>133</v>
      </c>
    </row>
    <row r="19444" spans="1:1">
      <c r="A19444" t="s">
        <v>387</v>
      </c>
    </row>
    <row r="19445" spans="1:1">
      <c r="A19445" t="s">
        <v>114</v>
      </c>
    </row>
    <row r="19446" spans="1:1">
      <c r="A19446" t="s">
        <v>4362</v>
      </c>
    </row>
    <row r="19447" spans="1:1">
      <c r="A19447" t="s">
        <v>5626</v>
      </c>
    </row>
    <row r="19448" spans="1:1">
      <c r="A19448" t="s">
        <v>224</v>
      </c>
    </row>
    <row r="19449" spans="1:1">
      <c r="A19449" t="s">
        <v>117</v>
      </c>
    </row>
    <row r="19450" spans="1:1">
      <c r="A19450" t="s">
        <v>114</v>
      </c>
    </row>
    <row r="19451" spans="1:1">
      <c r="A19451" t="s">
        <v>4363</v>
      </c>
    </row>
    <row r="19452" spans="1:1">
      <c r="A19452" t="s">
        <v>6731</v>
      </c>
    </row>
    <row r="19453" spans="1:1">
      <c r="A19453" t="s">
        <v>133</v>
      </c>
    </row>
    <row r="19454" spans="1:1">
      <c r="A19454" t="s">
        <v>387</v>
      </c>
    </row>
    <row r="19455" spans="1:1">
      <c r="A19455" t="s">
        <v>114</v>
      </c>
    </row>
    <row r="19456" spans="1:1">
      <c r="A19456" t="s">
        <v>4364</v>
      </c>
    </row>
    <row r="19457" spans="1:1">
      <c r="A19457" t="s">
        <v>5596</v>
      </c>
    </row>
    <row r="19458" spans="1:1">
      <c r="A19458" t="s">
        <v>291</v>
      </c>
    </row>
    <row r="19459" spans="1:1">
      <c r="A19459" t="s">
        <v>117</v>
      </c>
    </row>
    <row r="19460" spans="1:1">
      <c r="A19460" t="s">
        <v>114</v>
      </c>
    </row>
    <row r="19461" spans="1:1">
      <c r="A19461" t="s">
        <v>4365</v>
      </c>
    </row>
    <row r="19462" spans="1:1">
      <c r="A19462" t="s">
        <v>5639</v>
      </c>
    </row>
    <row r="19463" spans="1:1">
      <c r="A19463" t="s">
        <v>133</v>
      </c>
    </row>
    <row r="19464" spans="1:1">
      <c r="A19464" t="s">
        <v>387</v>
      </c>
    </row>
    <row r="19465" spans="1:1">
      <c r="A19465" t="s">
        <v>114</v>
      </c>
    </row>
    <row r="19466" spans="1:1">
      <c r="A19466" t="s">
        <v>4366</v>
      </c>
    </row>
    <row r="19467" spans="1:1">
      <c r="A19467" t="s">
        <v>6732</v>
      </c>
    </row>
    <row r="19468" spans="1:1">
      <c r="A19468" t="s">
        <v>179</v>
      </c>
    </row>
    <row r="19469" spans="1:1">
      <c r="A19469" t="s">
        <v>387</v>
      </c>
    </row>
    <row r="19470" spans="1:1">
      <c r="A19470" t="s">
        <v>114</v>
      </c>
    </row>
    <row r="19471" spans="1:1">
      <c r="A19471" t="s">
        <v>4367</v>
      </c>
    </row>
    <row r="19472" spans="1:1">
      <c r="A19472" t="s">
        <v>5835</v>
      </c>
    </row>
    <row r="19473" spans="1:1">
      <c r="A19473" t="s">
        <v>224</v>
      </c>
    </row>
    <row r="19474" spans="1:1">
      <c r="A19474" t="s">
        <v>117</v>
      </c>
    </row>
    <row r="19475" spans="1:1">
      <c r="A19475" t="s">
        <v>114</v>
      </c>
    </row>
    <row r="19476" spans="1:1">
      <c r="A19476" t="s">
        <v>4368</v>
      </c>
    </row>
    <row r="19477" spans="1:1">
      <c r="A19477" t="s">
        <v>5633</v>
      </c>
    </row>
    <row r="19478" spans="1:1">
      <c r="A19478" t="s">
        <v>131</v>
      </c>
    </row>
    <row r="19479" spans="1:1">
      <c r="A19479" t="s">
        <v>117</v>
      </c>
    </row>
    <row r="19480" spans="1:1">
      <c r="A19480" t="s">
        <v>114</v>
      </c>
    </row>
    <row r="19481" spans="1:1">
      <c r="A19481" t="s">
        <v>4369</v>
      </c>
    </row>
    <row r="19482" spans="1:1">
      <c r="A19482" t="s">
        <v>6733</v>
      </c>
    </row>
    <row r="19483" spans="1:1">
      <c r="A19483" t="s">
        <v>128</v>
      </c>
    </row>
    <row r="19484" spans="1:1">
      <c r="A19484" t="s">
        <v>117</v>
      </c>
    </row>
    <row r="19485" spans="1:1">
      <c r="A19485" t="s">
        <v>114</v>
      </c>
    </row>
    <row r="19486" spans="1:1">
      <c r="A19486" t="s">
        <v>4370</v>
      </c>
    </row>
    <row r="19487" spans="1:1">
      <c r="A19487" t="s">
        <v>6733</v>
      </c>
    </row>
    <row r="19488" spans="1:1">
      <c r="A19488" t="s">
        <v>128</v>
      </c>
    </row>
    <row r="19489" spans="1:1">
      <c r="A19489" t="s">
        <v>117</v>
      </c>
    </row>
    <row r="19490" spans="1:1">
      <c r="A19490" t="s">
        <v>114</v>
      </c>
    </row>
    <row r="19491" spans="1:1">
      <c r="A19491" t="s">
        <v>4371</v>
      </c>
    </row>
    <row r="19492" spans="1:1">
      <c r="A19492" t="s">
        <v>6734</v>
      </c>
    </row>
    <row r="19493" spans="1:1">
      <c r="A19493" t="s">
        <v>179</v>
      </c>
    </row>
    <row r="19494" spans="1:1">
      <c r="A19494" t="s">
        <v>387</v>
      </c>
    </row>
    <row r="19495" spans="1:1">
      <c r="A19495" t="s">
        <v>114</v>
      </c>
    </row>
    <row r="19496" spans="1:1">
      <c r="A19496" t="s">
        <v>4372</v>
      </c>
    </row>
    <row r="19497" spans="1:1">
      <c r="A19497" t="s">
        <v>6735</v>
      </c>
    </row>
    <row r="19498" spans="1:1">
      <c r="A19498" t="s">
        <v>179</v>
      </c>
    </row>
    <row r="19499" spans="1:1">
      <c r="A19499" t="s">
        <v>387</v>
      </c>
    </row>
    <row r="19500" spans="1:1">
      <c r="A19500" t="s">
        <v>114</v>
      </c>
    </row>
    <row r="19501" spans="1:1">
      <c r="A19501" t="s">
        <v>4373</v>
      </c>
    </row>
    <row r="19502" spans="1:1">
      <c r="A19502" t="s">
        <v>6735</v>
      </c>
    </row>
    <row r="19503" spans="1:1">
      <c r="A19503" t="s">
        <v>179</v>
      </c>
    </row>
    <row r="19504" spans="1:1">
      <c r="A19504" t="s">
        <v>387</v>
      </c>
    </row>
    <row r="19505" spans="1:1">
      <c r="A19505" t="s">
        <v>114</v>
      </c>
    </row>
    <row r="19506" spans="1:1">
      <c r="A19506" t="s">
        <v>4374</v>
      </c>
    </row>
    <row r="19507" spans="1:1">
      <c r="A19507" t="s">
        <v>6736</v>
      </c>
    </row>
    <row r="19508" spans="1:1">
      <c r="A19508" t="s">
        <v>179</v>
      </c>
    </row>
    <row r="19509" spans="1:1">
      <c r="A19509" t="s">
        <v>387</v>
      </c>
    </row>
    <row r="19510" spans="1:1">
      <c r="A19510" t="s">
        <v>114</v>
      </c>
    </row>
    <row r="19511" spans="1:1">
      <c r="A19511" t="s">
        <v>4375</v>
      </c>
    </row>
    <row r="19512" spans="1:1">
      <c r="A19512" t="s">
        <v>6736</v>
      </c>
    </row>
    <row r="19513" spans="1:1">
      <c r="A19513" t="s">
        <v>179</v>
      </c>
    </row>
    <row r="19514" spans="1:1">
      <c r="A19514" t="s">
        <v>387</v>
      </c>
    </row>
    <row r="19515" spans="1:1">
      <c r="A19515" t="s">
        <v>114</v>
      </c>
    </row>
    <row r="19516" spans="1:1">
      <c r="A19516" t="s">
        <v>4376</v>
      </c>
    </row>
    <row r="19517" spans="1:1">
      <c r="A19517" t="s">
        <v>6737</v>
      </c>
    </row>
    <row r="19518" spans="1:1">
      <c r="A19518" t="s">
        <v>171</v>
      </c>
    </row>
    <row r="19519" spans="1:1">
      <c r="A19519" t="s">
        <v>117</v>
      </c>
    </row>
    <row r="19520" spans="1:1">
      <c r="A19520" t="s">
        <v>114</v>
      </c>
    </row>
    <row r="19521" spans="1:1">
      <c r="A19521" t="s">
        <v>4377</v>
      </c>
    </row>
    <row r="19522" spans="1:1">
      <c r="A19522" t="s">
        <v>6738</v>
      </c>
    </row>
    <row r="19523" spans="1:1">
      <c r="A19523" t="s">
        <v>2371</v>
      </c>
    </row>
    <row r="19524" spans="1:1">
      <c r="A19524" t="s">
        <v>117</v>
      </c>
    </row>
    <row r="19525" spans="1:1">
      <c r="A19525" t="s">
        <v>114</v>
      </c>
    </row>
    <row r="19526" spans="1:1">
      <c r="A19526" t="s">
        <v>4378</v>
      </c>
    </row>
    <row r="19527" spans="1:1">
      <c r="A19527" t="s">
        <v>6739</v>
      </c>
    </row>
    <row r="19528" spans="1:1">
      <c r="A19528" t="s">
        <v>244</v>
      </c>
    </row>
    <row r="19529" spans="1:1">
      <c r="A19529" t="s">
        <v>117</v>
      </c>
    </row>
    <row r="19530" spans="1:1">
      <c r="A19530" t="s">
        <v>114</v>
      </c>
    </row>
    <row r="19531" spans="1:1">
      <c r="A19531" t="s">
        <v>4379</v>
      </c>
    </row>
    <row r="19532" spans="1:1">
      <c r="A19532" t="s">
        <v>6739</v>
      </c>
    </row>
    <row r="19533" spans="1:1">
      <c r="A19533" t="s">
        <v>2031</v>
      </c>
    </row>
    <row r="19534" spans="1:1">
      <c r="A19534" t="s">
        <v>117</v>
      </c>
    </row>
    <row r="19535" spans="1:1">
      <c r="A19535" t="s">
        <v>114</v>
      </c>
    </row>
    <row r="19536" spans="1:1">
      <c r="A19536" t="s">
        <v>4380</v>
      </c>
    </row>
    <row r="19537" spans="1:1">
      <c r="A19537" t="s">
        <v>5723</v>
      </c>
    </row>
    <row r="19538" spans="1:1">
      <c r="A19538" t="s">
        <v>133</v>
      </c>
    </row>
    <row r="19539" spans="1:1">
      <c r="A19539" t="s">
        <v>387</v>
      </c>
    </row>
    <row r="19540" spans="1:1">
      <c r="A19540" t="s">
        <v>114</v>
      </c>
    </row>
    <row r="19541" spans="1:1">
      <c r="A19541" t="s">
        <v>4381</v>
      </c>
    </row>
    <row r="19542" spans="1:1">
      <c r="A19542" t="s">
        <v>6740</v>
      </c>
    </row>
    <row r="19543" spans="1:1">
      <c r="A19543" t="s">
        <v>2598</v>
      </c>
    </row>
    <row r="19544" spans="1:1">
      <c r="A19544" t="s">
        <v>387</v>
      </c>
    </row>
    <row r="19545" spans="1:1">
      <c r="A19545" t="s">
        <v>114</v>
      </c>
    </row>
    <row r="19546" spans="1:1">
      <c r="A19546" t="s">
        <v>4382</v>
      </c>
    </row>
    <row r="19547" spans="1:1">
      <c r="A19547" t="s">
        <v>6741</v>
      </c>
    </row>
    <row r="19548" spans="1:1">
      <c r="A19548" t="s">
        <v>133</v>
      </c>
    </row>
    <row r="19549" spans="1:1">
      <c r="A19549" t="s">
        <v>387</v>
      </c>
    </row>
    <row r="19550" spans="1:1">
      <c r="A19550" t="s">
        <v>114</v>
      </c>
    </row>
    <row r="19551" spans="1:1">
      <c r="A19551" t="s">
        <v>4383</v>
      </c>
    </row>
    <row r="19552" spans="1:1">
      <c r="A19552" t="s">
        <v>5796</v>
      </c>
    </row>
    <row r="19553" spans="1:1">
      <c r="A19553" t="s">
        <v>133</v>
      </c>
    </row>
    <row r="19554" spans="1:1">
      <c r="A19554" t="s">
        <v>387</v>
      </c>
    </row>
    <row r="19555" spans="1:1">
      <c r="A19555" t="s">
        <v>114</v>
      </c>
    </row>
    <row r="19556" spans="1:1">
      <c r="A19556" t="s">
        <v>4384</v>
      </c>
    </row>
    <row r="19557" spans="1:1">
      <c r="A19557" t="s">
        <v>5639</v>
      </c>
    </row>
    <row r="19558" spans="1:1">
      <c r="A19558" t="s">
        <v>133</v>
      </c>
    </row>
    <row r="19559" spans="1:1">
      <c r="A19559" t="s">
        <v>387</v>
      </c>
    </row>
    <row r="19560" spans="1:1">
      <c r="A19560" t="s">
        <v>114</v>
      </c>
    </row>
    <row r="19561" spans="1:1">
      <c r="A19561" t="s">
        <v>4385</v>
      </c>
    </row>
    <row r="19562" spans="1:1">
      <c r="A19562" t="s">
        <v>6742</v>
      </c>
    </row>
    <row r="19563" spans="1:1">
      <c r="A19563" t="s">
        <v>133</v>
      </c>
    </row>
    <row r="19564" spans="1:1">
      <c r="A19564" t="s">
        <v>387</v>
      </c>
    </row>
    <row r="19565" spans="1:1">
      <c r="A19565" t="s">
        <v>114</v>
      </c>
    </row>
    <row r="19566" spans="1:1">
      <c r="A19566" t="s">
        <v>4386</v>
      </c>
    </row>
    <row r="19567" spans="1:1">
      <c r="A19567" t="s">
        <v>6741</v>
      </c>
    </row>
    <row r="19568" spans="1:1">
      <c r="A19568" t="s">
        <v>133</v>
      </c>
    </row>
    <row r="19569" spans="1:1">
      <c r="A19569" t="s">
        <v>387</v>
      </c>
    </row>
    <row r="19570" spans="1:1">
      <c r="A19570" t="s">
        <v>114</v>
      </c>
    </row>
    <row r="19571" spans="1:1">
      <c r="A19571" t="s">
        <v>4387</v>
      </c>
    </row>
    <row r="19572" spans="1:1">
      <c r="A19572" t="s">
        <v>6741</v>
      </c>
    </row>
    <row r="19573" spans="1:1">
      <c r="A19573" t="s">
        <v>133</v>
      </c>
    </row>
    <row r="19574" spans="1:1">
      <c r="A19574" t="s">
        <v>387</v>
      </c>
    </row>
    <row r="19575" spans="1:1">
      <c r="A19575" t="s">
        <v>114</v>
      </c>
    </row>
    <row r="19576" spans="1:1">
      <c r="A19576" t="s">
        <v>4388</v>
      </c>
    </row>
    <row r="19577" spans="1:1">
      <c r="A19577" t="s">
        <v>6743</v>
      </c>
    </row>
    <row r="19578" spans="1:1">
      <c r="A19578" t="s">
        <v>133</v>
      </c>
    </row>
    <row r="19579" spans="1:1">
      <c r="A19579" t="s">
        <v>387</v>
      </c>
    </row>
    <row r="19580" spans="1:1">
      <c r="A19580" t="s">
        <v>114</v>
      </c>
    </row>
    <row r="19581" spans="1:1">
      <c r="A19581" t="s">
        <v>4389</v>
      </c>
    </row>
    <row r="19582" spans="1:1">
      <c r="A19582" t="s">
        <v>5993</v>
      </c>
    </row>
    <row r="19583" spans="1:1">
      <c r="A19583" t="s">
        <v>133</v>
      </c>
    </row>
    <row r="19584" spans="1:1">
      <c r="A19584" t="s">
        <v>387</v>
      </c>
    </row>
    <row r="19585" spans="1:1">
      <c r="A19585" t="s">
        <v>114</v>
      </c>
    </row>
    <row r="19586" spans="1:1">
      <c r="A19586" t="s">
        <v>4390</v>
      </c>
    </row>
    <row r="19587" spans="1:1">
      <c r="A19587" t="s">
        <v>6744</v>
      </c>
    </row>
    <row r="19588" spans="1:1">
      <c r="A19588" t="s">
        <v>2371</v>
      </c>
    </row>
    <row r="19589" spans="1:1">
      <c r="A19589" t="s">
        <v>117</v>
      </c>
    </row>
    <row r="19590" spans="1:1">
      <c r="A19590" t="s">
        <v>114</v>
      </c>
    </row>
    <row r="19591" spans="1:1">
      <c r="A19591" t="s">
        <v>4391</v>
      </c>
    </row>
    <row r="19592" spans="1:1">
      <c r="A19592" t="s">
        <v>6745</v>
      </c>
    </row>
    <row r="19593" spans="1:1">
      <c r="A19593" t="s">
        <v>131</v>
      </c>
    </row>
    <row r="19594" spans="1:1">
      <c r="A19594" t="s">
        <v>117</v>
      </c>
    </row>
    <row r="19595" spans="1:1">
      <c r="A19595" t="s">
        <v>114</v>
      </c>
    </row>
    <row r="19596" spans="1:1">
      <c r="A19596" t="s">
        <v>4392</v>
      </c>
    </row>
    <row r="19597" spans="1:1">
      <c r="A19597" t="s">
        <v>6745</v>
      </c>
    </row>
    <row r="19598" spans="1:1">
      <c r="A19598" t="s">
        <v>131</v>
      </c>
    </row>
    <row r="19599" spans="1:1">
      <c r="A19599" t="s">
        <v>117</v>
      </c>
    </row>
    <row r="19600" spans="1:1">
      <c r="A19600" t="s">
        <v>114</v>
      </c>
    </row>
    <row r="19601" spans="1:1">
      <c r="A19601" t="s">
        <v>4393</v>
      </c>
    </row>
    <row r="19602" spans="1:1">
      <c r="A19602" t="s">
        <v>6745</v>
      </c>
    </row>
    <row r="19603" spans="1:1">
      <c r="A19603" t="s">
        <v>122</v>
      </c>
    </row>
    <row r="19604" spans="1:1">
      <c r="A19604" t="s">
        <v>117</v>
      </c>
    </row>
    <row r="19605" spans="1:1">
      <c r="A19605" t="s">
        <v>114</v>
      </c>
    </row>
    <row r="19606" spans="1:1">
      <c r="A19606" t="s">
        <v>4394</v>
      </c>
    </row>
    <row r="19607" spans="1:1">
      <c r="A19607" t="s">
        <v>5668</v>
      </c>
    </row>
    <row r="19608" spans="1:1">
      <c r="A19608" t="s">
        <v>234</v>
      </c>
    </row>
    <row r="19609" spans="1:1">
      <c r="A19609" t="s">
        <v>117</v>
      </c>
    </row>
    <row r="19610" spans="1:1">
      <c r="A19610" t="s">
        <v>114</v>
      </c>
    </row>
    <row r="19611" spans="1:1">
      <c r="A19611" t="s">
        <v>4395</v>
      </c>
    </row>
    <row r="19612" spans="1:1">
      <c r="A19612" t="s">
        <v>5670</v>
      </c>
    </row>
    <row r="19613" spans="1:1">
      <c r="A19613" t="s">
        <v>133</v>
      </c>
    </row>
    <row r="19614" spans="1:1">
      <c r="A19614" t="s">
        <v>387</v>
      </c>
    </row>
    <row r="19615" spans="1:1">
      <c r="A19615" t="s">
        <v>114</v>
      </c>
    </row>
    <row r="19616" spans="1:1">
      <c r="A19616" t="s">
        <v>4396</v>
      </c>
    </row>
    <row r="19617" spans="1:1">
      <c r="A19617" t="s">
        <v>6714</v>
      </c>
    </row>
    <row r="19618" spans="1:1">
      <c r="A19618" t="s">
        <v>133</v>
      </c>
    </row>
    <row r="19619" spans="1:1">
      <c r="A19619" t="s">
        <v>387</v>
      </c>
    </row>
    <row r="19620" spans="1:1">
      <c r="A19620" t="s">
        <v>114</v>
      </c>
    </row>
    <row r="19621" spans="1:1">
      <c r="A19621" t="s">
        <v>4397</v>
      </c>
    </row>
    <row r="19622" spans="1:1">
      <c r="A19622" t="s">
        <v>6746</v>
      </c>
    </row>
    <row r="19623" spans="1:1">
      <c r="A19623" t="s">
        <v>133</v>
      </c>
    </row>
    <row r="19624" spans="1:1">
      <c r="A19624" t="s">
        <v>387</v>
      </c>
    </row>
    <row r="19625" spans="1:1">
      <c r="A19625" t="s">
        <v>114</v>
      </c>
    </row>
    <row r="19626" spans="1:1">
      <c r="A19626" t="s">
        <v>4398</v>
      </c>
    </row>
    <row r="19627" spans="1:1">
      <c r="A19627" t="s">
        <v>6654</v>
      </c>
    </row>
    <row r="19628" spans="1:1">
      <c r="A19628" t="s">
        <v>128</v>
      </c>
    </row>
    <row r="19629" spans="1:1">
      <c r="A19629" t="s">
        <v>117</v>
      </c>
    </row>
    <row r="19630" spans="1:1">
      <c r="A19630" t="s">
        <v>114</v>
      </c>
    </row>
    <row r="19631" spans="1:1">
      <c r="A19631" t="s">
        <v>4399</v>
      </c>
    </row>
    <row r="19632" spans="1:1">
      <c r="A19632" t="s">
        <v>6747</v>
      </c>
    </row>
    <row r="19633" spans="1:1">
      <c r="A19633" t="s">
        <v>128</v>
      </c>
    </row>
    <row r="19634" spans="1:1">
      <c r="A19634" t="s">
        <v>117</v>
      </c>
    </row>
    <row r="19635" spans="1:1">
      <c r="A19635" t="s">
        <v>114</v>
      </c>
    </row>
    <row r="19636" spans="1:1">
      <c r="A19636" t="s">
        <v>4400</v>
      </c>
    </row>
    <row r="19637" spans="1:1">
      <c r="A19637" t="s">
        <v>6654</v>
      </c>
    </row>
    <row r="19638" spans="1:1">
      <c r="A19638" t="s">
        <v>1484</v>
      </c>
    </row>
    <row r="19639" spans="1:1">
      <c r="A19639" t="s">
        <v>117</v>
      </c>
    </row>
    <row r="19640" spans="1:1">
      <c r="A19640" t="s">
        <v>114</v>
      </c>
    </row>
    <row r="19641" spans="1:1">
      <c r="A19641" t="s">
        <v>4401</v>
      </c>
    </row>
    <row r="19642" spans="1:1">
      <c r="A19642" t="s">
        <v>5688</v>
      </c>
    </row>
    <row r="19643" spans="1:1">
      <c r="A19643" t="s">
        <v>468</v>
      </c>
    </row>
    <row r="19644" spans="1:1">
      <c r="A19644" t="s">
        <v>411</v>
      </c>
    </row>
    <row r="19645" spans="1:1">
      <c r="A19645" t="s">
        <v>114</v>
      </c>
    </row>
    <row r="19646" spans="1:1">
      <c r="A19646" t="s">
        <v>4402</v>
      </c>
    </row>
    <row r="19647" spans="1:1">
      <c r="A19647" t="s">
        <v>5688</v>
      </c>
    </row>
    <row r="19648" spans="1:1">
      <c r="A19648" t="s">
        <v>1179</v>
      </c>
    </row>
    <row r="19649" spans="1:1">
      <c r="A19649" t="s">
        <v>1078</v>
      </c>
    </row>
    <row r="19650" spans="1:1">
      <c r="A19650" t="s">
        <v>114</v>
      </c>
    </row>
    <row r="19651" spans="1:1">
      <c r="A19651" t="s">
        <v>4403</v>
      </c>
    </row>
    <row r="19652" spans="1:1">
      <c r="A19652" t="s">
        <v>5688</v>
      </c>
    </row>
    <row r="19653" spans="1:1">
      <c r="A19653" t="s">
        <v>4404</v>
      </c>
    </row>
    <row r="19654" spans="1:1">
      <c r="A19654" t="s">
        <v>1078</v>
      </c>
    </row>
    <row r="19655" spans="1:1">
      <c r="A19655" t="s">
        <v>114</v>
      </c>
    </row>
    <row r="19656" spans="1:1">
      <c r="A19656" t="s">
        <v>4405</v>
      </c>
    </row>
    <row r="19657" spans="1:1">
      <c r="A19657" t="s">
        <v>6737</v>
      </c>
    </row>
    <row r="19658" spans="1:1">
      <c r="A19658" t="s">
        <v>191</v>
      </c>
    </row>
    <row r="19659" spans="1:1">
      <c r="A19659" t="s">
        <v>117</v>
      </c>
    </row>
    <row r="19660" spans="1:1">
      <c r="A19660" t="s">
        <v>114</v>
      </c>
    </row>
    <row r="19661" spans="1:1">
      <c r="A19661" t="s">
        <v>4406</v>
      </c>
    </row>
    <row r="19662" spans="1:1">
      <c r="A19662" t="s">
        <v>6748</v>
      </c>
    </row>
    <row r="19663" spans="1:1">
      <c r="A19663" t="s">
        <v>215</v>
      </c>
    </row>
    <row r="19664" spans="1:1">
      <c r="A19664" t="s">
        <v>117</v>
      </c>
    </row>
    <row r="19665" spans="1:1">
      <c r="A19665" t="s">
        <v>114</v>
      </c>
    </row>
    <row r="19666" spans="1:1">
      <c r="A19666" t="s">
        <v>4407</v>
      </c>
    </row>
    <row r="19667" spans="1:1">
      <c r="A19667" t="s">
        <v>6688</v>
      </c>
    </row>
    <row r="19668" spans="1:1">
      <c r="A19668" t="s">
        <v>189</v>
      </c>
    </row>
    <row r="19669" spans="1:1">
      <c r="A19669" t="s">
        <v>117</v>
      </c>
    </row>
    <row r="19670" spans="1:1">
      <c r="A19670" t="s">
        <v>114</v>
      </c>
    </row>
    <row r="19671" spans="1:1">
      <c r="A19671" t="s">
        <v>4408</v>
      </c>
    </row>
    <row r="19672" spans="1:1">
      <c r="A19672" t="s">
        <v>6654</v>
      </c>
    </row>
    <row r="19673" spans="1:1">
      <c r="A19673" t="s">
        <v>4409</v>
      </c>
    </row>
    <row r="19674" spans="1:1">
      <c r="A19674" t="s">
        <v>117</v>
      </c>
    </row>
    <row r="19675" spans="1:1">
      <c r="A19675" t="s">
        <v>114</v>
      </c>
    </row>
    <row r="19676" spans="1:1">
      <c r="A19676" t="s">
        <v>4410</v>
      </c>
    </row>
    <row r="19677" spans="1:1">
      <c r="A19677" t="s">
        <v>6749</v>
      </c>
    </row>
    <row r="19678" spans="1:1">
      <c r="A19678" t="s">
        <v>1008</v>
      </c>
    </row>
    <row r="19679" spans="1:1">
      <c r="A19679" t="s">
        <v>117</v>
      </c>
    </row>
    <row r="19680" spans="1:1">
      <c r="A19680" t="s">
        <v>114</v>
      </c>
    </row>
    <row r="19681" spans="1:1">
      <c r="A19681" t="s">
        <v>4411</v>
      </c>
    </row>
    <row r="19682" spans="1:1">
      <c r="A19682" t="s">
        <v>6750</v>
      </c>
    </row>
    <row r="19683" spans="1:1">
      <c r="A19683" t="s">
        <v>179</v>
      </c>
    </row>
    <row r="19684" spans="1:1">
      <c r="A19684" t="s">
        <v>387</v>
      </c>
    </row>
    <row r="19685" spans="1:1">
      <c r="A19685" t="s">
        <v>114</v>
      </c>
    </row>
    <row r="19686" spans="1:1">
      <c r="A19686" t="s">
        <v>4412</v>
      </c>
    </row>
    <row r="19687" spans="1:1">
      <c r="A19687" t="s">
        <v>5921</v>
      </c>
    </row>
    <row r="19688" spans="1:1">
      <c r="A19688" t="s">
        <v>133</v>
      </c>
    </row>
    <row r="19689" spans="1:1">
      <c r="A19689" t="s">
        <v>387</v>
      </c>
    </row>
    <row r="19690" spans="1:1">
      <c r="A19690" t="s">
        <v>114</v>
      </c>
    </row>
    <row r="19691" spans="1:1">
      <c r="A19691" t="s">
        <v>4413</v>
      </c>
    </row>
    <row r="19692" spans="1:1">
      <c r="A19692" t="s">
        <v>6088</v>
      </c>
    </row>
    <row r="19693" spans="1:1">
      <c r="A19693" t="s">
        <v>133</v>
      </c>
    </row>
    <row r="19694" spans="1:1">
      <c r="A19694" t="s">
        <v>387</v>
      </c>
    </row>
    <row r="19695" spans="1:1">
      <c r="A19695" t="s">
        <v>114</v>
      </c>
    </row>
    <row r="19696" spans="1:1">
      <c r="A19696" t="s">
        <v>4414</v>
      </c>
    </row>
    <row r="19697" spans="1:1">
      <c r="A19697" t="s">
        <v>6565</v>
      </c>
    </row>
    <row r="19698" spans="1:1">
      <c r="A19698" t="s">
        <v>133</v>
      </c>
    </row>
    <row r="19699" spans="1:1">
      <c r="A19699" t="s">
        <v>387</v>
      </c>
    </row>
    <row r="19700" spans="1:1">
      <c r="A19700" t="s">
        <v>114</v>
      </c>
    </row>
    <row r="19701" spans="1:1">
      <c r="A19701" t="s">
        <v>4415</v>
      </c>
    </row>
    <row r="19702" spans="1:1">
      <c r="A19702" t="s">
        <v>6565</v>
      </c>
    </row>
    <row r="19703" spans="1:1">
      <c r="A19703" t="s">
        <v>133</v>
      </c>
    </row>
    <row r="19704" spans="1:1">
      <c r="A19704" t="s">
        <v>387</v>
      </c>
    </row>
    <row r="19705" spans="1:1">
      <c r="A19705" t="s">
        <v>114</v>
      </c>
    </row>
    <row r="19706" spans="1:1">
      <c r="A19706" t="s">
        <v>4416</v>
      </c>
    </row>
    <row r="19707" spans="1:1">
      <c r="A19707" t="s">
        <v>6623</v>
      </c>
    </row>
    <row r="19708" spans="1:1">
      <c r="A19708" t="s">
        <v>311</v>
      </c>
    </row>
    <row r="19709" spans="1:1">
      <c r="A19709" t="s">
        <v>312</v>
      </c>
    </row>
    <row r="19710" spans="1:1">
      <c r="A19710" t="s">
        <v>120</v>
      </c>
    </row>
    <row r="19711" spans="1:1">
      <c r="A19711" t="s">
        <v>4417</v>
      </c>
    </row>
    <row r="19712" spans="1:1">
      <c r="A19712" t="s">
        <v>6624</v>
      </c>
    </row>
    <row r="19713" spans="1:1">
      <c r="A19713" t="s">
        <v>3855</v>
      </c>
    </row>
    <row r="19714" spans="1:1">
      <c r="A19714" t="s">
        <v>123</v>
      </c>
    </row>
    <row r="19715" spans="1:1">
      <c r="A19715" t="s">
        <v>120</v>
      </c>
    </row>
    <row r="19716" spans="1:1">
      <c r="A19716" t="s">
        <v>4418</v>
      </c>
    </row>
    <row r="19717" spans="1:1">
      <c r="A19717" t="s">
        <v>6433</v>
      </c>
    </row>
    <row r="19718" spans="1:1">
      <c r="A19718" t="s">
        <v>174</v>
      </c>
    </row>
    <row r="19719" spans="1:1">
      <c r="A19719" t="s">
        <v>108</v>
      </c>
    </row>
    <row r="19720" spans="1:1">
      <c r="A19720" t="s">
        <v>126</v>
      </c>
    </row>
    <row r="19721" spans="1:1">
      <c r="A19721" t="s">
        <v>4419</v>
      </c>
    </row>
    <row r="19722" spans="1:1">
      <c r="A19722" t="s">
        <v>6663</v>
      </c>
    </row>
    <row r="19723" spans="1:1">
      <c r="A19723" t="s">
        <v>128</v>
      </c>
    </row>
    <row r="19724" spans="1:1">
      <c r="A19724" t="s">
        <v>129</v>
      </c>
    </row>
    <row r="19725" spans="1:1">
      <c r="A19725" t="s">
        <v>126</v>
      </c>
    </row>
    <row r="19726" spans="1:1">
      <c r="A19726" t="s">
        <v>4420</v>
      </c>
    </row>
    <row r="19727" spans="1:1">
      <c r="A19727" t="s">
        <v>6672</v>
      </c>
    </row>
    <row r="19728" spans="1:1">
      <c r="A19728" t="s">
        <v>4022</v>
      </c>
    </row>
    <row r="19729" spans="1:1">
      <c r="A19729" t="s">
        <v>134</v>
      </c>
    </row>
    <row r="19730" spans="1:1">
      <c r="A19730" t="s">
        <v>265</v>
      </c>
    </row>
    <row r="19731" spans="1:1">
      <c r="A19731" t="s">
        <v>120</v>
      </c>
    </row>
    <row r="19732" spans="1:1">
      <c r="A19732" t="s">
        <v>4421</v>
      </c>
    </row>
    <row r="19733" spans="1:1">
      <c r="A19733" t="s">
        <v>6433</v>
      </c>
    </row>
    <row r="19734" spans="1:1">
      <c r="A19734" t="s">
        <v>128</v>
      </c>
    </row>
    <row r="19735" spans="1:1">
      <c r="A19735" t="s">
        <v>123</v>
      </c>
    </row>
    <row r="19736" spans="1:1">
      <c r="A19736" t="s">
        <v>120</v>
      </c>
    </row>
    <row r="19737" spans="1:1">
      <c r="A19737" t="s">
        <v>4422</v>
      </c>
    </row>
    <row r="19738" spans="1:1">
      <c r="A19738" t="s">
        <v>6463</v>
      </c>
    </row>
    <row r="19739" spans="1:1">
      <c r="A19739" t="s">
        <v>1429</v>
      </c>
    </row>
    <row r="19740" spans="1:1">
      <c r="A19740" t="s">
        <v>123</v>
      </c>
    </row>
    <row r="19741" spans="1:1">
      <c r="A19741" t="s">
        <v>120</v>
      </c>
    </row>
    <row r="19742" spans="1:1">
      <c r="A19742" t="s">
        <v>4423</v>
      </c>
    </row>
    <row r="19743" spans="1:1">
      <c r="A19743" t="s">
        <v>6433</v>
      </c>
    </row>
    <row r="19744" spans="1:1">
      <c r="A19744" t="s">
        <v>189</v>
      </c>
    </row>
    <row r="19745" spans="1:1">
      <c r="A19745" t="s">
        <v>123</v>
      </c>
    </row>
    <row r="19746" spans="1:1">
      <c r="A19746" t="s">
        <v>120</v>
      </c>
    </row>
    <row r="19747" spans="1:1">
      <c r="A19747" t="s">
        <v>4424</v>
      </c>
    </row>
    <row r="19748" spans="1:1">
      <c r="A19748" t="s">
        <v>6459</v>
      </c>
    </row>
    <row r="19749" spans="1:1">
      <c r="A19749" t="s">
        <v>676</v>
      </c>
    </row>
    <row r="19750" spans="1:1">
      <c r="A19750" t="s">
        <v>123</v>
      </c>
    </row>
    <row r="19751" spans="1:1">
      <c r="A19751" t="s">
        <v>120</v>
      </c>
    </row>
    <row r="19752" spans="1:1">
      <c r="A19752" t="s">
        <v>4425</v>
      </c>
    </row>
    <row r="19753" spans="1:1">
      <c r="A19753" t="s">
        <v>6449</v>
      </c>
    </row>
    <row r="19754" spans="1:1">
      <c r="A19754" t="s">
        <v>171</v>
      </c>
    </row>
    <row r="19755" spans="1:1">
      <c r="A19755" t="s">
        <v>123</v>
      </c>
    </row>
    <row r="19756" spans="1:1">
      <c r="A19756" t="s">
        <v>120</v>
      </c>
    </row>
    <row r="19757" spans="1:1">
      <c r="A19757" t="s">
        <v>4426</v>
      </c>
    </row>
    <row r="19758" spans="1:1">
      <c r="A19758" t="s">
        <v>6449</v>
      </c>
    </row>
    <row r="19759" spans="1:1">
      <c r="A19759" t="s">
        <v>215</v>
      </c>
    </row>
    <row r="19760" spans="1:1">
      <c r="A19760" t="s">
        <v>123</v>
      </c>
    </row>
    <row r="19761" spans="1:1">
      <c r="A19761" t="s">
        <v>120</v>
      </c>
    </row>
    <row r="19762" spans="1:1">
      <c r="A19762" t="s">
        <v>4427</v>
      </c>
    </row>
    <row r="19763" spans="1:1">
      <c r="A19763" t="s">
        <v>6449</v>
      </c>
    </row>
    <row r="19764" spans="1:1">
      <c r="A19764" t="s">
        <v>215</v>
      </c>
    </row>
    <row r="19765" spans="1:1">
      <c r="A19765" t="s">
        <v>123</v>
      </c>
    </row>
    <row r="19766" spans="1:1">
      <c r="A19766" t="s">
        <v>120</v>
      </c>
    </row>
    <row r="19767" spans="1:1">
      <c r="A19767" t="s">
        <v>4428</v>
      </c>
    </row>
    <row r="19768" spans="1:1">
      <c r="A19768" t="s">
        <v>6751</v>
      </c>
    </row>
    <row r="19769" spans="1:1">
      <c r="A19769" t="s">
        <v>174</v>
      </c>
    </row>
    <row r="19770" spans="1:1">
      <c r="A19770" t="s">
        <v>123</v>
      </c>
    </row>
    <row r="19771" spans="1:1">
      <c r="A19771" t="s">
        <v>120</v>
      </c>
    </row>
    <row r="19772" spans="1:1">
      <c r="A19772" t="s">
        <v>4429</v>
      </c>
    </row>
    <row r="19773" spans="1:1">
      <c r="A19773" t="s">
        <v>6459</v>
      </c>
    </row>
    <row r="19774" spans="1:1">
      <c r="A19774" t="s">
        <v>1651</v>
      </c>
    </row>
    <row r="19775" spans="1:1">
      <c r="A19775" t="s">
        <v>123</v>
      </c>
    </row>
    <row r="19776" spans="1:1">
      <c r="A19776" t="s">
        <v>120</v>
      </c>
    </row>
    <row r="19777" spans="1:1">
      <c r="A19777" t="s">
        <v>4430</v>
      </c>
    </row>
    <row r="19778" spans="1:1">
      <c r="A19778" t="s">
        <v>6751</v>
      </c>
    </row>
    <row r="19779" spans="1:1">
      <c r="A19779" t="s">
        <v>1329</v>
      </c>
    </row>
    <row r="19780" spans="1:1">
      <c r="A19780" t="s">
        <v>123</v>
      </c>
    </row>
    <row r="19781" spans="1:1">
      <c r="A19781" t="s">
        <v>120</v>
      </c>
    </row>
    <row r="19782" spans="1:1">
      <c r="A19782" t="s">
        <v>4431</v>
      </c>
    </row>
    <row r="19783" spans="1:1">
      <c r="A19783" t="s">
        <v>6696</v>
      </c>
    </row>
    <row r="19784" spans="1:1">
      <c r="A19784" t="s">
        <v>406</v>
      </c>
    </row>
    <row r="19785" spans="1:1">
      <c r="A19785" t="s">
        <v>123</v>
      </c>
    </row>
    <row r="19786" spans="1:1">
      <c r="A19786" t="s">
        <v>120</v>
      </c>
    </row>
    <row r="19787" spans="1:1">
      <c r="A19787" t="s">
        <v>4432</v>
      </c>
    </row>
    <row r="19788" spans="1:1">
      <c r="A19788" t="s">
        <v>6697</v>
      </c>
    </row>
    <row r="19789" spans="1:1">
      <c r="A19789" t="s">
        <v>1220</v>
      </c>
    </row>
    <row r="19790" spans="1:1">
      <c r="A19790" t="s">
        <v>123</v>
      </c>
    </row>
    <row r="19791" spans="1:1">
      <c r="A19791" t="s">
        <v>120</v>
      </c>
    </row>
    <row r="19792" spans="1:1">
      <c r="A19792" t="s">
        <v>4433</v>
      </c>
    </row>
    <row r="19793" spans="1:1">
      <c r="A19793" t="s">
        <v>6675</v>
      </c>
    </row>
    <row r="19794" spans="1:1">
      <c r="A19794" t="s">
        <v>4434</v>
      </c>
    </row>
    <row r="19795" spans="1:1">
      <c r="A19795" t="s">
        <v>123</v>
      </c>
    </row>
    <row r="19796" spans="1:1">
      <c r="A19796" t="s">
        <v>120</v>
      </c>
    </row>
    <row r="19797" spans="1:1">
      <c r="A19797" t="s">
        <v>4435</v>
      </c>
    </row>
    <row r="19798" spans="1:1">
      <c r="A19798" t="s">
        <v>6675</v>
      </c>
    </row>
    <row r="19799" spans="1:1">
      <c r="A19799" t="s">
        <v>3518</v>
      </c>
    </row>
    <row r="19800" spans="1:1">
      <c r="A19800" t="s">
        <v>123</v>
      </c>
    </row>
    <row r="19801" spans="1:1">
      <c r="A19801" t="s">
        <v>120</v>
      </c>
    </row>
    <row r="19802" spans="1:1">
      <c r="A19802" t="s">
        <v>4436</v>
      </c>
    </row>
    <row r="19803" spans="1:1">
      <c r="A19803" t="s">
        <v>6675</v>
      </c>
    </row>
    <row r="19804" spans="1:1">
      <c r="A19804" t="s">
        <v>3197</v>
      </c>
    </row>
    <row r="19805" spans="1:1">
      <c r="A19805" t="s">
        <v>123</v>
      </c>
    </row>
    <row r="19806" spans="1:1">
      <c r="A19806" t="s">
        <v>120</v>
      </c>
    </row>
    <row r="19807" spans="1:1">
      <c r="A19807" t="s">
        <v>4437</v>
      </c>
    </row>
    <row r="19808" spans="1:1">
      <c r="A19808" t="s">
        <v>6675</v>
      </c>
    </row>
    <row r="19809" spans="1:1">
      <c r="A19809" t="s">
        <v>4438</v>
      </c>
    </row>
    <row r="19810" spans="1:1">
      <c r="A19810" t="s">
        <v>123</v>
      </c>
    </row>
    <row r="19811" spans="1:1">
      <c r="A19811" t="s">
        <v>120</v>
      </c>
    </row>
    <row r="19812" spans="1:1">
      <c r="A19812" t="s">
        <v>4439</v>
      </c>
    </row>
    <row r="19813" spans="1:1">
      <c r="A19813" t="s">
        <v>6675</v>
      </c>
    </row>
    <row r="19814" spans="1:1">
      <c r="A19814" t="s">
        <v>234</v>
      </c>
    </row>
    <row r="19815" spans="1:1">
      <c r="A19815" t="s">
        <v>123</v>
      </c>
    </row>
    <row r="19816" spans="1:1">
      <c r="A19816" t="s">
        <v>120</v>
      </c>
    </row>
    <row r="19817" spans="1:1">
      <c r="A19817" t="s">
        <v>4440</v>
      </c>
    </row>
    <row r="19818" spans="1:1">
      <c r="A19818" t="s">
        <v>6675</v>
      </c>
    </row>
    <row r="19819" spans="1:1">
      <c r="A19819" t="s">
        <v>1249</v>
      </c>
    </row>
    <row r="19820" spans="1:1">
      <c r="A19820" t="s">
        <v>123</v>
      </c>
    </row>
    <row r="19821" spans="1:1">
      <c r="A19821" t="s">
        <v>120</v>
      </c>
    </row>
    <row r="19822" spans="1:1">
      <c r="A19822" t="s">
        <v>4441</v>
      </c>
    </row>
    <row r="19823" spans="1:1">
      <c r="A19823" t="s">
        <v>6675</v>
      </c>
    </row>
    <row r="19824" spans="1:1">
      <c r="A19824" t="s">
        <v>4438</v>
      </c>
    </row>
    <row r="19825" spans="1:1">
      <c r="A19825" t="s">
        <v>123</v>
      </c>
    </row>
    <row r="19826" spans="1:1">
      <c r="A19826" t="s">
        <v>120</v>
      </c>
    </row>
    <row r="19827" spans="1:1">
      <c r="A19827" t="s">
        <v>4442</v>
      </c>
    </row>
    <row r="19828" spans="1:1">
      <c r="A19828" t="s">
        <v>6665</v>
      </c>
    </row>
    <row r="19829" spans="1:1">
      <c r="A19829" t="s">
        <v>1282</v>
      </c>
    </row>
    <row r="19830" spans="1:1">
      <c r="A19830" t="s">
        <v>123</v>
      </c>
    </row>
    <row r="19831" spans="1:1">
      <c r="A19831" t="s">
        <v>120</v>
      </c>
    </row>
    <row r="19832" spans="1:1">
      <c r="A19832" t="s">
        <v>4443</v>
      </c>
    </row>
    <row r="19833" spans="1:1">
      <c r="A19833" t="s">
        <v>6752</v>
      </c>
    </row>
    <row r="19834" spans="1:1">
      <c r="A19834" t="s">
        <v>419</v>
      </c>
    </row>
    <row r="19835" spans="1:1">
      <c r="A19835" t="s">
        <v>123</v>
      </c>
    </row>
    <row r="19836" spans="1:1">
      <c r="A19836" t="s">
        <v>120</v>
      </c>
    </row>
    <row r="19837" spans="1:1">
      <c r="A19837" t="s">
        <v>4444</v>
      </c>
    </row>
    <row r="19838" spans="1:1">
      <c r="A19838" t="s">
        <v>6697</v>
      </c>
    </row>
    <row r="19839" spans="1:1">
      <c r="A19839" t="s">
        <v>3197</v>
      </c>
    </row>
    <row r="19840" spans="1:1">
      <c r="A19840" t="s">
        <v>123</v>
      </c>
    </row>
    <row r="19841" spans="1:1">
      <c r="A19841" t="s">
        <v>120</v>
      </c>
    </row>
    <row r="19842" spans="1:1">
      <c r="A19842" t="s">
        <v>4445</v>
      </c>
    </row>
    <row r="19843" spans="1:1">
      <c r="A19843" t="s">
        <v>6753</v>
      </c>
    </row>
    <row r="19844" spans="1:1">
      <c r="A19844" t="s">
        <v>448</v>
      </c>
    </row>
    <row r="19845" spans="1:1">
      <c r="A19845" t="s">
        <v>123</v>
      </c>
    </row>
    <row r="19846" spans="1:1">
      <c r="A19846" t="s">
        <v>120</v>
      </c>
    </row>
    <row r="19847" spans="1:1">
      <c r="A19847" t="s">
        <v>4446</v>
      </c>
    </row>
    <row r="19848" spans="1:1">
      <c r="A19848" t="s">
        <v>6697</v>
      </c>
    </row>
    <row r="19849" spans="1:1">
      <c r="A19849" t="s">
        <v>128</v>
      </c>
    </row>
    <row r="19850" spans="1:1">
      <c r="A19850" t="s">
        <v>123</v>
      </c>
    </row>
    <row r="19851" spans="1:1">
      <c r="A19851" t="s">
        <v>120</v>
      </c>
    </row>
    <row r="19852" spans="1:1">
      <c r="A19852" t="s">
        <v>4447</v>
      </c>
    </row>
    <row r="19853" spans="1:1">
      <c r="A19853" t="s">
        <v>6624</v>
      </c>
    </row>
    <row r="19854" spans="1:1">
      <c r="A19854" t="s">
        <v>3855</v>
      </c>
    </row>
    <row r="19855" spans="1:1">
      <c r="A19855" t="s">
        <v>123</v>
      </c>
    </row>
    <row r="19856" spans="1:1">
      <c r="A19856" t="s">
        <v>120</v>
      </c>
    </row>
    <row r="19857" spans="1:1">
      <c r="A19857" t="s">
        <v>4448</v>
      </c>
    </row>
    <row r="19858" spans="1:1">
      <c r="A19858" t="s">
        <v>6624</v>
      </c>
    </row>
    <row r="19859" spans="1:1">
      <c r="A19859" t="s">
        <v>3855</v>
      </c>
    </row>
    <row r="19860" spans="1:1">
      <c r="A19860" t="s">
        <v>123</v>
      </c>
    </row>
    <row r="19861" spans="1:1">
      <c r="A19861" t="s">
        <v>120</v>
      </c>
    </row>
    <row r="19862" spans="1:1">
      <c r="A19862" t="s">
        <v>4449</v>
      </c>
    </row>
    <row r="19863" spans="1:1">
      <c r="A19863" t="s">
        <v>6624</v>
      </c>
    </row>
    <row r="19864" spans="1:1">
      <c r="A19864" t="s">
        <v>3855</v>
      </c>
    </row>
    <row r="19865" spans="1:1">
      <c r="A19865" t="s">
        <v>123</v>
      </c>
    </row>
    <row r="19866" spans="1:1">
      <c r="A19866" t="s">
        <v>120</v>
      </c>
    </row>
    <row r="19867" spans="1:1">
      <c r="A19867" t="s">
        <v>4450</v>
      </c>
    </row>
    <row r="19868" spans="1:1">
      <c r="A19868" t="s">
        <v>6624</v>
      </c>
    </row>
    <row r="19869" spans="1:1">
      <c r="A19869" t="s">
        <v>3855</v>
      </c>
    </row>
    <row r="19870" spans="1:1">
      <c r="A19870" t="s">
        <v>123</v>
      </c>
    </row>
    <row r="19871" spans="1:1">
      <c r="A19871" t="s">
        <v>120</v>
      </c>
    </row>
    <row r="19872" spans="1:1">
      <c r="A19872" t="s">
        <v>4451</v>
      </c>
    </row>
    <row r="19873" spans="1:1">
      <c r="A19873" t="s">
        <v>6624</v>
      </c>
    </row>
    <row r="19874" spans="1:1">
      <c r="A19874" t="s">
        <v>3855</v>
      </c>
    </row>
    <row r="19875" spans="1:1">
      <c r="A19875" t="s">
        <v>123</v>
      </c>
    </row>
    <row r="19876" spans="1:1">
      <c r="A19876" t="s">
        <v>387</v>
      </c>
    </row>
    <row r="19877" spans="1:1">
      <c r="A19877" t="s">
        <v>111</v>
      </c>
    </row>
    <row r="19878" spans="1:1">
      <c r="A19878" t="s">
        <v>16</v>
      </c>
    </row>
    <row r="19879" spans="1:1">
      <c r="A19879" t="s">
        <v>4452</v>
      </c>
    </row>
    <row r="19880" spans="1:1">
      <c r="A19880" t="s">
        <v>6754</v>
      </c>
    </row>
    <row r="19881" spans="1:1">
      <c r="A19881" t="s">
        <v>2620</v>
      </c>
    </row>
    <row r="19882" spans="1:1">
      <c r="A19882" t="s">
        <v>108</v>
      </c>
    </row>
    <row r="19883" spans="1:1">
      <c r="A19883" t="s">
        <v>114</v>
      </c>
    </row>
    <row r="19884" spans="1:1">
      <c r="A19884" t="s">
        <v>4453</v>
      </c>
    </row>
    <row r="19885" spans="1:1">
      <c r="A19885" t="s">
        <v>5639</v>
      </c>
    </row>
    <row r="19886" spans="1:1">
      <c r="A19886" t="s">
        <v>526</v>
      </c>
    </row>
    <row r="19887" spans="1:1">
      <c r="A19887" t="s">
        <v>387</v>
      </c>
    </row>
    <row r="19888" spans="1:1">
      <c r="A19888" t="s">
        <v>114</v>
      </c>
    </row>
    <row r="19889" spans="1:1">
      <c r="A19889" t="s">
        <v>4454</v>
      </c>
    </row>
    <row r="19890" spans="1:1">
      <c r="A19890" t="s">
        <v>5812</v>
      </c>
    </row>
    <row r="19891" spans="1:1">
      <c r="A19891" t="s">
        <v>311</v>
      </c>
    </row>
    <row r="19892" spans="1:1">
      <c r="A19892" t="s">
        <v>300</v>
      </c>
    </row>
    <row r="19893" spans="1:1">
      <c r="A19893" t="s">
        <v>120</v>
      </c>
    </row>
    <row r="19894" spans="1:1">
      <c r="A19894" t="s">
        <v>4455</v>
      </c>
    </row>
    <row r="19895" spans="1:1">
      <c r="A19895" t="s">
        <v>6433</v>
      </c>
    </row>
    <row r="19896" spans="1:1">
      <c r="A19896" t="s">
        <v>234</v>
      </c>
    </row>
    <row r="19897" spans="1:1">
      <c r="A19897" t="s">
        <v>123</v>
      </c>
    </row>
    <row r="19898" spans="1:1">
      <c r="A19898" t="s">
        <v>120</v>
      </c>
    </row>
    <row r="19899" spans="1:1">
      <c r="A19899" t="s">
        <v>4456</v>
      </c>
    </row>
    <row r="19900" spans="1:1">
      <c r="A19900" t="s">
        <v>5872</v>
      </c>
    </row>
    <row r="19901" spans="1:1">
      <c r="A19901" t="s">
        <v>174</v>
      </c>
    </row>
    <row r="19902" spans="1:1">
      <c r="A19902" t="s">
        <v>123</v>
      </c>
    </row>
    <row r="19903" spans="1:1">
      <c r="A19903" t="s">
        <v>120</v>
      </c>
    </row>
    <row r="19904" spans="1:1">
      <c r="A19904" t="s">
        <v>4457</v>
      </c>
    </row>
    <row r="19905" spans="1:1">
      <c r="A19905" t="s">
        <v>6421</v>
      </c>
    </row>
    <row r="19906" spans="1:1">
      <c r="A19906" t="s">
        <v>1657</v>
      </c>
    </row>
    <row r="19907" spans="1:1">
      <c r="A19907" t="s">
        <v>123</v>
      </c>
    </row>
    <row r="19908" spans="1:1">
      <c r="A19908" t="s">
        <v>120</v>
      </c>
    </row>
    <row r="19909" spans="1:1">
      <c r="A19909" t="s">
        <v>4458</v>
      </c>
    </row>
    <row r="19910" spans="1:1">
      <c r="A19910" t="s">
        <v>6624</v>
      </c>
    </row>
    <row r="19911" spans="1:1">
      <c r="A19911" t="s">
        <v>4459</v>
      </c>
    </row>
    <row r="19912" spans="1:1">
      <c r="A19912" t="s">
        <v>123</v>
      </c>
    </row>
    <row r="19913" spans="1:1">
      <c r="A19913" t="s">
        <v>120</v>
      </c>
    </row>
    <row r="19914" spans="1:1">
      <c r="A19914" t="s">
        <v>4460</v>
      </c>
    </row>
    <row r="19915" spans="1:1">
      <c r="A19915" t="s">
        <v>6681</v>
      </c>
    </row>
    <row r="19916" spans="1:1">
      <c r="A19916" t="s">
        <v>4461</v>
      </c>
    </row>
    <row r="19917" spans="1:1">
      <c r="A19917" t="s">
        <v>268</v>
      </c>
    </row>
    <row r="19918" spans="1:1">
      <c r="A19918" t="s">
        <v>387</v>
      </c>
    </row>
    <row r="19919" spans="1:1">
      <c r="A19919" t="s">
        <v>114</v>
      </c>
    </row>
    <row r="19920" spans="1:1">
      <c r="A19920" t="s">
        <v>4462</v>
      </c>
    </row>
    <row r="19921" spans="1:1">
      <c r="A19921" t="s">
        <v>5812</v>
      </c>
    </row>
    <row r="19922" spans="1:1">
      <c r="A19922" t="s">
        <v>311</v>
      </c>
    </row>
    <row r="19923" spans="1:1">
      <c r="A19923" t="s">
        <v>2272</v>
      </c>
    </row>
    <row r="19924" spans="1:1">
      <c r="A19924" t="s">
        <v>120</v>
      </c>
    </row>
    <row r="19925" spans="1:1">
      <c r="A19925" t="s">
        <v>4463</v>
      </c>
    </row>
    <row r="19926" spans="1:1">
      <c r="A19926" t="s">
        <v>6433</v>
      </c>
    </row>
    <row r="19927" spans="1:1">
      <c r="A19927" t="s">
        <v>234</v>
      </c>
    </row>
    <row r="19928" spans="1:1">
      <c r="A19928" t="s">
        <v>123</v>
      </c>
    </row>
    <row r="19929" spans="1:1">
      <c r="A19929" t="s">
        <v>120</v>
      </c>
    </row>
    <row r="19930" spans="1:1">
      <c r="A19930" t="s">
        <v>4464</v>
      </c>
    </row>
    <row r="19931" spans="1:1">
      <c r="A19931" t="s">
        <v>5872</v>
      </c>
    </row>
    <row r="19932" spans="1:1">
      <c r="A19932" t="s">
        <v>174</v>
      </c>
    </row>
    <row r="19933" spans="1:1">
      <c r="A19933" t="s">
        <v>123</v>
      </c>
    </row>
    <row r="19934" spans="1:1">
      <c r="A19934" t="s">
        <v>120</v>
      </c>
    </row>
    <row r="19935" spans="1:1">
      <c r="A19935" t="s">
        <v>4465</v>
      </c>
    </row>
    <row r="19936" spans="1:1">
      <c r="A19936" t="s">
        <v>6421</v>
      </c>
    </row>
    <row r="19937" spans="1:1">
      <c r="A19937" t="s">
        <v>4466</v>
      </c>
    </row>
    <row r="19938" spans="1:1">
      <c r="A19938" t="s">
        <v>123</v>
      </c>
    </row>
    <row r="19939" spans="1:1">
      <c r="A19939" t="s">
        <v>120</v>
      </c>
    </row>
    <row r="19940" spans="1:1">
      <c r="A19940" t="s">
        <v>4467</v>
      </c>
    </row>
    <row r="19941" spans="1:1">
      <c r="A19941" t="s">
        <v>6624</v>
      </c>
    </row>
    <row r="19942" spans="1:1">
      <c r="A19942" t="s">
        <v>4468</v>
      </c>
    </row>
    <row r="19943" spans="1:1">
      <c r="A19943" t="s">
        <v>123</v>
      </c>
    </row>
    <row r="19944" spans="1:1">
      <c r="A19944" t="s">
        <v>120</v>
      </c>
    </row>
    <row r="19945" spans="1:1">
      <c r="A19945" t="s">
        <v>4469</v>
      </c>
    </row>
    <row r="19946" spans="1:1">
      <c r="A19946" t="s">
        <v>6681</v>
      </c>
    </row>
    <row r="19947" spans="1:1">
      <c r="A19947" t="s">
        <v>4461</v>
      </c>
    </row>
    <row r="19948" spans="1:1">
      <c r="A19948" t="s">
        <v>268</v>
      </c>
    </row>
    <row r="19949" spans="1:1">
      <c r="A19949" t="s">
        <v>387</v>
      </c>
    </row>
    <row r="19950" spans="1:1">
      <c r="A19950" t="s">
        <v>114</v>
      </c>
    </row>
    <row r="19951" spans="1:1">
      <c r="A19951" t="s">
        <v>4470</v>
      </c>
    </row>
    <row r="19952" spans="1:1">
      <c r="A19952" t="s">
        <v>5835</v>
      </c>
    </row>
    <row r="19953" spans="1:1">
      <c r="A19953" t="s">
        <v>4471</v>
      </c>
    </row>
    <row r="19954" spans="1:1">
      <c r="A19954" t="s">
        <v>117</v>
      </c>
    </row>
    <row r="19955" spans="1:1">
      <c r="A19955" t="s">
        <v>114</v>
      </c>
    </row>
    <row r="19956" spans="1:1">
      <c r="A19956" t="s">
        <v>4472</v>
      </c>
    </row>
    <row r="19957" spans="1:1">
      <c r="A19957" t="s">
        <v>5669</v>
      </c>
    </row>
    <row r="19958" spans="1:1">
      <c r="A19958" t="s">
        <v>133</v>
      </c>
    </row>
    <row r="19959" spans="1:1">
      <c r="A19959" t="s">
        <v>387</v>
      </c>
    </row>
    <row r="19960" spans="1:1">
      <c r="A19960" t="s">
        <v>114</v>
      </c>
    </row>
    <row r="19961" spans="1:1">
      <c r="A19961" t="s">
        <v>4473</v>
      </c>
    </row>
    <row r="19962" spans="1:1">
      <c r="A19962" t="s">
        <v>6755</v>
      </c>
    </row>
    <row r="19963" spans="1:1">
      <c r="A19963" t="s">
        <v>1008</v>
      </c>
    </row>
    <row r="19964" spans="1:1">
      <c r="A19964" t="s">
        <v>108</v>
      </c>
    </row>
    <row r="19965" spans="1:1">
      <c r="A19965" t="s">
        <v>120</v>
      </c>
    </row>
    <row r="19966" spans="1:1">
      <c r="A19966" t="s">
        <v>4474</v>
      </c>
    </row>
    <row r="19967" spans="1:1">
      <c r="A19967" t="s">
        <v>6756</v>
      </c>
    </row>
    <row r="19968" spans="1:1">
      <c r="A19968" t="s">
        <v>133</v>
      </c>
    </row>
    <row r="19969" spans="1:1">
      <c r="A19969" t="s">
        <v>265</v>
      </c>
    </row>
    <row r="19970" spans="1:1">
      <c r="A19970" t="s">
        <v>120</v>
      </c>
    </row>
    <row r="19971" spans="1:1">
      <c r="A19971" t="s">
        <v>4475</v>
      </c>
    </row>
    <row r="19972" spans="1:1">
      <c r="A19972" t="s">
        <v>5778</v>
      </c>
    </row>
    <row r="19973" spans="1:1">
      <c r="A19973" t="s">
        <v>133</v>
      </c>
    </row>
    <row r="19974" spans="1:1">
      <c r="A19974" t="s">
        <v>265</v>
      </c>
    </row>
    <row r="19975" spans="1:1">
      <c r="A19975" t="s">
        <v>120</v>
      </c>
    </row>
    <row r="19976" spans="1:1">
      <c r="A19976" t="s">
        <v>4476</v>
      </c>
    </row>
    <row r="19977" spans="1:1">
      <c r="A19977" t="s">
        <v>6757</v>
      </c>
    </row>
    <row r="19978" spans="1:1">
      <c r="A19978" t="s">
        <v>1008</v>
      </c>
    </row>
    <row r="19979" spans="1:1">
      <c r="A19979" t="s">
        <v>123</v>
      </c>
    </row>
    <row r="19980" spans="1:1">
      <c r="A19980" t="s">
        <v>120</v>
      </c>
    </row>
    <row r="19981" spans="1:1">
      <c r="A19981" t="s">
        <v>4477</v>
      </c>
    </row>
    <row r="19982" spans="1:1">
      <c r="A19982" t="s">
        <v>6758</v>
      </c>
    </row>
    <row r="19983" spans="1:1">
      <c r="A19983" t="s">
        <v>171</v>
      </c>
    </row>
    <row r="19984" spans="1:1">
      <c r="A19984" t="s">
        <v>123</v>
      </c>
    </row>
    <row r="19985" spans="1:1">
      <c r="A19985" t="s">
        <v>120</v>
      </c>
    </row>
    <row r="19986" spans="1:1">
      <c r="A19986" t="s">
        <v>4478</v>
      </c>
    </row>
    <row r="19987" spans="1:1">
      <c r="A19987" t="s">
        <v>5812</v>
      </c>
    </row>
    <row r="19988" spans="1:1">
      <c r="A19988" t="s">
        <v>311</v>
      </c>
    </row>
    <row r="19989" spans="1:1">
      <c r="A19989" t="s">
        <v>2272</v>
      </c>
    </row>
    <row r="19990" spans="1:1">
      <c r="A19990" t="s">
        <v>126</v>
      </c>
    </row>
    <row r="19991" spans="1:1">
      <c r="A19991" t="s">
        <v>4479</v>
      </c>
    </row>
    <row r="19992" spans="1:1">
      <c r="A19992" t="s">
        <v>6663</v>
      </c>
    </row>
    <row r="19993" spans="1:1">
      <c r="A19993" t="s">
        <v>128</v>
      </c>
    </row>
    <row r="19994" spans="1:1">
      <c r="A19994" t="s">
        <v>129</v>
      </c>
    </row>
    <row r="19995" spans="1:1">
      <c r="A19995" t="s">
        <v>126</v>
      </c>
    </row>
    <row r="19996" spans="1:1">
      <c r="A19996" t="s">
        <v>4480</v>
      </c>
    </row>
    <row r="19997" spans="1:1">
      <c r="A19997" t="s">
        <v>6421</v>
      </c>
    </row>
    <row r="19998" spans="1:1">
      <c r="A19998" t="s">
        <v>425</v>
      </c>
    </row>
    <row r="19999" spans="1:1">
      <c r="A19999" t="s">
        <v>129</v>
      </c>
    </row>
    <row r="20000" spans="1:1">
      <c r="A20000" t="s">
        <v>126</v>
      </c>
    </row>
    <row r="20001" spans="1:1">
      <c r="A20001" t="s">
        <v>4481</v>
      </c>
    </row>
    <row r="20002" spans="1:1">
      <c r="A20002" t="s">
        <v>6624</v>
      </c>
    </row>
    <row r="20003" spans="1:1">
      <c r="A20003" t="s">
        <v>4482</v>
      </c>
    </row>
    <row r="20004" spans="1:1">
      <c r="A20004" t="s">
        <v>129</v>
      </c>
    </row>
    <row r="20005" spans="1:1">
      <c r="A20005" t="s">
        <v>126</v>
      </c>
    </row>
    <row r="20006" spans="1:1">
      <c r="A20006" t="s">
        <v>4483</v>
      </c>
    </row>
    <row r="20007" spans="1:1">
      <c r="A20007" t="s">
        <v>6759</v>
      </c>
    </row>
    <row r="20008" spans="1:1">
      <c r="A20008" t="s">
        <v>133</v>
      </c>
    </row>
    <row r="20009" spans="1:1">
      <c r="A20009" t="s">
        <v>134</v>
      </c>
    </row>
    <row r="20010" spans="1:1">
      <c r="A20010" t="s">
        <v>126</v>
      </c>
    </row>
    <row r="20011" spans="1:1">
      <c r="A20011" t="s">
        <v>4484</v>
      </c>
    </row>
    <row r="20012" spans="1:1">
      <c r="A20012" t="s">
        <v>6681</v>
      </c>
    </row>
    <row r="20013" spans="1:1">
      <c r="A20013" t="s">
        <v>4485</v>
      </c>
    </row>
    <row r="20014" spans="1:1">
      <c r="A20014" t="s">
        <v>367</v>
      </c>
    </row>
    <row r="20015" spans="1:1">
      <c r="A20015" t="s">
        <v>265</v>
      </c>
    </row>
    <row r="20016" spans="1:1">
      <c r="A20016" t="s">
        <v>120</v>
      </c>
    </row>
    <row r="20017" spans="1:1">
      <c r="A20017" t="s">
        <v>4486</v>
      </c>
    </row>
    <row r="20018" spans="1:1">
      <c r="A20018" t="s">
        <v>5835</v>
      </c>
    </row>
    <row r="20019" spans="1:1">
      <c r="A20019" t="s">
        <v>386</v>
      </c>
    </row>
    <row r="20020" spans="1:1">
      <c r="A20020" t="s">
        <v>123</v>
      </c>
    </row>
    <row r="20021" spans="1:1">
      <c r="A20021" t="s">
        <v>120</v>
      </c>
    </row>
    <row r="20022" spans="1:1">
      <c r="A20022" t="s">
        <v>4487</v>
      </c>
    </row>
    <row r="20023" spans="1:1">
      <c r="A20023" t="s">
        <v>6760</v>
      </c>
    </row>
    <row r="20024" spans="1:1">
      <c r="A20024" t="s">
        <v>122</v>
      </c>
    </row>
    <row r="20025" spans="1:1">
      <c r="A20025" t="s">
        <v>108</v>
      </c>
    </row>
    <row r="20026" spans="1:1">
      <c r="A20026" t="s">
        <v>126</v>
      </c>
    </row>
    <row r="20027" spans="1:1">
      <c r="A20027" t="s">
        <v>4488</v>
      </c>
    </row>
    <row r="20028" spans="1:1">
      <c r="A20028" t="s">
        <v>6663</v>
      </c>
    </row>
    <row r="20029" spans="1:1">
      <c r="A20029" t="s">
        <v>288</v>
      </c>
    </row>
    <row r="20030" spans="1:1">
      <c r="A20030" t="s">
        <v>129</v>
      </c>
    </row>
    <row r="20031" spans="1:1">
      <c r="A20031" t="s">
        <v>126</v>
      </c>
    </row>
    <row r="20032" spans="1:1">
      <c r="A20032" t="s">
        <v>4489</v>
      </c>
    </row>
    <row r="20033" spans="1:1">
      <c r="A20033" t="s">
        <v>6421</v>
      </c>
    </row>
    <row r="20034" spans="1:1">
      <c r="A20034" t="s">
        <v>234</v>
      </c>
    </row>
    <row r="20035" spans="1:1">
      <c r="A20035" t="s">
        <v>129</v>
      </c>
    </row>
    <row r="20036" spans="1:1">
      <c r="A20036" t="s">
        <v>126</v>
      </c>
    </row>
    <row r="20037" spans="1:1">
      <c r="A20037" t="s">
        <v>4490</v>
      </c>
    </row>
    <row r="20038" spans="1:1">
      <c r="A20038" t="s">
        <v>6449</v>
      </c>
    </row>
    <row r="20039" spans="1:1">
      <c r="A20039" t="s">
        <v>215</v>
      </c>
    </row>
    <row r="20040" spans="1:1">
      <c r="A20040" t="s">
        <v>129</v>
      </c>
    </row>
    <row r="20041" spans="1:1">
      <c r="A20041" t="s">
        <v>126</v>
      </c>
    </row>
    <row r="20042" spans="1:1">
      <c r="A20042" t="s">
        <v>4491</v>
      </c>
    </row>
    <row r="20043" spans="1:1">
      <c r="A20043" t="s">
        <v>6624</v>
      </c>
    </row>
    <row r="20044" spans="1:1">
      <c r="A20044" t="s">
        <v>4122</v>
      </c>
    </row>
    <row r="20045" spans="1:1">
      <c r="A20045" t="s">
        <v>129</v>
      </c>
    </row>
    <row r="20046" spans="1:1">
      <c r="A20046" t="s">
        <v>126</v>
      </c>
    </row>
    <row r="20047" spans="1:1">
      <c r="A20047" t="s">
        <v>4492</v>
      </c>
    </row>
    <row r="20048" spans="1:1">
      <c r="A20048" t="s">
        <v>6681</v>
      </c>
    </row>
    <row r="20049" spans="1:1">
      <c r="A20049" t="s">
        <v>4493</v>
      </c>
    </row>
    <row r="20050" spans="1:1">
      <c r="A20050" t="s">
        <v>367</v>
      </c>
    </row>
    <row r="20051" spans="1:1">
      <c r="A20051" t="s">
        <v>126</v>
      </c>
    </row>
    <row r="20052" spans="1:1">
      <c r="A20052" t="s">
        <v>4494</v>
      </c>
    </row>
    <row r="20053" spans="1:1">
      <c r="A20053" t="s">
        <v>6761</v>
      </c>
    </row>
    <row r="20054" spans="1:1">
      <c r="A20054" t="s">
        <v>122</v>
      </c>
    </row>
    <row r="20055" spans="1:1">
      <c r="A20055" t="s">
        <v>129</v>
      </c>
    </row>
    <row r="20056" spans="1:1">
      <c r="A20056" t="s">
        <v>265</v>
      </c>
    </row>
    <row r="20057" spans="1:1">
      <c r="A20057" t="s">
        <v>120</v>
      </c>
    </row>
    <row r="20058" spans="1:1">
      <c r="A20058" t="s">
        <v>4495</v>
      </c>
    </row>
    <row r="20059" spans="1:1">
      <c r="A20059" t="s">
        <v>6762</v>
      </c>
    </row>
    <row r="20060" spans="1:1">
      <c r="A20060" t="s">
        <v>526</v>
      </c>
    </row>
    <row r="20061" spans="1:1">
      <c r="A20061" t="s">
        <v>265</v>
      </c>
    </row>
    <row r="20062" spans="1:1">
      <c r="A20062" t="s">
        <v>120</v>
      </c>
    </row>
    <row r="20063" spans="1:1">
      <c r="A20063" t="s">
        <v>4496</v>
      </c>
    </row>
    <row r="20064" spans="1:1">
      <c r="A20064" t="s">
        <v>6763</v>
      </c>
    </row>
    <row r="20065" spans="1:1">
      <c r="A20065" t="s">
        <v>1008</v>
      </c>
    </row>
    <row r="20066" spans="1:1">
      <c r="A20066" t="s">
        <v>123</v>
      </c>
    </row>
    <row r="20067" spans="1:1">
      <c r="A20067" t="s">
        <v>120</v>
      </c>
    </row>
    <row r="20068" spans="1:1">
      <c r="A20068" t="s">
        <v>4497</v>
      </c>
    </row>
    <row r="20069" spans="1:1">
      <c r="A20069" t="s">
        <v>5786</v>
      </c>
    </row>
    <row r="20070" spans="1:1">
      <c r="A20070" t="s">
        <v>526</v>
      </c>
    </row>
    <row r="20071" spans="1:1">
      <c r="A20071" t="s">
        <v>265</v>
      </c>
    </row>
    <row r="20072" spans="1:1">
      <c r="A20072" t="s">
        <v>120</v>
      </c>
    </row>
    <row r="20073" spans="1:1">
      <c r="A20073" t="s">
        <v>4498</v>
      </c>
    </row>
    <row r="20074" spans="1:1">
      <c r="A20074" t="s">
        <v>5778</v>
      </c>
    </row>
    <row r="20075" spans="1:1">
      <c r="A20075" t="s">
        <v>526</v>
      </c>
    </row>
    <row r="20076" spans="1:1">
      <c r="A20076" t="s">
        <v>265</v>
      </c>
    </row>
    <row r="20077" spans="1:1">
      <c r="A20077" t="s">
        <v>120</v>
      </c>
    </row>
    <row r="20078" spans="1:1">
      <c r="A20078" t="s">
        <v>4499</v>
      </c>
    </row>
    <row r="20079" spans="1:1">
      <c r="A20079" t="s">
        <v>6764</v>
      </c>
    </row>
    <row r="20080" spans="1:1">
      <c r="A20080" t="s">
        <v>1008</v>
      </c>
    </row>
    <row r="20081" spans="1:1">
      <c r="A20081" t="s">
        <v>123</v>
      </c>
    </row>
    <row r="20082" spans="1:1">
      <c r="A20082" t="s">
        <v>120</v>
      </c>
    </row>
    <row r="20083" spans="1:1">
      <c r="A20083" t="s">
        <v>4500</v>
      </c>
    </row>
    <row r="20084" spans="1:1">
      <c r="A20084" t="s">
        <v>5681</v>
      </c>
    </row>
    <row r="20085" spans="1:1">
      <c r="A20085" t="s">
        <v>311</v>
      </c>
    </row>
    <row r="20086" spans="1:1">
      <c r="A20086" t="s">
        <v>268</v>
      </c>
    </row>
    <row r="20087" spans="1:1">
      <c r="A20087" t="s">
        <v>120</v>
      </c>
    </row>
    <row r="20088" spans="1:1">
      <c r="A20088" t="s">
        <v>4501</v>
      </c>
    </row>
    <row r="20089" spans="1:1">
      <c r="A20089" t="s">
        <v>6764</v>
      </c>
    </row>
    <row r="20090" spans="1:1">
      <c r="A20090" t="s">
        <v>1008</v>
      </c>
    </row>
    <row r="20091" spans="1:1">
      <c r="A20091" t="s">
        <v>123</v>
      </c>
    </row>
    <row r="20092" spans="1:1">
      <c r="A20092" t="s">
        <v>120</v>
      </c>
    </row>
    <row r="20093" spans="1:1">
      <c r="A20093" t="s">
        <v>4502</v>
      </c>
    </row>
    <row r="20094" spans="1:1">
      <c r="A20094" t="s">
        <v>6763</v>
      </c>
    </row>
    <row r="20095" spans="1:1">
      <c r="A20095" t="s">
        <v>1008</v>
      </c>
    </row>
    <row r="20096" spans="1:1">
      <c r="A20096" t="s">
        <v>123</v>
      </c>
    </row>
    <row r="20097" spans="1:1">
      <c r="A20097" t="s">
        <v>120</v>
      </c>
    </row>
    <row r="20098" spans="1:1">
      <c r="A20098" t="s">
        <v>4503</v>
      </c>
    </row>
    <row r="20099" spans="1:1">
      <c r="A20099" t="s">
        <v>6756</v>
      </c>
    </row>
    <row r="20100" spans="1:1">
      <c r="A20100" t="s">
        <v>133</v>
      </c>
    </row>
    <row r="20101" spans="1:1">
      <c r="A20101" t="s">
        <v>265</v>
      </c>
    </row>
    <row r="20102" spans="1:1">
      <c r="A20102" t="s">
        <v>120</v>
      </c>
    </row>
    <row r="20103" spans="1:1">
      <c r="A20103" t="s">
        <v>4504</v>
      </c>
    </row>
    <row r="20104" spans="1:1">
      <c r="A20104" t="s">
        <v>6763</v>
      </c>
    </row>
    <row r="20105" spans="1:1">
      <c r="A20105" t="s">
        <v>1008</v>
      </c>
    </row>
    <row r="20106" spans="1:1">
      <c r="A20106" t="s">
        <v>123</v>
      </c>
    </row>
    <row r="20107" spans="1:1">
      <c r="A20107" t="s">
        <v>120</v>
      </c>
    </row>
    <row r="20108" spans="1:1">
      <c r="A20108" t="s">
        <v>4505</v>
      </c>
    </row>
    <row r="20109" spans="1:1">
      <c r="A20109" t="s">
        <v>5835</v>
      </c>
    </row>
    <row r="20110" spans="1:1">
      <c r="A20110" t="s">
        <v>227</v>
      </c>
    </row>
    <row r="20111" spans="1:1">
      <c r="A20111" t="s">
        <v>123</v>
      </c>
    </row>
    <row r="20112" spans="1:1">
      <c r="A20112" t="s">
        <v>120</v>
      </c>
    </row>
    <row r="20113" spans="1:1">
      <c r="A20113" t="s">
        <v>4506</v>
      </c>
    </row>
    <row r="20114" spans="1:1">
      <c r="A20114" t="s">
        <v>6765</v>
      </c>
    </row>
    <row r="20115" spans="1:1">
      <c r="A20115" t="s">
        <v>4507</v>
      </c>
    </row>
    <row r="20116" spans="1:1">
      <c r="A20116" t="s">
        <v>4508</v>
      </c>
    </row>
    <row r="20117" spans="1:1">
      <c r="A20117" t="s">
        <v>120</v>
      </c>
    </row>
    <row r="20118" spans="1:1">
      <c r="A20118" t="s">
        <v>4509</v>
      </c>
    </row>
    <row r="20119" spans="1:1">
      <c r="A20119" t="s">
        <v>6766</v>
      </c>
    </row>
    <row r="20120" spans="1:1">
      <c r="A20120" t="s">
        <v>142</v>
      </c>
    </row>
    <row r="20121" spans="1:1">
      <c r="A20121" t="s">
        <v>123</v>
      </c>
    </row>
    <row r="20122" spans="1:1">
      <c r="A20122" t="s">
        <v>120</v>
      </c>
    </row>
    <row r="20123" spans="1:1">
      <c r="A20123" t="s">
        <v>4510</v>
      </c>
    </row>
    <row r="20124" spans="1:1">
      <c r="A20124" t="s">
        <v>6420</v>
      </c>
    </row>
    <row r="20125" spans="1:1">
      <c r="A20125" t="s">
        <v>174</v>
      </c>
    </row>
    <row r="20126" spans="1:1">
      <c r="A20126" t="s">
        <v>108</v>
      </c>
    </row>
    <row r="20127" spans="1:1">
      <c r="A20127" t="s">
        <v>126</v>
      </c>
    </row>
    <row r="20128" spans="1:1">
      <c r="A20128" t="s">
        <v>4511</v>
      </c>
    </row>
    <row r="20129" spans="1:1">
      <c r="A20129" t="s">
        <v>6502</v>
      </c>
    </row>
    <row r="20130" spans="1:1">
      <c r="A20130" t="s">
        <v>4512</v>
      </c>
    </row>
    <row r="20131" spans="1:1">
      <c r="A20131" t="s">
        <v>129</v>
      </c>
    </row>
    <row r="20132" spans="1:1">
      <c r="A20132" t="s">
        <v>126</v>
      </c>
    </row>
    <row r="20133" spans="1:1">
      <c r="A20133" t="s">
        <v>4513</v>
      </c>
    </row>
    <row r="20134" spans="1:1">
      <c r="A20134" t="s">
        <v>6767</v>
      </c>
    </row>
    <row r="20135" spans="1:1">
      <c r="A20135" t="s">
        <v>4514</v>
      </c>
    </row>
    <row r="20136" spans="1:1">
      <c r="A20136" t="s">
        <v>129</v>
      </c>
    </row>
    <row r="20137" spans="1:1">
      <c r="A20137" t="s">
        <v>126</v>
      </c>
    </row>
    <row r="20138" spans="1:1">
      <c r="A20138" t="s">
        <v>4515</v>
      </c>
    </row>
    <row r="20139" spans="1:1">
      <c r="A20139" t="s">
        <v>6768</v>
      </c>
    </row>
    <row r="20140" spans="1:1">
      <c r="A20140" t="s">
        <v>4516</v>
      </c>
    </row>
    <row r="20141" spans="1:1">
      <c r="A20141" t="s">
        <v>129</v>
      </c>
    </row>
    <row r="20142" spans="1:1">
      <c r="A20142" t="s">
        <v>126</v>
      </c>
    </row>
    <row r="20143" spans="1:1">
      <c r="A20143" t="s">
        <v>4517</v>
      </c>
    </row>
    <row r="20144" spans="1:1">
      <c r="A20144" t="s">
        <v>6681</v>
      </c>
    </row>
    <row r="20145" spans="1:1">
      <c r="A20145" t="s">
        <v>4461</v>
      </c>
    </row>
    <row r="20146" spans="1:1">
      <c r="A20146" t="s">
        <v>367</v>
      </c>
    </row>
    <row r="20147" spans="1:1">
      <c r="A20147" t="s">
        <v>265</v>
      </c>
    </row>
    <row r="20148" spans="1:1">
      <c r="A20148" t="s">
        <v>120</v>
      </c>
    </row>
    <row r="20149" spans="1:1">
      <c r="A20149" t="s">
        <v>4518</v>
      </c>
    </row>
    <row r="20150" spans="1:1">
      <c r="A20150" t="s">
        <v>6420</v>
      </c>
    </row>
    <row r="20151" spans="1:1">
      <c r="A20151" t="s">
        <v>284</v>
      </c>
    </row>
    <row r="20152" spans="1:1">
      <c r="A20152" t="s">
        <v>108</v>
      </c>
    </row>
    <row r="20153" spans="1:1">
      <c r="A20153" t="s">
        <v>126</v>
      </c>
    </row>
    <row r="20154" spans="1:1">
      <c r="A20154" t="s">
        <v>4519</v>
      </c>
    </row>
    <row r="20155" spans="1:1">
      <c r="A20155" t="s">
        <v>6769</v>
      </c>
    </row>
    <row r="20156" spans="1:1">
      <c r="A20156" t="s">
        <v>4512</v>
      </c>
    </row>
    <row r="20157" spans="1:1">
      <c r="A20157" t="s">
        <v>129</v>
      </c>
    </row>
    <row r="20158" spans="1:1">
      <c r="A20158" t="s">
        <v>126</v>
      </c>
    </row>
    <row r="20159" spans="1:1">
      <c r="A20159" t="s">
        <v>4520</v>
      </c>
    </row>
    <row r="20160" spans="1:1">
      <c r="A20160" t="s">
        <v>6421</v>
      </c>
    </row>
    <row r="20161" spans="1:1">
      <c r="A20161" t="s">
        <v>4521</v>
      </c>
    </row>
    <row r="20162" spans="1:1">
      <c r="A20162" t="s">
        <v>129</v>
      </c>
    </row>
    <row r="20163" spans="1:1">
      <c r="A20163" t="s">
        <v>126</v>
      </c>
    </row>
    <row r="20164" spans="1:1">
      <c r="A20164" t="s">
        <v>4522</v>
      </c>
    </row>
    <row r="20165" spans="1:1">
      <c r="A20165" t="s">
        <v>6676</v>
      </c>
    </row>
    <row r="20166" spans="1:1">
      <c r="A20166" t="s">
        <v>4516</v>
      </c>
    </row>
    <row r="20167" spans="1:1">
      <c r="A20167" t="s">
        <v>129</v>
      </c>
    </row>
    <row r="20168" spans="1:1">
      <c r="A20168" t="s">
        <v>126</v>
      </c>
    </row>
    <row r="20169" spans="1:1">
      <c r="A20169" t="s">
        <v>4523</v>
      </c>
    </row>
    <row r="20170" spans="1:1">
      <c r="A20170" t="s">
        <v>6681</v>
      </c>
    </row>
    <row r="20171" spans="1:1">
      <c r="A20171" t="s">
        <v>4461</v>
      </c>
    </row>
    <row r="20172" spans="1:1">
      <c r="A20172" t="s">
        <v>367</v>
      </c>
    </row>
    <row r="20173" spans="1:1">
      <c r="A20173" t="s">
        <v>265</v>
      </c>
    </row>
    <row r="20174" spans="1:1">
      <c r="A20174" t="s">
        <v>120</v>
      </c>
    </row>
    <row r="20175" spans="1:1">
      <c r="A20175" t="s">
        <v>4524</v>
      </c>
    </row>
    <row r="20176" spans="1:1">
      <c r="A20176" t="s">
        <v>5698</v>
      </c>
    </row>
    <row r="20177" spans="1:1">
      <c r="A20177" t="s">
        <v>171</v>
      </c>
    </row>
    <row r="20178" spans="1:1">
      <c r="A20178" t="s">
        <v>123</v>
      </c>
    </row>
    <row r="20179" spans="1:1">
      <c r="A20179" t="s">
        <v>120</v>
      </c>
    </row>
    <row r="20180" spans="1:1">
      <c r="A20180" t="s">
        <v>4525</v>
      </c>
    </row>
    <row r="20181" spans="1:1">
      <c r="A20181" t="s">
        <v>5719</v>
      </c>
    </row>
    <row r="20182" spans="1:1">
      <c r="A20182" t="s">
        <v>526</v>
      </c>
    </row>
    <row r="20183" spans="1:1">
      <c r="A20183" t="s">
        <v>265</v>
      </c>
    </row>
    <row r="20184" spans="1:1">
      <c r="A20184" t="s">
        <v>120</v>
      </c>
    </row>
    <row r="20185" spans="1:1">
      <c r="A20185" t="s">
        <v>4526</v>
      </c>
    </row>
    <row r="20186" spans="1:1">
      <c r="A20186" t="s">
        <v>5812</v>
      </c>
    </row>
    <row r="20187" spans="1:1">
      <c r="A20187" t="s">
        <v>311</v>
      </c>
    </row>
    <row r="20188" spans="1:1">
      <c r="A20188" t="s">
        <v>3849</v>
      </c>
    </row>
    <row r="20189" spans="1:1">
      <c r="A20189" t="s">
        <v>126</v>
      </c>
    </row>
    <row r="20190" spans="1:1">
      <c r="A20190" t="s">
        <v>4527</v>
      </c>
    </row>
    <row r="20191" spans="1:1">
      <c r="A20191" t="s">
        <v>6433</v>
      </c>
    </row>
    <row r="20192" spans="1:1">
      <c r="A20192" t="s">
        <v>234</v>
      </c>
    </row>
    <row r="20193" spans="1:1">
      <c r="A20193" t="s">
        <v>129</v>
      </c>
    </row>
    <row r="20194" spans="1:1">
      <c r="A20194" t="s">
        <v>126</v>
      </c>
    </row>
    <row r="20195" spans="1:1">
      <c r="A20195" t="s">
        <v>4528</v>
      </c>
    </row>
    <row r="20196" spans="1:1">
      <c r="A20196" t="s">
        <v>6421</v>
      </c>
    </row>
    <row r="20197" spans="1:1">
      <c r="A20197" t="s">
        <v>4529</v>
      </c>
    </row>
    <row r="20198" spans="1:1">
      <c r="A20198" t="s">
        <v>129</v>
      </c>
    </row>
    <row r="20199" spans="1:1">
      <c r="A20199" t="s">
        <v>126</v>
      </c>
    </row>
    <row r="20200" spans="1:1">
      <c r="A20200" t="s">
        <v>4530</v>
      </c>
    </row>
    <row r="20201" spans="1:1">
      <c r="A20201" t="s">
        <v>6624</v>
      </c>
    </row>
    <row r="20202" spans="1:1">
      <c r="A20202" t="s">
        <v>4531</v>
      </c>
    </row>
    <row r="20203" spans="1:1">
      <c r="A20203" t="s">
        <v>129</v>
      </c>
    </row>
    <row r="20204" spans="1:1">
      <c r="A20204" t="s">
        <v>126</v>
      </c>
    </row>
    <row r="20205" spans="1:1">
      <c r="A20205" t="s">
        <v>4532</v>
      </c>
    </row>
    <row r="20206" spans="1:1">
      <c r="A20206" t="s">
        <v>6681</v>
      </c>
    </row>
    <row r="20207" spans="1:1">
      <c r="A20207" t="s">
        <v>4461</v>
      </c>
    </row>
    <row r="20208" spans="1:1">
      <c r="A20208" t="s">
        <v>367</v>
      </c>
    </row>
    <row r="20209" spans="1:1">
      <c r="A20209" t="s">
        <v>265</v>
      </c>
    </row>
    <row r="20210" spans="1:1">
      <c r="A20210" t="s">
        <v>120</v>
      </c>
    </row>
    <row r="20211" spans="1:1">
      <c r="A20211" t="s">
        <v>4533</v>
      </c>
    </row>
    <row r="20212" spans="1:1">
      <c r="A20212" t="s">
        <v>5812</v>
      </c>
    </row>
    <row r="20213" spans="1:1">
      <c r="A20213" t="s">
        <v>311</v>
      </c>
    </row>
    <row r="20214" spans="1:1">
      <c r="A20214" t="s">
        <v>300</v>
      </c>
    </row>
    <row r="20215" spans="1:1">
      <c r="A20215" t="s">
        <v>126</v>
      </c>
    </row>
    <row r="20216" spans="1:1">
      <c r="A20216" t="s">
        <v>4534</v>
      </c>
    </row>
    <row r="20217" spans="1:1">
      <c r="A20217" t="s">
        <v>6433</v>
      </c>
    </row>
    <row r="20218" spans="1:1">
      <c r="A20218" t="s">
        <v>234</v>
      </c>
    </row>
    <row r="20219" spans="1:1">
      <c r="A20219" t="s">
        <v>129</v>
      </c>
    </row>
    <row r="20220" spans="1:1">
      <c r="A20220" t="s">
        <v>126</v>
      </c>
    </row>
    <row r="20221" spans="1:1">
      <c r="A20221" t="s">
        <v>4535</v>
      </c>
    </row>
    <row r="20222" spans="1:1">
      <c r="A20222" t="s">
        <v>6421</v>
      </c>
    </row>
    <row r="20223" spans="1:1">
      <c r="A20223" t="s">
        <v>373</v>
      </c>
    </row>
    <row r="20224" spans="1:1">
      <c r="A20224" t="s">
        <v>129</v>
      </c>
    </row>
    <row r="20225" spans="1:1">
      <c r="A20225" t="s">
        <v>126</v>
      </c>
    </row>
    <row r="20226" spans="1:1">
      <c r="A20226" t="s">
        <v>4536</v>
      </c>
    </row>
    <row r="20227" spans="1:1">
      <c r="A20227" t="s">
        <v>6624</v>
      </c>
    </row>
    <row r="20228" spans="1:1">
      <c r="A20228" t="s">
        <v>4482</v>
      </c>
    </row>
    <row r="20229" spans="1:1">
      <c r="A20229" t="s">
        <v>129</v>
      </c>
    </row>
    <row r="20230" spans="1:1">
      <c r="A20230" t="s">
        <v>126</v>
      </c>
    </row>
    <row r="20231" spans="1:1">
      <c r="A20231" t="s">
        <v>4537</v>
      </c>
    </row>
    <row r="20232" spans="1:1">
      <c r="A20232" t="s">
        <v>6681</v>
      </c>
    </row>
    <row r="20233" spans="1:1">
      <c r="A20233" t="s">
        <v>4070</v>
      </c>
    </row>
    <row r="20234" spans="1:1">
      <c r="A20234" t="s">
        <v>367</v>
      </c>
    </row>
    <row r="20235" spans="1:1">
      <c r="A20235" t="s">
        <v>265</v>
      </c>
    </row>
    <row r="20236" spans="1:1">
      <c r="A20236" t="s">
        <v>120</v>
      </c>
    </row>
    <row r="20237" spans="1:1">
      <c r="A20237" t="s">
        <v>4538</v>
      </c>
    </row>
    <row r="20238" spans="1:1">
      <c r="A20238" t="s">
        <v>5835</v>
      </c>
    </row>
    <row r="20239" spans="1:1">
      <c r="A20239" t="s">
        <v>224</v>
      </c>
    </row>
    <row r="20240" spans="1:1">
      <c r="A20240" t="s">
        <v>123</v>
      </c>
    </row>
    <row r="20241" spans="1:1">
      <c r="A20241" t="s">
        <v>120</v>
      </c>
    </row>
    <row r="20242" spans="1:1">
      <c r="A20242" t="s">
        <v>4539</v>
      </c>
    </row>
    <row r="20243" spans="1:1">
      <c r="A20243" t="s">
        <v>5835</v>
      </c>
    </row>
    <row r="20244" spans="1:1">
      <c r="A20244" t="s">
        <v>4540</v>
      </c>
    </row>
    <row r="20245" spans="1:1">
      <c r="A20245" t="s">
        <v>123</v>
      </c>
    </row>
    <row r="20246" spans="1:1">
      <c r="A20246" t="s">
        <v>387</v>
      </c>
    </row>
    <row r="20247" spans="1:1">
      <c r="A20247" t="s">
        <v>114</v>
      </c>
    </row>
    <row r="20248" spans="1:1">
      <c r="A20248" t="s">
        <v>4541</v>
      </c>
    </row>
    <row r="20249" spans="1:1">
      <c r="A20249" t="s">
        <v>6755</v>
      </c>
    </row>
    <row r="20250" spans="1:1">
      <c r="A20250" t="s">
        <v>128</v>
      </c>
    </row>
    <row r="20251" spans="1:1">
      <c r="A20251" t="s">
        <v>108</v>
      </c>
    </row>
    <row r="20252" spans="1:1">
      <c r="A20252" t="s">
        <v>120</v>
      </c>
    </row>
    <row r="20253" spans="1:1">
      <c r="A20253" t="s">
        <v>4542</v>
      </c>
    </row>
    <row r="20254" spans="1:1">
      <c r="A20254" t="s">
        <v>6755</v>
      </c>
    </row>
    <row r="20255" spans="1:1">
      <c r="A20255" t="s">
        <v>128</v>
      </c>
    </row>
    <row r="20256" spans="1:1">
      <c r="A20256" t="s">
        <v>123</v>
      </c>
    </row>
    <row r="20257" spans="1:1">
      <c r="A20257" t="s">
        <v>120</v>
      </c>
    </row>
    <row r="20258" spans="1:1">
      <c r="A20258" t="s">
        <v>4543</v>
      </c>
    </row>
    <row r="20259" spans="1:1">
      <c r="A20259" t="s">
        <v>6763</v>
      </c>
    </row>
    <row r="20260" spans="1:1">
      <c r="A20260" t="s">
        <v>174</v>
      </c>
    </row>
    <row r="20261" spans="1:1">
      <c r="A20261" t="s">
        <v>123</v>
      </c>
    </row>
    <row r="20262" spans="1:1">
      <c r="A20262" t="s">
        <v>120</v>
      </c>
    </row>
    <row r="20263" spans="1:1">
      <c r="A20263" t="s">
        <v>4544</v>
      </c>
    </row>
    <row r="20264" spans="1:1">
      <c r="A20264" t="s">
        <v>5786</v>
      </c>
    </row>
    <row r="20265" spans="1:1">
      <c r="A20265" t="s">
        <v>526</v>
      </c>
    </row>
    <row r="20266" spans="1:1">
      <c r="A20266" t="s">
        <v>265</v>
      </c>
    </row>
    <row r="20267" spans="1:1">
      <c r="A20267" t="s">
        <v>120</v>
      </c>
    </row>
    <row r="20268" spans="1:1">
      <c r="A20268" t="s">
        <v>4545</v>
      </c>
    </row>
    <row r="20269" spans="1:1">
      <c r="A20269" t="s">
        <v>5778</v>
      </c>
    </row>
    <row r="20270" spans="1:1">
      <c r="A20270" t="s">
        <v>526</v>
      </c>
    </row>
    <row r="20271" spans="1:1">
      <c r="A20271" t="s">
        <v>265</v>
      </c>
    </row>
    <row r="20272" spans="1:1">
      <c r="A20272" t="s">
        <v>120</v>
      </c>
    </row>
    <row r="20273" spans="1:1">
      <c r="A20273" t="s">
        <v>4546</v>
      </c>
    </row>
    <row r="20274" spans="1:1">
      <c r="A20274" t="s">
        <v>6770</v>
      </c>
    </row>
    <row r="20275" spans="1:1">
      <c r="A20275" t="s">
        <v>174</v>
      </c>
    </row>
    <row r="20276" spans="1:1">
      <c r="A20276" t="s">
        <v>123</v>
      </c>
    </row>
    <row r="20277" spans="1:1">
      <c r="A20277" t="s">
        <v>120</v>
      </c>
    </row>
    <row r="20278" spans="1:1">
      <c r="A20278" t="s">
        <v>4547</v>
      </c>
    </row>
    <row r="20279" spans="1:1">
      <c r="A20279" t="s">
        <v>5698</v>
      </c>
    </row>
    <row r="20280" spans="1:1">
      <c r="A20280" t="s">
        <v>122</v>
      </c>
    </row>
    <row r="20281" spans="1:1">
      <c r="A20281" t="s">
        <v>123</v>
      </c>
    </row>
    <row r="20282" spans="1:1">
      <c r="A20282" t="s">
        <v>120</v>
      </c>
    </row>
    <row r="20283" spans="1:1">
      <c r="A20283" t="s">
        <v>4548</v>
      </c>
    </row>
    <row r="20284" spans="1:1">
      <c r="A20284" t="s">
        <v>5812</v>
      </c>
    </row>
    <row r="20285" spans="1:1">
      <c r="A20285" t="s">
        <v>311</v>
      </c>
    </row>
    <row r="20286" spans="1:1">
      <c r="A20286" t="s">
        <v>3849</v>
      </c>
    </row>
    <row r="20287" spans="1:1">
      <c r="A20287" t="s">
        <v>126</v>
      </c>
    </row>
    <row r="20288" spans="1:1">
      <c r="A20288" t="s">
        <v>4549</v>
      </c>
    </row>
    <row r="20289" spans="1:1">
      <c r="A20289" t="s">
        <v>6433</v>
      </c>
    </row>
    <row r="20290" spans="1:1">
      <c r="A20290" t="s">
        <v>234</v>
      </c>
    </row>
    <row r="20291" spans="1:1">
      <c r="A20291" t="s">
        <v>129</v>
      </c>
    </row>
    <row r="20292" spans="1:1">
      <c r="A20292" t="s">
        <v>126</v>
      </c>
    </row>
    <row r="20293" spans="1:1">
      <c r="A20293" t="s">
        <v>4550</v>
      </c>
    </row>
    <row r="20294" spans="1:1">
      <c r="A20294" t="s">
        <v>6421</v>
      </c>
    </row>
    <row r="20295" spans="1:1">
      <c r="A20295" t="s">
        <v>4551</v>
      </c>
    </row>
    <row r="20296" spans="1:1">
      <c r="A20296" t="s">
        <v>129</v>
      </c>
    </row>
    <row r="20297" spans="1:1">
      <c r="A20297" t="s">
        <v>126</v>
      </c>
    </row>
    <row r="20298" spans="1:1">
      <c r="A20298" t="s">
        <v>4552</v>
      </c>
    </row>
    <row r="20299" spans="1:1">
      <c r="A20299" t="s">
        <v>6624</v>
      </c>
    </row>
    <row r="20300" spans="1:1">
      <c r="A20300" t="s">
        <v>4531</v>
      </c>
    </row>
    <row r="20301" spans="1:1">
      <c r="A20301" t="s">
        <v>129</v>
      </c>
    </row>
    <row r="20302" spans="1:1">
      <c r="A20302" t="s">
        <v>126</v>
      </c>
    </row>
    <row r="20303" spans="1:1">
      <c r="A20303" t="s">
        <v>4553</v>
      </c>
    </row>
    <row r="20304" spans="1:1">
      <c r="A20304" t="s">
        <v>6681</v>
      </c>
    </row>
    <row r="20305" spans="1:1">
      <c r="A20305" t="s">
        <v>4461</v>
      </c>
    </row>
    <row r="20306" spans="1:1">
      <c r="A20306" t="s">
        <v>367</v>
      </c>
    </row>
    <row r="20307" spans="1:1">
      <c r="A20307" t="s">
        <v>265</v>
      </c>
    </row>
    <row r="20308" spans="1:1">
      <c r="A20308" t="s">
        <v>120</v>
      </c>
    </row>
    <row r="20309" spans="1:1">
      <c r="A20309" t="s">
        <v>4554</v>
      </c>
    </row>
    <row r="20310" spans="1:1">
      <c r="A20310" t="s">
        <v>5812</v>
      </c>
    </row>
    <row r="20311" spans="1:1">
      <c r="A20311" t="s">
        <v>476</v>
      </c>
    </row>
    <row r="20312" spans="1:1">
      <c r="A20312" t="s">
        <v>3849</v>
      </c>
    </row>
    <row r="20313" spans="1:1">
      <c r="A20313" t="s">
        <v>126</v>
      </c>
    </row>
    <row r="20314" spans="1:1">
      <c r="A20314" t="s">
        <v>4555</v>
      </c>
    </row>
    <row r="20315" spans="1:1">
      <c r="A20315" t="s">
        <v>6663</v>
      </c>
    </row>
    <row r="20316" spans="1:1">
      <c r="A20316" t="s">
        <v>234</v>
      </c>
    </row>
    <row r="20317" spans="1:1">
      <c r="A20317" t="s">
        <v>129</v>
      </c>
    </row>
    <row r="20318" spans="1:1">
      <c r="A20318" t="s">
        <v>126</v>
      </c>
    </row>
    <row r="20319" spans="1:1">
      <c r="A20319" t="s">
        <v>4556</v>
      </c>
    </row>
    <row r="20320" spans="1:1">
      <c r="A20320" t="s">
        <v>6679</v>
      </c>
    </row>
    <row r="20321" spans="1:1">
      <c r="A20321" t="s">
        <v>4166</v>
      </c>
    </row>
    <row r="20322" spans="1:1">
      <c r="A20322" t="s">
        <v>4557</v>
      </c>
    </row>
    <row r="20323" spans="1:1">
      <c r="A20323" t="s">
        <v>126</v>
      </c>
    </row>
    <row r="20324" spans="1:1">
      <c r="A20324" t="s">
        <v>4558</v>
      </c>
    </row>
    <row r="20325" spans="1:1">
      <c r="A20325" t="s">
        <v>5872</v>
      </c>
    </row>
    <row r="20326" spans="1:1">
      <c r="A20326" t="s">
        <v>205</v>
      </c>
    </row>
    <row r="20327" spans="1:1">
      <c r="A20327" t="s">
        <v>129</v>
      </c>
    </row>
    <row r="20328" spans="1:1">
      <c r="A20328" t="s">
        <v>126</v>
      </c>
    </row>
    <row r="20329" spans="1:1">
      <c r="A20329" t="s">
        <v>4559</v>
      </c>
    </row>
    <row r="20330" spans="1:1">
      <c r="A20330" t="s">
        <v>6663</v>
      </c>
    </row>
    <row r="20331" spans="1:1">
      <c r="A20331" t="s">
        <v>128</v>
      </c>
    </row>
    <row r="20332" spans="1:1">
      <c r="A20332" t="s">
        <v>129</v>
      </c>
    </row>
    <row r="20333" spans="1:1">
      <c r="A20333" t="s">
        <v>126</v>
      </c>
    </row>
    <row r="20334" spans="1:1">
      <c r="A20334" t="s">
        <v>4560</v>
      </c>
    </row>
    <row r="20335" spans="1:1">
      <c r="A20335" t="s">
        <v>6433</v>
      </c>
    </row>
    <row r="20336" spans="1:1">
      <c r="A20336" t="s">
        <v>234</v>
      </c>
    </row>
    <row r="20337" spans="1:1">
      <c r="A20337" t="s">
        <v>129</v>
      </c>
    </row>
    <row r="20338" spans="1:1">
      <c r="A20338" t="s">
        <v>126</v>
      </c>
    </row>
    <row r="20339" spans="1:1">
      <c r="A20339" t="s">
        <v>4561</v>
      </c>
    </row>
    <row r="20340" spans="1:1">
      <c r="A20340" t="s">
        <v>6421</v>
      </c>
    </row>
    <row r="20341" spans="1:1">
      <c r="A20341" t="s">
        <v>4562</v>
      </c>
    </row>
    <row r="20342" spans="1:1">
      <c r="A20342" t="s">
        <v>129</v>
      </c>
    </row>
    <row r="20343" spans="1:1">
      <c r="A20343" t="s">
        <v>126</v>
      </c>
    </row>
    <row r="20344" spans="1:1">
      <c r="A20344" t="s">
        <v>4563</v>
      </c>
    </row>
    <row r="20345" spans="1:1">
      <c r="A20345" t="s">
        <v>6624</v>
      </c>
    </row>
    <row r="20346" spans="1:1">
      <c r="A20346" t="s">
        <v>4564</v>
      </c>
    </row>
    <row r="20347" spans="1:1">
      <c r="A20347" t="s">
        <v>129</v>
      </c>
    </row>
    <row r="20348" spans="1:1">
      <c r="A20348" t="s">
        <v>126</v>
      </c>
    </row>
    <row r="20349" spans="1:1">
      <c r="A20349" t="s">
        <v>4565</v>
      </c>
    </row>
    <row r="20350" spans="1:1">
      <c r="A20350" t="s">
        <v>6771</v>
      </c>
    </row>
    <row r="20351" spans="1:1">
      <c r="A20351" t="s">
        <v>133</v>
      </c>
    </row>
    <row r="20352" spans="1:1">
      <c r="A20352" t="s">
        <v>134</v>
      </c>
    </row>
    <row r="20353" spans="1:1">
      <c r="A20353" t="s">
        <v>126</v>
      </c>
    </row>
    <row r="20354" spans="1:1">
      <c r="A20354" t="s">
        <v>4566</v>
      </c>
    </row>
    <row r="20355" spans="1:1">
      <c r="A20355" t="s">
        <v>6681</v>
      </c>
    </row>
    <row r="20356" spans="1:1">
      <c r="A20356" t="s">
        <v>4461</v>
      </c>
    </row>
    <row r="20357" spans="1:1">
      <c r="A20357" t="s">
        <v>367</v>
      </c>
    </row>
    <row r="20358" spans="1:1">
      <c r="A20358" t="s">
        <v>126</v>
      </c>
    </row>
    <row r="20359" spans="1:1">
      <c r="A20359" t="s">
        <v>4567</v>
      </c>
    </row>
    <row r="20360" spans="1:1">
      <c r="A20360" t="s">
        <v>6449</v>
      </c>
    </row>
    <row r="20361" spans="1:1">
      <c r="A20361" t="s">
        <v>171</v>
      </c>
    </row>
    <row r="20362" spans="1:1">
      <c r="A20362" t="s">
        <v>129</v>
      </c>
    </row>
    <row r="20363" spans="1:1">
      <c r="A20363" t="s">
        <v>126</v>
      </c>
    </row>
    <row r="20364" spans="1:1">
      <c r="A20364" t="s">
        <v>4568</v>
      </c>
    </row>
    <row r="20365" spans="1:1">
      <c r="A20365" t="s">
        <v>6677</v>
      </c>
    </row>
    <row r="20366" spans="1:1">
      <c r="A20366" t="s">
        <v>4329</v>
      </c>
    </row>
    <row r="20367" spans="1:1">
      <c r="A20367" t="s">
        <v>129</v>
      </c>
    </row>
    <row r="20368" spans="1:1">
      <c r="A20368" t="s">
        <v>265</v>
      </c>
    </row>
    <row r="20369" spans="1:1">
      <c r="A20369" t="s">
        <v>120</v>
      </c>
    </row>
    <row r="20370" spans="1:1">
      <c r="A20370" t="s">
        <v>4569</v>
      </c>
    </row>
    <row r="20371" spans="1:1">
      <c r="A20371" t="s">
        <v>5812</v>
      </c>
    </row>
    <row r="20372" spans="1:1">
      <c r="A20372" t="s">
        <v>311</v>
      </c>
    </row>
    <row r="20373" spans="1:1">
      <c r="A20373" t="s">
        <v>3849</v>
      </c>
    </row>
    <row r="20374" spans="1:1">
      <c r="A20374" t="s">
        <v>126</v>
      </c>
    </row>
    <row r="20375" spans="1:1">
      <c r="A20375" t="s">
        <v>4570</v>
      </c>
    </row>
    <row r="20376" spans="1:1">
      <c r="A20376" t="s">
        <v>6433</v>
      </c>
    </row>
    <row r="20377" spans="1:1">
      <c r="A20377" t="s">
        <v>234</v>
      </c>
    </row>
    <row r="20378" spans="1:1">
      <c r="A20378" t="s">
        <v>129</v>
      </c>
    </row>
    <row r="20379" spans="1:1">
      <c r="A20379" t="s">
        <v>126</v>
      </c>
    </row>
    <row r="20380" spans="1:1">
      <c r="A20380" t="s">
        <v>4571</v>
      </c>
    </row>
    <row r="20381" spans="1:1">
      <c r="A20381" t="s">
        <v>6421</v>
      </c>
    </row>
    <row r="20382" spans="1:1">
      <c r="A20382" t="s">
        <v>4434</v>
      </c>
    </row>
    <row r="20383" spans="1:1">
      <c r="A20383" t="s">
        <v>129</v>
      </c>
    </row>
    <row r="20384" spans="1:1">
      <c r="A20384" t="s">
        <v>126</v>
      </c>
    </row>
    <row r="20385" spans="1:1">
      <c r="A20385" t="s">
        <v>4572</v>
      </c>
    </row>
    <row r="20386" spans="1:1">
      <c r="A20386" t="s">
        <v>6624</v>
      </c>
    </row>
    <row r="20387" spans="1:1">
      <c r="A20387" t="s">
        <v>4531</v>
      </c>
    </row>
    <row r="20388" spans="1:1">
      <c r="A20388" t="s">
        <v>129</v>
      </c>
    </row>
    <row r="20389" spans="1:1">
      <c r="A20389" t="s">
        <v>126</v>
      </c>
    </row>
    <row r="20390" spans="1:1">
      <c r="A20390" t="s">
        <v>4573</v>
      </c>
    </row>
    <row r="20391" spans="1:1">
      <c r="A20391" t="s">
        <v>6681</v>
      </c>
    </row>
    <row r="20392" spans="1:1">
      <c r="A20392" t="s">
        <v>4461</v>
      </c>
    </row>
    <row r="20393" spans="1:1">
      <c r="A20393" t="s">
        <v>367</v>
      </c>
    </row>
    <row r="20394" spans="1:1">
      <c r="A20394" t="s">
        <v>265</v>
      </c>
    </row>
    <row r="20395" spans="1:1">
      <c r="A20395" t="s">
        <v>120</v>
      </c>
    </row>
    <row r="20396" spans="1:1">
      <c r="A20396" t="s">
        <v>4574</v>
      </c>
    </row>
    <row r="20397" spans="1:1">
      <c r="A20397" t="s">
        <v>5835</v>
      </c>
    </row>
    <row r="20398" spans="1:1">
      <c r="A20398" t="s">
        <v>1167</v>
      </c>
    </row>
    <row r="20399" spans="1:1">
      <c r="A20399" t="s">
        <v>123</v>
      </c>
    </row>
    <row r="20400" spans="1:1">
      <c r="A20400" t="s">
        <v>120</v>
      </c>
    </row>
    <row r="20401" spans="1:1">
      <c r="A20401" t="s">
        <v>4575</v>
      </c>
    </row>
    <row r="20402" spans="1:1">
      <c r="A20402" t="s">
        <v>5835</v>
      </c>
    </row>
    <row r="20403" spans="1:1">
      <c r="A20403" t="s">
        <v>131</v>
      </c>
    </row>
    <row r="20404" spans="1:1">
      <c r="A20404" t="s">
        <v>123</v>
      </c>
    </row>
    <row r="20405" spans="1:1">
      <c r="A20405" t="s">
        <v>120</v>
      </c>
    </row>
    <row r="20406" spans="1:1">
      <c r="A20406" t="s">
        <v>4576</v>
      </c>
    </row>
    <row r="20407" spans="1:1">
      <c r="A20407" t="s">
        <v>5835</v>
      </c>
    </row>
    <row r="20408" spans="1:1">
      <c r="A20408" t="s">
        <v>1422</v>
      </c>
    </row>
    <row r="20409" spans="1:1">
      <c r="A20409" t="s">
        <v>123</v>
      </c>
    </row>
    <row r="20410" spans="1:1">
      <c r="A20410" t="s">
        <v>120</v>
      </c>
    </row>
    <row r="20411" spans="1:1">
      <c r="A20411" t="s">
        <v>4577</v>
      </c>
    </row>
    <row r="20412" spans="1:1">
      <c r="A20412" t="s">
        <v>5835</v>
      </c>
    </row>
    <row r="20413" spans="1:1">
      <c r="A20413" t="s">
        <v>1595</v>
      </c>
    </row>
    <row r="20414" spans="1:1">
      <c r="A20414" t="s">
        <v>123</v>
      </c>
    </row>
    <row r="20415" spans="1:1">
      <c r="A20415" t="s">
        <v>120</v>
      </c>
    </row>
    <row r="20416" spans="1:1">
      <c r="A20416" t="s">
        <v>4578</v>
      </c>
    </row>
    <row r="20417" spans="1:1">
      <c r="A20417" t="s">
        <v>5835</v>
      </c>
    </row>
    <row r="20418" spans="1:1">
      <c r="A20418" t="s">
        <v>215</v>
      </c>
    </row>
    <row r="20419" spans="1:1">
      <c r="A20419" t="s">
        <v>123</v>
      </c>
    </row>
    <row r="20420" spans="1:1">
      <c r="A20420" t="s">
        <v>120</v>
      </c>
    </row>
    <row r="20421" spans="1:1">
      <c r="A20421" t="s">
        <v>4579</v>
      </c>
    </row>
    <row r="20422" spans="1:1">
      <c r="A20422" t="s">
        <v>6693</v>
      </c>
    </row>
    <row r="20423" spans="1:1">
      <c r="A20423" t="s">
        <v>179</v>
      </c>
    </row>
    <row r="20424" spans="1:1">
      <c r="A20424" t="s">
        <v>265</v>
      </c>
    </row>
    <row r="20425" spans="1:1">
      <c r="A20425" t="s">
        <v>120</v>
      </c>
    </row>
    <row r="20426" spans="1:1">
      <c r="A20426" t="s">
        <v>4580</v>
      </c>
    </row>
    <row r="20427" spans="1:1">
      <c r="A20427" t="s">
        <v>5952</v>
      </c>
    </row>
    <row r="20428" spans="1:1">
      <c r="A20428" t="s">
        <v>244</v>
      </c>
    </row>
    <row r="20429" spans="1:1">
      <c r="A20429" t="s">
        <v>123</v>
      </c>
    </row>
    <row r="20430" spans="1:1">
      <c r="A20430" t="s">
        <v>120</v>
      </c>
    </row>
    <row r="20431" spans="1:1">
      <c r="A20431" t="s">
        <v>4581</v>
      </c>
    </row>
    <row r="20432" spans="1:1">
      <c r="A20432" t="s">
        <v>5924</v>
      </c>
    </row>
    <row r="20433" spans="1:1">
      <c r="A20433" t="s">
        <v>244</v>
      </c>
    </row>
    <row r="20434" spans="1:1">
      <c r="A20434" t="s">
        <v>123</v>
      </c>
    </row>
    <row r="20435" spans="1:1">
      <c r="A20435" t="s">
        <v>120</v>
      </c>
    </row>
    <row r="20436" spans="1:1">
      <c r="A20436" t="s">
        <v>4582</v>
      </c>
    </row>
    <row r="20437" spans="1:1">
      <c r="A20437" t="s">
        <v>5668</v>
      </c>
    </row>
    <row r="20438" spans="1:1">
      <c r="A20438" t="s">
        <v>128</v>
      </c>
    </row>
    <row r="20439" spans="1:1">
      <c r="A20439" t="s">
        <v>123</v>
      </c>
    </row>
    <row r="20440" spans="1:1">
      <c r="A20440" t="s">
        <v>387</v>
      </c>
    </row>
    <row r="20441" spans="1:1">
      <c r="A20441" t="s">
        <v>111</v>
      </c>
    </row>
    <row r="20442" spans="1:1">
      <c r="A20442" t="s">
        <v>16</v>
      </c>
    </row>
    <row r="20443" spans="1:1">
      <c r="A20443" t="s">
        <v>4583</v>
      </c>
    </row>
    <row r="20444" spans="1:1">
      <c r="A20444" t="s">
        <v>6772</v>
      </c>
    </row>
    <row r="20445" spans="1:1">
      <c r="A20445" t="s">
        <v>4584</v>
      </c>
    </row>
    <row r="20446" spans="1:1">
      <c r="A20446" t="s">
        <v>108</v>
      </c>
    </row>
    <row r="20447" spans="1:1">
      <c r="A20447" t="s">
        <v>114</v>
      </c>
    </row>
    <row r="20448" spans="1:1">
      <c r="A20448" t="s">
        <v>4585</v>
      </c>
    </row>
    <row r="20449" spans="1:1">
      <c r="A20449" t="s">
        <v>5668</v>
      </c>
    </row>
    <row r="20450" spans="1:1">
      <c r="A20450" t="s">
        <v>406</v>
      </c>
    </row>
    <row r="20451" spans="1:1">
      <c r="A20451" t="s">
        <v>117</v>
      </c>
    </row>
    <row r="20452" spans="1:1">
      <c r="A20452" t="s">
        <v>114</v>
      </c>
    </row>
    <row r="20453" spans="1:1">
      <c r="A20453" t="s">
        <v>4586</v>
      </c>
    </row>
    <row r="20454" spans="1:1">
      <c r="A20454" t="s">
        <v>5778</v>
      </c>
    </row>
    <row r="20455" spans="1:1">
      <c r="A20455" t="s">
        <v>526</v>
      </c>
    </row>
    <row r="20456" spans="1:1">
      <c r="A20456" t="s">
        <v>387</v>
      </c>
    </row>
    <row r="20457" spans="1:1">
      <c r="A20457" t="s">
        <v>114</v>
      </c>
    </row>
    <row r="20458" spans="1:1">
      <c r="A20458" t="s">
        <v>4587</v>
      </c>
    </row>
    <row r="20459" spans="1:1">
      <c r="A20459" t="s">
        <v>5669</v>
      </c>
    </row>
    <row r="20460" spans="1:1">
      <c r="A20460" t="s">
        <v>133</v>
      </c>
    </row>
    <row r="20461" spans="1:1">
      <c r="A20461" t="s">
        <v>387</v>
      </c>
    </row>
    <row r="20462" spans="1:1">
      <c r="A20462" t="s">
        <v>114</v>
      </c>
    </row>
    <row r="20463" spans="1:1">
      <c r="A20463" t="s">
        <v>4588</v>
      </c>
    </row>
    <row r="20464" spans="1:1">
      <c r="A20464" t="s">
        <v>5710</v>
      </c>
    </row>
    <row r="20465" spans="1:1">
      <c r="A20465" t="s">
        <v>128</v>
      </c>
    </row>
    <row r="20466" spans="1:1">
      <c r="A20466" t="s">
        <v>117</v>
      </c>
    </row>
    <row r="20467" spans="1:1">
      <c r="A20467" t="s">
        <v>114</v>
      </c>
    </row>
    <row r="20468" spans="1:1">
      <c r="A20468" t="s">
        <v>4589</v>
      </c>
    </row>
    <row r="20469" spans="1:1">
      <c r="A20469" t="s">
        <v>6763</v>
      </c>
    </row>
    <row r="20470" spans="1:1">
      <c r="A20470" t="s">
        <v>128</v>
      </c>
    </row>
    <row r="20471" spans="1:1">
      <c r="A20471" t="s">
        <v>117</v>
      </c>
    </row>
    <row r="20472" spans="1:1">
      <c r="A20472" t="s">
        <v>114</v>
      </c>
    </row>
    <row r="20473" spans="1:1">
      <c r="A20473" t="s">
        <v>4590</v>
      </c>
    </row>
    <row r="20474" spans="1:1">
      <c r="A20474" t="s">
        <v>5669</v>
      </c>
    </row>
    <row r="20475" spans="1:1">
      <c r="A20475" t="s">
        <v>133</v>
      </c>
    </row>
    <row r="20476" spans="1:1">
      <c r="A20476" t="s">
        <v>387</v>
      </c>
    </row>
    <row r="20477" spans="1:1">
      <c r="A20477" t="s">
        <v>114</v>
      </c>
    </row>
    <row r="20478" spans="1:1">
      <c r="A20478" t="s">
        <v>4591</v>
      </c>
    </row>
    <row r="20479" spans="1:1">
      <c r="A20479" t="s">
        <v>5778</v>
      </c>
    </row>
    <row r="20480" spans="1:1">
      <c r="A20480" t="s">
        <v>133</v>
      </c>
    </row>
    <row r="20481" spans="1:1">
      <c r="A20481" t="s">
        <v>387</v>
      </c>
    </row>
    <row r="20482" spans="1:1">
      <c r="A20482" t="s">
        <v>114</v>
      </c>
    </row>
    <row r="20483" spans="1:1">
      <c r="A20483" t="s">
        <v>4592</v>
      </c>
    </row>
    <row r="20484" spans="1:1">
      <c r="A20484" t="s">
        <v>5778</v>
      </c>
    </row>
    <row r="20485" spans="1:1">
      <c r="A20485" t="s">
        <v>133</v>
      </c>
    </row>
    <row r="20486" spans="1:1">
      <c r="A20486" t="s">
        <v>387</v>
      </c>
    </row>
    <row r="20487" spans="1:1">
      <c r="A20487" t="s">
        <v>114</v>
      </c>
    </row>
    <row r="20488" spans="1:1">
      <c r="A20488" t="s">
        <v>4593</v>
      </c>
    </row>
    <row r="20489" spans="1:1">
      <c r="A20489" t="s">
        <v>5778</v>
      </c>
    </row>
    <row r="20490" spans="1:1">
      <c r="A20490" t="s">
        <v>133</v>
      </c>
    </row>
    <row r="20491" spans="1:1">
      <c r="A20491" t="s">
        <v>387</v>
      </c>
    </row>
    <row r="20492" spans="1:1">
      <c r="A20492" t="s">
        <v>114</v>
      </c>
    </row>
    <row r="20493" spans="1:1">
      <c r="A20493" t="s">
        <v>4594</v>
      </c>
    </row>
    <row r="20494" spans="1:1">
      <c r="A20494" t="s">
        <v>5710</v>
      </c>
    </row>
    <row r="20495" spans="1:1">
      <c r="A20495" t="s">
        <v>128</v>
      </c>
    </row>
    <row r="20496" spans="1:1">
      <c r="A20496" t="s">
        <v>117</v>
      </c>
    </row>
    <row r="20497" spans="1:1">
      <c r="A20497" t="s">
        <v>114</v>
      </c>
    </row>
    <row r="20498" spans="1:1">
      <c r="A20498" t="s">
        <v>4595</v>
      </c>
    </row>
    <row r="20499" spans="1:1">
      <c r="A20499" t="s">
        <v>5835</v>
      </c>
    </row>
    <row r="20500" spans="1:1">
      <c r="A20500" t="s">
        <v>556</v>
      </c>
    </row>
    <row r="20501" spans="1:1">
      <c r="A20501" t="s">
        <v>117</v>
      </c>
    </row>
    <row r="20502" spans="1:1">
      <c r="A20502" t="s">
        <v>114</v>
      </c>
    </row>
    <row r="20503" spans="1:1">
      <c r="A20503" t="s">
        <v>4596</v>
      </c>
    </row>
    <row r="20504" spans="1:1">
      <c r="A20504" t="s">
        <v>5688</v>
      </c>
    </row>
    <row r="20505" spans="1:1">
      <c r="A20505" t="s">
        <v>4597</v>
      </c>
    </row>
    <row r="20506" spans="1:1">
      <c r="A20506" t="s">
        <v>1078</v>
      </c>
    </row>
    <row r="20507" spans="1:1">
      <c r="A20507" t="s">
        <v>114</v>
      </c>
    </row>
    <row r="20508" spans="1:1">
      <c r="A20508" t="s">
        <v>4598</v>
      </c>
    </row>
    <row r="20509" spans="1:1">
      <c r="A20509" t="s">
        <v>6377</v>
      </c>
    </row>
    <row r="20510" spans="1:1">
      <c r="A20510" t="s">
        <v>425</v>
      </c>
    </row>
    <row r="20511" spans="1:1">
      <c r="A20511" t="s">
        <v>117</v>
      </c>
    </row>
    <row r="20512" spans="1:1">
      <c r="A20512" t="s">
        <v>114</v>
      </c>
    </row>
    <row r="20513" spans="1:1">
      <c r="A20513" t="s">
        <v>4599</v>
      </c>
    </row>
    <row r="20514" spans="1:1">
      <c r="A20514" t="s">
        <v>6773</v>
      </c>
    </row>
    <row r="20515" spans="1:1">
      <c r="A20515" t="s">
        <v>142</v>
      </c>
    </row>
    <row r="20516" spans="1:1">
      <c r="A20516" t="s">
        <v>117</v>
      </c>
    </row>
    <row r="20517" spans="1:1">
      <c r="A20517" t="s">
        <v>114</v>
      </c>
    </row>
    <row r="20518" spans="1:1">
      <c r="A20518" t="s">
        <v>4600</v>
      </c>
    </row>
    <row r="20519" spans="1:1">
      <c r="A20519" t="s">
        <v>5812</v>
      </c>
    </row>
    <row r="20520" spans="1:1">
      <c r="A20520" t="s">
        <v>311</v>
      </c>
    </row>
    <row r="20521" spans="1:1">
      <c r="A20521" t="s">
        <v>312</v>
      </c>
    </row>
    <row r="20522" spans="1:1">
      <c r="A20522" t="s">
        <v>120</v>
      </c>
    </row>
    <row r="20523" spans="1:1">
      <c r="A20523" t="s">
        <v>4601</v>
      </c>
    </row>
    <row r="20524" spans="1:1">
      <c r="A20524" t="s">
        <v>6449</v>
      </c>
    </row>
    <row r="20525" spans="1:1">
      <c r="A20525" t="s">
        <v>215</v>
      </c>
    </row>
    <row r="20526" spans="1:1">
      <c r="A20526" t="s">
        <v>123</v>
      </c>
    </row>
    <row r="20527" spans="1:1">
      <c r="A20527" t="s">
        <v>120</v>
      </c>
    </row>
    <row r="20528" spans="1:1">
      <c r="A20528" t="s">
        <v>4602</v>
      </c>
    </row>
    <row r="20529" spans="1:1">
      <c r="A20529" t="s">
        <v>6433</v>
      </c>
    </row>
    <row r="20530" spans="1:1">
      <c r="A20530" t="s">
        <v>288</v>
      </c>
    </row>
    <row r="20531" spans="1:1">
      <c r="A20531" t="s">
        <v>123</v>
      </c>
    </row>
    <row r="20532" spans="1:1">
      <c r="A20532" t="s">
        <v>120</v>
      </c>
    </row>
    <row r="20533" spans="1:1">
      <c r="A20533" t="s">
        <v>4603</v>
      </c>
    </row>
    <row r="20534" spans="1:1">
      <c r="A20534" t="s">
        <v>6624</v>
      </c>
    </row>
    <row r="20535" spans="1:1">
      <c r="A20535" t="s">
        <v>4531</v>
      </c>
    </row>
    <row r="20536" spans="1:1">
      <c r="A20536" t="s">
        <v>123</v>
      </c>
    </row>
    <row r="20537" spans="1:1">
      <c r="A20537" t="s">
        <v>120</v>
      </c>
    </row>
    <row r="20538" spans="1:1">
      <c r="A20538" t="s">
        <v>4604</v>
      </c>
    </row>
    <row r="20539" spans="1:1">
      <c r="A20539" t="s">
        <v>6421</v>
      </c>
    </row>
    <row r="20540" spans="1:1">
      <c r="A20540" t="s">
        <v>234</v>
      </c>
    </row>
    <row r="20541" spans="1:1">
      <c r="A20541" t="s">
        <v>123</v>
      </c>
    </row>
    <row r="20542" spans="1:1">
      <c r="A20542" t="s">
        <v>387</v>
      </c>
    </row>
    <row r="20543" spans="1:1">
      <c r="A20543" t="s">
        <v>114</v>
      </c>
    </row>
    <row r="20544" spans="1:1">
      <c r="A20544" t="s">
        <v>4605</v>
      </c>
    </row>
    <row r="20545" spans="1:1">
      <c r="A20545" t="s">
        <v>5812</v>
      </c>
    </row>
    <row r="20546" spans="1:1">
      <c r="A20546" t="s">
        <v>311</v>
      </c>
    </row>
    <row r="20547" spans="1:1">
      <c r="A20547" t="s">
        <v>312</v>
      </c>
    </row>
    <row r="20548" spans="1:1">
      <c r="A20548" t="s">
        <v>120</v>
      </c>
    </row>
    <row r="20549" spans="1:1">
      <c r="A20549" t="s">
        <v>4606</v>
      </c>
    </row>
    <row r="20550" spans="1:1">
      <c r="A20550" t="s">
        <v>6449</v>
      </c>
    </row>
    <row r="20551" spans="1:1">
      <c r="A20551" t="s">
        <v>171</v>
      </c>
    </row>
    <row r="20552" spans="1:1">
      <c r="A20552" t="s">
        <v>123</v>
      </c>
    </row>
    <row r="20553" spans="1:1">
      <c r="A20553" t="s">
        <v>120</v>
      </c>
    </row>
    <row r="20554" spans="1:1">
      <c r="A20554" t="s">
        <v>4607</v>
      </c>
    </row>
    <row r="20555" spans="1:1">
      <c r="A20555" t="s">
        <v>6433</v>
      </c>
    </row>
    <row r="20556" spans="1:1">
      <c r="A20556" t="s">
        <v>128</v>
      </c>
    </row>
    <row r="20557" spans="1:1">
      <c r="A20557" t="s">
        <v>123</v>
      </c>
    </row>
    <row r="20558" spans="1:1">
      <c r="A20558" t="s">
        <v>120</v>
      </c>
    </row>
    <row r="20559" spans="1:1">
      <c r="A20559" t="s">
        <v>4608</v>
      </c>
    </row>
    <row r="20560" spans="1:1">
      <c r="A20560" t="s">
        <v>6433</v>
      </c>
    </row>
    <row r="20561" spans="1:1">
      <c r="A20561" t="s">
        <v>128</v>
      </c>
    </row>
    <row r="20562" spans="1:1">
      <c r="A20562" t="s">
        <v>123</v>
      </c>
    </row>
    <row r="20563" spans="1:1">
      <c r="A20563" t="s">
        <v>120</v>
      </c>
    </row>
    <row r="20564" spans="1:1">
      <c r="A20564" t="s">
        <v>4609</v>
      </c>
    </row>
    <row r="20565" spans="1:1">
      <c r="A20565" t="s">
        <v>6624</v>
      </c>
    </row>
    <row r="20566" spans="1:1">
      <c r="A20566" t="s">
        <v>4610</v>
      </c>
    </row>
    <row r="20567" spans="1:1">
      <c r="A20567" t="s">
        <v>123</v>
      </c>
    </row>
    <row r="20568" spans="1:1">
      <c r="A20568" t="s">
        <v>120</v>
      </c>
    </row>
    <row r="20569" spans="1:1">
      <c r="A20569" t="s">
        <v>4611</v>
      </c>
    </row>
    <row r="20570" spans="1:1">
      <c r="A20570" t="s">
        <v>6421</v>
      </c>
    </row>
    <row r="20571" spans="1:1">
      <c r="A20571" t="s">
        <v>1220</v>
      </c>
    </row>
    <row r="20572" spans="1:1">
      <c r="A20572" t="s">
        <v>123</v>
      </c>
    </row>
    <row r="20573" spans="1:1">
      <c r="A20573" t="s">
        <v>387</v>
      </c>
    </row>
    <row r="20574" spans="1:1">
      <c r="A20574" t="s">
        <v>111</v>
      </c>
    </row>
    <row r="20575" spans="1:1">
      <c r="A20575" t="s">
        <v>16</v>
      </c>
    </row>
    <row r="20576" spans="1:1">
      <c r="A20576" t="s">
        <v>4612</v>
      </c>
    </row>
    <row r="20577" spans="1:1">
      <c r="A20577" t="s">
        <v>6774</v>
      </c>
    </row>
    <row r="20578" spans="1:1">
      <c r="A20578" t="s">
        <v>174</v>
      </c>
    </row>
    <row r="20579" spans="1:1">
      <c r="A20579" t="s">
        <v>433</v>
      </c>
    </row>
    <row r="20580" spans="1:1">
      <c r="A20580" t="s">
        <v>16</v>
      </c>
    </row>
    <row r="20581" spans="1:1">
      <c r="A20581" t="s">
        <v>4613</v>
      </c>
    </row>
    <row r="20582" spans="1:1">
      <c r="A20582" t="s">
        <v>5710</v>
      </c>
    </row>
    <row r="20583" spans="1:1">
      <c r="A20583" t="s">
        <v>128</v>
      </c>
    </row>
    <row r="20584" spans="1:1">
      <c r="A20584" t="s">
        <v>433</v>
      </c>
    </row>
    <row r="20585" spans="1:1">
      <c r="A20585" t="s">
        <v>16</v>
      </c>
    </row>
    <row r="20586" spans="1:1">
      <c r="A20586" t="s">
        <v>4614</v>
      </c>
    </row>
    <row r="20587" spans="1:1">
      <c r="A20587" t="s">
        <v>5778</v>
      </c>
    </row>
    <row r="20588" spans="1:1">
      <c r="A20588" t="s">
        <v>526</v>
      </c>
    </row>
    <row r="20589" spans="1:1">
      <c r="A20589" t="s">
        <v>111</v>
      </c>
    </row>
    <row r="20590" spans="1:1">
      <c r="A20590" t="s">
        <v>16</v>
      </c>
    </row>
    <row r="20591" spans="1:1">
      <c r="A20591" t="s">
        <v>4615</v>
      </c>
    </row>
    <row r="20592" spans="1:1">
      <c r="A20592" t="s">
        <v>5698</v>
      </c>
    </row>
    <row r="20593" spans="1:1">
      <c r="A20593" t="s">
        <v>122</v>
      </c>
    </row>
    <row r="20594" spans="1:1">
      <c r="A20594" t="s">
        <v>433</v>
      </c>
    </row>
    <row r="20595" spans="1:1">
      <c r="A20595" t="s">
        <v>16</v>
      </c>
    </row>
    <row r="20596" spans="1:1">
      <c r="A20596" t="s">
        <v>4616</v>
      </c>
    </row>
    <row r="20597" spans="1:1">
      <c r="A20597" t="s">
        <v>5713</v>
      </c>
    </row>
    <row r="20598" spans="1:1">
      <c r="A20598" t="s">
        <v>234</v>
      </c>
    </row>
    <row r="20599" spans="1:1">
      <c r="A20599" t="s">
        <v>433</v>
      </c>
    </row>
    <row r="20600" spans="1:1">
      <c r="A20600" t="s">
        <v>16</v>
      </c>
    </row>
    <row r="20601" spans="1:1">
      <c r="A20601" t="s">
        <v>4617</v>
      </c>
    </row>
    <row r="20602" spans="1:1">
      <c r="A20602" t="s">
        <v>6775</v>
      </c>
    </row>
    <row r="20603" spans="1:1">
      <c r="A20603" t="s">
        <v>179</v>
      </c>
    </row>
    <row r="20604" spans="1:1">
      <c r="A20604" t="s">
        <v>111</v>
      </c>
    </row>
    <row r="20605" spans="1:1">
      <c r="A20605" t="s">
        <v>16</v>
      </c>
    </row>
    <row r="20606" spans="1:1">
      <c r="A20606" t="s">
        <v>4618</v>
      </c>
    </row>
    <row r="20607" spans="1:1">
      <c r="A20607" t="s">
        <v>5796</v>
      </c>
    </row>
    <row r="20608" spans="1:1">
      <c r="A20608" t="s">
        <v>133</v>
      </c>
    </row>
    <row r="20609" spans="1:1">
      <c r="A20609" t="s">
        <v>111</v>
      </c>
    </row>
    <row r="20610" spans="1:1">
      <c r="A20610" t="s">
        <v>16</v>
      </c>
    </row>
    <row r="20611" spans="1:1">
      <c r="A20611" t="s">
        <v>4619</v>
      </c>
    </row>
    <row r="20612" spans="1:1">
      <c r="A20612" t="s">
        <v>5786</v>
      </c>
    </row>
    <row r="20613" spans="1:1">
      <c r="A20613" t="s">
        <v>526</v>
      </c>
    </row>
    <row r="20614" spans="1:1">
      <c r="A20614" t="s">
        <v>111</v>
      </c>
    </row>
    <row r="20615" spans="1:1">
      <c r="A20615" t="s">
        <v>16</v>
      </c>
    </row>
    <row r="20616" spans="1:1">
      <c r="A20616" t="s">
        <v>4620</v>
      </c>
    </row>
    <row r="20617" spans="1:1">
      <c r="A20617" t="s">
        <v>5632</v>
      </c>
    </row>
    <row r="20618" spans="1:1">
      <c r="A20618" t="s">
        <v>2371</v>
      </c>
    </row>
    <row r="20619" spans="1:1">
      <c r="A20619" t="s">
        <v>433</v>
      </c>
    </row>
    <row r="20620" spans="1:1">
      <c r="A20620" t="s">
        <v>16</v>
      </c>
    </row>
    <row r="20621" spans="1:1">
      <c r="A20621" t="s">
        <v>4621</v>
      </c>
    </row>
    <row r="20622" spans="1:1">
      <c r="A20622" t="s">
        <v>5835</v>
      </c>
    </row>
    <row r="20623" spans="1:1">
      <c r="A20623" t="s">
        <v>556</v>
      </c>
    </row>
    <row r="20624" spans="1:1">
      <c r="A20624" t="s">
        <v>433</v>
      </c>
    </row>
    <row r="20625" spans="1:1">
      <c r="A20625" t="s">
        <v>16</v>
      </c>
    </row>
    <row r="20626" spans="1:1">
      <c r="A20626" t="s">
        <v>4622</v>
      </c>
    </row>
    <row r="20627" spans="1:1">
      <c r="A20627" t="s">
        <v>5688</v>
      </c>
    </row>
    <row r="20628" spans="1:1">
      <c r="A20628" t="s">
        <v>324</v>
      </c>
    </row>
    <row r="20629" spans="1:1">
      <c r="A20629" t="s">
        <v>469</v>
      </c>
    </row>
    <row r="20630" spans="1:1">
      <c r="A20630" t="s">
        <v>16</v>
      </c>
    </row>
    <row r="20631" spans="1:1">
      <c r="A20631" t="s">
        <v>4623</v>
      </c>
    </row>
    <row r="20632" spans="1:1">
      <c r="A20632" t="s">
        <v>5632</v>
      </c>
    </row>
    <row r="20633" spans="1:1">
      <c r="A20633" t="s">
        <v>676</v>
      </c>
    </row>
    <row r="20634" spans="1:1">
      <c r="A20634" t="s">
        <v>433</v>
      </c>
    </row>
    <row r="20635" spans="1:1">
      <c r="A20635" t="s">
        <v>16</v>
      </c>
    </row>
    <row r="20636" spans="1:1">
      <c r="A20636" t="s">
        <v>4624</v>
      </c>
    </row>
    <row r="20637" spans="1:1">
      <c r="A20637" t="s">
        <v>5698</v>
      </c>
    </row>
    <row r="20638" spans="1:1">
      <c r="A20638" t="s">
        <v>122</v>
      </c>
    </row>
    <row r="20639" spans="1:1">
      <c r="A20639" t="s">
        <v>433</v>
      </c>
    </row>
    <row r="20640" spans="1:1">
      <c r="A20640" t="s">
        <v>16</v>
      </c>
    </row>
    <row r="20641" spans="1:1">
      <c r="A20641" t="s">
        <v>4625</v>
      </c>
    </row>
    <row r="20642" spans="1:1">
      <c r="A20642" t="s">
        <v>5698</v>
      </c>
    </row>
    <row r="20643" spans="1:1">
      <c r="A20643" t="s">
        <v>122</v>
      </c>
    </row>
    <row r="20644" spans="1:1">
      <c r="A20644" t="s">
        <v>433</v>
      </c>
    </row>
    <row r="20645" spans="1:1">
      <c r="A20645" t="s">
        <v>16</v>
      </c>
    </row>
    <row r="20646" spans="1:1">
      <c r="A20646" t="s">
        <v>4626</v>
      </c>
    </row>
    <row r="20647" spans="1:1">
      <c r="A20647" t="s">
        <v>5785</v>
      </c>
    </row>
    <row r="20648" spans="1:1">
      <c r="A20648" t="s">
        <v>133</v>
      </c>
    </row>
    <row r="20649" spans="1:1">
      <c r="A20649" t="s">
        <v>114</v>
      </c>
    </row>
    <row r="20650" spans="1:1">
      <c r="A20650" t="s">
        <v>4627</v>
      </c>
    </row>
    <row r="20651" spans="1:1">
      <c r="A20651" t="s">
        <v>6776</v>
      </c>
    </row>
    <row r="20652" spans="1:1">
      <c r="A20652" t="s">
        <v>478</v>
      </c>
    </row>
    <row r="20653" spans="1:1">
      <c r="A20653" t="s">
        <v>117</v>
      </c>
    </row>
    <row r="20654" spans="1:1">
      <c r="A20654" t="s">
        <v>114</v>
      </c>
    </row>
    <row r="20655" spans="1:1">
      <c r="A20655" t="s">
        <v>4628</v>
      </c>
    </row>
    <row r="20656" spans="1:1">
      <c r="A20656" t="s">
        <v>5790</v>
      </c>
    </row>
    <row r="20657" spans="1:1">
      <c r="A20657" t="s">
        <v>478</v>
      </c>
    </row>
    <row r="20658" spans="1:1">
      <c r="A20658" t="s">
        <v>117</v>
      </c>
    </row>
    <row r="20659" spans="1:1">
      <c r="A20659" t="s">
        <v>114</v>
      </c>
    </row>
    <row r="20660" spans="1:1">
      <c r="A20660" t="s">
        <v>4629</v>
      </c>
    </row>
    <row r="20661" spans="1:1">
      <c r="A20661" t="s">
        <v>5786</v>
      </c>
    </row>
    <row r="20662" spans="1:1">
      <c r="A20662" t="s">
        <v>133</v>
      </c>
    </row>
    <row r="20663" spans="1:1">
      <c r="A20663" t="s">
        <v>387</v>
      </c>
    </row>
    <row r="20664" spans="1:1">
      <c r="A20664" t="s">
        <v>111</v>
      </c>
    </row>
    <row r="20665" spans="1:1">
      <c r="A20665" t="s">
        <v>88</v>
      </c>
    </row>
    <row r="20666" spans="1:1">
      <c r="A20666" t="s">
        <v>92</v>
      </c>
    </row>
    <row r="20667" spans="1:1">
      <c r="A20667" t="s">
        <v>93</v>
      </c>
    </row>
    <row r="20668" spans="1:1">
      <c r="A20668" t="s">
        <v>4630</v>
      </c>
    </row>
    <row r="20669" spans="1:1">
      <c r="A20669" t="s">
        <v>4631</v>
      </c>
    </row>
    <row r="20670" spans="1:1">
      <c r="A20670" t="s">
        <v>4632</v>
      </c>
    </row>
    <row r="20671" spans="1:1">
      <c r="A20671" t="s">
        <v>7</v>
      </c>
    </row>
    <row r="20672" spans="1:1">
      <c r="A20672" t="s">
        <v>4633</v>
      </c>
    </row>
    <row r="20673" spans="1:1">
      <c r="A20673" t="s">
        <v>4634</v>
      </c>
    </row>
    <row r="20674" spans="1:1">
      <c r="A20674" t="s">
        <v>6777</v>
      </c>
    </row>
    <row r="20675" spans="1:1">
      <c r="A20675" t="s">
        <v>1784</v>
      </c>
    </row>
    <row r="20676" spans="1:1">
      <c r="A20676" t="s">
        <v>1785</v>
      </c>
    </row>
    <row r="20677" spans="1:1">
      <c r="A20677" t="s">
        <v>16</v>
      </c>
    </row>
    <row r="20678" spans="1:1">
      <c r="A20678" t="s">
        <v>4635</v>
      </c>
    </row>
    <row r="20679" spans="1:1">
      <c r="A20679" t="s">
        <v>6565</v>
      </c>
    </row>
    <row r="20680" spans="1:1">
      <c r="A20680" t="s">
        <v>133</v>
      </c>
    </row>
    <row r="20681" spans="1:1">
      <c r="A20681" t="s">
        <v>111</v>
      </c>
    </row>
    <row r="20682" spans="1:1">
      <c r="A20682" t="s">
        <v>16</v>
      </c>
    </row>
    <row r="20683" spans="1:1">
      <c r="A20683" t="s">
        <v>4636</v>
      </c>
    </row>
    <row r="20684" spans="1:1">
      <c r="A20684" t="s">
        <v>5632</v>
      </c>
    </row>
    <row r="20685" spans="1:1">
      <c r="A20685" t="s">
        <v>425</v>
      </c>
    </row>
    <row r="20686" spans="1:1">
      <c r="A20686" t="s">
        <v>433</v>
      </c>
    </row>
    <row r="20687" spans="1:1">
      <c r="A20687" t="s">
        <v>16</v>
      </c>
    </row>
    <row r="20688" spans="1:1">
      <c r="A20688" t="s">
        <v>4637</v>
      </c>
    </row>
    <row r="20689" spans="1:1">
      <c r="A20689" t="s">
        <v>5632</v>
      </c>
    </row>
    <row r="20690" spans="1:1">
      <c r="A20690" t="s">
        <v>425</v>
      </c>
    </row>
    <row r="20691" spans="1:1">
      <c r="A20691" t="s">
        <v>433</v>
      </c>
    </row>
    <row r="20692" spans="1:1">
      <c r="A20692" t="s">
        <v>16</v>
      </c>
    </row>
    <row r="20693" spans="1:1">
      <c r="A20693" t="s">
        <v>4638</v>
      </c>
    </row>
    <row r="20694" spans="1:1">
      <c r="A20694" t="s">
        <v>5767</v>
      </c>
    </row>
    <row r="20695" spans="1:1">
      <c r="A20695" t="s">
        <v>526</v>
      </c>
    </row>
    <row r="20696" spans="1:1">
      <c r="A20696" t="s">
        <v>111</v>
      </c>
    </row>
    <row r="20697" spans="1:1">
      <c r="A20697" t="s">
        <v>16</v>
      </c>
    </row>
    <row r="20698" spans="1:1">
      <c r="A20698" t="s">
        <v>4639</v>
      </c>
    </row>
    <row r="20699" spans="1:1">
      <c r="A20699" t="s">
        <v>6778</v>
      </c>
    </row>
    <row r="20700" spans="1:1">
      <c r="A20700" t="s">
        <v>133</v>
      </c>
    </row>
    <row r="20701" spans="1:1">
      <c r="A20701" t="s">
        <v>114</v>
      </c>
    </row>
    <row r="20702" spans="1:1">
      <c r="A20702" t="s">
        <v>4640</v>
      </c>
    </row>
    <row r="20703" spans="1:1">
      <c r="A20703" t="s">
        <v>5723</v>
      </c>
    </row>
    <row r="20704" spans="1:1">
      <c r="A20704" t="s">
        <v>133</v>
      </c>
    </row>
    <row r="20705" spans="1:1">
      <c r="A20705" t="s">
        <v>387</v>
      </c>
    </row>
    <row r="20706" spans="1:1">
      <c r="A20706" t="s">
        <v>114</v>
      </c>
    </row>
    <row r="20707" spans="1:1">
      <c r="A20707" t="s">
        <v>4641</v>
      </c>
    </row>
    <row r="20708" spans="1:1">
      <c r="A20708" t="s">
        <v>6779</v>
      </c>
    </row>
    <row r="20709" spans="1:1">
      <c r="A20709" t="s">
        <v>179</v>
      </c>
    </row>
    <row r="20710" spans="1:1">
      <c r="A20710" t="s">
        <v>387</v>
      </c>
    </row>
    <row r="20711" spans="1:1">
      <c r="A20711" t="s">
        <v>114</v>
      </c>
    </row>
    <row r="20712" spans="1:1">
      <c r="A20712" t="s">
        <v>4642</v>
      </c>
    </row>
    <row r="20713" spans="1:1">
      <c r="A20713" t="s">
        <v>6714</v>
      </c>
    </row>
    <row r="20714" spans="1:1">
      <c r="A20714" t="s">
        <v>133</v>
      </c>
    </row>
    <row r="20715" spans="1:1">
      <c r="A20715" t="s">
        <v>387</v>
      </c>
    </row>
    <row r="20716" spans="1:1">
      <c r="A20716" t="s">
        <v>114</v>
      </c>
    </row>
    <row r="20717" spans="1:1">
      <c r="A20717" t="s">
        <v>4643</v>
      </c>
    </row>
    <row r="20718" spans="1:1">
      <c r="A20718" t="s">
        <v>6780</v>
      </c>
    </row>
    <row r="20719" spans="1:1">
      <c r="A20719" t="s">
        <v>311</v>
      </c>
    </row>
    <row r="20720" spans="1:1">
      <c r="A20720" t="s">
        <v>4644</v>
      </c>
    </row>
    <row r="20721" spans="1:1">
      <c r="A20721" t="s">
        <v>120</v>
      </c>
    </row>
    <row r="20722" spans="1:1">
      <c r="A20722" t="s">
        <v>4645</v>
      </c>
    </row>
    <row r="20723" spans="1:1">
      <c r="A20723" t="s">
        <v>6502</v>
      </c>
    </row>
    <row r="20724" spans="1:1">
      <c r="A20724" t="s">
        <v>128</v>
      </c>
    </row>
    <row r="20725" spans="1:1">
      <c r="A20725" t="s">
        <v>123</v>
      </c>
    </row>
    <row r="20726" spans="1:1">
      <c r="A20726" t="s">
        <v>120</v>
      </c>
    </row>
    <row r="20727" spans="1:1">
      <c r="A20727" t="s">
        <v>4646</v>
      </c>
    </row>
    <row r="20728" spans="1:1">
      <c r="A20728" t="s">
        <v>6424</v>
      </c>
    </row>
    <row r="20729" spans="1:1">
      <c r="A20729" t="s">
        <v>174</v>
      </c>
    </row>
    <row r="20730" spans="1:1">
      <c r="A20730" t="s">
        <v>123</v>
      </c>
    </row>
    <row r="20731" spans="1:1">
      <c r="A20731" t="s">
        <v>120</v>
      </c>
    </row>
    <row r="20732" spans="1:1">
      <c r="A20732" t="s">
        <v>4647</v>
      </c>
    </row>
    <row r="20733" spans="1:1">
      <c r="A20733" t="s">
        <v>6421</v>
      </c>
    </row>
    <row r="20734" spans="1:1">
      <c r="A20734" t="s">
        <v>406</v>
      </c>
    </row>
    <row r="20735" spans="1:1">
      <c r="A20735" t="s">
        <v>123</v>
      </c>
    </row>
    <row r="20736" spans="1:1">
      <c r="A20736" t="s">
        <v>120</v>
      </c>
    </row>
    <row r="20737" spans="1:1">
      <c r="A20737" t="s">
        <v>4648</v>
      </c>
    </row>
    <row r="20738" spans="1:1">
      <c r="A20738" t="s">
        <v>6665</v>
      </c>
    </row>
    <row r="20739" spans="1:1">
      <c r="A20739" t="s">
        <v>224</v>
      </c>
    </row>
    <row r="20740" spans="1:1">
      <c r="A20740" t="s">
        <v>123</v>
      </c>
    </row>
    <row r="20741" spans="1:1">
      <c r="A20741" t="s">
        <v>120</v>
      </c>
    </row>
    <row r="20742" spans="1:1">
      <c r="A20742" t="s">
        <v>4649</v>
      </c>
    </row>
    <row r="20743" spans="1:1">
      <c r="A20743" t="s">
        <v>6681</v>
      </c>
    </row>
    <row r="20744" spans="1:1">
      <c r="A20744" t="s">
        <v>4070</v>
      </c>
    </row>
    <row r="20745" spans="1:1">
      <c r="A20745" t="s">
        <v>268</v>
      </c>
    </row>
    <row r="20746" spans="1:1">
      <c r="A20746" t="s">
        <v>120</v>
      </c>
    </row>
    <row r="20747" spans="1:1">
      <c r="A20747" t="s">
        <v>4650</v>
      </c>
    </row>
    <row r="20748" spans="1:1">
      <c r="A20748" t="s">
        <v>6677</v>
      </c>
    </row>
    <row r="20749" spans="1:1">
      <c r="A20749" t="s">
        <v>4651</v>
      </c>
    </row>
    <row r="20750" spans="1:1">
      <c r="A20750" t="s">
        <v>123</v>
      </c>
    </row>
    <row r="20751" spans="1:1">
      <c r="A20751" t="s">
        <v>387</v>
      </c>
    </row>
    <row r="20752" spans="1:1">
      <c r="A20752" t="s">
        <v>111</v>
      </c>
    </row>
    <row r="20753" spans="1:1">
      <c r="A20753" t="s">
        <v>88</v>
      </c>
    </row>
    <row r="20754" spans="1:1">
      <c r="A20754" t="s">
        <v>92</v>
      </c>
    </row>
    <row r="20755" spans="1:1">
      <c r="A20755" t="s">
        <v>93</v>
      </c>
    </row>
    <row r="20756" spans="1:1">
      <c r="A20756" t="s">
        <v>4652</v>
      </c>
    </row>
    <row r="20757" spans="1:1">
      <c r="A20757" t="s">
        <v>4653</v>
      </c>
    </row>
    <row r="20758" spans="1:1">
      <c r="A20758" t="s">
        <v>3</v>
      </c>
    </row>
    <row r="20759" spans="1:1">
      <c r="A20759" t="s">
        <v>4654</v>
      </c>
    </row>
    <row r="20760" spans="1:1">
      <c r="A20760" t="s">
        <v>3</v>
      </c>
    </row>
    <row r="20761" spans="1:1">
      <c r="A20761" t="s">
        <v>4655</v>
      </c>
    </row>
    <row r="20762" spans="1:1">
      <c r="A20762" t="s">
        <v>3</v>
      </c>
    </row>
    <row r="20763" spans="1:1">
      <c r="A20763" t="s">
        <v>4656</v>
      </c>
    </row>
    <row r="20764" spans="1:1">
      <c r="A20764" t="s">
        <v>3</v>
      </c>
    </row>
    <row r="20765" spans="1:1">
      <c r="A20765" t="s">
        <v>4657</v>
      </c>
    </row>
    <row r="20766" spans="1:1">
      <c r="A20766" t="s">
        <v>3</v>
      </c>
    </row>
    <row r="20767" spans="1:1">
      <c r="A20767" t="s">
        <v>4658</v>
      </c>
    </row>
    <row r="20768" spans="1:1">
      <c r="A20768" t="s">
        <v>3</v>
      </c>
    </row>
    <row r="20769" spans="1:1">
      <c r="A20769" t="s">
        <v>4659</v>
      </c>
    </row>
    <row r="20770" spans="1:1">
      <c r="A20770" t="s">
        <v>3</v>
      </c>
    </row>
    <row r="20771" spans="1:1">
      <c r="A20771" t="s">
        <v>4660</v>
      </c>
    </row>
    <row r="20772" spans="1:1">
      <c r="A20772" t="s">
        <v>3</v>
      </c>
    </row>
    <row r="20773" spans="1:1">
      <c r="A20773" t="s">
        <v>4661</v>
      </c>
    </row>
    <row r="20774" spans="1:1">
      <c r="A20774" t="s">
        <v>3</v>
      </c>
    </row>
    <row r="20775" spans="1:1">
      <c r="A20775" t="s">
        <v>4662</v>
      </c>
    </row>
    <row r="20776" spans="1:1">
      <c r="A20776" t="s">
        <v>3</v>
      </c>
    </row>
    <row r="20777" spans="1:1">
      <c r="A20777" t="s">
        <v>4663</v>
      </c>
    </row>
    <row r="20778" spans="1:1">
      <c r="A20778" t="s">
        <v>3</v>
      </c>
    </row>
    <row r="20779" spans="1:1">
      <c r="A20779" t="s">
        <v>4664</v>
      </c>
    </row>
    <row r="20780" spans="1:1">
      <c r="A20780" t="s">
        <v>3</v>
      </c>
    </row>
    <row r="20781" spans="1:1">
      <c r="A20781" t="s">
        <v>4665</v>
      </c>
    </row>
    <row r="20782" spans="1:1">
      <c r="A20782" t="s">
        <v>3</v>
      </c>
    </row>
    <row r="20783" spans="1:1">
      <c r="A20783" t="s">
        <v>4666</v>
      </c>
    </row>
    <row r="20784" spans="1:1">
      <c r="A20784" t="s">
        <v>3</v>
      </c>
    </row>
    <row r="20785" spans="1:1">
      <c r="A20785" t="s">
        <v>4667</v>
      </c>
    </row>
    <row r="20786" spans="1:1">
      <c r="A20786" t="s">
        <v>3</v>
      </c>
    </row>
    <row r="20787" spans="1:1">
      <c r="A20787" t="s">
        <v>4668</v>
      </c>
    </row>
    <row r="20788" spans="1:1">
      <c r="A20788" t="s">
        <v>3</v>
      </c>
    </row>
    <row r="20789" spans="1:1">
      <c r="A20789" t="s">
        <v>4669</v>
      </c>
    </row>
    <row r="20790" spans="1:1">
      <c r="A20790" t="s">
        <v>7</v>
      </c>
    </row>
    <row r="20791" spans="1:1">
      <c r="A20791" t="s">
        <v>4670</v>
      </c>
    </row>
    <row r="20792" spans="1:1">
      <c r="A20792" t="s">
        <v>4671</v>
      </c>
    </row>
    <row r="20793" spans="1:1">
      <c r="A20793" t="s">
        <v>6781</v>
      </c>
    </row>
    <row r="20794" spans="1:1">
      <c r="A20794" t="s">
        <v>105</v>
      </c>
    </row>
    <row r="20795" spans="1:1">
      <c r="A20795" t="s">
        <v>106</v>
      </c>
    </row>
    <row r="20796" spans="1:1">
      <c r="A20796" t="s">
        <v>12</v>
      </c>
    </row>
    <row r="20797" spans="1:1">
      <c r="A20797" t="s">
        <v>74</v>
      </c>
    </row>
    <row r="20798" spans="1:1">
      <c r="A20798" t="s">
        <v>6782</v>
      </c>
    </row>
    <row r="20799" spans="1:1">
      <c r="A20799" t="s">
        <v>505</v>
      </c>
    </row>
    <row r="20800" spans="1:1">
      <c r="A20800" t="s">
        <v>108</v>
      </c>
    </row>
    <row r="20801" spans="1:1">
      <c r="A20801" t="s">
        <v>16</v>
      </c>
    </row>
    <row r="20802" spans="1:1">
      <c r="A20802" t="s">
        <v>4672</v>
      </c>
    </row>
    <row r="20803" spans="1:1">
      <c r="A20803" t="s">
        <v>6783</v>
      </c>
    </row>
    <row r="20804" spans="1:1">
      <c r="A20804" t="s">
        <v>167</v>
      </c>
    </row>
    <row r="20805" spans="1:1">
      <c r="A20805" t="s">
        <v>433</v>
      </c>
    </row>
    <row r="20806" spans="1:1">
      <c r="A20806" t="s">
        <v>16</v>
      </c>
    </row>
    <row r="20807" spans="1:1">
      <c r="A20807" t="s">
        <v>4673</v>
      </c>
    </row>
    <row r="20808" spans="1:1">
      <c r="A20808" t="s">
        <v>6783</v>
      </c>
    </row>
    <row r="20809" spans="1:1">
      <c r="A20809" t="s">
        <v>119</v>
      </c>
    </row>
    <row r="20810" spans="1:1">
      <c r="A20810" t="s">
        <v>108</v>
      </c>
    </row>
    <row r="20811" spans="1:1">
      <c r="A20811" t="s">
        <v>114</v>
      </c>
    </row>
    <row r="20812" spans="1:1">
      <c r="A20812" t="s">
        <v>4674</v>
      </c>
    </row>
    <row r="20813" spans="1:1">
      <c r="A20813" t="s">
        <v>5817</v>
      </c>
    </row>
    <row r="20814" spans="1:1">
      <c r="A20814" t="s">
        <v>133</v>
      </c>
    </row>
    <row r="20815" spans="1:1">
      <c r="A20815" t="s">
        <v>120</v>
      </c>
    </row>
    <row r="20816" spans="1:1">
      <c r="A20816" t="s">
        <v>4675</v>
      </c>
    </row>
    <row r="20817" spans="1:1">
      <c r="A20817" t="s">
        <v>6784</v>
      </c>
    </row>
    <row r="20818" spans="1:1">
      <c r="A20818" t="s">
        <v>386</v>
      </c>
    </row>
    <row r="20819" spans="1:1">
      <c r="A20819" t="s">
        <v>123</v>
      </c>
    </row>
    <row r="20820" spans="1:1">
      <c r="A20820" t="s">
        <v>120</v>
      </c>
    </row>
    <row r="20821" spans="1:1">
      <c r="A20821" t="s">
        <v>4676</v>
      </c>
    </row>
    <row r="20822" spans="1:1">
      <c r="A20822" t="s">
        <v>6785</v>
      </c>
    </row>
    <row r="20823" spans="1:1">
      <c r="A20823" t="s">
        <v>179</v>
      </c>
    </row>
    <row r="20824" spans="1:1">
      <c r="A20824" t="s">
        <v>265</v>
      </c>
    </row>
    <row r="20825" spans="1:1">
      <c r="A20825" t="s">
        <v>120</v>
      </c>
    </row>
    <row r="20826" spans="1:1">
      <c r="A20826" t="s">
        <v>4677</v>
      </c>
    </row>
    <row r="20827" spans="1:1">
      <c r="A20827" t="s">
        <v>6786</v>
      </c>
    </row>
    <row r="20828" spans="1:1">
      <c r="A20828" t="s">
        <v>215</v>
      </c>
    </row>
    <row r="20829" spans="1:1">
      <c r="A20829" t="s">
        <v>123</v>
      </c>
    </row>
    <row r="20830" spans="1:1">
      <c r="A20830" t="s">
        <v>120</v>
      </c>
    </row>
    <row r="20831" spans="1:1">
      <c r="A20831" t="s">
        <v>4678</v>
      </c>
    </row>
    <row r="20832" spans="1:1">
      <c r="A20832" t="s">
        <v>6787</v>
      </c>
    </row>
    <row r="20833" spans="1:1">
      <c r="A20833" t="s">
        <v>133</v>
      </c>
    </row>
    <row r="20834" spans="1:1">
      <c r="A20834" t="s">
        <v>265</v>
      </c>
    </row>
    <row r="20835" spans="1:1">
      <c r="A20835" t="s">
        <v>120</v>
      </c>
    </row>
    <row r="20836" spans="1:1">
      <c r="A20836" t="s">
        <v>4679</v>
      </c>
    </row>
    <row r="20837" spans="1:1">
      <c r="A20837" t="s">
        <v>5711</v>
      </c>
    </row>
    <row r="20838" spans="1:1">
      <c r="A20838" t="s">
        <v>234</v>
      </c>
    </row>
    <row r="20839" spans="1:1">
      <c r="A20839" t="s">
        <v>123</v>
      </c>
    </row>
    <row r="20840" spans="1:1">
      <c r="A20840" t="s">
        <v>387</v>
      </c>
    </row>
    <row r="20841" spans="1:1">
      <c r="A20841" t="s">
        <v>114</v>
      </c>
    </row>
    <row r="20842" spans="1:1">
      <c r="A20842" t="s">
        <v>4680</v>
      </c>
    </row>
    <row r="20843" spans="1:1">
      <c r="A20843" t="s">
        <v>6788</v>
      </c>
    </row>
    <row r="20844" spans="1:1">
      <c r="A20844" t="s">
        <v>133</v>
      </c>
    </row>
    <row r="20845" spans="1:1">
      <c r="A20845" t="s">
        <v>120</v>
      </c>
    </row>
    <row r="20846" spans="1:1">
      <c r="A20846" t="s">
        <v>4681</v>
      </c>
    </row>
    <row r="20847" spans="1:1">
      <c r="A20847" t="s">
        <v>5723</v>
      </c>
    </row>
    <row r="20848" spans="1:1">
      <c r="A20848" t="s">
        <v>133</v>
      </c>
    </row>
    <row r="20849" spans="1:1">
      <c r="A20849" t="s">
        <v>265</v>
      </c>
    </row>
    <row r="20850" spans="1:1">
      <c r="A20850" t="s">
        <v>120</v>
      </c>
    </row>
    <row r="20851" spans="1:1">
      <c r="A20851" t="s">
        <v>4682</v>
      </c>
    </row>
    <row r="20852" spans="1:1">
      <c r="A20852" t="s">
        <v>6714</v>
      </c>
    </row>
    <row r="20853" spans="1:1">
      <c r="A20853" t="s">
        <v>179</v>
      </c>
    </row>
    <row r="20854" spans="1:1">
      <c r="A20854" t="s">
        <v>265</v>
      </c>
    </row>
    <row r="20855" spans="1:1">
      <c r="A20855" t="s">
        <v>120</v>
      </c>
    </row>
    <row r="20856" spans="1:1">
      <c r="A20856" t="s">
        <v>4683</v>
      </c>
    </row>
    <row r="20857" spans="1:1">
      <c r="A20857" t="s">
        <v>6786</v>
      </c>
    </row>
    <row r="20858" spans="1:1">
      <c r="A20858" t="s">
        <v>215</v>
      </c>
    </row>
    <row r="20859" spans="1:1">
      <c r="A20859" t="s">
        <v>123</v>
      </c>
    </row>
    <row r="20860" spans="1:1">
      <c r="A20860" t="s">
        <v>120</v>
      </c>
    </row>
    <row r="20861" spans="1:1">
      <c r="A20861" t="s">
        <v>4684</v>
      </c>
    </row>
    <row r="20862" spans="1:1">
      <c r="A20862" t="s">
        <v>6789</v>
      </c>
    </row>
    <row r="20863" spans="1:1">
      <c r="A20863" t="s">
        <v>142</v>
      </c>
    </row>
    <row r="20864" spans="1:1">
      <c r="A20864" t="s">
        <v>123</v>
      </c>
    </row>
    <row r="20865" spans="1:1">
      <c r="A20865" t="s">
        <v>120</v>
      </c>
    </row>
    <row r="20866" spans="1:1">
      <c r="A20866" t="s">
        <v>4685</v>
      </c>
    </row>
    <row r="20867" spans="1:1">
      <c r="A20867" t="s">
        <v>5649</v>
      </c>
    </row>
    <row r="20868" spans="1:1">
      <c r="A20868" t="s">
        <v>1282</v>
      </c>
    </row>
    <row r="20869" spans="1:1">
      <c r="A20869" t="s">
        <v>123</v>
      </c>
    </row>
    <row r="20870" spans="1:1">
      <c r="A20870" t="s">
        <v>120</v>
      </c>
    </row>
    <row r="20871" spans="1:1">
      <c r="A20871" t="s">
        <v>4686</v>
      </c>
    </row>
    <row r="20872" spans="1:1">
      <c r="A20872" t="s">
        <v>5632</v>
      </c>
    </row>
    <row r="20873" spans="1:1">
      <c r="A20873" t="s">
        <v>408</v>
      </c>
    </row>
    <row r="20874" spans="1:1">
      <c r="A20874" t="s">
        <v>123</v>
      </c>
    </row>
    <row r="20875" spans="1:1">
      <c r="A20875" t="s">
        <v>120</v>
      </c>
    </row>
    <row r="20876" spans="1:1">
      <c r="A20876" t="s">
        <v>4687</v>
      </c>
    </row>
    <row r="20877" spans="1:1">
      <c r="A20877" t="s">
        <v>5649</v>
      </c>
    </row>
    <row r="20878" spans="1:1">
      <c r="A20878" t="s">
        <v>215</v>
      </c>
    </row>
    <row r="20879" spans="1:1">
      <c r="A20879" t="s">
        <v>123</v>
      </c>
    </row>
    <row r="20880" spans="1:1">
      <c r="A20880" t="s">
        <v>120</v>
      </c>
    </row>
    <row r="20881" spans="1:1">
      <c r="A20881" t="s">
        <v>4688</v>
      </c>
    </row>
    <row r="20882" spans="1:1">
      <c r="A20882" t="s">
        <v>6790</v>
      </c>
    </row>
    <row r="20883" spans="1:1">
      <c r="A20883" t="s">
        <v>174</v>
      </c>
    </row>
    <row r="20884" spans="1:1">
      <c r="A20884" t="s">
        <v>123</v>
      </c>
    </row>
    <row r="20885" spans="1:1">
      <c r="A20885" t="s">
        <v>120</v>
      </c>
    </row>
    <row r="20886" spans="1:1">
      <c r="A20886" t="s">
        <v>4689</v>
      </c>
    </row>
    <row r="20887" spans="1:1">
      <c r="A20887" t="s">
        <v>6791</v>
      </c>
    </row>
    <row r="20888" spans="1:1">
      <c r="A20888" t="s">
        <v>171</v>
      </c>
    </row>
    <row r="20889" spans="1:1">
      <c r="A20889" t="s">
        <v>123</v>
      </c>
    </row>
    <row r="20890" spans="1:1">
      <c r="A20890" t="s">
        <v>387</v>
      </c>
    </row>
    <row r="20891" spans="1:1">
      <c r="A20891" t="s">
        <v>114</v>
      </c>
    </row>
    <row r="20892" spans="1:1">
      <c r="A20892" t="s">
        <v>4690</v>
      </c>
    </row>
    <row r="20893" spans="1:1">
      <c r="A20893" t="s">
        <v>6736</v>
      </c>
    </row>
    <row r="20894" spans="1:1">
      <c r="A20894" t="s">
        <v>2127</v>
      </c>
    </row>
    <row r="20895" spans="1:1">
      <c r="A20895" t="s">
        <v>120</v>
      </c>
    </row>
    <row r="20896" spans="1:1">
      <c r="A20896" t="s">
        <v>4691</v>
      </c>
    </row>
    <row r="20897" spans="1:1">
      <c r="A20897" t="s">
        <v>6792</v>
      </c>
    </row>
    <row r="20898" spans="1:1">
      <c r="A20898" t="s">
        <v>128</v>
      </c>
    </row>
    <row r="20899" spans="1:1">
      <c r="A20899" t="s">
        <v>108</v>
      </c>
    </row>
    <row r="20900" spans="1:1">
      <c r="A20900" t="s">
        <v>126</v>
      </c>
    </row>
    <row r="20901" spans="1:1">
      <c r="A20901" t="s">
        <v>4692</v>
      </c>
    </row>
    <row r="20902" spans="1:1">
      <c r="A20902" t="s">
        <v>6793</v>
      </c>
    </row>
    <row r="20903" spans="1:1">
      <c r="A20903" t="s">
        <v>128</v>
      </c>
    </row>
    <row r="20904" spans="1:1">
      <c r="A20904" t="s">
        <v>129</v>
      </c>
    </row>
    <row r="20905" spans="1:1">
      <c r="A20905" t="s">
        <v>126</v>
      </c>
    </row>
    <row r="20906" spans="1:1">
      <c r="A20906" t="s">
        <v>4693</v>
      </c>
    </row>
    <row r="20907" spans="1:1">
      <c r="A20907" t="s">
        <v>6794</v>
      </c>
    </row>
    <row r="20908" spans="1:1">
      <c r="A20908" t="s">
        <v>179</v>
      </c>
    </row>
    <row r="20909" spans="1:1">
      <c r="A20909" t="s">
        <v>134</v>
      </c>
    </row>
    <row r="20910" spans="1:1">
      <c r="A20910" t="s">
        <v>126</v>
      </c>
    </row>
    <row r="20911" spans="1:1">
      <c r="A20911" t="s">
        <v>4694</v>
      </c>
    </row>
    <row r="20912" spans="1:1">
      <c r="A20912" t="s">
        <v>6795</v>
      </c>
    </row>
    <row r="20913" spans="1:1">
      <c r="A20913" t="s">
        <v>171</v>
      </c>
    </row>
    <row r="20914" spans="1:1">
      <c r="A20914" t="s">
        <v>129</v>
      </c>
    </row>
    <row r="20915" spans="1:1">
      <c r="A20915" t="s">
        <v>126</v>
      </c>
    </row>
    <row r="20916" spans="1:1">
      <c r="A20916" t="s">
        <v>4695</v>
      </c>
    </row>
    <row r="20917" spans="1:1">
      <c r="A20917" t="s">
        <v>6789</v>
      </c>
    </row>
    <row r="20918" spans="1:1">
      <c r="A20918" t="s">
        <v>171</v>
      </c>
    </row>
    <row r="20919" spans="1:1">
      <c r="A20919" t="s">
        <v>129</v>
      </c>
    </row>
    <row r="20920" spans="1:1">
      <c r="A20920" t="s">
        <v>126</v>
      </c>
    </row>
    <row r="20921" spans="1:1">
      <c r="A20921" t="s">
        <v>4696</v>
      </c>
    </row>
    <row r="20922" spans="1:1">
      <c r="A20922" t="s">
        <v>6789</v>
      </c>
    </row>
    <row r="20923" spans="1:1">
      <c r="A20923" t="s">
        <v>171</v>
      </c>
    </row>
    <row r="20924" spans="1:1">
      <c r="A20924" t="s">
        <v>129</v>
      </c>
    </row>
    <row r="20925" spans="1:1">
      <c r="A20925" t="s">
        <v>126</v>
      </c>
    </row>
    <row r="20926" spans="1:1">
      <c r="A20926" t="s">
        <v>4697</v>
      </c>
    </row>
    <row r="20927" spans="1:1">
      <c r="A20927" t="s">
        <v>6789</v>
      </c>
    </row>
    <row r="20928" spans="1:1">
      <c r="A20928" t="s">
        <v>171</v>
      </c>
    </row>
    <row r="20929" spans="1:1">
      <c r="A20929" t="s">
        <v>129</v>
      </c>
    </row>
    <row r="20930" spans="1:1">
      <c r="A20930" t="s">
        <v>126</v>
      </c>
    </row>
    <row r="20931" spans="1:1">
      <c r="A20931" t="s">
        <v>4698</v>
      </c>
    </row>
    <row r="20932" spans="1:1">
      <c r="A20932" t="s">
        <v>6796</v>
      </c>
    </row>
    <row r="20933" spans="1:1">
      <c r="A20933" t="s">
        <v>122</v>
      </c>
    </row>
    <row r="20934" spans="1:1">
      <c r="A20934" t="s">
        <v>129</v>
      </c>
    </row>
    <row r="20935" spans="1:1">
      <c r="A20935" t="s">
        <v>126</v>
      </c>
    </row>
    <row r="20936" spans="1:1">
      <c r="A20936" t="s">
        <v>4699</v>
      </c>
    </row>
    <row r="20937" spans="1:1">
      <c r="A20937" t="s">
        <v>5832</v>
      </c>
    </row>
    <row r="20938" spans="1:1">
      <c r="A20938" t="s">
        <v>122</v>
      </c>
    </row>
    <row r="20939" spans="1:1">
      <c r="A20939" t="s">
        <v>129</v>
      </c>
    </row>
    <row r="20940" spans="1:1">
      <c r="A20940" t="s">
        <v>126</v>
      </c>
    </row>
    <row r="20941" spans="1:1">
      <c r="A20941" t="s">
        <v>4700</v>
      </c>
    </row>
    <row r="20942" spans="1:1">
      <c r="A20942" t="s">
        <v>6795</v>
      </c>
    </row>
    <row r="20943" spans="1:1">
      <c r="A20943" t="s">
        <v>215</v>
      </c>
    </row>
    <row r="20944" spans="1:1">
      <c r="A20944" t="s">
        <v>129</v>
      </c>
    </row>
    <row r="20945" spans="1:1">
      <c r="A20945" t="s">
        <v>265</v>
      </c>
    </row>
    <row r="20946" spans="1:1">
      <c r="A20946" t="s">
        <v>120</v>
      </c>
    </row>
    <row r="20947" spans="1:1">
      <c r="A20947" t="s">
        <v>4701</v>
      </c>
    </row>
    <row r="20948" spans="1:1">
      <c r="A20948" t="s">
        <v>5813</v>
      </c>
    </row>
    <row r="20949" spans="1:1">
      <c r="A20949" t="s">
        <v>133</v>
      </c>
    </row>
    <row r="20950" spans="1:1">
      <c r="A20950" t="s">
        <v>126</v>
      </c>
    </row>
    <row r="20951" spans="1:1">
      <c r="A20951" t="s">
        <v>4702</v>
      </c>
    </row>
    <row r="20952" spans="1:1">
      <c r="A20952" t="s">
        <v>5814</v>
      </c>
    </row>
    <row r="20953" spans="1:1">
      <c r="A20953" t="s">
        <v>133</v>
      </c>
    </row>
    <row r="20954" spans="1:1">
      <c r="A20954" t="s">
        <v>134</v>
      </c>
    </row>
    <row r="20955" spans="1:1">
      <c r="A20955" t="s">
        <v>126</v>
      </c>
    </row>
    <row r="20956" spans="1:1">
      <c r="A20956" t="s">
        <v>4703</v>
      </c>
    </row>
    <row r="20957" spans="1:1">
      <c r="A20957" t="s">
        <v>6519</v>
      </c>
    </row>
    <row r="20958" spans="1:1">
      <c r="A20958" t="s">
        <v>179</v>
      </c>
    </row>
    <row r="20959" spans="1:1">
      <c r="A20959" t="s">
        <v>134</v>
      </c>
    </row>
    <row r="20960" spans="1:1">
      <c r="A20960" t="s">
        <v>126</v>
      </c>
    </row>
    <row r="20961" spans="1:1">
      <c r="A20961" t="s">
        <v>4704</v>
      </c>
    </row>
    <row r="20962" spans="1:1">
      <c r="A20962" t="s">
        <v>5649</v>
      </c>
    </row>
    <row r="20963" spans="1:1">
      <c r="A20963" t="s">
        <v>224</v>
      </c>
    </row>
    <row r="20964" spans="1:1">
      <c r="A20964" t="s">
        <v>129</v>
      </c>
    </row>
    <row r="20965" spans="1:1">
      <c r="A20965" t="s">
        <v>126</v>
      </c>
    </row>
    <row r="20966" spans="1:1">
      <c r="A20966" t="s">
        <v>4705</v>
      </c>
    </row>
    <row r="20967" spans="1:1">
      <c r="A20967" t="s">
        <v>5781</v>
      </c>
    </row>
    <row r="20968" spans="1:1">
      <c r="A20968" t="s">
        <v>425</v>
      </c>
    </row>
    <row r="20969" spans="1:1">
      <c r="A20969" t="s">
        <v>129</v>
      </c>
    </row>
    <row r="20970" spans="1:1">
      <c r="A20970" t="s">
        <v>126</v>
      </c>
    </row>
    <row r="20971" spans="1:1">
      <c r="A20971" t="s">
        <v>4706</v>
      </c>
    </row>
    <row r="20972" spans="1:1">
      <c r="A20972" t="s">
        <v>5609</v>
      </c>
    </row>
    <row r="20973" spans="1:1">
      <c r="A20973" t="s">
        <v>224</v>
      </c>
    </row>
    <row r="20974" spans="1:1">
      <c r="A20974" t="s">
        <v>129</v>
      </c>
    </row>
    <row r="20975" spans="1:1">
      <c r="A20975" t="s">
        <v>126</v>
      </c>
    </row>
    <row r="20976" spans="1:1">
      <c r="A20976" t="s">
        <v>4707</v>
      </c>
    </row>
    <row r="20977" spans="1:1">
      <c r="A20977" t="s">
        <v>6797</v>
      </c>
    </row>
    <row r="20978" spans="1:1">
      <c r="A20978" t="s">
        <v>1282</v>
      </c>
    </row>
    <row r="20979" spans="1:1">
      <c r="A20979" t="s">
        <v>108</v>
      </c>
    </row>
    <row r="20980" spans="1:1">
      <c r="A20980" t="s">
        <v>140</v>
      </c>
    </row>
    <row r="20981" spans="1:1">
      <c r="A20981" t="s">
        <v>4708</v>
      </c>
    </row>
    <row r="20982" spans="1:1">
      <c r="A20982" t="s">
        <v>6797</v>
      </c>
    </row>
    <row r="20983" spans="1:1">
      <c r="A20983" t="s">
        <v>122</v>
      </c>
    </row>
    <row r="20984" spans="1:1">
      <c r="A20984" t="s">
        <v>143</v>
      </c>
    </row>
    <row r="20985" spans="1:1">
      <c r="A20985" t="s">
        <v>140</v>
      </c>
    </row>
    <row r="20986" spans="1:1">
      <c r="A20986" t="s">
        <v>4709</v>
      </c>
    </row>
    <row r="20987" spans="1:1">
      <c r="A20987" t="s">
        <v>5633</v>
      </c>
    </row>
    <row r="20988" spans="1:1">
      <c r="A20988" t="s">
        <v>224</v>
      </c>
    </row>
    <row r="20989" spans="1:1">
      <c r="A20989" t="s">
        <v>143</v>
      </c>
    </row>
    <row r="20990" spans="1:1">
      <c r="A20990" t="s">
        <v>140</v>
      </c>
    </row>
    <row r="20991" spans="1:1">
      <c r="A20991" t="s">
        <v>4710</v>
      </c>
    </row>
    <row r="20992" spans="1:1">
      <c r="A20992" t="s">
        <v>5649</v>
      </c>
    </row>
    <row r="20993" spans="1:1">
      <c r="A20993" t="s">
        <v>224</v>
      </c>
    </row>
    <row r="20994" spans="1:1">
      <c r="A20994" t="s">
        <v>143</v>
      </c>
    </row>
    <row r="20995" spans="1:1">
      <c r="A20995" t="s">
        <v>140</v>
      </c>
    </row>
    <row r="20996" spans="1:1">
      <c r="A20996" t="s">
        <v>4711</v>
      </c>
    </row>
    <row r="20997" spans="1:1">
      <c r="A20997" t="s">
        <v>5632</v>
      </c>
    </row>
    <row r="20998" spans="1:1">
      <c r="A20998" t="s">
        <v>425</v>
      </c>
    </row>
    <row r="20999" spans="1:1">
      <c r="A20999" t="s">
        <v>143</v>
      </c>
    </row>
    <row r="21000" spans="1:1">
      <c r="A21000" t="s">
        <v>134</v>
      </c>
    </row>
    <row r="21001" spans="1:1">
      <c r="A21001" t="s">
        <v>265</v>
      </c>
    </row>
    <row r="21002" spans="1:1">
      <c r="A21002" t="s">
        <v>120</v>
      </c>
    </row>
    <row r="21003" spans="1:1">
      <c r="A21003" t="s">
        <v>4712</v>
      </c>
    </row>
    <row r="21004" spans="1:1">
      <c r="A21004" t="s">
        <v>5633</v>
      </c>
    </row>
    <row r="21005" spans="1:1">
      <c r="A21005" t="s">
        <v>227</v>
      </c>
    </row>
    <row r="21006" spans="1:1">
      <c r="A21006" t="s">
        <v>123</v>
      </c>
    </row>
    <row r="21007" spans="1:1">
      <c r="A21007" t="s">
        <v>120</v>
      </c>
    </row>
    <row r="21008" spans="1:1">
      <c r="A21008" t="s">
        <v>4713</v>
      </c>
    </row>
    <row r="21009" spans="1:1">
      <c r="A21009" t="s">
        <v>5649</v>
      </c>
    </row>
    <row r="21010" spans="1:1">
      <c r="A21010" t="s">
        <v>224</v>
      </c>
    </row>
    <row r="21011" spans="1:1">
      <c r="A21011" t="s">
        <v>123</v>
      </c>
    </row>
    <row r="21012" spans="1:1">
      <c r="A21012" t="s">
        <v>120</v>
      </c>
    </row>
    <row r="21013" spans="1:1">
      <c r="A21013" t="s">
        <v>4714</v>
      </c>
    </row>
    <row r="21014" spans="1:1">
      <c r="A21014" t="s">
        <v>5632</v>
      </c>
    </row>
    <row r="21015" spans="1:1">
      <c r="A21015" t="s">
        <v>3197</v>
      </c>
    </row>
    <row r="21016" spans="1:1">
      <c r="A21016" t="s">
        <v>123</v>
      </c>
    </row>
    <row r="21017" spans="1:1">
      <c r="A21017" t="s">
        <v>120</v>
      </c>
    </row>
    <row r="21018" spans="1:1">
      <c r="A21018" t="s">
        <v>4715</v>
      </c>
    </row>
    <row r="21019" spans="1:1">
      <c r="A21019" t="s">
        <v>5668</v>
      </c>
    </row>
    <row r="21020" spans="1:1">
      <c r="A21020" t="s">
        <v>419</v>
      </c>
    </row>
    <row r="21021" spans="1:1">
      <c r="A21021" t="s">
        <v>123</v>
      </c>
    </row>
    <row r="21022" spans="1:1">
      <c r="A21022" t="s">
        <v>120</v>
      </c>
    </row>
    <row r="21023" spans="1:1">
      <c r="A21023" t="s">
        <v>4716</v>
      </c>
    </row>
    <row r="21024" spans="1:1">
      <c r="A21024" t="s">
        <v>5723</v>
      </c>
    </row>
    <row r="21025" spans="1:1">
      <c r="A21025" t="s">
        <v>133</v>
      </c>
    </row>
    <row r="21026" spans="1:1">
      <c r="A21026" t="s">
        <v>265</v>
      </c>
    </row>
    <row r="21027" spans="1:1">
      <c r="A21027" t="s">
        <v>120</v>
      </c>
    </row>
    <row r="21028" spans="1:1">
      <c r="A21028" t="s">
        <v>4717</v>
      </c>
    </row>
    <row r="21029" spans="1:1">
      <c r="A21029" t="s">
        <v>5723</v>
      </c>
    </row>
    <row r="21030" spans="1:1">
      <c r="A21030" t="s">
        <v>133</v>
      </c>
    </row>
    <row r="21031" spans="1:1">
      <c r="A21031" t="s">
        <v>265</v>
      </c>
    </row>
    <row r="21032" spans="1:1">
      <c r="A21032" t="s">
        <v>120</v>
      </c>
    </row>
    <row r="21033" spans="1:1">
      <c r="A21033" t="s">
        <v>4718</v>
      </c>
    </row>
    <row r="21034" spans="1:1">
      <c r="A21034" t="s">
        <v>6010</v>
      </c>
    </row>
    <row r="21035" spans="1:1">
      <c r="A21035" t="s">
        <v>133</v>
      </c>
    </row>
    <row r="21036" spans="1:1">
      <c r="A21036" t="s">
        <v>265</v>
      </c>
    </row>
    <row r="21037" spans="1:1">
      <c r="A21037" t="s">
        <v>120</v>
      </c>
    </row>
    <row r="21038" spans="1:1">
      <c r="A21038" t="s">
        <v>4719</v>
      </c>
    </row>
    <row r="21039" spans="1:1">
      <c r="A21039" t="s">
        <v>6798</v>
      </c>
    </row>
    <row r="21040" spans="1:1">
      <c r="A21040" t="s">
        <v>128</v>
      </c>
    </row>
    <row r="21041" spans="1:1">
      <c r="A21041" t="s">
        <v>123</v>
      </c>
    </row>
    <row r="21042" spans="1:1">
      <c r="A21042" t="s">
        <v>120</v>
      </c>
    </row>
    <row r="21043" spans="1:1">
      <c r="A21043" t="s">
        <v>4720</v>
      </c>
    </row>
    <row r="21044" spans="1:1">
      <c r="A21044" t="s">
        <v>5711</v>
      </c>
    </row>
    <row r="21045" spans="1:1">
      <c r="A21045" t="s">
        <v>128</v>
      </c>
    </row>
    <row r="21046" spans="1:1">
      <c r="A21046" t="s">
        <v>123</v>
      </c>
    </row>
    <row r="21047" spans="1:1">
      <c r="A21047" t="s">
        <v>120</v>
      </c>
    </row>
    <row r="21048" spans="1:1">
      <c r="A21048" t="s">
        <v>4721</v>
      </c>
    </row>
    <row r="21049" spans="1:1">
      <c r="A21049" t="s">
        <v>6010</v>
      </c>
    </row>
    <row r="21050" spans="1:1">
      <c r="A21050" t="s">
        <v>133</v>
      </c>
    </row>
    <row r="21051" spans="1:1">
      <c r="A21051" t="s">
        <v>265</v>
      </c>
    </row>
    <row r="21052" spans="1:1">
      <c r="A21052" t="s">
        <v>120</v>
      </c>
    </row>
    <row r="21053" spans="1:1">
      <c r="A21053" t="s">
        <v>4722</v>
      </c>
    </row>
    <row r="21054" spans="1:1">
      <c r="A21054" t="s">
        <v>6799</v>
      </c>
    </row>
    <row r="21055" spans="1:1">
      <c r="A21055" t="s">
        <v>179</v>
      </c>
    </row>
    <row r="21056" spans="1:1">
      <c r="A21056" t="s">
        <v>265</v>
      </c>
    </row>
    <row r="21057" spans="1:1">
      <c r="A21057" t="s">
        <v>120</v>
      </c>
    </row>
    <row r="21058" spans="1:1">
      <c r="A21058" t="s">
        <v>4723</v>
      </c>
    </row>
    <row r="21059" spans="1:1">
      <c r="A21059" t="s">
        <v>5626</v>
      </c>
    </row>
    <row r="21060" spans="1:1">
      <c r="A21060" t="s">
        <v>3888</v>
      </c>
    </row>
    <row r="21061" spans="1:1">
      <c r="A21061" t="s">
        <v>123</v>
      </c>
    </row>
    <row r="21062" spans="1:1">
      <c r="A21062" t="s">
        <v>120</v>
      </c>
    </row>
    <row r="21063" spans="1:1">
      <c r="A21063" t="s">
        <v>4724</v>
      </c>
    </row>
    <row r="21064" spans="1:1">
      <c r="A21064" t="s">
        <v>5723</v>
      </c>
    </row>
    <row r="21065" spans="1:1">
      <c r="A21065" t="s">
        <v>133</v>
      </c>
    </row>
    <row r="21066" spans="1:1">
      <c r="A21066" t="s">
        <v>265</v>
      </c>
    </row>
    <row r="21067" spans="1:1">
      <c r="A21067" t="s">
        <v>120</v>
      </c>
    </row>
    <row r="21068" spans="1:1">
      <c r="A21068" t="s">
        <v>4725</v>
      </c>
    </row>
    <row r="21069" spans="1:1">
      <c r="A21069" t="s">
        <v>5632</v>
      </c>
    </row>
    <row r="21070" spans="1:1">
      <c r="A21070" t="s">
        <v>189</v>
      </c>
    </row>
    <row r="21071" spans="1:1">
      <c r="A21071" t="s">
        <v>123</v>
      </c>
    </row>
    <row r="21072" spans="1:1">
      <c r="A21072" t="s">
        <v>120</v>
      </c>
    </row>
    <row r="21073" spans="1:1">
      <c r="A21073" t="s">
        <v>4726</v>
      </c>
    </row>
    <row r="21074" spans="1:1">
      <c r="A21074" t="s">
        <v>5633</v>
      </c>
    </row>
    <row r="21075" spans="1:1">
      <c r="A21075" t="s">
        <v>359</v>
      </c>
    </row>
    <row r="21076" spans="1:1">
      <c r="A21076" t="s">
        <v>123</v>
      </c>
    </row>
    <row r="21077" spans="1:1">
      <c r="A21077" t="s">
        <v>120</v>
      </c>
    </row>
    <row r="21078" spans="1:1">
      <c r="A21078" t="s">
        <v>4727</v>
      </c>
    </row>
    <row r="21079" spans="1:1">
      <c r="A21079" t="s">
        <v>5649</v>
      </c>
    </row>
    <row r="21080" spans="1:1">
      <c r="A21080" t="s">
        <v>556</v>
      </c>
    </row>
    <row r="21081" spans="1:1">
      <c r="A21081" t="s">
        <v>123</v>
      </c>
    </row>
    <row r="21082" spans="1:1">
      <c r="A21082" t="s">
        <v>120</v>
      </c>
    </row>
    <row r="21083" spans="1:1">
      <c r="A21083" t="s">
        <v>4728</v>
      </c>
    </row>
    <row r="21084" spans="1:1">
      <c r="A21084" t="s">
        <v>5668</v>
      </c>
    </row>
    <row r="21085" spans="1:1">
      <c r="A21085" t="s">
        <v>189</v>
      </c>
    </row>
    <row r="21086" spans="1:1">
      <c r="A21086" t="s">
        <v>123</v>
      </c>
    </row>
    <row r="21087" spans="1:1">
      <c r="A21087" t="s">
        <v>120</v>
      </c>
    </row>
    <row r="21088" spans="1:1">
      <c r="A21088" t="s">
        <v>4729</v>
      </c>
    </row>
    <row r="21089" spans="1:1">
      <c r="A21089" t="s">
        <v>5991</v>
      </c>
    </row>
    <row r="21090" spans="1:1">
      <c r="A21090" t="s">
        <v>133</v>
      </c>
    </row>
    <row r="21091" spans="1:1">
      <c r="A21091" t="s">
        <v>265</v>
      </c>
    </row>
    <row r="21092" spans="1:1">
      <c r="A21092" t="s">
        <v>120</v>
      </c>
    </row>
    <row r="21093" spans="1:1">
      <c r="A21093" t="s">
        <v>4730</v>
      </c>
    </row>
    <row r="21094" spans="1:1">
      <c r="A21094" t="s">
        <v>6800</v>
      </c>
    </row>
    <row r="21095" spans="1:1">
      <c r="A21095" t="s">
        <v>408</v>
      </c>
    </row>
    <row r="21096" spans="1:1">
      <c r="A21096" t="s">
        <v>108</v>
      </c>
    </row>
    <row r="21097" spans="1:1">
      <c r="A21097" t="s">
        <v>126</v>
      </c>
    </row>
    <row r="21098" spans="1:1">
      <c r="A21098" t="s">
        <v>4731</v>
      </c>
    </row>
    <row r="21099" spans="1:1">
      <c r="A21099" t="s">
        <v>6801</v>
      </c>
    </row>
    <row r="21100" spans="1:1">
      <c r="A21100" t="s">
        <v>128</v>
      </c>
    </row>
    <row r="21101" spans="1:1">
      <c r="A21101" t="s">
        <v>129</v>
      </c>
    </row>
    <row r="21102" spans="1:1">
      <c r="A21102" t="s">
        <v>126</v>
      </c>
    </row>
    <row r="21103" spans="1:1">
      <c r="A21103" t="s">
        <v>4732</v>
      </c>
    </row>
    <row r="21104" spans="1:1">
      <c r="A21104" t="s">
        <v>5633</v>
      </c>
    </row>
    <row r="21105" spans="1:1">
      <c r="A21105" t="s">
        <v>606</v>
      </c>
    </row>
    <row r="21106" spans="1:1">
      <c r="A21106" t="s">
        <v>129</v>
      </c>
    </row>
    <row r="21107" spans="1:1">
      <c r="A21107" t="s">
        <v>126</v>
      </c>
    </row>
    <row r="21108" spans="1:1">
      <c r="A21108" t="s">
        <v>4733</v>
      </c>
    </row>
    <row r="21109" spans="1:1">
      <c r="A21109" t="s">
        <v>5649</v>
      </c>
    </row>
    <row r="21110" spans="1:1">
      <c r="A21110" t="s">
        <v>131</v>
      </c>
    </row>
    <row r="21111" spans="1:1">
      <c r="A21111" t="s">
        <v>129</v>
      </c>
    </row>
    <row r="21112" spans="1:1">
      <c r="A21112" t="s">
        <v>126</v>
      </c>
    </row>
    <row r="21113" spans="1:1">
      <c r="A21113" t="s">
        <v>4734</v>
      </c>
    </row>
    <row r="21114" spans="1:1">
      <c r="A21114" t="s">
        <v>5668</v>
      </c>
    </row>
    <row r="21115" spans="1:1">
      <c r="A21115" t="s">
        <v>205</v>
      </c>
    </row>
    <row r="21116" spans="1:1">
      <c r="A21116" t="s">
        <v>129</v>
      </c>
    </row>
    <row r="21117" spans="1:1">
      <c r="A21117" t="s">
        <v>126</v>
      </c>
    </row>
    <row r="21118" spans="1:1">
      <c r="A21118" t="s">
        <v>4735</v>
      </c>
    </row>
    <row r="21119" spans="1:1">
      <c r="A21119" t="s">
        <v>5632</v>
      </c>
    </row>
    <row r="21120" spans="1:1">
      <c r="A21120" t="s">
        <v>205</v>
      </c>
    </row>
    <row r="21121" spans="1:1">
      <c r="A21121" t="s">
        <v>129</v>
      </c>
    </row>
    <row r="21122" spans="1:1">
      <c r="A21122" t="s">
        <v>126</v>
      </c>
    </row>
    <row r="21123" spans="1:1">
      <c r="A21123" t="s">
        <v>4736</v>
      </c>
    </row>
    <row r="21124" spans="1:1">
      <c r="A21124" t="s">
        <v>5626</v>
      </c>
    </row>
    <row r="21125" spans="1:1">
      <c r="A21125" t="s">
        <v>122</v>
      </c>
    </row>
    <row r="21126" spans="1:1">
      <c r="A21126" t="s">
        <v>129</v>
      </c>
    </row>
    <row r="21127" spans="1:1">
      <c r="A21127" t="s">
        <v>126</v>
      </c>
    </row>
    <row r="21128" spans="1:1">
      <c r="A21128" t="s">
        <v>4737</v>
      </c>
    </row>
    <row r="21129" spans="1:1">
      <c r="A21129" t="s">
        <v>5633</v>
      </c>
    </row>
    <row r="21130" spans="1:1">
      <c r="A21130" t="s">
        <v>131</v>
      </c>
    </row>
    <row r="21131" spans="1:1">
      <c r="A21131" t="s">
        <v>129</v>
      </c>
    </row>
    <row r="21132" spans="1:1">
      <c r="A21132" t="s">
        <v>126</v>
      </c>
    </row>
    <row r="21133" spans="1:1">
      <c r="A21133" t="s">
        <v>4738</v>
      </c>
    </row>
    <row r="21134" spans="1:1">
      <c r="A21134" t="s">
        <v>5649</v>
      </c>
    </row>
    <row r="21135" spans="1:1">
      <c r="A21135" t="s">
        <v>122</v>
      </c>
    </row>
    <row r="21136" spans="1:1">
      <c r="A21136" t="s">
        <v>129</v>
      </c>
    </row>
    <row r="21137" spans="1:1">
      <c r="A21137" t="s">
        <v>126</v>
      </c>
    </row>
    <row r="21138" spans="1:1">
      <c r="A21138" t="s">
        <v>4739</v>
      </c>
    </row>
    <row r="21139" spans="1:1">
      <c r="A21139" t="s">
        <v>5668</v>
      </c>
    </row>
    <row r="21140" spans="1:1">
      <c r="A21140" t="s">
        <v>174</v>
      </c>
    </row>
    <row r="21141" spans="1:1">
      <c r="A21141" t="s">
        <v>129</v>
      </c>
    </row>
    <row r="21142" spans="1:1">
      <c r="A21142" t="s">
        <v>265</v>
      </c>
    </row>
    <row r="21143" spans="1:1">
      <c r="A21143" t="s">
        <v>120</v>
      </c>
    </row>
    <row r="21144" spans="1:1">
      <c r="A21144" t="s">
        <v>4740</v>
      </c>
    </row>
    <row r="21145" spans="1:1">
      <c r="A21145" t="s">
        <v>6800</v>
      </c>
    </row>
    <row r="21146" spans="1:1">
      <c r="A21146" t="s">
        <v>408</v>
      </c>
    </row>
    <row r="21147" spans="1:1">
      <c r="A21147" t="s">
        <v>108</v>
      </c>
    </row>
    <row r="21148" spans="1:1">
      <c r="A21148" t="s">
        <v>126</v>
      </c>
    </row>
    <row r="21149" spans="1:1">
      <c r="A21149" t="s">
        <v>4741</v>
      </c>
    </row>
    <row r="21150" spans="1:1">
      <c r="A21150" t="s">
        <v>6801</v>
      </c>
    </row>
    <row r="21151" spans="1:1">
      <c r="A21151" t="s">
        <v>128</v>
      </c>
    </row>
    <row r="21152" spans="1:1">
      <c r="A21152" t="s">
        <v>129</v>
      </c>
    </row>
    <row r="21153" spans="1:1">
      <c r="A21153" t="s">
        <v>126</v>
      </c>
    </row>
    <row r="21154" spans="1:1">
      <c r="A21154" t="s">
        <v>4742</v>
      </c>
    </row>
    <row r="21155" spans="1:1">
      <c r="A21155" t="s">
        <v>5633</v>
      </c>
    </row>
    <row r="21156" spans="1:1">
      <c r="A21156" t="s">
        <v>606</v>
      </c>
    </row>
    <row r="21157" spans="1:1">
      <c r="A21157" t="s">
        <v>129</v>
      </c>
    </row>
    <row r="21158" spans="1:1">
      <c r="A21158" t="s">
        <v>126</v>
      </c>
    </row>
    <row r="21159" spans="1:1">
      <c r="A21159" t="s">
        <v>4743</v>
      </c>
    </row>
    <row r="21160" spans="1:1">
      <c r="A21160" t="s">
        <v>5649</v>
      </c>
    </row>
    <row r="21161" spans="1:1">
      <c r="A21161" t="s">
        <v>131</v>
      </c>
    </row>
    <row r="21162" spans="1:1">
      <c r="A21162" t="s">
        <v>129</v>
      </c>
    </row>
    <row r="21163" spans="1:1">
      <c r="A21163" t="s">
        <v>126</v>
      </c>
    </row>
    <row r="21164" spans="1:1">
      <c r="A21164" t="s">
        <v>4744</v>
      </c>
    </row>
    <row r="21165" spans="1:1">
      <c r="A21165" t="s">
        <v>5632</v>
      </c>
    </row>
    <row r="21166" spans="1:1">
      <c r="A21166" t="s">
        <v>205</v>
      </c>
    </row>
    <row r="21167" spans="1:1">
      <c r="A21167" t="s">
        <v>129</v>
      </c>
    </row>
    <row r="21168" spans="1:1">
      <c r="A21168" t="s">
        <v>126</v>
      </c>
    </row>
    <row r="21169" spans="1:1">
      <c r="A21169" t="s">
        <v>4745</v>
      </c>
    </row>
    <row r="21170" spans="1:1">
      <c r="A21170" t="s">
        <v>5633</v>
      </c>
    </row>
    <row r="21171" spans="1:1">
      <c r="A21171" t="s">
        <v>131</v>
      </c>
    </row>
    <row r="21172" spans="1:1">
      <c r="A21172" t="s">
        <v>129</v>
      </c>
    </row>
    <row r="21173" spans="1:1">
      <c r="A21173" t="s">
        <v>126</v>
      </c>
    </row>
    <row r="21174" spans="1:1">
      <c r="A21174" t="s">
        <v>4746</v>
      </c>
    </row>
    <row r="21175" spans="1:1">
      <c r="A21175" t="s">
        <v>5649</v>
      </c>
    </row>
    <row r="21176" spans="1:1">
      <c r="A21176" t="s">
        <v>122</v>
      </c>
    </row>
    <row r="21177" spans="1:1">
      <c r="A21177" t="s">
        <v>129</v>
      </c>
    </row>
    <row r="21178" spans="1:1">
      <c r="A21178" t="s">
        <v>126</v>
      </c>
    </row>
    <row r="21179" spans="1:1">
      <c r="A21179" t="s">
        <v>4747</v>
      </c>
    </row>
    <row r="21180" spans="1:1">
      <c r="A21180" t="s">
        <v>5668</v>
      </c>
    </row>
    <row r="21181" spans="1:1">
      <c r="A21181" t="s">
        <v>174</v>
      </c>
    </row>
    <row r="21182" spans="1:1">
      <c r="A21182" t="s">
        <v>129</v>
      </c>
    </row>
    <row r="21183" spans="1:1">
      <c r="A21183" t="s">
        <v>126</v>
      </c>
    </row>
    <row r="21184" spans="1:1">
      <c r="A21184" t="s">
        <v>4748</v>
      </c>
    </row>
    <row r="21185" spans="1:1">
      <c r="A21185" t="s">
        <v>5626</v>
      </c>
    </row>
    <row r="21186" spans="1:1">
      <c r="A21186" t="s">
        <v>122</v>
      </c>
    </row>
    <row r="21187" spans="1:1">
      <c r="A21187" t="s">
        <v>129</v>
      </c>
    </row>
    <row r="21188" spans="1:1">
      <c r="A21188" t="s">
        <v>126</v>
      </c>
    </row>
    <row r="21189" spans="1:1">
      <c r="A21189" t="s">
        <v>4749</v>
      </c>
    </row>
    <row r="21190" spans="1:1">
      <c r="A21190" t="s">
        <v>5668</v>
      </c>
    </row>
    <row r="21191" spans="1:1">
      <c r="A21191" t="s">
        <v>205</v>
      </c>
    </row>
    <row r="21192" spans="1:1">
      <c r="A21192" t="s">
        <v>129</v>
      </c>
    </row>
    <row r="21193" spans="1:1">
      <c r="A21193" t="s">
        <v>265</v>
      </c>
    </row>
    <row r="21194" spans="1:1">
      <c r="A21194" t="s">
        <v>120</v>
      </c>
    </row>
    <row r="21195" spans="1:1">
      <c r="A21195" t="s">
        <v>4750</v>
      </c>
    </row>
    <row r="21196" spans="1:1">
      <c r="A21196" t="s">
        <v>6800</v>
      </c>
    </row>
    <row r="21197" spans="1:1">
      <c r="A21197" t="s">
        <v>408</v>
      </c>
    </row>
    <row r="21198" spans="1:1">
      <c r="A21198" t="s">
        <v>108</v>
      </c>
    </row>
    <row r="21199" spans="1:1">
      <c r="A21199" t="s">
        <v>126</v>
      </c>
    </row>
    <row r="21200" spans="1:1">
      <c r="A21200" t="s">
        <v>4751</v>
      </c>
    </row>
    <row r="21201" spans="1:1">
      <c r="A21201" t="s">
        <v>6801</v>
      </c>
    </row>
    <row r="21202" spans="1:1">
      <c r="A21202" t="s">
        <v>128</v>
      </c>
    </row>
    <row r="21203" spans="1:1">
      <c r="A21203" t="s">
        <v>129</v>
      </c>
    </row>
    <row r="21204" spans="1:1">
      <c r="A21204" t="s">
        <v>126</v>
      </c>
    </row>
    <row r="21205" spans="1:1">
      <c r="A21205" t="s">
        <v>4752</v>
      </c>
    </row>
    <row r="21206" spans="1:1">
      <c r="A21206" t="s">
        <v>5632</v>
      </c>
    </row>
    <row r="21207" spans="1:1">
      <c r="A21207" t="s">
        <v>205</v>
      </c>
    </row>
    <row r="21208" spans="1:1">
      <c r="A21208" t="s">
        <v>129</v>
      </c>
    </row>
    <row r="21209" spans="1:1">
      <c r="A21209" t="s">
        <v>126</v>
      </c>
    </row>
    <row r="21210" spans="1:1">
      <c r="A21210" t="s">
        <v>4753</v>
      </c>
    </row>
    <row r="21211" spans="1:1">
      <c r="A21211" t="s">
        <v>5633</v>
      </c>
    </row>
    <row r="21212" spans="1:1">
      <c r="A21212" t="s">
        <v>606</v>
      </c>
    </row>
    <row r="21213" spans="1:1">
      <c r="A21213" t="s">
        <v>129</v>
      </c>
    </row>
    <row r="21214" spans="1:1">
      <c r="A21214" t="s">
        <v>126</v>
      </c>
    </row>
    <row r="21215" spans="1:1">
      <c r="A21215" t="s">
        <v>4754</v>
      </c>
    </row>
    <row r="21216" spans="1:1">
      <c r="A21216" t="s">
        <v>5649</v>
      </c>
    </row>
    <row r="21217" spans="1:1">
      <c r="A21217" t="s">
        <v>131</v>
      </c>
    </row>
    <row r="21218" spans="1:1">
      <c r="A21218" t="s">
        <v>129</v>
      </c>
    </row>
    <row r="21219" spans="1:1">
      <c r="A21219" t="s">
        <v>126</v>
      </c>
    </row>
    <row r="21220" spans="1:1">
      <c r="A21220" t="s">
        <v>4755</v>
      </c>
    </row>
    <row r="21221" spans="1:1">
      <c r="A21221" t="s">
        <v>5668</v>
      </c>
    </row>
    <row r="21222" spans="1:1">
      <c r="A21222" t="s">
        <v>205</v>
      </c>
    </row>
    <row r="21223" spans="1:1">
      <c r="A21223" t="s">
        <v>129</v>
      </c>
    </row>
    <row r="21224" spans="1:1">
      <c r="A21224" t="s">
        <v>126</v>
      </c>
    </row>
    <row r="21225" spans="1:1">
      <c r="A21225" t="s">
        <v>4756</v>
      </c>
    </row>
    <row r="21226" spans="1:1">
      <c r="A21226" t="s">
        <v>5633</v>
      </c>
    </row>
    <row r="21227" spans="1:1">
      <c r="A21227" t="s">
        <v>122</v>
      </c>
    </row>
    <row r="21228" spans="1:1">
      <c r="A21228" t="s">
        <v>129</v>
      </c>
    </row>
    <row r="21229" spans="1:1">
      <c r="A21229" t="s">
        <v>126</v>
      </c>
    </row>
    <row r="21230" spans="1:1">
      <c r="A21230" t="s">
        <v>4757</v>
      </c>
    </row>
    <row r="21231" spans="1:1">
      <c r="A21231" t="s">
        <v>5649</v>
      </c>
    </row>
    <row r="21232" spans="1:1">
      <c r="A21232" t="s">
        <v>122</v>
      </c>
    </row>
    <row r="21233" spans="1:1">
      <c r="A21233" t="s">
        <v>129</v>
      </c>
    </row>
    <row r="21234" spans="1:1">
      <c r="A21234" t="s">
        <v>126</v>
      </c>
    </row>
    <row r="21235" spans="1:1">
      <c r="A21235" t="s">
        <v>4758</v>
      </c>
    </row>
    <row r="21236" spans="1:1">
      <c r="A21236" t="s">
        <v>5626</v>
      </c>
    </row>
    <row r="21237" spans="1:1">
      <c r="A21237" t="s">
        <v>122</v>
      </c>
    </row>
    <row r="21238" spans="1:1">
      <c r="A21238" t="s">
        <v>129</v>
      </c>
    </row>
    <row r="21239" spans="1:1">
      <c r="A21239" t="s">
        <v>265</v>
      </c>
    </row>
    <row r="21240" spans="1:1">
      <c r="A21240" t="s">
        <v>120</v>
      </c>
    </row>
    <row r="21241" spans="1:1">
      <c r="A21241" t="s">
        <v>4759</v>
      </c>
    </row>
    <row r="21242" spans="1:1">
      <c r="A21242" t="s">
        <v>5815</v>
      </c>
    </row>
    <row r="21243" spans="1:1">
      <c r="A21243" t="s">
        <v>133</v>
      </c>
    </row>
    <row r="21244" spans="1:1">
      <c r="A21244" t="s">
        <v>265</v>
      </c>
    </row>
    <row r="21245" spans="1:1">
      <c r="A21245" t="s">
        <v>120</v>
      </c>
    </row>
    <row r="21246" spans="1:1">
      <c r="A21246" t="s">
        <v>4760</v>
      </c>
    </row>
    <row r="21247" spans="1:1">
      <c r="A21247" t="s">
        <v>5814</v>
      </c>
    </row>
    <row r="21248" spans="1:1">
      <c r="A21248" t="s">
        <v>133</v>
      </c>
    </row>
    <row r="21249" spans="1:1">
      <c r="A21249" t="s">
        <v>265</v>
      </c>
    </row>
    <row r="21250" spans="1:1">
      <c r="A21250" t="s">
        <v>120</v>
      </c>
    </row>
    <row r="21251" spans="1:1">
      <c r="A21251" t="s">
        <v>4761</v>
      </c>
    </row>
    <row r="21252" spans="1:1">
      <c r="A21252" t="s">
        <v>6802</v>
      </c>
    </row>
    <row r="21253" spans="1:1">
      <c r="A21253" t="s">
        <v>122</v>
      </c>
    </row>
    <row r="21254" spans="1:1">
      <c r="A21254" t="s">
        <v>123</v>
      </c>
    </row>
    <row r="21255" spans="1:1">
      <c r="A21255" t="s">
        <v>120</v>
      </c>
    </row>
    <row r="21256" spans="1:1">
      <c r="A21256" t="s">
        <v>4762</v>
      </c>
    </row>
    <row r="21257" spans="1:1">
      <c r="A21257" t="s">
        <v>6803</v>
      </c>
    </row>
    <row r="21258" spans="1:1">
      <c r="A21258" t="s">
        <v>131</v>
      </c>
    </row>
    <row r="21259" spans="1:1">
      <c r="A21259" t="s">
        <v>123</v>
      </c>
    </row>
    <row r="21260" spans="1:1">
      <c r="A21260" t="s">
        <v>387</v>
      </c>
    </row>
    <row r="21261" spans="1:1">
      <c r="A21261" t="s">
        <v>114</v>
      </c>
    </row>
    <row r="21262" spans="1:1">
      <c r="A21262" t="s">
        <v>4763</v>
      </c>
    </row>
    <row r="21263" spans="1:1">
      <c r="A21263" t="s">
        <v>6298</v>
      </c>
    </row>
    <row r="21264" spans="1:1">
      <c r="A21264" t="s">
        <v>133</v>
      </c>
    </row>
    <row r="21265" spans="1:1">
      <c r="A21265" t="s">
        <v>120</v>
      </c>
    </row>
    <row r="21266" spans="1:1">
      <c r="A21266" t="s">
        <v>4764</v>
      </c>
    </row>
    <row r="21267" spans="1:1">
      <c r="A21267" t="s">
        <v>6010</v>
      </c>
    </row>
    <row r="21268" spans="1:1">
      <c r="A21268" t="s">
        <v>133</v>
      </c>
    </row>
    <row r="21269" spans="1:1">
      <c r="A21269" t="s">
        <v>265</v>
      </c>
    </row>
    <row r="21270" spans="1:1">
      <c r="A21270" t="s">
        <v>120</v>
      </c>
    </row>
    <row r="21271" spans="1:1">
      <c r="A21271" t="s">
        <v>4765</v>
      </c>
    </row>
    <row r="21272" spans="1:1">
      <c r="A21272" t="s">
        <v>6117</v>
      </c>
    </row>
    <row r="21273" spans="1:1">
      <c r="A21273" t="s">
        <v>179</v>
      </c>
    </row>
    <row r="21274" spans="1:1">
      <c r="A21274" t="s">
        <v>265</v>
      </c>
    </row>
    <row r="21275" spans="1:1">
      <c r="A21275" t="s">
        <v>120</v>
      </c>
    </row>
    <row r="21276" spans="1:1">
      <c r="A21276" t="s">
        <v>4766</v>
      </c>
    </row>
    <row r="21277" spans="1:1">
      <c r="A21277" t="s">
        <v>5626</v>
      </c>
    </row>
    <row r="21278" spans="1:1">
      <c r="A21278" t="s">
        <v>191</v>
      </c>
    </row>
    <row r="21279" spans="1:1">
      <c r="A21279" t="s">
        <v>123</v>
      </c>
    </row>
    <row r="21280" spans="1:1">
      <c r="A21280" t="s">
        <v>120</v>
      </c>
    </row>
    <row r="21281" spans="1:1">
      <c r="A21281" t="s">
        <v>4767</v>
      </c>
    </row>
    <row r="21282" spans="1:1">
      <c r="A21282" t="s">
        <v>5639</v>
      </c>
    </row>
    <row r="21283" spans="1:1">
      <c r="A21283" t="s">
        <v>179</v>
      </c>
    </row>
    <row r="21284" spans="1:1">
      <c r="A21284" t="s">
        <v>265</v>
      </c>
    </row>
    <row r="21285" spans="1:1">
      <c r="A21285" t="s">
        <v>120</v>
      </c>
    </row>
    <row r="21286" spans="1:1">
      <c r="A21286" t="s">
        <v>4768</v>
      </c>
    </row>
    <row r="21287" spans="1:1">
      <c r="A21287" t="s">
        <v>6804</v>
      </c>
    </row>
    <row r="21288" spans="1:1">
      <c r="A21288" t="s">
        <v>133</v>
      </c>
    </row>
    <row r="21289" spans="1:1">
      <c r="A21289" t="s">
        <v>126</v>
      </c>
    </row>
    <row r="21290" spans="1:1">
      <c r="A21290" t="s">
        <v>4769</v>
      </c>
    </row>
    <row r="21291" spans="1:1">
      <c r="A21291" t="s">
        <v>5649</v>
      </c>
    </row>
    <row r="21292" spans="1:1">
      <c r="A21292" t="s">
        <v>215</v>
      </c>
    </row>
    <row r="21293" spans="1:1">
      <c r="A21293" t="s">
        <v>129</v>
      </c>
    </row>
    <row r="21294" spans="1:1">
      <c r="A21294" t="s">
        <v>126</v>
      </c>
    </row>
    <row r="21295" spans="1:1">
      <c r="A21295" t="s">
        <v>4770</v>
      </c>
    </row>
    <row r="21296" spans="1:1">
      <c r="A21296" t="s">
        <v>6804</v>
      </c>
    </row>
    <row r="21297" spans="1:1">
      <c r="A21297" t="s">
        <v>133</v>
      </c>
    </row>
    <row r="21298" spans="1:1">
      <c r="A21298" t="s">
        <v>134</v>
      </c>
    </row>
    <row r="21299" spans="1:1">
      <c r="A21299" t="s">
        <v>126</v>
      </c>
    </row>
    <row r="21300" spans="1:1">
      <c r="A21300" t="s">
        <v>4771</v>
      </c>
    </row>
    <row r="21301" spans="1:1">
      <c r="A21301" t="s">
        <v>5632</v>
      </c>
    </row>
    <row r="21302" spans="1:1">
      <c r="A21302" t="s">
        <v>205</v>
      </c>
    </row>
    <row r="21303" spans="1:1">
      <c r="A21303" t="s">
        <v>129</v>
      </c>
    </row>
    <row r="21304" spans="1:1">
      <c r="A21304" t="s">
        <v>265</v>
      </c>
    </row>
    <row r="21305" spans="1:1">
      <c r="A21305" t="s">
        <v>387</v>
      </c>
    </row>
    <row r="21306" spans="1:1">
      <c r="A21306" t="s">
        <v>114</v>
      </c>
    </row>
    <row r="21307" spans="1:1">
      <c r="A21307" t="s">
        <v>4772</v>
      </c>
    </row>
    <row r="21308" spans="1:1">
      <c r="A21308" t="s">
        <v>5832</v>
      </c>
    </row>
    <row r="21309" spans="1:1">
      <c r="A21309" t="s">
        <v>131</v>
      </c>
    </row>
    <row r="21310" spans="1:1">
      <c r="A21310" t="s">
        <v>108</v>
      </c>
    </row>
    <row r="21311" spans="1:1">
      <c r="A21311" t="s">
        <v>120</v>
      </c>
    </row>
    <row r="21312" spans="1:1">
      <c r="A21312" t="s">
        <v>4773</v>
      </c>
    </row>
    <row r="21313" spans="1:1">
      <c r="A21313" t="s">
        <v>6756</v>
      </c>
    </row>
    <row r="21314" spans="1:1">
      <c r="A21314" t="s">
        <v>133</v>
      </c>
    </row>
    <row r="21315" spans="1:1">
      <c r="A21315" t="s">
        <v>265</v>
      </c>
    </row>
    <row r="21316" spans="1:1">
      <c r="A21316" t="s">
        <v>120</v>
      </c>
    </row>
    <row r="21317" spans="1:1">
      <c r="A21317" t="s">
        <v>4774</v>
      </c>
    </row>
    <row r="21318" spans="1:1">
      <c r="A21318" t="s">
        <v>5649</v>
      </c>
    </row>
    <row r="21319" spans="1:1">
      <c r="A21319" t="s">
        <v>386</v>
      </c>
    </row>
    <row r="21320" spans="1:1">
      <c r="A21320" t="s">
        <v>123</v>
      </c>
    </row>
    <row r="21321" spans="1:1">
      <c r="A21321" t="s">
        <v>120</v>
      </c>
    </row>
    <row r="21322" spans="1:1">
      <c r="A21322" t="s">
        <v>4775</v>
      </c>
    </row>
    <row r="21323" spans="1:1">
      <c r="A21323" t="s">
        <v>5632</v>
      </c>
    </row>
    <row r="21324" spans="1:1">
      <c r="A21324" t="s">
        <v>356</v>
      </c>
    </row>
    <row r="21325" spans="1:1">
      <c r="A21325" t="s">
        <v>123</v>
      </c>
    </row>
    <row r="21326" spans="1:1">
      <c r="A21326" t="s">
        <v>120</v>
      </c>
    </row>
    <row r="21327" spans="1:1">
      <c r="A21327" t="s">
        <v>4776</v>
      </c>
    </row>
    <row r="21328" spans="1:1">
      <c r="A21328" t="s">
        <v>6805</v>
      </c>
    </row>
    <row r="21329" spans="1:1">
      <c r="A21329" t="s">
        <v>244</v>
      </c>
    </row>
    <row r="21330" spans="1:1">
      <c r="A21330" t="s">
        <v>108</v>
      </c>
    </row>
    <row r="21331" spans="1:1">
      <c r="A21331" t="s">
        <v>126</v>
      </c>
    </row>
    <row r="21332" spans="1:1">
      <c r="A21332" t="s">
        <v>4777</v>
      </c>
    </row>
    <row r="21333" spans="1:1">
      <c r="A21333" t="s">
        <v>5649</v>
      </c>
    </row>
    <row r="21334" spans="1:1">
      <c r="A21334" t="s">
        <v>215</v>
      </c>
    </row>
    <row r="21335" spans="1:1">
      <c r="A21335" t="s">
        <v>129</v>
      </c>
    </row>
    <row r="21336" spans="1:1">
      <c r="A21336" t="s">
        <v>126</v>
      </c>
    </row>
    <row r="21337" spans="1:1">
      <c r="A21337" t="s">
        <v>4778</v>
      </c>
    </row>
    <row r="21338" spans="1:1">
      <c r="A21338" t="s">
        <v>6804</v>
      </c>
    </row>
    <row r="21339" spans="1:1">
      <c r="A21339" t="s">
        <v>133</v>
      </c>
    </row>
    <row r="21340" spans="1:1">
      <c r="A21340" t="s">
        <v>134</v>
      </c>
    </row>
    <row r="21341" spans="1:1">
      <c r="A21341" t="s">
        <v>126</v>
      </c>
    </row>
    <row r="21342" spans="1:1">
      <c r="A21342" t="s">
        <v>4779</v>
      </c>
    </row>
    <row r="21343" spans="1:1">
      <c r="A21343" t="s">
        <v>5632</v>
      </c>
    </row>
    <row r="21344" spans="1:1">
      <c r="A21344" t="s">
        <v>205</v>
      </c>
    </row>
    <row r="21345" spans="1:1">
      <c r="A21345" t="s">
        <v>129</v>
      </c>
    </row>
    <row r="21346" spans="1:1">
      <c r="A21346" t="s">
        <v>265</v>
      </c>
    </row>
    <row r="21347" spans="1:1">
      <c r="A21347" t="s">
        <v>120</v>
      </c>
    </row>
    <row r="21348" spans="1:1">
      <c r="A21348" t="s">
        <v>4780</v>
      </c>
    </row>
    <row r="21349" spans="1:1">
      <c r="A21349" t="s">
        <v>5778</v>
      </c>
    </row>
    <row r="21350" spans="1:1">
      <c r="A21350" t="s">
        <v>4237</v>
      </c>
    </row>
    <row r="21351" spans="1:1">
      <c r="A21351" t="s">
        <v>265</v>
      </c>
    </row>
    <row r="21352" spans="1:1">
      <c r="A21352" t="s">
        <v>387</v>
      </c>
    </row>
    <row r="21353" spans="1:1">
      <c r="A21353" t="s">
        <v>114</v>
      </c>
    </row>
    <row r="21354" spans="1:1">
      <c r="A21354" t="s">
        <v>4781</v>
      </c>
    </row>
    <row r="21355" spans="1:1">
      <c r="A21355" t="s">
        <v>5832</v>
      </c>
    </row>
    <row r="21356" spans="1:1">
      <c r="A21356" t="s">
        <v>122</v>
      </c>
    </row>
    <row r="21357" spans="1:1">
      <c r="A21357" t="s">
        <v>108</v>
      </c>
    </row>
    <row r="21358" spans="1:1">
      <c r="A21358" t="s">
        <v>120</v>
      </c>
    </row>
    <row r="21359" spans="1:1">
      <c r="A21359" t="s">
        <v>4782</v>
      </c>
    </row>
    <row r="21360" spans="1:1">
      <c r="A21360" t="s">
        <v>5832</v>
      </c>
    </row>
    <row r="21361" spans="1:1">
      <c r="A21361" t="s">
        <v>122</v>
      </c>
    </row>
    <row r="21362" spans="1:1">
      <c r="A21362" t="s">
        <v>123</v>
      </c>
    </row>
    <row r="21363" spans="1:1">
      <c r="A21363" t="s">
        <v>120</v>
      </c>
    </row>
    <row r="21364" spans="1:1">
      <c r="A21364" t="s">
        <v>4783</v>
      </c>
    </row>
    <row r="21365" spans="1:1">
      <c r="A21365" t="s">
        <v>6806</v>
      </c>
    </row>
    <row r="21366" spans="1:1">
      <c r="A21366" t="s">
        <v>244</v>
      </c>
    </row>
    <row r="21367" spans="1:1">
      <c r="A21367" t="s">
        <v>108</v>
      </c>
    </row>
    <row r="21368" spans="1:1">
      <c r="A21368" t="s">
        <v>126</v>
      </c>
    </row>
    <row r="21369" spans="1:1">
      <c r="A21369" t="s">
        <v>4784</v>
      </c>
    </row>
    <row r="21370" spans="1:1">
      <c r="A21370" t="s">
        <v>5649</v>
      </c>
    </row>
    <row r="21371" spans="1:1">
      <c r="A21371" t="s">
        <v>215</v>
      </c>
    </row>
    <row r="21372" spans="1:1">
      <c r="A21372" t="s">
        <v>129</v>
      </c>
    </row>
    <row r="21373" spans="1:1">
      <c r="A21373" t="s">
        <v>126</v>
      </c>
    </row>
    <row r="21374" spans="1:1">
      <c r="A21374" t="s">
        <v>4785</v>
      </c>
    </row>
    <row r="21375" spans="1:1">
      <c r="A21375" t="s">
        <v>6804</v>
      </c>
    </row>
    <row r="21376" spans="1:1">
      <c r="A21376" t="s">
        <v>133</v>
      </c>
    </row>
    <row r="21377" spans="1:1">
      <c r="A21377" t="s">
        <v>134</v>
      </c>
    </row>
    <row r="21378" spans="1:1">
      <c r="A21378" t="s">
        <v>126</v>
      </c>
    </row>
    <row r="21379" spans="1:1">
      <c r="A21379" t="s">
        <v>4786</v>
      </c>
    </row>
    <row r="21380" spans="1:1">
      <c r="A21380" t="s">
        <v>5632</v>
      </c>
    </row>
    <row r="21381" spans="1:1">
      <c r="A21381" t="s">
        <v>205</v>
      </c>
    </row>
    <row r="21382" spans="1:1">
      <c r="A21382" t="s">
        <v>129</v>
      </c>
    </row>
    <row r="21383" spans="1:1">
      <c r="A21383" t="s">
        <v>265</v>
      </c>
    </row>
    <row r="21384" spans="1:1">
      <c r="A21384" t="s">
        <v>120</v>
      </c>
    </row>
    <row r="21385" spans="1:1">
      <c r="A21385" t="s">
        <v>4787</v>
      </c>
    </row>
    <row r="21386" spans="1:1">
      <c r="A21386" t="s">
        <v>5649</v>
      </c>
    </row>
    <row r="21387" spans="1:1">
      <c r="A21387" t="s">
        <v>1595</v>
      </c>
    </row>
    <row r="21388" spans="1:1">
      <c r="A21388" t="s">
        <v>123</v>
      </c>
    </row>
    <row r="21389" spans="1:1">
      <c r="A21389" t="s">
        <v>120</v>
      </c>
    </row>
    <row r="21390" spans="1:1">
      <c r="A21390" t="s">
        <v>4788</v>
      </c>
    </row>
    <row r="21391" spans="1:1">
      <c r="A21391" t="s">
        <v>5632</v>
      </c>
    </row>
    <row r="21392" spans="1:1">
      <c r="A21392" t="s">
        <v>441</v>
      </c>
    </row>
    <row r="21393" spans="1:1">
      <c r="A21393" t="s">
        <v>123</v>
      </c>
    </row>
    <row r="21394" spans="1:1">
      <c r="A21394" t="s">
        <v>120</v>
      </c>
    </row>
    <row r="21395" spans="1:1">
      <c r="A21395" t="s">
        <v>4789</v>
      </c>
    </row>
    <row r="21396" spans="1:1">
      <c r="A21396" t="s">
        <v>5778</v>
      </c>
    </row>
    <row r="21397" spans="1:1">
      <c r="A21397" t="s">
        <v>179</v>
      </c>
    </row>
    <row r="21398" spans="1:1">
      <c r="A21398" t="s">
        <v>265</v>
      </c>
    </row>
    <row r="21399" spans="1:1">
      <c r="A21399" t="s">
        <v>387</v>
      </c>
    </row>
    <row r="21400" spans="1:1">
      <c r="A21400" t="s">
        <v>114</v>
      </c>
    </row>
    <row r="21401" spans="1:1">
      <c r="A21401" t="s">
        <v>4790</v>
      </c>
    </row>
    <row r="21402" spans="1:1">
      <c r="A21402" t="s">
        <v>5832</v>
      </c>
    </row>
    <row r="21403" spans="1:1">
      <c r="A21403" t="s">
        <v>122</v>
      </c>
    </row>
    <row r="21404" spans="1:1">
      <c r="A21404" t="s">
        <v>108</v>
      </c>
    </row>
    <row r="21405" spans="1:1">
      <c r="A21405" t="s">
        <v>120</v>
      </c>
    </row>
    <row r="21406" spans="1:1">
      <c r="A21406" t="s">
        <v>4791</v>
      </c>
    </row>
    <row r="21407" spans="1:1">
      <c r="A21407" t="s">
        <v>5832</v>
      </c>
    </row>
    <row r="21408" spans="1:1">
      <c r="A21408" t="s">
        <v>122</v>
      </c>
    </row>
    <row r="21409" spans="1:1">
      <c r="A21409" t="s">
        <v>123</v>
      </c>
    </row>
    <row r="21410" spans="1:1">
      <c r="A21410" t="s">
        <v>120</v>
      </c>
    </row>
    <row r="21411" spans="1:1">
      <c r="A21411" t="s">
        <v>4792</v>
      </c>
    </row>
    <row r="21412" spans="1:1">
      <c r="A21412" t="s">
        <v>5649</v>
      </c>
    </row>
    <row r="21413" spans="1:1">
      <c r="A21413" t="s">
        <v>3744</v>
      </c>
    </row>
    <row r="21414" spans="1:1">
      <c r="A21414" t="s">
        <v>123</v>
      </c>
    </row>
    <row r="21415" spans="1:1">
      <c r="A21415" t="s">
        <v>120</v>
      </c>
    </row>
    <row r="21416" spans="1:1">
      <c r="A21416" t="s">
        <v>4793</v>
      </c>
    </row>
    <row r="21417" spans="1:1">
      <c r="A21417" t="s">
        <v>5632</v>
      </c>
    </row>
    <row r="21418" spans="1:1">
      <c r="A21418" t="s">
        <v>617</v>
      </c>
    </row>
    <row r="21419" spans="1:1">
      <c r="A21419" t="s">
        <v>123</v>
      </c>
    </row>
    <row r="21420" spans="1:1">
      <c r="A21420" t="s">
        <v>120</v>
      </c>
    </row>
    <row r="21421" spans="1:1">
      <c r="A21421" t="s">
        <v>4794</v>
      </c>
    </row>
    <row r="21422" spans="1:1">
      <c r="A21422" t="s">
        <v>6805</v>
      </c>
    </row>
    <row r="21423" spans="1:1">
      <c r="A21423" t="s">
        <v>244</v>
      </c>
    </row>
    <row r="21424" spans="1:1">
      <c r="A21424" t="s">
        <v>108</v>
      </c>
    </row>
    <row r="21425" spans="1:1">
      <c r="A21425" t="s">
        <v>126</v>
      </c>
    </row>
    <row r="21426" spans="1:1">
      <c r="A21426" t="s">
        <v>4795</v>
      </c>
    </row>
    <row r="21427" spans="1:1">
      <c r="A21427" t="s">
        <v>5649</v>
      </c>
    </row>
    <row r="21428" spans="1:1">
      <c r="A21428" t="s">
        <v>215</v>
      </c>
    </row>
    <row r="21429" spans="1:1">
      <c r="A21429" t="s">
        <v>129</v>
      </c>
    </row>
    <row r="21430" spans="1:1">
      <c r="A21430" t="s">
        <v>126</v>
      </c>
    </row>
    <row r="21431" spans="1:1">
      <c r="A21431" t="s">
        <v>4796</v>
      </c>
    </row>
    <row r="21432" spans="1:1">
      <c r="A21432" t="s">
        <v>6804</v>
      </c>
    </row>
    <row r="21433" spans="1:1">
      <c r="A21433" t="s">
        <v>133</v>
      </c>
    </row>
    <row r="21434" spans="1:1">
      <c r="A21434" t="s">
        <v>134</v>
      </c>
    </row>
    <row r="21435" spans="1:1">
      <c r="A21435" t="s">
        <v>126</v>
      </c>
    </row>
    <row r="21436" spans="1:1">
      <c r="A21436" t="s">
        <v>4797</v>
      </c>
    </row>
    <row r="21437" spans="1:1">
      <c r="A21437" t="s">
        <v>5632</v>
      </c>
    </row>
    <row r="21438" spans="1:1">
      <c r="A21438" t="s">
        <v>205</v>
      </c>
    </row>
    <row r="21439" spans="1:1">
      <c r="A21439" t="s">
        <v>129</v>
      </c>
    </row>
    <row r="21440" spans="1:1">
      <c r="A21440" t="s">
        <v>265</v>
      </c>
    </row>
    <row r="21441" spans="1:1">
      <c r="A21441" t="s">
        <v>120</v>
      </c>
    </row>
    <row r="21442" spans="1:1">
      <c r="A21442" t="s">
        <v>4798</v>
      </c>
    </row>
    <row r="21443" spans="1:1">
      <c r="A21443" t="s">
        <v>5778</v>
      </c>
    </row>
    <row r="21444" spans="1:1">
      <c r="A21444" t="s">
        <v>179</v>
      </c>
    </row>
    <row r="21445" spans="1:1">
      <c r="A21445" t="s">
        <v>265</v>
      </c>
    </row>
    <row r="21446" spans="1:1">
      <c r="A21446" t="s">
        <v>387</v>
      </c>
    </row>
    <row r="21447" spans="1:1">
      <c r="A21447" t="s">
        <v>114</v>
      </c>
    </row>
    <row r="21448" spans="1:1">
      <c r="A21448" t="s">
        <v>4799</v>
      </c>
    </row>
    <row r="21449" spans="1:1">
      <c r="A21449" t="s">
        <v>5832</v>
      </c>
    </row>
    <row r="21450" spans="1:1">
      <c r="A21450" t="s">
        <v>122</v>
      </c>
    </row>
    <row r="21451" spans="1:1">
      <c r="A21451" t="s">
        <v>108</v>
      </c>
    </row>
    <row r="21452" spans="1:1">
      <c r="A21452" t="s">
        <v>120</v>
      </c>
    </row>
    <row r="21453" spans="1:1">
      <c r="A21453" t="s">
        <v>4800</v>
      </c>
    </row>
    <row r="21454" spans="1:1">
      <c r="A21454" t="s">
        <v>6756</v>
      </c>
    </row>
    <row r="21455" spans="1:1">
      <c r="A21455" t="s">
        <v>133</v>
      </c>
    </row>
    <row r="21456" spans="1:1">
      <c r="A21456" t="s">
        <v>265</v>
      </c>
    </row>
    <row r="21457" spans="1:1">
      <c r="A21457" t="s">
        <v>120</v>
      </c>
    </row>
    <row r="21458" spans="1:1">
      <c r="A21458" t="s">
        <v>4801</v>
      </c>
    </row>
    <row r="21459" spans="1:1">
      <c r="A21459" t="s">
        <v>5785</v>
      </c>
    </row>
    <row r="21460" spans="1:1">
      <c r="A21460" t="s">
        <v>133</v>
      </c>
    </row>
    <row r="21461" spans="1:1">
      <c r="A21461" t="s">
        <v>265</v>
      </c>
    </row>
    <row r="21462" spans="1:1">
      <c r="A21462" t="s">
        <v>120</v>
      </c>
    </row>
    <row r="21463" spans="1:1">
      <c r="A21463" t="s">
        <v>4802</v>
      </c>
    </row>
    <row r="21464" spans="1:1">
      <c r="A21464" t="s">
        <v>5633</v>
      </c>
    </row>
    <row r="21465" spans="1:1">
      <c r="A21465" t="s">
        <v>131</v>
      </c>
    </row>
    <row r="21466" spans="1:1">
      <c r="A21466" t="s">
        <v>123</v>
      </c>
    </row>
    <row r="21467" spans="1:1">
      <c r="A21467" t="s">
        <v>120</v>
      </c>
    </row>
    <row r="21468" spans="1:1">
      <c r="A21468" t="s">
        <v>4803</v>
      </c>
    </row>
    <row r="21469" spans="1:1">
      <c r="A21469" t="s">
        <v>5791</v>
      </c>
    </row>
    <row r="21470" spans="1:1">
      <c r="A21470" t="s">
        <v>133</v>
      </c>
    </row>
    <row r="21471" spans="1:1">
      <c r="A21471" t="s">
        <v>265</v>
      </c>
    </row>
    <row r="21472" spans="1:1">
      <c r="A21472" t="s">
        <v>120</v>
      </c>
    </row>
    <row r="21473" spans="1:1">
      <c r="A21473" t="s">
        <v>4804</v>
      </c>
    </row>
    <row r="21474" spans="1:1">
      <c r="A21474" t="s">
        <v>5778</v>
      </c>
    </row>
    <row r="21475" spans="1:1">
      <c r="A21475" t="s">
        <v>179</v>
      </c>
    </row>
    <row r="21476" spans="1:1">
      <c r="A21476" t="s">
        <v>265</v>
      </c>
    </row>
    <row r="21477" spans="1:1">
      <c r="A21477" t="s">
        <v>120</v>
      </c>
    </row>
    <row r="21478" spans="1:1">
      <c r="A21478" t="s">
        <v>4805</v>
      </c>
    </row>
    <row r="21479" spans="1:1">
      <c r="A21479" t="s">
        <v>5632</v>
      </c>
    </row>
    <row r="21480" spans="1:1">
      <c r="A21480" t="s">
        <v>234</v>
      </c>
    </row>
    <row r="21481" spans="1:1">
      <c r="A21481" t="s">
        <v>123</v>
      </c>
    </row>
    <row r="21482" spans="1:1">
      <c r="A21482" t="s">
        <v>120</v>
      </c>
    </row>
    <row r="21483" spans="1:1">
      <c r="A21483" t="s">
        <v>4806</v>
      </c>
    </row>
    <row r="21484" spans="1:1">
      <c r="A21484" t="s">
        <v>5693</v>
      </c>
    </row>
    <row r="21485" spans="1:1">
      <c r="A21485" t="s">
        <v>234</v>
      </c>
    </row>
    <row r="21486" spans="1:1">
      <c r="A21486" t="s">
        <v>123</v>
      </c>
    </row>
    <row r="21487" spans="1:1">
      <c r="A21487" t="s">
        <v>120</v>
      </c>
    </row>
    <row r="21488" spans="1:1">
      <c r="A21488" t="s">
        <v>4807</v>
      </c>
    </row>
    <row r="21489" spans="1:1">
      <c r="A21489" t="s">
        <v>5633</v>
      </c>
    </row>
    <row r="21490" spans="1:1">
      <c r="A21490" t="s">
        <v>224</v>
      </c>
    </row>
    <row r="21491" spans="1:1">
      <c r="A21491" t="s">
        <v>123</v>
      </c>
    </row>
    <row r="21492" spans="1:1">
      <c r="A21492" t="s">
        <v>120</v>
      </c>
    </row>
    <row r="21493" spans="1:1">
      <c r="A21493" t="s">
        <v>4808</v>
      </c>
    </row>
    <row r="21494" spans="1:1">
      <c r="A21494" t="s">
        <v>6807</v>
      </c>
    </row>
    <row r="21495" spans="1:1">
      <c r="A21495" t="s">
        <v>122</v>
      </c>
    </row>
    <row r="21496" spans="1:1">
      <c r="A21496" t="s">
        <v>123</v>
      </c>
    </row>
    <row r="21497" spans="1:1">
      <c r="A21497" t="s">
        <v>120</v>
      </c>
    </row>
    <row r="21498" spans="1:1">
      <c r="A21498" t="s">
        <v>4809</v>
      </c>
    </row>
    <row r="21499" spans="1:1">
      <c r="A21499" t="s">
        <v>5649</v>
      </c>
    </row>
    <row r="21500" spans="1:1">
      <c r="A21500" t="s">
        <v>122</v>
      </c>
    </row>
    <row r="21501" spans="1:1">
      <c r="A21501" t="s">
        <v>123</v>
      </c>
    </row>
    <row r="21502" spans="1:1">
      <c r="A21502" t="s">
        <v>120</v>
      </c>
    </row>
    <row r="21503" spans="1:1">
      <c r="A21503" t="s">
        <v>4810</v>
      </c>
    </row>
    <row r="21504" spans="1:1">
      <c r="A21504" t="s">
        <v>5693</v>
      </c>
    </row>
    <row r="21505" spans="1:1">
      <c r="A21505" t="s">
        <v>128</v>
      </c>
    </row>
    <row r="21506" spans="1:1">
      <c r="A21506" t="s">
        <v>123</v>
      </c>
    </row>
    <row r="21507" spans="1:1">
      <c r="A21507" t="s">
        <v>120</v>
      </c>
    </row>
    <row r="21508" spans="1:1">
      <c r="A21508" t="s">
        <v>4811</v>
      </c>
    </row>
    <row r="21509" spans="1:1">
      <c r="A21509" t="s">
        <v>5611</v>
      </c>
    </row>
    <row r="21510" spans="1:1">
      <c r="A21510" t="s">
        <v>155</v>
      </c>
    </row>
    <row r="21511" spans="1:1">
      <c r="A21511" t="s">
        <v>123</v>
      </c>
    </row>
    <row r="21512" spans="1:1">
      <c r="A21512" t="s">
        <v>120</v>
      </c>
    </row>
    <row r="21513" spans="1:1">
      <c r="A21513" t="s">
        <v>4812</v>
      </c>
    </row>
    <row r="21514" spans="1:1">
      <c r="A21514" t="s">
        <v>5731</v>
      </c>
    </row>
    <row r="21515" spans="1:1">
      <c r="A21515" t="s">
        <v>128</v>
      </c>
    </row>
    <row r="21516" spans="1:1">
      <c r="A21516" t="s">
        <v>123</v>
      </c>
    </row>
    <row r="21517" spans="1:1">
      <c r="A21517" t="s">
        <v>120</v>
      </c>
    </row>
    <row r="21518" spans="1:1">
      <c r="A21518" t="s">
        <v>4813</v>
      </c>
    </row>
    <row r="21519" spans="1:1">
      <c r="A21519" t="s">
        <v>5632</v>
      </c>
    </row>
    <row r="21520" spans="1:1">
      <c r="A21520" t="s">
        <v>174</v>
      </c>
    </row>
    <row r="21521" spans="1:1">
      <c r="A21521" t="s">
        <v>123</v>
      </c>
    </row>
    <row r="21522" spans="1:1">
      <c r="A21522" t="s">
        <v>120</v>
      </c>
    </row>
    <row r="21523" spans="1:1">
      <c r="A21523" t="s">
        <v>4814</v>
      </c>
    </row>
    <row r="21524" spans="1:1">
      <c r="A21524" t="s">
        <v>5649</v>
      </c>
    </row>
    <row r="21525" spans="1:1">
      <c r="A21525" t="s">
        <v>171</v>
      </c>
    </row>
    <row r="21526" spans="1:1">
      <c r="A21526" t="s">
        <v>123</v>
      </c>
    </row>
    <row r="21527" spans="1:1">
      <c r="A21527" t="s">
        <v>120</v>
      </c>
    </row>
    <row r="21528" spans="1:1">
      <c r="A21528" t="s">
        <v>4815</v>
      </c>
    </row>
    <row r="21529" spans="1:1">
      <c r="A21529" t="s">
        <v>5670</v>
      </c>
    </row>
    <row r="21530" spans="1:1">
      <c r="A21530" t="s">
        <v>133</v>
      </c>
    </row>
    <row r="21531" spans="1:1">
      <c r="A21531" t="s">
        <v>265</v>
      </c>
    </row>
    <row r="21532" spans="1:1">
      <c r="A21532" t="s">
        <v>387</v>
      </c>
    </row>
    <row r="21533" spans="1:1">
      <c r="A21533" t="s">
        <v>114</v>
      </c>
    </row>
    <row r="21534" spans="1:1">
      <c r="A21534" t="s">
        <v>4816</v>
      </c>
    </row>
    <row r="21535" spans="1:1">
      <c r="A21535" t="s">
        <v>5832</v>
      </c>
    </row>
    <row r="21536" spans="1:1">
      <c r="A21536" t="s">
        <v>122</v>
      </c>
    </row>
    <row r="21537" spans="1:1">
      <c r="A21537" t="s">
        <v>108</v>
      </c>
    </row>
    <row r="21538" spans="1:1">
      <c r="A21538" t="s">
        <v>120</v>
      </c>
    </row>
    <row r="21539" spans="1:1">
      <c r="A21539" t="s">
        <v>4817</v>
      </c>
    </row>
    <row r="21540" spans="1:1">
      <c r="A21540" t="s">
        <v>6756</v>
      </c>
    </row>
    <row r="21541" spans="1:1">
      <c r="A21541" t="s">
        <v>133</v>
      </c>
    </row>
    <row r="21542" spans="1:1">
      <c r="A21542" t="s">
        <v>265</v>
      </c>
    </row>
    <row r="21543" spans="1:1">
      <c r="A21543" t="s">
        <v>120</v>
      </c>
    </row>
    <row r="21544" spans="1:1">
      <c r="A21544" t="s">
        <v>4818</v>
      </c>
    </row>
    <row r="21545" spans="1:1">
      <c r="A21545" t="s">
        <v>5785</v>
      </c>
    </row>
    <row r="21546" spans="1:1">
      <c r="A21546" t="s">
        <v>133</v>
      </c>
    </row>
    <row r="21547" spans="1:1">
      <c r="A21547" t="s">
        <v>265</v>
      </c>
    </row>
    <row r="21548" spans="1:1">
      <c r="A21548" t="s">
        <v>120</v>
      </c>
    </row>
    <row r="21549" spans="1:1">
      <c r="A21549" t="s">
        <v>4819</v>
      </c>
    </row>
    <row r="21550" spans="1:1">
      <c r="A21550" t="s">
        <v>5633</v>
      </c>
    </row>
    <row r="21551" spans="1:1">
      <c r="A21551" t="s">
        <v>131</v>
      </c>
    </row>
    <row r="21552" spans="1:1">
      <c r="A21552" t="s">
        <v>123</v>
      </c>
    </row>
    <row r="21553" spans="1:1">
      <c r="A21553" t="s">
        <v>120</v>
      </c>
    </row>
    <row r="21554" spans="1:1">
      <c r="A21554" t="s">
        <v>4820</v>
      </c>
    </row>
    <row r="21555" spans="1:1">
      <c r="A21555" t="s">
        <v>5845</v>
      </c>
    </row>
    <row r="21556" spans="1:1">
      <c r="A21556" t="s">
        <v>133</v>
      </c>
    </row>
    <row r="21557" spans="1:1">
      <c r="A21557" t="s">
        <v>265</v>
      </c>
    </row>
    <row r="21558" spans="1:1">
      <c r="A21558" t="s">
        <v>120</v>
      </c>
    </row>
    <row r="21559" spans="1:1">
      <c r="A21559" t="s">
        <v>4821</v>
      </c>
    </row>
    <row r="21560" spans="1:1">
      <c r="A21560" t="s">
        <v>5633</v>
      </c>
    </row>
    <row r="21561" spans="1:1">
      <c r="A21561" t="s">
        <v>224</v>
      </c>
    </row>
    <row r="21562" spans="1:1">
      <c r="A21562" t="s">
        <v>123</v>
      </c>
    </row>
    <row r="21563" spans="1:1">
      <c r="A21563" t="s">
        <v>120</v>
      </c>
    </row>
    <row r="21564" spans="1:1">
      <c r="A21564" t="s">
        <v>4822</v>
      </c>
    </row>
    <row r="21565" spans="1:1">
      <c r="A21565" t="s">
        <v>5632</v>
      </c>
    </row>
    <row r="21566" spans="1:1">
      <c r="A21566" t="s">
        <v>234</v>
      </c>
    </row>
    <row r="21567" spans="1:1">
      <c r="A21567" t="s">
        <v>123</v>
      </c>
    </row>
    <row r="21568" spans="1:1">
      <c r="A21568" t="s">
        <v>120</v>
      </c>
    </row>
    <row r="21569" spans="1:1">
      <c r="A21569" t="s">
        <v>4823</v>
      </c>
    </row>
    <row r="21570" spans="1:1">
      <c r="A21570" t="s">
        <v>5693</v>
      </c>
    </row>
    <row r="21571" spans="1:1">
      <c r="A21571" t="s">
        <v>234</v>
      </c>
    </row>
    <row r="21572" spans="1:1">
      <c r="A21572" t="s">
        <v>123</v>
      </c>
    </row>
    <row r="21573" spans="1:1">
      <c r="A21573" t="s">
        <v>120</v>
      </c>
    </row>
    <row r="21574" spans="1:1">
      <c r="A21574" t="s">
        <v>4824</v>
      </c>
    </row>
    <row r="21575" spans="1:1">
      <c r="A21575" t="s">
        <v>6807</v>
      </c>
    </row>
    <row r="21576" spans="1:1">
      <c r="A21576" t="s">
        <v>122</v>
      </c>
    </row>
    <row r="21577" spans="1:1">
      <c r="A21577" t="s">
        <v>123</v>
      </c>
    </row>
    <row r="21578" spans="1:1">
      <c r="A21578" t="s">
        <v>120</v>
      </c>
    </row>
    <row r="21579" spans="1:1">
      <c r="A21579" t="s">
        <v>4825</v>
      </c>
    </row>
    <row r="21580" spans="1:1">
      <c r="A21580" t="s">
        <v>5649</v>
      </c>
    </row>
    <row r="21581" spans="1:1">
      <c r="A21581" t="s">
        <v>131</v>
      </c>
    </row>
    <row r="21582" spans="1:1">
      <c r="A21582" t="s">
        <v>123</v>
      </c>
    </row>
    <row r="21583" spans="1:1">
      <c r="A21583" t="s">
        <v>120</v>
      </c>
    </row>
    <row r="21584" spans="1:1">
      <c r="A21584" t="s">
        <v>4826</v>
      </c>
    </row>
    <row r="21585" spans="1:1">
      <c r="A21585" t="s">
        <v>5693</v>
      </c>
    </row>
    <row r="21586" spans="1:1">
      <c r="A21586" t="s">
        <v>128</v>
      </c>
    </row>
    <row r="21587" spans="1:1">
      <c r="A21587" t="s">
        <v>123</v>
      </c>
    </row>
    <row r="21588" spans="1:1">
      <c r="A21588" t="s">
        <v>120</v>
      </c>
    </row>
    <row r="21589" spans="1:1">
      <c r="A21589" t="s">
        <v>4827</v>
      </c>
    </row>
    <row r="21590" spans="1:1">
      <c r="A21590" t="s">
        <v>5611</v>
      </c>
    </row>
    <row r="21591" spans="1:1">
      <c r="A21591" t="s">
        <v>155</v>
      </c>
    </row>
    <row r="21592" spans="1:1">
      <c r="A21592" t="s">
        <v>123</v>
      </c>
    </row>
    <row r="21593" spans="1:1">
      <c r="A21593" t="s">
        <v>120</v>
      </c>
    </row>
    <row r="21594" spans="1:1">
      <c r="A21594" t="s">
        <v>4828</v>
      </c>
    </row>
    <row r="21595" spans="1:1">
      <c r="A21595" t="s">
        <v>5731</v>
      </c>
    </row>
    <row r="21596" spans="1:1">
      <c r="A21596" t="s">
        <v>128</v>
      </c>
    </row>
    <row r="21597" spans="1:1">
      <c r="A21597" t="s">
        <v>123</v>
      </c>
    </row>
    <row r="21598" spans="1:1">
      <c r="A21598" t="s">
        <v>120</v>
      </c>
    </row>
    <row r="21599" spans="1:1">
      <c r="A21599" t="s">
        <v>4829</v>
      </c>
    </row>
    <row r="21600" spans="1:1">
      <c r="A21600" t="s">
        <v>5778</v>
      </c>
    </row>
    <row r="21601" spans="1:1">
      <c r="A21601" t="s">
        <v>179</v>
      </c>
    </row>
    <row r="21602" spans="1:1">
      <c r="A21602" t="s">
        <v>265</v>
      </c>
    </row>
    <row r="21603" spans="1:1">
      <c r="A21603" t="s">
        <v>120</v>
      </c>
    </row>
    <row r="21604" spans="1:1">
      <c r="A21604" t="s">
        <v>4830</v>
      </c>
    </row>
    <row r="21605" spans="1:1">
      <c r="A21605" t="s">
        <v>5632</v>
      </c>
    </row>
    <row r="21606" spans="1:1">
      <c r="A21606" t="s">
        <v>174</v>
      </c>
    </row>
    <row r="21607" spans="1:1">
      <c r="A21607" t="s">
        <v>123</v>
      </c>
    </row>
    <row r="21608" spans="1:1">
      <c r="A21608" t="s">
        <v>120</v>
      </c>
    </row>
    <row r="21609" spans="1:1">
      <c r="A21609" t="s">
        <v>4831</v>
      </c>
    </row>
    <row r="21610" spans="1:1">
      <c r="A21610" t="s">
        <v>5649</v>
      </c>
    </row>
    <row r="21611" spans="1:1">
      <c r="A21611" t="s">
        <v>171</v>
      </c>
    </row>
    <row r="21612" spans="1:1">
      <c r="A21612" t="s">
        <v>123</v>
      </c>
    </row>
    <row r="21613" spans="1:1">
      <c r="A21613" t="s">
        <v>387</v>
      </c>
    </row>
    <row r="21614" spans="1:1">
      <c r="A21614" t="s">
        <v>114</v>
      </c>
    </row>
    <row r="21615" spans="1:1">
      <c r="A21615" t="s">
        <v>4832</v>
      </c>
    </row>
    <row r="21616" spans="1:1">
      <c r="A21616" t="s">
        <v>5832</v>
      </c>
    </row>
    <row r="21617" spans="1:1">
      <c r="A21617" t="s">
        <v>122</v>
      </c>
    </row>
    <row r="21618" spans="1:1">
      <c r="A21618" t="s">
        <v>108</v>
      </c>
    </row>
    <row r="21619" spans="1:1">
      <c r="A21619" t="s">
        <v>120</v>
      </c>
    </row>
    <row r="21620" spans="1:1">
      <c r="A21620" t="s">
        <v>4833</v>
      </c>
    </row>
    <row r="21621" spans="1:1">
      <c r="A21621" t="s">
        <v>6756</v>
      </c>
    </row>
    <row r="21622" spans="1:1">
      <c r="A21622" t="s">
        <v>133</v>
      </c>
    </row>
    <row r="21623" spans="1:1">
      <c r="A21623" t="s">
        <v>265</v>
      </c>
    </row>
    <row r="21624" spans="1:1">
      <c r="A21624" t="s">
        <v>120</v>
      </c>
    </row>
    <row r="21625" spans="1:1">
      <c r="A21625" t="s">
        <v>4834</v>
      </c>
    </row>
    <row r="21626" spans="1:1">
      <c r="A21626" t="s">
        <v>5785</v>
      </c>
    </row>
    <row r="21627" spans="1:1">
      <c r="A21627" t="s">
        <v>133</v>
      </c>
    </row>
    <row r="21628" spans="1:1">
      <c r="A21628" t="s">
        <v>265</v>
      </c>
    </row>
    <row r="21629" spans="1:1">
      <c r="A21629" t="s">
        <v>120</v>
      </c>
    </row>
    <row r="21630" spans="1:1">
      <c r="A21630" t="s">
        <v>4835</v>
      </c>
    </row>
    <row r="21631" spans="1:1">
      <c r="A21631" t="s">
        <v>5633</v>
      </c>
    </row>
    <row r="21632" spans="1:1">
      <c r="A21632" t="s">
        <v>122</v>
      </c>
    </row>
    <row r="21633" spans="1:1">
      <c r="A21633" t="s">
        <v>123</v>
      </c>
    </row>
    <row r="21634" spans="1:1">
      <c r="A21634" t="s">
        <v>120</v>
      </c>
    </row>
    <row r="21635" spans="1:1">
      <c r="A21635" t="s">
        <v>4836</v>
      </c>
    </row>
    <row r="21636" spans="1:1">
      <c r="A21636" t="s">
        <v>5845</v>
      </c>
    </row>
    <row r="21637" spans="1:1">
      <c r="A21637" t="s">
        <v>133</v>
      </c>
    </row>
    <row r="21638" spans="1:1">
      <c r="A21638" t="s">
        <v>265</v>
      </c>
    </row>
    <row r="21639" spans="1:1">
      <c r="A21639" t="s">
        <v>120</v>
      </c>
    </row>
    <row r="21640" spans="1:1">
      <c r="A21640" t="s">
        <v>4837</v>
      </c>
    </row>
    <row r="21641" spans="1:1">
      <c r="A21641" t="s">
        <v>5633</v>
      </c>
    </row>
    <row r="21642" spans="1:1">
      <c r="A21642" t="s">
        <v>224</v>
      </c>
    </row>
    <row r="21643" spans="1:1">
      <c r="A21643" t="s">
        <v>123</v>
      </c>
    </row>
    <row r="21644" spans="1:1">
      <c r="A21644" t="s">
        <v>120</v>
      </c>
    </row>
    <row r="21645" spans="1:1">
      <c r="A21645" t="s">
        <v>4838</v>
      </c>
    </row>
    <row r="21646" spans="1:1">
      <c r="A21646" t="s">
        <v>5632</v>
      </c>
    </row>
    <row r="21647" spans="1:1">
      <c r="A21647" t="s">
        <v>234</v>
      </c>
    </row>
    <row r="21648" spans="1:1">
      <c r="A21648" t="s">
        <v>123</v>
      </c>
    </row>
    <row r="21649" spans="1:1">
      <c r="A21649" t="s">
        <v>120</v>
      </c>
    </row>
    <row r="21650" spans="1:1">
      <c r="A21650" t="s">
        <v>4839</v>
      </c>
    </row>
    <row r="21651" spans="1:1">
      <c r="A21651" t="s">
        <v>5693</v>
      </c>
    </row>
    <row r="21652" spans="1:1">
      <c r="A21652" t="s">
        <v>234</v>
      </c>
    </row>
    <row r="21653" spans="1:1">
      <c r="A21653" t="s">
        <v>123</v>
      </c>
    </row>
    <row r="21654" spans="1:1">
      <c r="A21654" t="s">
        <v>120</v>
      </c>
    </row>
    <row r="21655" spans="1:1">
      <c r="A21655" t="s">
        <v>4840</v>
      </c>
    </row>
    <row r="21656" spans="1:1">
      <c r="A21656" t="s">
        <v>6807</v>
      </c>
    </row>
    <row r="21657" spans="1:1">
      <c r="A21657" t="s">
        <v>122</v>
      </c>
    </row>
    <row r="21658" spans="1:1">
      <c r="A21658" t="s">
        <v>123</v>
      </c>
    </row>
    <row r="21659" spans="1:1">
      <c r="A21659" t="s">
        <v>120</v>
      </c>
    </row>
    <row r="21660" spans="1:1">
      <c r="A21660" t="s">
        <v>4841</v>
      </c>
    </row>
    <row r="21661" spans="1:1">
      <c r="A21661" t="s">
        <v>5649</v>
      </c>
    </row>
    <row r="21662" spans="1:1">
      <c r="A21662" t="s">
        <v>122</v>
      </c>
    </row>
    <row r="21663" spans="1:1">
      <c r="A21663" t="s">
        <v>123</v>
      </c>
    </row>
    <row r="21664" spans="1:1">
      <c r="A21664" t="s">
        <v>120</v>
      </c>
    </row>
    <row r="21665" spans="1:1">
      <c r="A21665" t="s">
        <v>4842</v>
      </c>
    </row>
    <row r="21666" spans="1:1">
      <c r="A21666" t="s">
        <v>5611</v>
      </c>
    </row>
    <row r="21667" spans="1:1">
      <c r="A21667" t="s">
        <v>155</v>
      </c>
    </row>
    <row r="21668" spans="1:1">
      <c r="A21668" t="s">
        <v>123</v>
      </c>
    </row>
    <row r="21669" spans="1:1">
      <c r="A21669" t="s">
        <v>120</v>
      </c>
    </row>
    <row r="21670" spans="1:1">
      <c r="A21670" t="s">
        <v>4843</v>
      </c>
    </row>
    <row r="21671" spans="1:1">
      <c r="A21671" t="s">
        <v>5731</v>
      </c>
    </row>
    <row r="21672" spans="1:1">
      <c r="A21672" t="s">
        <v>128</v>
      </c>
    </row>
    <row r="21673" spans="1:1">
      <c r="A21673" t="s">
        <v>123</v>
      </c>
    </row>
    <row r="21674" spans="1:1">
      <c r="A21674" t="s">
        <v>120</v>
      </c>
    </row>
    <row r="21675" spans="1:1">
      <c r="A21675" t="s">
        <v>4844</v>
      </c>
    </row>
    <row r="21676" spans="1:1">
      <c r="A21676" t="s">
        <v>5693</v>
      </c>
    </row>
    <row r="21677" spans="1:1">
      <c r="A21677" t="s">
        <v>128</v>
      </c>
    </row>
    <row r="21678" spans="1:1">
      <c r="A21678" t="s">
        <v>123</v>
      </c>
    </row>
    <row r="21679" spans="1:1">
      <c r="A21679" t="s">
        <v>120</v>
      </c>
    </row>
    <row r="21680" spans="1:1">
      <c r="A21680" t="s">
        <v>4845</v>
      </c>
    </row>
    <row r="21681" spans="1:1">
      <c r="A21681" t="s">
        <v>5778</v>
      </c>
    </row>
    <row r="21682" spans="1:1">
      <c r="A21682" t="s">
        <v>179</v>
      </c>
    </row>
    <row r="21683" spans="1:1">
      <c r="A21683" t="s">
        <v>265</v>
      </c>
    </row>
    <row r="21684" spans="1:1">
      <c r="A21684" t="s">
        <v>120</v>
      </c>
    </row>
    <row r="21685" spans="1:1">
      <c r="A21685" t="s">
        <v>4846</v>
      </c>
    </row>
    <row r="21686" spans="1:1">
      <c r="A21686" t="s">
        <v>5649</v>
      </c>
    </row>
    <row r="21687" spans="1:1">
      <c r="A21687" t="s">
        <v>171</v>
      </c>
    </row>
    <row r="21688" spans="1:1">
      <c r="A21688" t="s">
        <v>123</v>
      </c>
    </row>
    <row r="21689" spans="1:1">
      <c r="A21689" t="s">
        <v>120</v>
      </c>
    </row>
    <row r="21690" spans="1:1">
      <c r="A21690" t="s">
        <v>4847</v>
      </c>
    </row>
    <row r="21691" spans="1:1">
      <c r="A21691" t="s">
        <v>5632</v>
      </c>
    </row>
    <row r="21692" spans="1:1">
      <c r="A21692" t="s">
        <v>174</v>
      </c>
    </row>
    <row r="21693" spans="1:1">
      <c r="A21693" t="s">
        <v>123</v>
      </c>
    </row>
    <row r="21694" spans="1:1">
      <c r="A21694" t="s">
        <v>387</v>
      </c>
    </row>
    <row r="21695" spans="1:1">
      <c r="A21695" t="s">
        <v>114</v>
      </c>
    </row>
    <row r="21696" spans="1:1">
      <c r="A21696" t="s">
        <v>4848</v>
      </c>
    </row>
    <row r="21697" spans="1:1">
      <c r="A21697" t="s">
        <v>5832</v>
      </c>
    </row>
    <row r="21698" spans="1:1">
      <c r="A21698" t="s">
        <v>122</v>
      </c>
    </row>
    <row r="21699" spans="1:1">
      <c r="A21699" t="s">
        <v>108</v>
      </c>
    </row>
    <row r="21700" spans="1:1">
      <c r="A21700" t="s">
        <v>120</v>
      </c>
    </row>
    <row r="21701" spans="1:1">
      <c r="A21701" t="s">
        <v>4849</v>
      </c>
    </row>
    <row r="21702" spans="1:1">
      <c r="A21702" t="s">
        <v>6756</v>
      </c>
    </row>
    <row r="21703" spans="1:1">
      <c r="A21703" t="s">
        <v>133</v>
      </c>
    </row>
    <row r="21704" spans="1:1">
      <c r="A21704" t="s">
        <v>265</v>
      </c>
    </row>
    <row r="21705" spans="1:1">
      <c r="A21705" t="s">
        <v>120</v>
      </c>
    </row>
    <row r="21706" spans="1:1">
      <c r="A21706" t="s">
        <v>4850</v>
      </c>
    </row>
    <row r="21707" spans="1:1">
      <c r="A21707" t="s">
        <v>6808</v>
      </c>
    </row>
    <row r="21708" spans="1:1">
      <c r="A21708" t="s">
        <v>133</v>
      </c>
    </row>
    <row r="21709" spans="1:1">
      <c r="A21709" t="s">
        <v>265</v>
      </c>
    </row>
    <row r="21710" spans="1:1">
      <c r="A21710" t="s">
        <v>120</v>
      </c>
    </row>
    <row r="21711" spans="1:1">
      <c r="A21711" t="s">
        <v>4851</v>
      </c>
    </row>
    <row r="21712" spans="1:1">
      <c r="A21712" t="s">
        <v>5731</v>
      </c>
    </row>
    <row r="21713" spans="1:1">
      <c r="A21713" t="s">
        <v>128</v>
      </c>
    </row>
    <row r="21714" spans="1:1">
      <c r="A21714" t="s">
        <v>123</v>
      </c>
    </row>
    <row r="21715" spans="1:1">
      <c r="A21715" t="s">
        <v>120</v>
      </c>
    </row>
    <row r="21716" spans="1:1">
      <c r="A21716" t="s">
        <v>4852</v>
      </c>
    </row>
    <row r="21717" spans="1:1">
      <c r="A21717" t="s">
        <v>6367</v>
      </c>
    </row>
    <row r="21718" spans="1:1">
      <c r="A21718" t="s">
        <v>179</v>
      </c>
    </row>
    <row r="21719" spans="1:1">
      <c r="A21719" t="s">
        <v>265</v>
      </c>
    </row>
    <row r="21720" spans="1:1">
      <c r="A21720" t="s">
        <v>120</v>
      </c>
    </row>
    <row r="21721" spans="1:1">
      <c r="A21721" t="s">
        <v>4853</v>
      </c>
    </row>
    <row r="21722" spans="1:1">
      <c r="A21722" t="s">
        <v>5693</v>
      </c>
    </row>
    <row r="21723" spans="1:1">
      <c r="A21723" t="s">
        <v>3197</v>
      </c>
    </row>
    <row r="21724" spans="1:1">
      <c r="A21724" t="s">
        <v>123</v>
      </c>
    </row>
    <row r="21725" spans="1:1">
      <c r="A21725" t="s">
        <v>120</v>
      </c>
    </row>
    <row r="21726" spans="1:1">
      <c r="A21726" t="s">
        <v>4854</v>
      </c>
    </row>
    <row r="21727" spans="1:1">
      <c r="A21727" t="s">
        <v>6807</v>
      </c>
    </row>
    <row r="21728" spans="1:1">
      <c r="A21728" t="s">
        <v>122</v>
      </c>
    </row>
    <row r="21729" spans="1:1">
      <c r="A21729" t="s">
        <v>123</v>
      </c>
    </row>
    <row r="21730" spans="1:1">
      <c r="A21730" t="s">
        <v>120</v>
      </c>
    </row>
    <row r="21731" spans="1:1">
      <c r="A21731" t="s">
        <v>4855</v>
      </c>
    </row>
    <row r="21732" spans="1:1">
      <c r="A21732" t="s">
        <v>5632</v>
      </c>
    </row>
    <row r="21733" spans="1:1">
      <c r="A21733" t="s">
        <v>1220</v>
      </c>
    </row>
    <row r="21734" spans="1:1">
      <c r="A21734" t="s">
        <v>123</v>
      </c>
    </row>
    <row r="21735" spans="1:1">
      <c r="A21735" t="s">
        <v>120</v>
      </c>
    </row>
    <row r="21736" spans="1:1">
      <c r="A21736" t="s">
        <v>4856</v>
      </c>
    </row>
    <row r="21737" spans="1:1">
      <c r="A21737" t="s">
        <v>5632</v>
      </c>
    </row>
    <row r="21738" spans="1:1">
      <c r="A21738" t="s">
        <v>234</v>
      </c>
    </row>
    <row r="21739" spans="1:1">
      <c r="A21739" t="s">
        <v>123</v>
      </c>
    </row>
    <row r="21740" spans="1:1">
      <c r="A21740" t="s">
        <v>120</v>
      </c>
    </row>
    <row r="21741" spans="1:1">
      <c r="A21741" t="s">
        <v>4857</v>
      </c>
    </row>
    <row r="21742" spans="1:1">
      <c r="A21742" t="s">
        <v>5633</v>
      </c>
    </row>
    <row r="21743" spans="1:1">
      <c r="A21743" t="s">
        <v>224</v>
      </c>
    </row>
    <row r="21744" spans="1:1">
      <c r="A21744" t="s">
        <v>123</v>
      </c>
    </row>
    <row r="21745" spans="1:1">
      <c r="A21745" t="s">
        <v>120</v>
      </c>
    </row>
    <row r="21746" spans="1:1">
      <c r="A21746" t="s">
        <v>4858</v>
      </c>
    </row>
    <row r="21747" spans="1:1">
      <c r="A21747" t="s">
        <v>5693</v>
      </c>
    </row>
    <row r="21748" spans="1:1">
      <c r="A21748" t="s">
        <v>234</v>
      </c>
    </row>
    <row r="21749" spans="1:1">
      <c r="A21749" t="s">
        <v>123</v>
      </c>
    </row>
    <row r="21750" spans="1:1">
      <c r="A21750" t="s">
        <v>120</v>
      </c>
    </row>
    <row r="21751" spans="1:1">
      <c r="A21751" t="s">
        <v>4859</v>
      </c>
    </row>
    <row r="21752" spans="1:1">
      <c r="A21752" t="s">
        <v>5649</v>
      </c>
    </row>
    <row r="21753" spans="1:1">
      <c r="A21753" t="s">
        <v>122</v>
      </c>
    </row>
    <row r="21754" spans="1:1">
      <c r="A21754" t="s">
        <v>123</v>
      </c>
    </row>
    <row r="21755" spans="1:1">
      <c r="A21755" t="s">
        <v>120</v>
      </c>
    </row>
    <row r="21756" spans="1:1">
      <c r="A21756" t="s">
        <v>4860</v>
      </c>
    </row>
    <row r="21757" spans="1:1">
      <c r="A21757" t="s">
        <v>5632</v>
      </c>
    </row>
    <row r="21758" spans="1:1">
      <c r="A21758" t="s">
        <v>174</v>
      </c>
    </row>
    <row r="21759" spans="1:1">
      <c r="A21759" t="s">
        <v>123</v>
      </c>
    </row>
    <row r="21760" spans="1:1">
      <c r="A21760" t="s">
        <v>120</v>
      </c>
    </row>
    <row r="21761" spans="1:1">
      <c r="A21761" t="s">
        <v>4861</v>
      </c>
    </row>
    <row r="21762" spans="1:1">
      <c r="A21762" t="s">
        <v>5649</v>
      </c>
    </row>
    <row r="21763" spans="1:1">
      <c r="A21763" t="s">
        <v>171</v>
      </c>
    </row>
    <row r="21764" spans="1:1">
      <c r="A21764" t="s">
        <v>123</v>
      </c>
    </row>
    <row r="21765" spans="1:1">
      <c r="A21765" t="s">
        <v>387</v>
      </c>
    </row>
    <row r="21766" spans="1:1">
      <c r="A21766" t="s">
        <v>114</v>
      </c>
    </row>
    <row r="21767" spans="1:1">
      <c r="A21767" t="s">
        <v>4862</v>
      </c>
    </row>
    <row r="21768" spans="1:1">
      <c r="A21768" t="s">
        <v>5832</v>
      </c>
    </row>
    <row r="21769" spans="1:1">
      <c r="A21769" t="s">
        <v>291</v>
      </c>
    </row>
    <row r="21770" spans="1:1">
      <c r="A21770" t="s">
        <v>108</v>
      </c>
    </row>
    <row r="21771" spans="1:1">
      <c r="A21771" t="s">
        <v>120</v>
      </c>
    </row>
    <row r="21772" spans="1:1">
      <c r="A21772" t="s">
        <v>4863</v>
      </c>
    </row>
    <row r="21773" spans="1:1">
      <c r="A21773" t="s">
        <v>5649</v>
      </c>
    </row>
    <row r="21774" spans="1:1">
      <c r="A21774" t="s">
        <v>1422</v>
      </c>
    </row>
    <row r="21775" spans="1:1">
      <c r="A21775" t="s">
        <v>123</v>
      </c>
    </row>
    <row r="21776" spans="1:1">
      <c r="A21776" t="s">
        <v>120</v>
      </c>
    </row>
    <row r="21777" spans="1:1">
      <c r="A21777" t="s">
        <v>4864</v>
      </c>
    </row>
    <row r="21778" spans="1:1">
      <c r="A21778" t="s">
        <v>5632</v>
      </c>
    </row>
    <row r="21779" spans="1:1">
      <c r="A21779" t="s">
        <v>2371</v>
      </c>
    </row>
    <row r="21780" spans="1:1">
      <c r="A21780" t="s">
        <v>123</v>
      </c>
    </row>
    <row r="21781" spans="1:1">
      <c r="A21781" t="s">
        <v>120</v>
      </c>
    </row>
    <row r="21782" spans="1:1">
      <c r="A21782" t="s">
        <v>4865</v>
      </c>
    </row>
    <row r="21783" spans="1:1">
      <c r="A21783" t="s">
        <v>5711</v>
      </c>
    </row>
    <row r="21784" spans="1:1">
      <c r="A21784" t="s">
        <v>234</v>
      </c>
    </row>
    <row r="21785" spans="1:1">
      <c r="A21785" t="s">
        <v>123</v>
      </c>
    </row>
    <row r="21786" spans="1:1">
      <c r="A21786" t="s">
        <v>120</v>
      </c>
    </row>
    <row r="21787" spans="1:1">
      <c r="A21787" t="s">
        <v>4866</v>
      </c>
    </row>
    <row r="21788" spans="1:1">
      <c r="A21788" t="s">
        <v>6756</v>
      </c>
    </row>
    <row r="21789" spans="1:1">
      <c r="A21789" t="s">
        <v>133</v>
      </c>
    </row>
    <row r="21790" spans="1:1">
      <c r="A21790" t="s">
        <v>265</v>
      </c>
    </row>
    <row r="21791" spans="1:1">
      <c r="A21791" t="s">
        <v>387</v>
      </c>
    </row>
    <row r="21792" spans="1:1">
      <c r="A21792" t="s">
        <v>114</v>
      </c>
    </row>
    <row r="21793" spans="1:1">
      <c r="A21793" t="s">
        <v>4867</v>
      </c>
    </row>
    <row r="21794" spans="1:1">
      <c r="A21794" t="s">
        <v>6756</v>
      </c>
    </row>
    <row r="21795" spans="1:1">
      <c r="A21795" t="s">
        <v>4868</v>
      </c>
    </row>
    <row r="21796" spans="1:1">
      <c r="A21796" t="s">
        <v>387</v>
      </c>
    </row>
    <row r="21797" spans="1:1">
      <c r="A21797" t="s">
        <v>114</v>
      </c>
    </row>
    <row r="21798" spans="1:1">
      <c r="A21798" t="s">
        <v>4869</v>
      </c>
    </row>
    <row r="21799" spans="1:1">
      <c r="A21799" t="s">
        <v>6010</v>
      </c>
    </row>
    <row r="21800" spans="1:1">
      <c r="A21800" t="s">
        <v>113</v>
      </c>
    </row>
    <row r="21801" spans="1:1">
      <c r="A21801" t="s">
        <v>120</v>
      </c>
    </row>
    <row r="21802" spans="1:1">
      <c r="A21802" t="s">
        <v>4870</v>
      </c>
    </row>
    <row r="21803" spans="1:1">
      <c r="A21803" t="s">
        <v>6756</v>
      </c>
    </row>
    <row r="21804" spans="1:1">
      <c r="A21804" t="s">
        <v>133</v>
      </c>
    </row>
    <row r="21805" spans="1:1">
      <c r="A21805" t="s">
        <v>265</v>
      </c>
    </row>
    <row r="21806" spans="1:1">
      <c r="A21806" t="s">
        <v>120</v>
      </c>
    </row>
    <row r="21807" spans="1:1">
      <c r="A21807" t="s">
        <v>4871</v>
      </c>
    </row>
    <row r="21808" spans="1:1">
      <c r="A21808" t="s">
        <v>6756</v>
      </c>
    </row>
    <row r="21809" spans="1:1">
      <c r="A21809" t="s">
        <v>133</v>
      </c>
    </row>
    <row r="21810" spans="1:1">
      <c r="A21810" t="s">
        <v>265</v>
      </c>
    </row>
    <row r="21811" spans="1:1">
      <c r="A21811" t="s">
        <v>120</v>
      </c>
    </row>
    <row r="21812" spans="1:1">
      <c r="A21812" t="s">
        <v>4872</v>
      </c>
    </row>
    <row r="21813" spans="1:1">
      <c r="A21813" t="s">
        <v>6809</v>
      </c>
    </row>
    <row r="21814" spans="1:1">
      <c r="A21814" t="s">
        <v>4873</v>
      </c>
    </row>
    <row r="21815" spans="1:1">
      <c r="A21815" t="s">
        <v>123</v>
      </c>
    </row>
    <row r="21816" spans="1:1">
      <c r="A21816" t="s">
        <v>120</v>
      </c>
    </row>
    <row r="21817" spans="1:1">
      <c r="A21817" t="s">
        <v>4874</v>
      </c>
    </row>
    <row r="21818" spans="1:1">
      <c r="A21818" t="s">
        <v>6810</v>
      </c>
    </row>
    <row r="21819" spans="1:1">
      <c r="A21819" t="s">
        <v>862</v>
      </c>
    </row>
    <row r="21820" spans="1:1">
      <c r="A21820" t="s">
        <v>123</v>
      </c>
    </row>
    <row r="21821" spans="1:1">
      <c r="A21821" t="s">
        <v>120</v>
      </c>
    </row>
    <row r="21822" spans="1:1">
      <c r="A21822" t="s">
        <v>4875</v>
      </c>
    </row>
    <row r="21823" spans="1:1">
      <c r="A21823" t="s">
        <v>6756</v>
      </c>
    </row>
    <row r="21824" spans="1:1">
      <c r="A21824" t="s">
        <v>133</v>
      </c>
    </row>
    <row r="21825" spans="1:1">
      <c r="A21825" t="s">
        <v>126</v>
      </c>
    </row>
    <row r="21826" spans="1:1">
      <c r="A21826" t="s">
        <v>4876</v>
      </c>
    </row>
    <row r="21827" spans="1:1">
      <c r="A21827" t="s">
        <v>6811</v>
      </c>
    </row>
    <row r="21828" spans="1:1">
      <c r="A21828" t="s">
        <v>2978</v>
      </c>
    </row>
    <row r="21829" spans="1:1">
      <c r="A21829" t="s">
        <v>129</v>
      </c>
    </row>
    <row r="21830" spans="1:1">
      <c r="A21830" t="s">
        <v>126</v>
      </c>
    </row>
    <row r="21831" spans="1:1">
      <c r="A21831" t="s">
        <v>4877</v>
      </c>
    </row>
    <row r="21832" spans="1:1">
      <c r="A21832" t="s">
        <v>6812</v>
      </c>
    </row>
    <row r="21833" spans="1:1">
      <c r="A21833" t="s">
        <v>133</v>
      </c>
    </row>
    <row r="21834" spans="1:1">
      <c r="A21834" t="s">
        <v>134</v>
      </c>
    </row>
    <row r="21835" spans="1:1">
      <c r="A21835" t="s">
        <v>126</v>
      </c>
    </row>
    <row r="21836" spans="1:1">
      <c r="A21836" t="s">
        <v>4878</v>
      </c>
    </row>
    <row r="21837" spans="1:1">
      <c r="A21837" t="s">
        <v>6813</v>
      </c>
    </row>
    <row r="21838" spans="1:1">
      <c r="A21838" t="s">
        <v>408</v>
      </c>
    </row>
    <row r="21839" spans="1:1">
      <c r="A21839" t="s">
        <v>129</v>
      </c>
    </row>
    <row r="21840" spans="1:1">
      <c r="A21840" t="s">
        <v>126</v>
      </c>
    </row>
    <row r="21841" spans="1:1">
      <c r="A21841" t="s">
        <v>4879</v>
      </c>
    </row>
    <row r="21842" spans="1:1">
      <c r="A21842" t="s">
        <v>6756</v>
      </c>
    </row>
    <row r="21843" spans="1:1">
      <c r="A21843" t="s">
        <v>133</v>
      </c>
    </row>
    <row r="21844" spans="1:1">
      <c r="A21844" t="s">
        <v>134</v>
      </c>
    </row>
    <row r="21845" spans="1:1">
      <c r="A21845" t="s">
        <v>126</v>
      </c>
    </row>
    <row r="21846" spans="1:1">
      <c r="A21846" t="s">
        <v>4880</v>
      </c>
    </row>
    <row r="21847" spans="1:1">
      <c r="A21847" t="s">
        <v>5633</v>
      </c>
    </row>
    <row r="21848" spans="1:1">
      <c r="A21848" t="s">
        <v>1218</v>
      </c>
    </row>
    <row r="21849" spans="1:1">
      <c r="A21849" t="s">
        <v>129</v>
      </c>
    </row>
    <row r="21850" spans="1:1">
      <c r="A21850" t="s">
        <v>126</v>
      </c>
    </row>
    <row r="21851" spans="1:1">
      <c r="A21851" t="s">
        <v>4881</v>
      </c>
    </row>
    <row r="21852" spans="1:1">
      <c r="A21852" t="s">
        <v>5649</v>
      </c>
    </row>
    <row r="21853" spans="1:1">
      <c r="A21853" t="s">
        <v>556</v>
      </c>
    </row>
    <row r="21854" spans="1:1">
      <c r="A21854" t="s">
        <v>129</v>
      </c>
    </row>
    <row r="21855" spans="1:1">
      <c r="A21855" t="s">
        <v>126</v>
      </c>
    </row>
    <row r="21856" spans="1:1">
      <c r="A21856" t="s">
        <v>4882</v>
      </c>
    </row>
    <row r="21857" spans="1:1">
      <c r="A21857" t="s">
        <v>5668</v>
      </c>
    </row>
    <row r="21858" spans="1:1">
      <c r="A21858" t="s">
        <v>189</v>
      </c>
    </row>
    <row r="21859" spans="1:1">
      <c r="A21859" t="s">
        <v>129</v>
      </c>
    </row>
    <row r="21860" spans="1:1">
      <c r="A21860" t="s">
        <v>126</v>
      </c>
    </row>
    <row r="21861" spans="1:1">
      <c r="A21861" t="s">
        <v>4883</v>
      </c>
    </row>
    <row r="21862" spans="1:1">
      <c r="A21862" t="s">
        <v>5781</v>
      </c>
    </row>
    <row r="21863" spans="1:1">
      <c r="A21863" t="s">
        <v>1220</v>
      </c>
    </row>
    <row r="21864" spans="1:1">
      <c r="A21864" t="s">
        <v>129</v>
      </c>
    </row>
    <row r="21865" spans="1:1">
      <c r="A21865" t="s">
        <v>126</v>
      </c>
    </row>
    <row r="21866" spans="1:1">
      <c r="A21866" t="s">
        <v>4884</v>
      </c>
    </row>
    <row r="21867" spans="1:1">
      <c r="A21867" t="s">
        <v>5649</v>
      </c>
    </row>
    <row r="21868" spans="1:1">
      <c r="A21868" t="s">
        <v>1595</v>
      </c>
    </row>
    <row r="21869" spans="1:1">
      <c r="A21869" t="s">
        <v>129</v>
      </c>
    </row>
    <row r="21870" spans="1:1">
      <c r="A21870" t="s">
        <v>126</v>
      </c>
    </row>
    <row r="21871" spans="1:1">
      <c r="A21871" t="s">
        <v>4885</v>
      </c>
    </row>
    <row r="21872" spans="1:1">
      <c r="A21872" t="s">
        <v>5632</v>
      </c>
    </row>
    <row r="21873" spans="1:1">
      <c r="A21873" t="s">
        <v>441</v>
      </c>
    </row>
    <row r="21874" spans="1:1">
      <c r="A21874" t="s">
        <v>129</v>
      </c>
    </row>
    <row r="21875" spans="1:1">
      <c r="A21875" t="s">
        <v>126</v>
      </c>
    </row>
    <row r="21876" spans="1:1">
      <c r="A21876" t="s">
        <v>4886</v>
      </c>
    </row>
    <row r="21877" spans="1:1">
      <c r="A21877" t="s">
        <v>5669</v>
      </c>
    </row>
    <row r="21878" spans="1:1">
      <c r="A21878" t="s">
        <v>133</v>
      </c>
    </row>
    <row r="21879" spans="1:1">
      <c r="A21879" t="s">
        <v>134</v>
      </c>
    </row>
    <row r="21880" spans="1:1">
      <c r="A21880" t="s">
        <v>126</v>
      </c>
    </row>
    <row r="21881" spans="1:1">
      <c r="A21881" t="s">
        <v>4887</v>
      </c>
    </row>
    <row r="21882" spans="1:1">
      <c r="A21882" t="s">
        <v>5669</v>
      </c>
    </row>
    <row r="21883" spans="1:1">
      <c r="A21883" t="s">
        <v>133</v>
      </c>
    </row>
    <row r="21884" spans="1:1">
      <c r="A21884" t="s">
        <v>134</v>
      </c>
    </row>
    <row r="21885" spans="1:1">
      <c r="A21885" t="s">
        <v>126</v>
      </c>
    </row>
    <row r="21886" spans="1:1">
      <c r="A21886" t="s">
        <v>4888</v>
      </c>
    </row>
    <row r="21887" spans="1:1">
      <c r="A21887" t="s">
        <v>5669</v>
      </c>
    </row>
    <row r="21888" spans="1:1">
      <c r="A21888" t="s">
        <v>133</v>
      </c>
    </row>
    <row r="21889" spans="1:1">
      <c r="A21889" t="s">
        <v>134</v>
      </c>
    </row>
    <row r="21890" spans="1:1">
      <c r="A21890" t="s">
        <v>126</v>
      </c>
    </row>
    <row r="21891" spans="1:1">
      <c r="A21891" t="s">
        <v>4889</v>
      </c>
    </row>
    <row r="21892" spans="1:1">
      <c r="A21892" t="s">
        <v>5669</v>
      </c>
    </row>
    <row r="21893" spans="1:1">
      <c r="A21893" t="s">
        <v>133</v>
      </c>
    </row>
    <row r="21894" spans="1:1">
      <c r="A21894" t="s">
        <v>134</v>
      </c>
    </row>
    <row r="21895" spans="1:1">
      <c r="A21895" t="s">
        <v>126</v>
      </c>
    </row>
    <row r="21896" spans="1:1">
      <c r="A21896" t="s">
        <v>4890</v>
      </c>
    </row>
    <row r="21897" spans="1:1">
      <c r="A21897" t="s">
        <v>5669</v>
      </c>
    </row>
    <row r="21898" spans="1:1">
      <c r="A21898" t="s">
        <v>133</v>
      </c>
    </row>
    <row r="21899" spans="1:1">
      <c r="A21899" t="s">
        <v>134</v>
      </c>
    </row>
    <row r="21900" spans="1:1">
      <c r="A21900" t="s">
        <v>265</v>
      </c>
    </row>
    <row r="21901" spans="1:1">
      <c r="A21901" t="s">
        <v>120</v>
      </c>
    </row>
    <row r="21902" spans="1:1">
      <c r="A21902" t="s">
        <v>4891</v>
      </c>
    </row>
    <row r="21903" spans="1:1">
      <c r="A21903" t="s">
        <v>5711</v>
      </c>
    </row>
    <row r="21904" spans="1:1">
      <c r="A21904" t="s">
        <v>4892</v>
      </c>
    </row>
    <row r="21905" spans="1:1">
      <c r="A21905" t="s">
        <v>123</v>
      </c>
    </row>
    <row r="21906" spans="1:1">
      <c r="A21906" t="s">
        <v>120</v>
      </c>
    </row>
    <row r="21907" spans="1:1">
      <c r="A21907" t="s">
        <v>4893</v>
      </c>
    </row>
    <row r="21908" spans="1:1">
      <c r="A21908" t="s">
        <v>5649</v>
      </c>
    </row>
    <row r="21909" spans="1:1">
      <c r="A21909" t="s">
        <v>4894</v>
      </c>
    </row>
    <row r="21910" spans="1:1">
      <c r="A21910" t="s">
        <v>123</v>
      </c>
    </row>
    <row r="21911" spans="1:1">
      <c r="A21911" t="s">
        <v>120</v>
      </c>
    </row>
    <row r="21912" spans="1:1">
      <c r="A21912" t="s">
        <v>4895</v>
      </c>
    </row>
    <row r="21913" spans="1:1">
      <c r="A21913" t="s">
        <v>5632</v>
      </c>
    </row>
    <row r="21914" spans="1:1">
      <c r="A21914" t="s">
        <v>617</v>
      </c>
    </row>
    <row r="21915" spans="1:1">
      <c r="A21915" t="s">
        <v>123</v>
      </c>
    </row>
    <row r="21916" spans="1:1">
      <c r="A21916" t="s">
        <v>120</v>
      </c>
    </row>
    <row r="21917" spans="1:1">
      <c r="A21917" t="s">
        <v>4896</v>
      </c>
    </row>
    <row r="21918" spans="1:1">
      <c r="A21918" t="s">
        <v>5632</v>
      </c>
    </row>
    <row r="21919" spans="1:1">
      <c r="A21919" t="s">
        <v>577</v>
      </c>
    </row>
    <row r="21920" spans="1:1">
      <c r="A21920" t="s">
        <v>123</v>
      </c>
    </row>
    <row r="21921" spans="1:1">
      <c r="A21921" t="s">
        <v>120</v>
      </c>
    </row>
    <row r="21922" spans="1:1">
      <c r="A21922" t="s">
        <v>4897</v>
      </c>
    </row>
    <row r="21923" spans="1:1">
      <c r="A21923" t="s">
        <v>5952</v>
      </c>
    </row>
    <row r="21924" spans="1:1">
      <c r="A21924" t="s">
        <v>244</v>
      </c>
    </row>
    <row r="21925" spans="1:1">
      <c r="A21925" t="s">
        <v>123</v>
      </c>
    </row>
    <row r="21926" spans="1:1">
      <c r="A21926" t="s">
        <v>120</v>
      </c>
    </row>
    <row r="21927" spans="1:1">
      <c r="A21927" t="s">
        <v>4898</v>
      </c>
    </row>
    <row r="21928" spans="1:1">
      <c r="A21928" t="s">
        <v>5924</v>
      </c>
    </row>
    <row r="21929" spans="1:1">
      <c r="A21929" t="s">
        <v>244</v>
      </c>
    </row>
    <row r="21930" spans="1:1">
      <c r="A21930" t="s">
        <v>123</v>
      </c>
    </row>
    <row r="21931" spans="1:1">
      <c r="A21931" t="s">
        <v>120</v>
      </c>
    </row>
    <row r="21932" spans="1:1">
      <c r="A21932" t="s">
        <v>4899</v>
      </c>
    </row>
    <row r="21933" spans="1:1">
      <c r="A21933" t="s">
        <v>6756</v>
      </c>
    </row>
    <row r="21934" spans="1:1">
      <c r="A21934" t="s">
        <v>133</v>
      </c>
    </row>
    <row r="21935" spans="1:1">
      <c r="A21935" t="s">
        <v>265</v>
      </c>
    </row>
    <row r="21936" spans="1:1">
      <c r="A21936" t="s">
        <v>120</v>
      </c>
    </row>
    <row r="21937" spans="1:1">
      <c r="A21937" t="s">
        <v>4900</v>
      </c>
    </row>
    <row r="21938" spans="1:1">
      <c r="A21938" t="s">
        <v>5703</v>
      </c>
    </row>
    <row r="21939" spans="1:1">
      <c r="A21939" t="s">
        <v>224</v>
      </c>
    </row>
    <row r="21940" spans="1:1">
      <c r="A21940" t="s">
        <v>123</v>
      </c>
    </row>
    <row r="21941" spans="1:1">
      <c r="A21941" t="s">
        <v>120</v>
      </c>
    </row>
    <row r="21942" spans="1:1">
      <c r="A21942" t="s">
        <v>4901</v>
      </c>
    </row>
    <row r="21943" spans="1:1">
      <c r="A21943" t="s">
        <v>5669</v>
      </c>
    </row>
    <row r="21944" spans="1:1">
      <c r="A21944" t="s">
        <v>133</v>
      </c>
    </row>
    <row r="21945" spans="1:1">
      <c r="A21945" t="s">
        <v>265</v>
      </c>
    </row>
    <row r="21946" spans="1:1">
      <c r="A21946" t="s">
        <v>120</v>
      </c>
    </row>
    <row r="21947" spans="1:1">
      <c r="A21947" t="s">
        <v>4902</v>
      </c>
    </row>
    <row r="21948" spans="1:1">
      <c r="A21948" t="s">
        <v>5924</v>
      </c>
    </row>
    <row r="21949" spans="1:1">
      <c r="A21949" t="s">
        <v>244</v>
      </c>
    </row>
    <row r="21950" spans="1:1">
      <c r="A21950" t="s">
        <v>123</v>
      </c>
    </row>
    <row r="21951" spans="1:1">
      <c r="A21951" t="s">
        <v>387</v>
      </c>
    </row>
    <row r="21952" spans="1:1">
      <c r="A21952" t="s">
        <v>114</v>
      </c>
    </row>
    <row r="21953" spans="1:1">
      <c r="A21953" t="s">
        <v>4903</v>
      </c>
    </row>
    <row r="21954" spans="1:1">
      <c r="A21954" t="s">
        <v>6756</v>
      </c>
    </row>
    <row r="21955" spans="1:1">
      <c r="A21955" t="s">
        <v>133</v>
      </c>
    </row>
    <row r="21956" spans="1:1">
      <c r="A21956" t="s">
        <v>120</v>
      </c>
    </row>
    <row r="21957" spans="1:1">
      <c r="A21957" t="s">
        <v>4904</v>
      </c>
    </row>
    <row r="21958" spans="1:1">
      <c r="A21958" t="s">
        <v>5817</v>
      </c>
    </row>
    <row r="21959" spans="1:1">
      <c r="A21959" t="s">
        <v>133</v>
      </c>
    </row>
    <row r="21960" spans="1:1">
      <c r="A21960" t="s">
        <v>265</v>
      </c>
    </row>
    <row r="21961" spans="1:1">
      <c r="A21961" t="s">
        <v>120</v>
      </c>
    </row>
    <row r="21962" spans="1:1">
      <c r="A21962" t="s">
        <v>4905</v>
      </c>
    </row>
    <row r="21963" spans="1:1">
      <c r="A21963" t="s">
        <v>5632</v>
      </c>
    </row>
    <row r="21964" spans="1:1">
      <c r="A21964" t="s">
        <v>234</v>
      </c>
    </row>
    <row r="21965" spans="1:1">
      <c r="A21965" t="s">
        <v>123</v>
      </c>
    </row>
    <row r="21966" spans="1:1">
      <c r="A21966" t="s">
        <v>120</v>
      </c>
    </row>
    <row r="21967" spans="1:1">
      <c r="A21967" t="s">
        <v>4906</v>
      </c>
    </row>
    <row r="21968" spans="1:1">
      <c r="A21968" t="s">
        <v>5649</v>
      </c>
    </row>
    <row r="21969" spans="1:1">
      <c r="A21969" t="s">
        <v>215</v>
      </c>
    </row>
    <row r="21970" spans="1:1">
      <c r="A21970" t="s">
        <v>123</v>
      </c>
    </row>
    <row r="21971" spans="1:1">
      <c r="A21971" t="s">
        <v>120</v>
      </c>
    </row>
    <row r="21972" spans="1:1">
      <c r="A21972" t="s">
        <v>4907</v>
      </c>
    </row>
    <row r="21973" spans="1:1">
      <c r="A21973" t="s">
        <v>6184</v>
      </c>
    </row>
    <row r="21974" spans="1:1">
      <c r="A21974" t="s">
        <v>131</v>
      </c>
    </row>
    <row r="21975" spans="1:1">
      <c r="A21975" t="s">
        <v>123</v>
      </c>
    </row>
    <row r="21976" spans="1:1">
      <c r="A21976" t="s">
        <v>120</v>
      </c>
    </row>
    <row r="21977" spans="1:1">
      <c r="A21977" t="s">
        <v>4908</v>
      </c>
    </row>
    <row r="21978" spans="1:1">
      <c r="A21978" t="s">
        <v>6814</v>
      </c>
    </row>
    <row r="21979" spans="1:1">
      <c r="A21979" t="s">
        <v>179</v>
      </c>
    </row>
    <row r="21980" spans="1:1">
      <c r="A21980" t="s">
        <v>265</v>
      </c>
    </row>
    <row r="21981" spans="1:1">
      <c r="A21981" t="s">
        <v>120</v>
      </c>
    </row>
    <row r="21982" spans="1:1">
      <c r="A21982" t="s">
        <v>4909</v>
      </c>
    </row>
    <row r="21983" spans="1:1">
      <c r="A21983" t="s">
        <v>5778</v>
      </c>
    </row>
    <row r="21984" spans="1:1">
      <c r="A21984" t="s">
        <v>133</v>
      </c>
    </row>
    <row r="21985" spans="1:1">
      <c r="A21985" t="s">
        <v>265</v>
      </c>
    </row>
    <row r="21986" spans="1:1">
      <c r="A21986" t="s">
        <v>120</v>
      </c>
    </row>
    <row r="21987" spans="1:1">
      <c r="A21987" t="s">
        <v>4910</v>
      </c>
    </row>
    <row r="21988" spans="1:1">
      <c r="A21988" t="s">
        <v>6815</v>
      </c>
    </row>
    <row r="21989" spans="1:1">
      <c r="A21989" t="s">
        <v>425</v>
      </c>
    </row>
    <row r="21990" spans="1:1">
      <c r="A21990" t="s">
        <v>123</v>
      </c>
    </row>
    <row r="21991" spans="1:1">
      <c r="A21991" t="s">
        <v>387</v>
      </c>
    </row>
    <row r="21992" spans="1:1">
      <c r="A21992" t="s">
        <v>114</v>
      </c>
    </row>
    <row r="21993" spans="1:1">
      <c r="A21993" t="s">
        <v>4911</v>
      </c>
    </row>
    <row r="21994" spans="1:1">
      <c r="A21994" t="s">
        <v>5924</v>
      </c>
    </row>
    <row r="21995" spans="1:1">
      <c r="A21995" t="s">
        <v>244</v>
      </c>
    </row>
    <row r="21996" spans="1:1">
      <c r="A21996" t="s">
        <v>117</v>
      </c>
    </row>
    <row r="21997" spans="1:1">
      <c r="A21997" t="s">
        <v>114</v>
      </c>
    </row>
    <row r="21998" spans="1:1">
      <c r="A21998" t="s">
        <v>4912</v>
      </c>
    </row>
    <row r="21999" spans="1:1">
      <c r="A21999" t="s">
        <v>5649</v>
      </c>
    </row>
    <row r="22000" spans="1:1">
      <c r="A22000" t="s">
        <v>1685</v>
      </c>
    </row>
    <row r="22001" spans="1:1">
      <c r="A22001" t="s">
        <v>117</v>
      </c>
    </row>
    <row r="22002" spans="1:1">
      <c r="A22002" t="s">
        <v>114</v>
      </c>
    </row>
    <row r="22003" spans="1:1">
      <c r="A22003" t="s">
        <v>4913</v>
      </c>
    </row>
    <row r="22004" spans="1:1">
      <c r="A22004" t="s">
        <v>5632</v>
      </c>
    </row>
    <row r="22005" spans="1:1">
      <c r="A22005" t="s">
        <v>419</v>
      </c>
    </row>
    <row r="22006" spans="1:1">
      <c r="A22006" t="s">
        <v>117</v>
      </c>
    </row>
    <row r="22007" spans="1:1">
      <c r="A22007" t="s">
        <v>114</v>
      </c>
    </row>
    <row r="22008" spans="1:1">
      <c r="A22008" t="s">
        <v>4914</v>
      </c>
    </row>
    <row r="22009" spans="1:1">
      <c r="A22009" t="s">
        <v>6789</v>
      </c>
    </row>
    <row r="22010" spans="1:1">
      <c r="A22010" t="s">
        <v>142</v>
      </c>
    </row>
    <row r="22011" spans="1:1">
      <c r="A22011" t="s">
        <v>117</v>
      </c>
    </row>
    <row r="22012" spans="1:1">
      <c r="A22012" t="s">
        <v>114</v>
      </c>
    </row>
    <row r="22013" spans="1:1">
      <c r="A22013" t="s">
        <v>4915</v>
      </c>
    </row>
    <row r="22014" spans="1:1">
      <c r="A22014" t="s">
        <v>6791</v>
      </c>
    </row>
    <row r="22015" spans="1:1">
      <c r="A22015" t="s">
        <v>171</v>
      </c>
    </row>
    <row r="22016" spans="1:1">
      <c r="A22016" t="s">
        <v>117</v>
      </c>
    </row>
    <row r="22017" spans="1:1">
      <c r="A22017" t="s">
        <v>114</v>
      </c>
    </row>
    <row r="22018" spans="1:1">
      <c r="A22018" t="s">
        <v>4916</v>
      </c>
    </row>
    <row r="22019" spans="1:1">
      <c r="A22019" t="s">
        <v>6714</v>
      </c>
    </row>
    <row r="22020" spans="1:1">
      <c r="A22020" t="s">
        <v>179</v>
      </c>
    </row>
    <row r="22021" spans="1:1">
      <c r="A22021" t="s">
        <v>387</v>
      </c>
    </row>
    <row r="22022" spans="1:1">
      <c r="A22022" t="s">
        <v>114</v>
      </c>
    </row>
    <row r="22023" spans="1:1">
      <c r="A22023" t="s">
        <v>4917</v>
      </c>
    </row>
    <row r="22024" spans="1:1">
      <c r="A22024" t="s">
        <v>5649</v>
      </c>
    </row>
    <row r="22025" spans="1:1">
      <c r="A22025" t="s">
        <v>215</v>
      </c>
    </row>
    <row r="22026" spans="1:1">
      <c r="A22026" t="s">
        <v>117</v>
      </c>
    </row>
    <row r="22027" spans="1:1">
      <c r="A22027" t="s">
        <v>114</v>
      </c>
    </row>
    <row r="22028" spans="1:1">
      <c r="A22028" t="s">
        <v>4918</v>
      </c>
    </row>
    <row r="22029" spans="1:1">
      <c r="A22029" t="s">
        <v>6789</v>
      </c>
    </row>
    <row r="22030" spans="1:1">
      <c r="A22030" t="s">
        <v>131</v>
      </c>
    </row>
    <row r="22031" spans="1:1">
      <c r="A22031" t="s">
        <v>108</v>
      </c>
    </row>
    <row r="22032" spans="1:1">
      <c r="A22032" t="s">
        <v>120</v>
      </c>
    </row>
    <row r="22033" spans="1:1">
      <c r="A22033" t="s">
        <v>4919</v>
      </c>
    </row>
    <row r="22034" spans="1:1">
      <c r="A22034" t="s">
        <v>6756</v>
      </c>
    </row>
    <row r="22035" spans="1:1">
      <c r="A22035" t="s">
        <v>133</v>
      </c>
    </row>
    <row r="22036" spans="1:1">
      <c r="A22036" t="s">
        <v>265</v>
      </c>
    </row>
    <row r="22037" spans="1:1">
      <c r="A22037" t="s">
        <v>120</v>
      </c>
    </row>
    <row r="22038" spans="1:1">
      <c r="A22038" t="s">
        <v>4920</v>
      </c>
    </row>
    <row r="22039" spans="1:1">
      <c r="A22039" t="s">
        <v>5649</v>
      </c>
    </row>
    <row r="22040" spans="1:1">
      <c r="A22040" t="s">
        <v>191</v>
      </c>
    </row>
    <row r="22041" spans="1:1">
      <c r="A22041" t="s">
        <v>123</v>
      </c>
    </row>
    <row r="22042" spans="1:1">
      <c r="A22042" t="s">
        <v>120</v>
      </c>
    </row>
    <row r="22043" spans="1:1">
      <c r="A22043" t="s">
        <v>4921</v>
      </c>
    </row>
    <row r="22044" spans="1:1">
      <c r="A22044" t="s">
        <v>6714</v>
      </c>
    </row>
    <row r="22045" spans="1:1">
      <c r="A22045" t="s">
        <v>179</v>
      </c>
    </row>
    <row r="22046" spans="1:1">
      <c r="A22046" t="s">
        <v>265</v>
      </c>
    </row>
    <row r="22047" spans="1:1">
      <c r="A22047" t="s">
        <v>120</v>
      </c>
    </row>
    <row r="22048" spans="1:1">
      <c r="A22048" t="s">
        <v>4922</v>
      </c>
    </row>
    <row r="22049" spans="1:1">
      <c r="A22049" t="s">
        <v>5711</v>
      </c>
    </row>
    <row r="22050" spans="1:1">
      <c r="A22050" t="s">
        <v>356</v>
      </c>
    </row>
    <row r="22051" spans="1:1">
      <c r="A22051" t="s">
        <v>123</v>
      </c>
    </row>
    <row r="22052" spans="1:1">
      <c r="A22052" t="s">
        <v>120</v>
      </c>
    </row>
    <row r="22053" spans="1:1">
      <c r="A22053" t="s">
        <v>4923</v>
      </c>
    </row>
    <row r="22054" spans="1:1">
      <c r="A22054" t="s">
        <v>6725</v>
      </c>
    </row>
    <row r="22055" spans="1:1">
      <c r="A22055" t="s">
        <v>133</v>
      </c>
    </row>
    <row r="22056" spans="1:1">
      <c r="A22056" t="s">
        <v>265</v>
      </c>
    </row>
    <row r="22057" spans="1:1">
      <c r="A22057" t="s">
        <v>120</v>
      </c>
    </row>
    <row r="22058" spans="1:1">
      <c r="A22058" t="s">
        <v>4924</v>
      </c>
    </row>
    <row r="22059" spans="1:1">
      <c r="A22059" t="s">
        <v>6789</v>
      </c>
    </row>
    <row r="22060" spans="1:1">
      <c r="A22060" t="s">
        <v>142</v>
      </c>
    </row>
    <row r="22061" spans="1:1">
      <c r="A22061" t="s">
        <v>123</v>
      </c>
    </row>
    <row r="22062" spans="1:1">
      <c r="A22062" t="s">
        <v>120</v>
      </c>
    </row>
    <row r="22063" spans="1:1">
      <c r="A22063" t="s">
        <v>4925</v>
      </c>
    </row>
    <row r="22064" spans="1:1">
      <c r="A22064" t="s">
        <v>6790</v>
      </c>
    </row>
    <row r="22065" spans="1:1">
      <c r="A22065" t="s">
        <v>174</v>
      </c>
    </row>
    <row r="22066" spans="1:1">
      <c r="A22066" t="s">
        <v>123</v>
      </c>
    </row>
    <row r="22067" spans="1:1">
      <c r="A22067" t="s">
        <v>120</v>
      </c>
    </row>
    <row r="22068" spans="1:1">
      <c r="A22068" t="s">
        <v>4926</v>
      </c>
    </row>
    <row r="22069" spans="1:1">
      <c r="A22069" t="s">
        <v>6791</v>
      </c>
    </row>
    <row r="22070" spans="1:1">
      <c r="A22070" t="s">
        <v>171</v>
      </c>
    </row>
    <row r="22071" spans="1:1">
      <c r="A22071" t="s">
        <v>123</v>
      </c>
    </row>
    <row r="22072" spans="1:1">
      <c r="A22072" t="s">
        <v>387</v>
      </c>
    </row>
    <row r="22073" spans="1:1">
      <c r="A22073" t="s">
        <v>114</v>
      </c>
    </row>
    <row r="22074" spans="1:1">
      <c r="A22074" t="s">
        <v>4927</v>
      </c>
    </row>
    <row r="22075" spans="1:1">
      <c r="A22075" t="s">
        <v>5698</v>
      </c>
    </row>
    <row r="22076" spans="1:1">
      <c r="A22076" t="s">
        <v>224</v>
      </c>
    </row>
    <row r="22077" spans="1:1">
      <c r="A22077" t="s">
        <v>117</v>
      </c>
    </row>
    <row r="22078" spans="1:1">
      <c r="A22078" t="s">
        <v>114</v>
      </c>
    </row>
    <row r="22079" spans="1:1">
      <c r="A22079" t="s">
        <v>4928</v>
      </c>
    </row>
    <row r="22080" spans="1:1">
      <c r="A22080" t="s">
        <v>6816</v>
      </c>
    </row>
    <row r="22081" spans="1:1">
      <c r="A22081" t="s">
        <v>133</v>
      </c>
    </row>
    <row r="22082" spans="1:1">
      <c r="A22082" t="s">
        <v>387</v>
      </c>
    </row>
    <row r="22083" spans="1:1">
      <c r="A22083" t="s">
        <v>114</v>
      </c>
    </row>
    <row r="22084" spans="1:1">
      <c r="A22084" t="s">
        <v>4929</v>
      </c>
    </row>
    <row r="22085" spans="1:1">
      <c r="A22085" t="s">
        <v>5698</v>
      </c>
    </row>
    <row r="22086" spans="1:1">
      <c r="A22086" t="s">
        <v>4930</v>
      </c>
    </row>
    <row r="22087" spans="1:1">
      <c r="A22087" t="s">
        <v>117</v>
      </c>
    </row>
    <row r="22088" spans="1:1">
      <c r="A22088" t="s">
        <v>114</v>
      </c>
    </row>
    <row r="22089" spans="1:1">
      <c r="A22089" t="s">
        <v>4931</v>
      </c>
    </row>
    <row r="22090" spans="1:1">
      <c r="A22090" t="s">
        <v>5698</v>
      </c>
    </row>
    <row r="22091" spans="1:1">
      <c r="A22091" t="s">
        <v>131</v>
      </c>
    </row>
    <row r="22092" spans="1:1">
      <c r="A22092" t="s">
        <v>117</v>
      </c>
    </row>
    <row r="22093" spans="1:1">
      <c r="A22093" t="s">
        <v>114</v>
      </c>
    </row>
    <row r="22094" spans="1:1">
      <c r="A22094" t="s">
        <v>4932</v>
      </c>
    </row>
    <row r="22095" spans="1:1">
      <c r="A22095" t="s">
        <v>6817</v>
      </c>
    </row>
    <row r="22096" spans="1:1">
      <c r="A22096" t="s">
        <v>4933</v>
      </c>
    </row>
    <row r="22097" spans="1:1">
      <c r="A22097" t="s">
        <v>108</v>
      </c>
    </row>
    <row r="22098" spans="1:1">
      <c r="A22098" t="s">
        <v>120</v>
      </c>
    </row>
    <row r="22099" spans="1:1">
      <c r="A22099" t="s">
        <v>4934</v>
      </c>
    </row>
    <row r="22100" spans="1:1">
      <c r="A22100" t="s">
        <v>6818</v>
      </c>
    </row>
    <row r="22101" spans="1:1">
      <c r="A22101" t="s">
        <v>128</v>
      </c>
    </row>
    <row r="22102" spans="1:1">
      <c r="A22102" t="s">
        <v>123</v>
      </c>
    </row>
    <row r="22103" spans="1:1">
      <c r="A22103" t="s">
        <v>120</v>
      </c>
    </row>
    <row r="22104" spans="1:1">
      <c r="A22104" t="s">
        <v>4935</v>
      </c>
    </row>
    <row r="22105" spans="1:1">
      <c r="A22105" t="s">
        <v>5633</v>
      </c>
    </row>
    <row r="22106" spans="1:1">
      <c r="A22106" t="s">
        <v>1470</v>
      </c>
    </row>
    <row r="22107" spans="1:1">
      <c r="A22107" t="s">
        <v>123</v>
      </c>
    </row>
    <row r="22108" spans="1:1">
      <c r="A22108" t="s">
        <v>120</v>
      </c>
    </row>
    <row r="22109" spans="1:1">
      <c r="A22109" t="s">
        <v>4936</v>
      </c>
    </row>
    <row r="22110" spans="1:1">
      <c r="A22110" t="s">
        <v>5649</v>
      </c>
    </row>
    <row r="22111" spans="1:1">
      <c r="A22111" t="s">
        <v>4937</v>
      </c>
    </row>
    <row r="22112" spans="1:1">
      <c r="A22112" t="s">
        <v>123</v>
      </c>
    </row>
    <row r="22113" spans="1:1">
      <c r="A22113" t="s">
        <v>120</v>
      </c>
    </row>
    <row r="22114" spans="1:1">
      <c r="A22114" t="s">
        <v>4938</v>
      </c>
    </row>
    <row r="22115" spans="1:1">
      <c r="A22115" t="s">
        <v>5632</v>
      </c>
    </row>
    <row r="22116" spans="1:1">
      <c r="A22116" t="s">
        <v>189</v>
      </c>
    </row>
    <row r="22117" spans="1:1">
      <c r="A22117" t="s">
        <v>123</v>
      </c>
    </row>
    <row r="22118" spans="1:1">
      <c r="A22118" t="s">
        <v>120</v>
      </c>
    </row>
    <row r="22119" spans="1:1">
      <c r="A22119" t="s">
        <v>4939</v>
      </c>
    </row>
    <row r="22120" spans="1:1">
      <c r="A22120" t="s">
        <v>5668</v>
      </c>
    </row>
    <row r="22121" spans="1:1">
      <c r="A22121" t="s">
        <v>4940</v>
      </c>
    </row>
    <row r="22122" spans="1:1">
      <c r="A22122" t="s">
        <v>123</v>
      </c>
    </row>
    <row r="22123" spans="1:1">
      <c r="A22123" t="s">
        <v>120</v>
      </c>
    </row>
    <row r="22124" spans="1:1">
      <c r="A22124" t="s">
        <v>4941</v>
      </c>
    </row>
    <row r="22125" spans="1:1">
      <c r="A22125" t="s">
        <v>5632</v>
      </c>
    </row>
    <row r="22126" spans="1:1">
      <c r="A22126" t="s">
        <v>1316</v>
      </c>
    </row>
    <row r="22127" spans="1:1">
      <c r="A22127" t="s">
        <v>123</v>
      </c>
    </row>
    <row r="22128" spans="1:1">
      <c r="A22128" t="s">
        <v>120</v>
      </c>
    </row>
    <row r="22129" spans="1:1">
      <c r="A22129" t="s">
        <v>4942</v>
      </c>
    </row>
    <row r="22130" spans="1:1">
      <c r="A22130" t="s">
        <v>5698</v>
      </c>
    </row>
    <row r="22131" spans="1:1">
      <c r="A22131" t="s">
        <v>122</v>
      </c>
    </row>
    <row r="22132" spans="1:1">
      <c r="A22132" t="s">
        <v>123</v>
      </c>
    </row>
    <row r="22133" spans="1:1">
      <c r="A22133" t="s">
        <v>120</v>
      </c>
    </row>
    <row r="22134" spans="1:1">
      <c r="A22134" t="s">
        <v>4943</v>
      </c>
    </row>
    <row r="22135" spans="1:1">
      <c r="A22135" t="s">
        <v>5633</v>
      </c>
    </row>
    <row r="22136" spans="1:1">
      <c r="A22136" t="s">
        <v>4944</v>
      </c>
    </row>
    <row r="22137" spans="1:1">
      <c r="A22137" t="s">
        <v>123</v>
      </c>
    </row>
    <row r="22138" spans="1:1">
      <c r="A22138" t="s">
        <v>120</v>
      </c>
    </row>
    <row r="22139" spans="1:1">
      <c r="A22139" t="s">
        <v>4945</v>
      </c>
    </row>
    <row r="22140" spans="1:1">
      <c r="A22140" t="s">
        <v>5649</v>
      </c>
    </row>
    <row r="22141" spans="1:1">
      <c r="A22141" t="s">
        <v>1006</v>
      </c>
    </row>
    <row r="22142" spans="1:1">
      <c r="A22142" t="s">
        <v>123</v>
      </c>
    </row>
    <row r="22143" spans="1:1">
      <c r="A22143" t="s">
        <v>120</v>
      </c>
    </row>
    <row r="22144" spans="1:1">
      <c r="A22144" t="s">
        <v>4946</v>
      </c>
    </row>
    <row r="22145" spans="1:1">
      <c r="A22145" t="s">
        <v>5626</v>
      </c>
    </row>
    <row r="22146" spans="1:1">
      <c r="A22146" t="s">
        <v>1006</v>
      </c>
    </row>
    <row r="22147" spans="1:1">
      <c r="A22147" t="s">
        <v>123</v>
      </c>
    </row>
    <row r="22148" spans="1:1">
      <c r="A22148" t="s">
        <v>120</v>
      </c>
    </row>
    <row r="22149" spans="1:1">
      <c r="A22149" t="s">
        <v>4947</v>
      </c>
    </row>
    <row r="22150" spans="1:1">
      <c r="A22150" t="s">
        <v>6819</v>
      </c>
    </row>
    <row r="22151" spans="1:1">
      <c r="A22151" t="s">
        <v>133</v>
      </c>
    </row>
    <row r="22152" spans="1:1">
      <c r="A22152" t="s">
        <v>265</v>
      </c>
    </row>
    <row r="22153" spans="1:1">
      <c r="A22153" t="s">
        <v>120</v>
      </c>
    </row>
    <row r="22154" spans="1:1">
      <c r="A22154" t="s">
        <v>4948</v>
      </c>
    </row>
    <row r="22155" spans="1:1">
      <c r="A22155" t="s">
        <v>6756</v>
      </c>
    </row>
    <row r="22156" spans="1:1">
      <c r="A22156" t="s">
        <v>133</v>
      </c>
    </row>
    <row r="22157" spans="1:1">
      <c r="A22157" t="s">
        <v>126</v>
      </c>
    </row>
    <row r="22158" spans="1:1">
      <c r="A22158" t="s">
        <v>4949</v>
      </c>
    </row>
    <row r="22159" spans="1:1">
      <c r="A22159" t="s">
        <v>5626</v>
      </c>
    </row>
    <row r="22160" spans="1:1">
      <c r="A22160" t="s">
        <v>131</v>
      </c>
    </row>
    <row r="22161" spans="1:1">
      <c r="A22161" t="s">
        <v>129</v>
      </c>
    </row>
    <row r="22162" spans="1:1">
      <c r="A22162" t="s">
        <v>126</v>
      </c>
    </row>
    <row r="22163" spans="1:1">
      <c r="A22163" t="s">
        <v>4950</v>
      </c>
    </row>
    <row r="22164" spans="1:1">
      <c r="A22164" t="s">
        <v>5633</v>
      </c>
    </row>
    <row r="22165" spans="1:1">
      <c r="A22165" t="s">
        <v>4930</v>
      </c>
    </row>
    <row r="22166" spans="1:1">
      <c r="A22166" t="s">
        <v>129</v>
      </c>
    </row>
    <row r="22167" spans="1:1">
      <c r="A22167" t="s">
        <v>126</v>
      </c>
    </row>
    <row r="22168" spans="1:1">
      <c r="A22168" t="s">
        <v>4951</v>
      </c>
    </row>
    <row r="22169" spans="1:1">
      <c r="A22169" t="s">
        <v>5649</v>
      </c>
    </row>
    <row r="22170" spans="1:1">
      <c r="A22170" t="s">
        <v>556</v>
      </c>
    </row>
    <row r="22171" spans="1:1">
      <c r="A22171" t="s">
        <v>129</v>
      </c>
    </row>
    <row r="22172" spans="1:1">
      <c r="A22172" t="s">
        <v>126</v>
      </c>
    </row>
    <row r="22173" spans="1:1">
      <c r="A22173" t="s">
        <v>4952</v>
      </c>
    </row>
    <row r="22174" spans="1:1">
      <c r="A22174" t="s">
        <v>5668</v>
      </c>
    </row>
    <row r="22175" spans="1:1">
      <c r="A22175" t="s">
        <v>4953</v>
      </c>
    </row>
    <row r="22176" spans="1:1">
      <c r="A22176" t="s">
        <v>129</v>
      </c>
    </row>
    <row r="22177" spans="1:1">
      <c r="A22177" t="s">
        <v>126</v>
      </c>
    </row>
    <row r="22178" spans="1:1">
      <c r="A22178" t="s">
        <v>4954</v>
      </c>
    </row>
    <row r="22179" spans="1:1">
      <c r="A22179" t="s">
        <v>5632</v>
      </c>
    </row>
    <row r="22180" spans="1:1">
      <c r="A22180" t="s">
        <v>234</v>
      </c>
    </row>
    <row r="22181" spans="1:1">
      <c r="A22181" t="s">
        <v>129</v>
      </c>
    </row>
    <row r="22182" spans="1:1">
      <c r="A22182" t="s">
        <v>126</v>
      </c>
    </row>
    <row r="22183" spans="1:1">
      <c r="A22183" t="s">
        <v>4955</v>
      </c>
    </row>
    <row r="22184" spans="1:1">
      <c r="A22184" t="s">
        <v>6756</v>
      </c>
    </row>
    <row r="22185" spans="1:1">
      <c r="A22185" t="s">
        <v>133</v>
      </c>
    </row>
    <row r="22186" spans="1:1">
      <c r="A22186" t="s">
        <v>134</v>
      </c>
    </row>
    <row r="22187" spans="1:1">
      <c r="A22187" t="s">
        <v>126</v>
      </c>
    </row>
    <row r="22188" spans="1:1">
      <c r="A22188" t="s">
        <v>4956</v>
      </c>
    </row>
    <row r="22189" spans="1:1">
      <c r="A22189" t="s">
        <v>5813</v>
      </c>
    </row>
    <row r="22190" spans="1:1">
      <c r="A22190" t="s">
        <v>133</v>
      </c>
    </row>
    <row r="22191" spans="1:1">
      <c r="A22191" t="s">
        <v>134</v>
      </c>
    </row>
    <row r="22192" spans="1:1">
      <c r="A22192" t="s">
        <v>126</v>
      </c>
    </row>
    <row r="22193" spans="1:1">
      <c r="A22193" t="s">
        <v>4957</v>
      </c>
    </row>
    <row r="22194" spans="1:1">
      <c r="A22194" t="s">
        <v>6798</v>
      </c>
    </row>
    <row r="22195" spans="1:1">
      <c r="A22195" t="s">
        <v>128</v>
      </c>
    </row>
    <row r="22196" spans="1:1">
      <c r="A22196" t="s">
        <v>129</v>
      </c>
    </row>
    <row r="22197" spans="1:1">
      <c r="A22197" t="s">
        <v>126</v>
      </c>
    </row>
    <row r="22198" spans="1:1">
      <c r="A22198" t="s">
        <v>4958</v>
      </c>
    </row>
    <row r="22199" spans="1:1">
      <c r="A22199" t="s">
        <v>5904</v>
      </c>
    </row>
    <row r="22200" spans="1:1">
      <c r="A22200" t="s">
        <v>133</v>
      </c>
    </row>
    <row r="22201" spans="1:1">
      <c r="A22201" t="s">
        <v>134</v>
      </c>
    </row>
    <row r="22202" spans="1:1">
      <c r="A22202" t="s">
        <v>126</v>
      </c>
    </row>
    <row r="22203" spans="1:1">
      <c r="A22203" t="s">
        <v>4959</v>
      </c>
    </row>
    <row r="22204" spans="1:1">
      <c r="A22204" t="s">
        <v>6813</v>
      </c>
    </row>
    <row r="22205" spans="1:1">
      <c r="A22205" t="s">
        <v>128</v>
      </c>
    </row>
    <row r="22206" spans="1:1">
      <c r="A22206" t="s">
        <v>129</v>
      </c>
    </row>
    <row r="22207" spans="1:1">
      <c r="A22207" t="s">
        <v>126</v>
      </c>
    </row>
    <row r="22208" spans="1:1">
      <c r="A22208" t="s">
        <v>4960</v>
      </c>
    </row>
    <row r="22209" spans="1:1">
      <c r="A22209" t="s">
        <v>5632</v>
      </c>
    </row>
    <row r="22210" spans="1:1">
      <c r="A22210" t="s">
        <v>205</v>
      </c>
    </row>
    <row r="22211" spans="1:1">
      <c r="A22211" t="s">
        <v>129</v>
      </c>
    </row>
    <row r="22212" spans="1:1">
      <c r="A22212" t="s">
        <v>126</v>
      </c>
    </row>
    <row r="22213" spans="1:1">
      <c r="A22213" t="s">
        <v>4961</v>
      </c>
    </row>
    <row r="22214" spans="1:1">
      <c r="A22214" t="s">
        <v>5669</v>
      </c>
    </row>
    <row r="22215" spans="1:1">
      <c r="A22215" t="s">
        <v>133</v>
      </c>
    </row>
    <row r="22216" spans="1:1">
      <c r="A22216" t="s">
        <v>134</v>
      </c>
    </row>
    <row r="22217" spans="1:1">
      <c r="A22217" t="s">
        <v>126</v>
      </c>
    </row>
    <row r="22218" spans="1:1">
      <c r="A22218" t="s">
        <v>4962</v>
      </c>
    </row>
    <row r="22219" spans="1:1">
      <c r="A22219" t="s">
        <v>5668</v>
      </c>
    </row>
    <row r="22220" spans="1:1">
      <c r="A22220" t="s">
        <v>406</v>
      </c>
    </row>
    <row r="22221" spans="1:1">
      <c r="A22221" t="s">
        <v>129</v>
      </c>
    </row>
    <row r="22222" spans="1:1">
      <c r="A22222" t="s">
        <v>265</v>
      </c>
    </row>
    <row r="22223" spans="1:1">
      <c r="A22223" t="s">
        <v>387</v>
      </c>
    </row>
    <row r="22224" spans="1:1">
      <c r="A22224" t="s">
        <v>114</v>
      </c>
    </row>
    <row r="22225" spans="1:1">
      <c r="A22225" t="s">
        <v>4963</v>
      </c>
    </row>
    <row r="22226" spans="1:1">
      <c r="A22226" t="s">
        <v>6817</v>
      </c>
    </row>
    <row r="22227" spans="1:1">
      <c r="A22227" t="s">
        <v>1220</v>
      </c>
    </row>
    <row r="22228" spans="1:1">
      <c r="A22228" t="s">
        <v>108</v>
      </c>
    </row>
    <row r="22229" spans="1:1">
      <c r="A22229" t="s">
        <v>120</v>
      </c>
    </row>
    <row r="22230" spans="1:1">
      <c r="A22230" t="s">
        <v>4964</v>
      </c>
    </row>
    <row r="22231" spans="1:1">
      <c r="A22231" t="s">
        <v>6820</v>
      </c>
    </row>
    <row r="22232" spans="1:1">
      <c r="A22232" t="s">
        <v>1008</v>
      </c>
    </row>
    <row r="22233" spans="1:1">
      <c r="A22233" t="s">
        <v>123</v>
      </c>
    </row>
    <row r="22234" spans="1:1">
      <c r="A22234" t="s">
        <v>120</v>
      </c>
    </row>
    <row r="22235" spans="1:1">
      <c r="A22235" t="s">
        <v>4965</v>
      </c>
    </row>
    <row r="22236" spans="1:1">
      <c r="A22236" t="s">
        <v>6821</v>
      </c>
    </row>
    <row r="22237" spans="1:1">
      <c r="A22237" t="s">
        <v>142</v>
      </c>
    </row>
    <row r="22238" spans="1:1">
      <c r="A22238" t="s">
        <v>123</v>
      </c>
    </row>
    <row r="22239" spans="1:1">
      <c r="A22239" t="s">
        <v>120</v>
      </c>
    </row>
    <row r="22240" spans="1:1">
      <c r="A22240" t="s">
        <v>4966</v>
      </c>
    </row>
    <row r="22241" spans="1:1">
      <c r="A22241" t="s">
        <v>5632</v>
      </c>
    </row>
    <row r="22242" spans="1:1">
      <c r="A22242" t="s">
        <v>425</v>
      </c>
    </row>
    <row r="22243" spans="1:1">
      <c r="A22243" t="s">
        <v>123</v>
      </c>
    </row>
    <row r="22244" spans="1:1">
      <c r="A22244" t="s">
        <v>120</v>
      </c>
    </row>
    <row r="22245" spans="1:1">
      <c r="A22245" t="s">
        <v>4967</v>
      </c>
    </row>
    <row r="22246" spans="1:1">
      <c r="A22246" t="s">
        <v>5633</v>
      </c>
    </row>
    <row r="22247" spans="1:1">
      <c r="A22247" t="s">
        <v>224</v>
      </c>
    </row>
    <row r="22248" spans="1:1">
      <c r="A22248" t="s">
        <v>123</v>
      </c>
    </row>
    <row r="22249" spans="1:1">
      <c r="A22249" t="s">
        <v>120</v>
      </c>
    </row>
    <row r="22250" spans="1:1">
      <c r="A22250" t="s">
        <v>4968</v>
      </c>
    </row>
    <row r="22251" spans="1:1">
      <c r="A22251" t="s">
        <v>5649</v>
      </c>
    </row>
    <row r="22252" spans="1:1">
      <c r="A22252" t="s">
        <v>224</v>
      </c>
    </row>
    <row r="22253" spans="1:1">
      <c r="A22253" t="s">
        <v>123</v>
      </c>
    </row>
    <row r="22254" spans="1:1">
      <c r="A22254" t="s">
        <v>120</v>
      </c>
    </row>
    <row r="22255" spans="1:1">
      <c r="A22255" t="s">
        <v>4969</v>
      </c>
    </row>
    <row r="22256" spans="1:1">
      <c r="A22256" t="s">
        <v>5633</v>
      </c>
    </row>
    <row r="22257" spans="1:1">
      <c r="A22257" t="s">
        <v>224</v>
      </c>
    </row>
    <row r="22258" spans="1:1">
      <c r="A22258" t="s">
        <v>123</v>
      </c>
    </row>
    <row r="22259" spans="1:1">
      <c r="A22259" t="s">
        <v>120</v>
      </c>
    </row>
    <row r="22260" spans="1:1">
      <c r="A22260" t="s">
        <v>4970</v>
      </c>
    </row>
    <row r="22261" spans="1:1">
      <c r="A22261" t="s">
        <v>5649</v>
      </c>
    </row>
    <row r="22262" spans="1:1">
      <c r="A22262" t="s">
        <v>131</v>
      </c>
    </row>
    <row r="22263" spans="1:1">
      <c r="A22263" t="s">
        <v>123</v>
      </c>
    </row>
    <row r="22264" spans="1:1">
      <c r="A22264" t="s">
        <v>120</v>
      </c>
    </row>
    <row r="22265" spans="1:1">
      <c r="A22265" t="s">
        <v>4971</v>
      </c>
    </row>
    <row r="22266" spans="1:1">
      <c r="A22266" t="s">
        <v>5668</v>
      </c>
    </row>
    <row r="22267" spans="1:1">
      <c r="A22267" t="s">
        <v>205</v>
      </c>
    </row>
    <row r="22268" spans="1:1">
      <c r="A22268" t="s">
        <v>123</v>
      </c>
    </row>
    <row r="22269" spans="1:1">
      <c r="A22269" t="s">
        <v>120</v>
      </c>
    </row>
    <row r="22270" spans="1:1">
      <c r="A22270" t="s">
        <v>4972</v>
      </c>
    </row>
    <row r="22271" spans="1:1">
      <c r="A22271" t="s">
        <v>5632</v>
      </c>
    </row>
    <row r="22272" spans="1:1">
      <c r="A22272" t="s">
        <v>128</v>
      </c>
    </row>
    <row r="22273" spans="1:1">
      <c r="A22273" t="s">
        <v>123</v>
      </c>
    </row>
    <row r="22274" spans="1:1">
      <c r="A22274" t="s">
        <v>387</v>
      </c>
    </row>
    <row r="22275" spans="1:1">
      <c r="A22275" t="s">
        <v>114</v>
      </c>
    </row>
    <row r="22276" spans="1:1">
      <c r="A22276" t="s">
        <v>4973</v>
      </c>
    </row>
    <row r="22277" spans="1:1">
      <c r="A22277" t="s">
        <v>6822</v>
      </c>
    </row>
    <row r="22278" spans="1:1">
      <c r="A22278" t="s">
        <v>530</v>
      </c>
    </row>
    <row r="22279" spans="1:1">
      <c r="A22279" t="s">
        <v>108</v>
      </c>
    </row>
    <row r="22280" spans="1:1">
      <c r="A22280" t="s">
        <v>120</v>
      </c>
    </row>
    <row r="22281" spans="1:1">
      <c r="A22281" t="s">
        <v>4974</v>
      </c>
    </row>
    <row r="22282" spans="1:1">
      <c r="A22282" t="s">
        <v>6756</v>
      </c>
    </row>
    <row r="22283" spans="1:1">
      <c r="A22283" t="s">
        <v>133</v>
      </c>
    </row>
    <row r="22284" spans="1:1">
      <c r="A22284" t="s">
        <v>265</v>
      </c>
    </row>
    <row r="22285" spans="1:1">
      <c r="A22285" t="s">
        <v>120</v>
      </c>
    </row>
    <row r="22286" spans="1:1">
      <c r="A22286" t="s">
        <v>4975</v>
      </c>
    </row>
    <row r="22287" spans="1:1">
      <c r="A22287" t="s">
        <v>6823</v>
      </c>
    </row>
    <row r="22288" spans="1:1">
      <c r="A22288" t="s">
        <v>408</v>
      </c>
    </row>
    <row r="22289" spans="1:1">
      <c r="A22289" t="s">
        <v>108</v>
      </c>
    </row>
    <row r="22290" spans="1:1">
      <c r="A22290" t="s">
        <v>126</v>
      </c>
    </row>
    <row r="22291" spans="1:1">
      <c r="A22291" t="s">
        <v>4976</v>
      </c>
    </row>
    <row r="22292" spans="1:1">
      <c r="A22292" t="s">
        <v>6823</v>
      </c>
    </row>
    <row r="22293" spans="1:1">
      <c r="A22293" t="s">
        <v>128</v>
      </c>
    </row>
    <row r="22294" spans="1:1">
      <c r="A22294" t="s">
        <v>129</v>
      </c>
    </row>
    <row r="22295" spans="1:1">
      <c r="A22295" t="s">
        <v>126</v>
      </c>
    </row>
    <row r="22296" spans="1:1">
      <c r="A22296" t="s">
        <v>4977</v>
      </c>
    </row>
    <row r="22297" spans="1:1">
      <c r="A22297" t="s">
        <v>5633</v>
      </c>
    </row>
    <row r="22298" spans="1:1">
      <c r="A22298" t="s">
        <v>224</v>
      </c>
    </row>
    <row r="22299" spans="1:1">
      <c r="A22299" t="s">
        <v>129</v>
      </c>
    </row>
    <row r="22300" spans="1:1">
      <c r="A22300" t="s">
        <v>126</v>
      </c>
    </row>
    <row r="22301" spans="1:1">
      <c r="A22301" t="s">
        <v>4978</v>
      </c>
    </row>
    <row r="22302" spans="1:1">
      <c r="A22302" t="s">
        <v>5649</v>
      </c>
    </row>
    <row r="22303" spans="1:1">
      <c r="A22303" t="s">
        <v>224</v>
      </c>
    </row>
    <row r="22304" spans="1:1">
      <c r="A22304" t="s">
        <v>129</v>
      </c>
    </row>
    <row r="22305" spans="1:1">
      <c r="A22305" t="s">
        <v>126</v>
      </c>
    </row>
    <row r="22306" spans="1:1">
      <c r="A22306" t="s">
        <v>4979</v>
      </c>
    </row>
    <row r="22307" spans="1:1">
      <c r="A22307" t="s">
        <v>5632</v>
      </c>
    </row>
    <row r="22308" spans="1:1">
      <c r="A22308" t="s">
        <v>425</v>
      </c>
    </row>
    <row r="22309" spans="1:1">
      <c r="A22309" t="s">
        <v>129</v>
      </c>
    </row>
    <row r="22310" spans="1:1">
      <c r="A22310" t="s">
        <v>265</v>
      </c>
    </row>
    <row r="22311" spans="1:1">
      <c r="A22311" t="s">
        <v>120</v>
      </c>
    </row>
    <row r="22312" spans="1:1">
      <c r="A22312" t="s">
        <v>4980</v>
      </c>
    </row>
    <row r="22313" spans="1:1">
      <c r="A22313" t="s">
        <v>5698</v>
      </c>
    </row>
    <row r="22314" spans="1:1">
      <c r="A22314" t="s">
        <v>122</v>
      </c>
    </row>
    <row r="22315" spans="1:1">
      <c r="A22315" t="s">
        <v>123</v>
      </c>
    </row>
    <row r="22316" spans="1:1">
      <c r="A22316" t="s">
        <v>120</v>
      </c>
    </row>
    <row r="22317" spans="1:1">
      <c r="A22317" t="s">
        <v>4981</v>
      </c>
    </row>
    <row r="22318" spans="1:1">
      <c r="A22318" t="s">
        <v>5711</v>
      </c>
    </row>
    <row r="22319" spans="1:1">
      <c r="A22319" t="s">
        <v>406</v>
      </c>
    </row>
    <row r="22320" spans="1:1">
      <c r="A22320" t="s">
        <v>123</v>
      </c>
    </row>
    <row r="22321" spans="1:1">
      <c r="A22321" t="s">
        <v>120</v>
      </c>
    </row>
    <row r="22322" spans="1:1">
      <c r="A22322" t="s">
        <v>4982</v>
      </c>
    </row>
    <row r="22323" spans="1:1">
      <c r="A22323" t="s">
        <v>6824</v>
      </c>
    </row>
    <row r="22324" spans="1:1">
      <c r="A22324" t="s">
        <v>142</v>
      </c>
    </row>
    <row r="22325" spans="1:1">
      <c r="A22325" t="s">
        <v>123</v>
      </c>
    </row>
    <row r="22326" spans="1:1">
      <c r="A22326" t="s">
        <v>120</v>
      </c>
    </row>
    <row r="22327" spans="1:1">
      <c r="A22327" t="s">
        <v>4983</v>
      </c>
    </row>
    <row r="22328" spans="1:1">
      <c r="A22328" t="s">
        <v>5649</v>
      </c>
    </row>
    <row r="22329" spans="1:1">
      <c r="A22329" t="s">
        <v>606</v>
      </c>
    </row>
    <row r="22330" spans="1:1">
      <c r="A22330" t="s">
        <v>123</v>
      </c>
    </row>
    <row r="22331" spans="1:1">
      <c r="A22331" t="s">
        <v>120</v>
      </c>
    </row>
    <row r="22332" spans="1:1">
      <c r="A22332" t="s">
        <v>4984</v>
      </c>
    </row>
    <row r="22333" spans="1:1">
      <c r="A22333" t="s">
        <v>5632</v>
      </c>
    </row>
    <row r="22334" spans="1:1">
      <c r="A22334" t="s">
        <v>406</v>
      </c>
    </row>
    <row r="22335" spans="1:1">
      <c r="A22335" t="s">
        <v>123</v>
      </c>
    </row>
    <row r="22336" spans="1:1">
      <c r="A22336" t="s">
        <v>120</v>
      </c>
    </row>
    <row r="22337" spans="1:1">
      <c r="A22337" t="s">
        <v>4985</v>
      </c>
    </row>
    <row r="22338" spans="1:1">
      <c r="A22338" t="s">
        <v>5633</v>
      </c>
    </row>
    <row r="22339" spans="1:1">
      <c r="A22339" t="s">
        <v>3877</v>
      </c>
    </row>
    <row r="22340" spans="1:1">
      <c r="A22340" t="s">
        <v>123</v>
      </c>
    </row>
    <row r="22341" spans="1:1">
      <c r="A22341" t="s">
        <v>120</v>
      </c>
    </row>
    <row r="22342" spans="1:1">
      <c r="A22342" t="s">
        <v>4986</v>
      </c>
    </row>
    <row r="22343" spans="1:1">
      <c r="A22343" t="s">
        <v>5649</v>
      </c>
    </row>
    <row r="22344" spans="1:1">
      <c r="A22344" t="s">
        <v>359</v>
      </c>
    </row>
    <row r="22345" spans="1:1">
      <c r="A22345" t="s">
        <v>123</v>
      </c>
    </row>
    <row r="22346" spans="1:1">
      <c r="A22346" t="s">
        <v>120</v>
      </c>
    </row>
    <row r="22347" spans="1:1">
      <c r="A22347" t="s">
        <v>4987</v>
      </c>
    </row>
    <row r="22348" spans="1:1">
      <c r="A22348" t="s">
        <v>5632</v>
      </c>
    </row>
    <row r="22349" spans="1:1">
      <c r="A22349" t="s">
        <v>425</v>
      </c>
    </row>
    <row r="22350" spans="1:1">
      <c r="A22350" t="s">
        <v>123</v>
      </c>
    </row>
    <row r="22351" spans="1:1">
      <c r="A22351" t="s">
        <v>120</v>
      </c>
    </row>
    <row r="22352" spans="1:1">
      <c r="A22352" t="s">
        <v>4988</v>
      </c>
    </row>
    <row r="22353" spans="1:1">
      <c r="A22353" t="s">
        <v>5698</v>
      </c>
    </row>
    <row r="22354" spans="1:1">
      <c r="A22354" t="s">
        <v>122</v>
      </c>
    </row>
    <row r="22355" spans="1:1">
      <c r="A22355" t="s">
        <v>123</v>
      </c>
    </row>
    <row r="22356" spans="1:1">
      <c r="A22356" t="s">
        <v>120</v>
      </c>
    </row>
    <row r="22357" spans="1:1">
      <c r="A22357" t="s">
        <v>4989</v>
      </c>
    </row>
    <row r="22358" spans="1:1">
      <c r="A22358" t="s">
        <v>5698</v>
      </c>
    </row>
    <row r="22359" spans="1:1">
      <c r="A22359" t="s">
        <v>122</v>
      </c>
    </row>
    <row r="22360" spans="1:1">
      <c r="A22360" t="s">
        <v>123</v>
      </c>
    </row>
    <row r="22361" spans="1:1">
      <c r="A22361" t="s">
        <v>120</v>
      </c>
    </row>
    <row r="22362" spans="1:1">
      <c r="A22362" t="s">
        <v>4990</v>
      </c>
    </row>
    <row r="22363" spans="1:1">
      <c r="A22363" t="s">
        <v>5626</v>
      </c>
    </row>
    <row r="22364" spans="1:1">
      <c r="A22364" t="s">
        <v>227</v>
      </c>
    </row>
    <row r="22365" spans="1:1">
      <c r="A22365" t="s">
        <v>123</v>
      </c>
    </row>
    <row r="22366" spans="1:1">
      <c r="A22366" t="s">
        <v>120</v>
      </c>
    </row>
    <row r="22367" spans="1:1">
      <c r="A22367" t="s">
        <v>4991</v>
      </c>
    </row>
    <row r="22368" spans="1:1">
      <c r="A22368" t="s">
        <v>5668</v>
      </c>
    </row>
    <row r="22369" spans="1:1">
      <c r="A22369" t="s">
        <v>189</v>
      </c>
    </row>
    <row r="22370" spans="1:1">
      <c r="A22370" t="s">
        <v>123</v>
      </c>
    </row>
    <row r="22371" spans="1:1">
      <c r="A22371" t="s">
        <v>120</v>
      </c>
    </row>
    <row r="22372" spans="1:1">
      <c r="A22372" t="s">
        <v>4992</v>
      </c>
    </row>
    <row r="22373" spans="1:1">
      <c r="A22373" t="s">
        <v>5632</v>
      </c>
    </row>
    <row r="22374" spans="1:1">
      <c r="A22374" t="s">
        <v>205</v>
      </c>
    </row>
    <row r="22375" spans="1:1">
      <c r="A22375" t="s">
        <v>123</v>
      </c>
    </row>
    <row r="22376" spans="1:1">
      <c r="A22376" t="s">
        <v>120</v>
      </c>
    </row>
    <row r="22377" spans="1:1">
      <c r="A22377" t="s">
        <v>4993</v>
      </c>
    </row>
    <row r="22378" spans="1:1">
      <c r="A22378" t="s">
        <v>5633</v>
      </c>
    </row>
    <row r="22379" spans="1:1">
      <c r="A22379" t="s">
        <v>606</v>
      </c>
    </row>
    <row r="22380" spans="1:1">
      <c r="A22380" t="s">
        <v>123</v>
      </c>
    </row>
    <row r="22381" spans="1:1">
      <c r="A22381" t="s">
        <v>120</v>
      </c>
    </row>
    <row r="22382" spans="1:1">
      <c r="A22382" t="s">
        <v>4994</v>
      </c>
    </row>
    <row r="22383" spans="1:1">
      <c r="A22383" t="s">
        <v>5649</v>
      </c>
    </row>
    <row r="22384" spans="1:1">
      <c r="A22384" t="s">
        <v>131</v>
      </c>
    </row>
    <row r="22385" spans="1:1">
      <c r="A22385" t="s">
        <v>123</v>
      </c>
    </row>
    <row r="22386" spans="1:1">
      <c r="A22386" t="s">
        <v>120</v>
      </c>
    </row>
    <row r="22387" spans="1:1">
      <c r="A22387" t="s">
        <v>4995</v>
      </c>
    </row>
    <row r="22388" spans="1:1">
      <c r="A22388" t="s">
        <v>5668</v>
      </c>
    </row>
    <row r="22389" spans="1:1">
      <c r="A22389" t="s">
        <v>2728</v>
      </c>
    </row>
    <row r="22390" spans="1:1">
      <c r="A22390" t="s">
        <v>123</v>
      </c>
    </row>
    <row r="22391" spans="1:1">
      <c r="A22391" t="s">
        <v>120</v>
      </c>
    </row>
    <row r="22392" spans="1:1">
      <c r="A22392" t="s">
        <v>4996</v>
      </c>
    </row>
    <row r="22393" spans="1:1">
      <c r="A22393" t="s">
        <v>6801</v>
      </c>
    </row>
    <row r="22394" spans="1:1">
      <c r="A22394" t="s">
        <v>128</v>
      </c>
    </row>
    <row r="22395" spans="1:1">
      <c r="A22395" t="s">
        <v>108</v>
      </c>
    </row>
    <row r="22396" spans="1:1">
      <c r="A22396" t="s">
        <v>126</v>
      </c>
    </row>
    <row r="22397" spans="1:1">
      <c r="A22397" t="s">
        <v>4997</v>
      </c>
    </row>
    <row r="22398" spans="1:1">
      <c r="A22398" t="s">
        <v>6801</v>
      </c>
    </row>
    <row r="22399" spans="1:1">
      <c r="A22399" t="s">
        <v>128</v>
      </c>
    </row>
    <row r="22400" spans="1:1">
      <c r="A22400" t="s">
        <v>129</v>
      </c>
    </row>
    <row r="22401" spans="1:1">
      <c r="A22401" t="s">
        <v>126</v>
      </c>
    </row>
    <row r="22402" spans="1:1">
      <c r="A22402" t="s">
        <v>4998</v>
      </c>
    </row>
    <row r="22403" spans="1:1">
      <c r="A22403" t="s">
        <v>5633</v>
      </c>
    </row>
    <row r="22404" spans="1:1">
      <c r="A22404" t="s">
        <v>606</v>
      </c>
    </row>
    <row r="22405" spans="1:1">
      <c r="A22405" t="s">
        <v>129</v>
      </c>
    </row>
    <row r="22406" spans="1:1">
      <c r="A22406" t="s">
        <v>126</v>
      </c>
    </row>
    <row r="22407" spans="1:1">
      <c r="A22407" t="s">
        <v>4999</v>
      </c>
    </row>
    <row r="22408" spans="1:1">
      <c r="A22408" t="s">
        <v>5649</v>
      </c>
    </row>
    <row r="22409" spans="1:1">
      <c r="A22409" t="s">
        <v>131</v>
      </c>
    </row>
    <row r="22410" spans="1:1">
      <c r="A22410" t="s">
        <v>129</v>
      </c>
    </row>
    <row r="22411" spans="1:1">
      <c r="A22411" t="s">
        <v>126</v>
      </c>
    </row>
    <row r="22412" spans="1:1">
      <c r="A22412" t="s">
        <v>5000</v>
      </c>
    </row>
    <row r="22413" spans="1:1">
      <c r="A22413" t="s">
        <v>5668</v>
      </c>
    </row>
    <row r="22414" spans="1:1">
      <c r="A22414" t="s">
        <v>205</v>
      </c>
    </row>
    <row r="22415" spans="1:1">
      <c r="A22415" t="s">
        <v>129</v>
      </c>
    </row>
    <row r="22416" spans="1:1">
      <c r="A22416" t="s">
        <v>126</v>
      </c>
    </row>
    <row r="22417" spans="1:1">
      <c r="A22417" t="s">
        <v>5001</v>
      </c>
    </row>
    <row r="22418" spans="1:1">
      <c r="A22418" t="s">
        <v>5632</v>
      </c>
    </row>
    <row r="22419" spans="1:1">
      <c r="A22419" t="s">
        <v>205</v>
      </c>
    </row>
    <row r="22420" spans="1:1">
      <c r="A22420" t="s">
        <v>129</v>
      </c>
    </row>
    <row r="22421" spans="1:1">
      <c r="A22421" t="s">
        <v>126</v>
      </c>
    </row>
    <row r="22422" spans="1:1">
      <c r="A22422" t="s">
        <v>5002</v>
      </c>
    </row>
    <row r="22423" spans="1:1">
      <c r="A22423" t="s">
        <v>5626</v>
      </c>
    </row>
    <row r="22424" spans="1:1">
      <c r="A22424" t="s">
        <v>122</v>
      </c>
    </row>
    <row r="22425" spans="1:1">
      <c r="A22425" t="s">
        <v>129</v>
      </c>
    </row>
    <row r="22426" spans="1:1">
      <c r="A22426" t="s">
        <v>126</v>
      </c>
    </row>
    <row r="22427" spans="1:1">
      <c r="A22427" t="s">
        <v>5003</v>
      </c>
    </row>
    <row r="22428" spans="1:1">
      <c r="A22428" t="s">
        <v>5633</v>
      </c>
    </row>
    <row r="22429" spans="1:1">
      <c r="A22429" t="s">
        <v>122</v>
      </c>
    </row>
    <row r="22430" spans="1:1">
      <c r="A22430" t="s">
        <v>129</v>
      </c>
    </row>
    <row r="22431" spans="1:1">
      <c r="A22431" t="s">
        <v>126</v>
      </c>
    </row>
    <row r="22432" spans="1:1">
      <c r="A22432" t="s">
        <v>5004</v>
      </c>
    </row>
    <row r="22433" spans="1:1">
      <c r="A22433" t="s">
        <v>5649</v>
      </c>
    </row>
    <row r="22434" spans="1:1">
      <c r="A22434" t="s">
        <v>122</v>
      </c>
    </row>
    <row r="22435" spans="1:1">
      <c r="A22435" t="s">
        <v>129</v>
      </c>
    </row>
    <row r="22436" spans="1:1">
      <c r="A22436" t="s">
        <v>265</v>
      </c>
    </row>
    <row r="22437" spans="1:1">
      <c r="A22437" t="s">
        <v>120</v>
      </c>
    </row>
    <row r="22438" spans="1:1">
      <c r="A22438" t="s">
        <v>5005</v>
      </c>
    </row>
    <row r="22439" spans="1:1">
      <c r="A22439" t="s">
        <v>5633</v>
      </c>
    </row>
    <row r="22440" spans="1:1">
      <c r="A22440" t="s">
        <v>1361</v>
      </c>
    </row>
    <row r="22441" spans="1:1">
      <c r="A22441" t="s">
        <v>123</v>
      </c>
    </row>
    <row r="22442" spans="1:1">
      <c r="A22442" t="s">
        <v>120</v>
      </c>
    </row>
    <row r="22443" spans="1:1">
      <c r="A22443" t="s">
        <v>5006</v>
      </c>
    </row>
    <row r="22444" spans="1:1">
      <c r="A22444" t="s">
        <v>5649</v>
      </c>
    </row>
    <row r="22445" spans="1:1">
      <c r="A22445" t="s">
        <v>3345</v>
      </c>
    </row>
    <row r="22446" spans="1:1">
      <c r="A22446" t="s">
        <v>123</v>
      </c>
    </row>
    <row r="22447" spans="1:1">
      <c r="A22447" t="s">
        <v>120</v>
      </c>
    </row>
    <row r="22448" spans="1:1">
      <c r="A22448" t="s">
        <v>5007</v>
      </c>
    </row>
    <row r="22449" spans="1:1">
      <c r="A22449" t="s">
        <v>5626</v>
      </c>
    </row>
    <row r="22450" spans="1:1">
      <c r="A22450" t="s">
        <v>1361</v>
      </c>
    </row>
    <row r="22451" spans="1:1">
      <c r="A22451" t="s">
        <v>123</v>
      </c>
    </row>
    <row r="22452" spans="1:1">
      <c r="A22452" t="s">
        <v>120</v>
      </c>
    </row>
    <row r="22453" spans="1:1">
      <c r="A22453" t="s">
        <v>5008</v>
      </c>
    </row>
    <row r="22454" spans="1:1">
      <c r="A22454" t="s">
        <v>5668</v>
      </c>
    </row>
    <row r="22455" spans="1:1">
      <c r="A22455" t="s">
        <v>731</v>
      </c>
    </row>
    <row r="22456" spans="1:1">
      <c r="A22456" t="s">
        <v>123</v>
      </c>
    </row>
    <row r="22457" spans="1:1">
      <c r="A22457" t="s">
        <v>120</v>
      </c>
    </row>
    <row r="22458" spans="1:1">
      <c r="A22458" t="s">
        <v>5009</v>
      </c>
    </row>
    <row r="22459" spans="1:1">
      <c r="A22459" t="s">
        <v>5669</v>
      </c>
    </row>
    <row r="22460" spans="1:1">
      <c r="A22460" t="s">
        <v>133</v>
      </c>
    </row>
    <row r="22461" spans="1:1">
      <c r="A22461" t="s">
        <v>265</v>
      </c>
    </row>
    <row r="22462" spans="1:1">
      <c r="A22462" t="s">
        <v>120</v>
      </c>
    </row>
    <row r="22463" spans="1:1">
      <c r="A22463" t="s">
        <v>5010</v>
      </c>
    </row>
    <row r="22464" spans="1:1">
      <c r="A22464" t="s">
        <v>5669</v>
      </c>
    </row>
    <row r="22465" spans="1:1">
      <c r="A22465" t="s">
        <v>133</v>
      </c>
    </row>
    <row r="22466" spans="1:1">
      <c r="A22466" t="s">
        <v>265</v>
      </c>
    </row>
    <row r="22467" spans="1:1">
      <c r="A22467" t="s">
        <v>120</v>
      </c>
    </row>
    <row r="22468" spans="1:1">
      <c r="A22468" t="s">
        <v>5011</v>
      </c>
    </row>
    <row r="22469" spans="1:1">
      <c r="A22469" t="s">
        <v>5698</v>
      </c>
    </row>
    <row r="22470" spans="1:1">
      <c r="A22470" t="s">
        <v>122</v>
      </c>
    </row>
    <row r="22471" spans="1:1">
      <c r="A22471" t="s">
        <v>123</v>
      </c>
    </row>
    <row r="22472" spans="1:1">
      <c r="A22472" t="s">
        <v>387</v>
      </c>
    </row>
    <row r="22473" spans="1:1">
      <c r="A22473" t="s">
        <v>114</v>
      </c>
    </row>
    <row r="22474" spans="1:1">
      <c r="A22474" t="s">
        <v>5012</v>
      </c>
    </row>
    <row r="22475" spans="1:1">
      <c r="A22475" t="s">
        <v>6825</v>
      </c>
    </row>
    <row r="22476" spans="1:1">
      <c r="A22476" t="s">
        <v>5013</v>
      </c>
    </row>
    <row r="22477" spans="1:1">
      <c r="A22477" t="s">
        <v>108</v>
      </c>
    </row>
    <row r="22478" spans="1:1">
      <c r="A22478" t="s">
        <v>120</v>
      </c>
    </row>
    <row r="22479" spans="1:1">
      <c r="A22479" t="s">
        <v>5014</v>
      </c>
    </row>
    <row r="22480" spans="1:1">
      <c r="A22480" t="s">
        <v>5649</v>
      </c>
    </row>
    <row r="22481" spans="1:1">
      <c r="A22481" t="s">
        <v>1167</v>
      </c>
    </row>
    <row r="22482" spans="1:1">
      <c r="A22482" t="s">
        <v>123</v>
      </c>
    </row>
    <row r="22483" spans="1:1">
      <c r="A22483" t="s">
        <v>120</v>
      </c>
    </row>
    <row r="22484" spans="1:1">
      <c r="A22484" t="s">
        <v>5015</v>
      </c>
    </row>
    <row r="22485" spans="1:1">
      <c r="A22485" t="s">
        <v>5633</v>
      </c>
    </row>
    <row r="22486" spans="1:1">
      <c r="A22486" t="s">
        <v>3877</v>
      </c>
    </row>
    <row r="22487" spans="1:1">
      <c r="A22487" t="s">
        <v>123</v>
      </c>
    </row>
    <row r="22488" spans="1:1">
      <c r="A22488" t="s">
        <v>120</v>
      </c>
    </row>
    <row r="22489" spans="1:1">
      <c r="A22489" t="s">
        <v>5016</v>
      </c>
    </row>
    <row r="22490" spans="1:1">
      <c r="A22490" t="s">
        <v>5668</v>
      </c>
    </row>
    <row r="22491" spans="1:1">
      <c r="A22491" t="s">
        <v>632</v>
      </c>
    </row>
    <row r="22492" spans="1:1">
      <c r="A22492" t="s">
        <v>123</v>
      </c>
    </row>
    <row r="22493" spans="1:1">
      <c r="A22493" t="s">
        <v>120</v>
      </c>
    </row>
    <row r="22494" spans="1:1">
      <c r="A22494" t="s">
        <v>5017</v>
      </c>
    </row>
    <row r="22495" spans="1:1">
      <c r="A22495" t="s">
        <v>5626</v>
      </c>
    </row>
    <row r="22496" spans="1:1">
      <c r="A22496" t="s">
        <v>1167</v>
      </c>
    </row>
    <row r="22497" spans="1:1">
      <c r="A22497" t="s">
        <v>123</v>
      </c>
    </row>
    <row r="22498" spans="1:1">
      <c r="A22498" t="s">
        <v>120</v>
      </c>
    </row>
    <row r="22499" spans="1:1">
      <c r="A22499" t="s">
        <v>5018</v>
      </c>
    </row>
    <row r="22500" spans="1:1">
      <c r="A22500" t="s">
        <v>5698</v>
      </c>
    </row>
    <row r="22501" spans="1:1">
      <c r="A22501" t="s">
        <v>122</v>
      </c>
    </row>
    <row r="22502" spans="1:1">
      <c r="A22502" t="s">
        <v>123</v>
      </c>
    </row>
    <row r="22503" spans="1:1">
      <c r="A22503" t="s">
        <v>120</v>
      </c>
    </row>
    <row r="22504" spans="1:1">
      <c r="A22504" t="s">
        <v>5019</v>
      </c>
    </row>
    <row r="22505" spans="1:1">
      <c r="A22505" t="s">
        <v>5698</v>
      </c>
    </row>
    <row r="22506" spans="1:1">
      <c r="A22506" t="s">
        <v>122</v>
      </c>
    </row>
    <row r="22507" spans="1:1">
      <c r="A22507" t="s">
        <v>123</v>
      </c>
    </row>
    <row r="22508" spans="1:1">
      <c r="A22508" t="s">
        <v>120</v>
      </c>
    </row>
    <row r="22509" spans="1:1">
      <c r="A22509" t="s">
        <v>5020</v>
      </c>
    </row>
    <row r="22510" spans="1:1">
      <c r="A22510" t="s">
        <v>5698</v>
      </c>
    </row>
    <row r="22511" spans="1:1">
      <c r="A22511" t="s">
        <v>122</v>
      </c>
    </row>
    <row r="22512" spans="1:1">
      <c r="A22512" t="s">
        <v>123</v>
      </c>
    </row>
    <row r="22513" spans="1:1">
      <c r="A22513" t="s">
        <v>120</v>
      </c>
    </row>
    <row r="22514" spans="1:1">
      <c r="A22514" t="s">
        <v>5021</v>
      </c>
    </row>
    <row r="22515" spans="1:1">
      <c r="A22515" t="s">
        <v>6826</v>
      </c>
    </row>
    <row r="22516" spans="1:1">
      <c r="A22516" t="s">
        <v>174</v>
      </c>
    </row>
    <row r="22517" spans="1:1">
      <c r="A22517" t="s">
        <v>123</v>
      </c>
    </row>
    <row r="22518" spans="1:1">
      <c r="A22518" t="s">
        <v>120</v>
      </c>
    </row>
    <row r="22519" spans="1:1">
      <c r="A22519" t="s">
        <v>5022</v>
      </c>
    </row>
    <row r="22520" spans="1:1">
      <c r="A22520" t="s">
        <v>6823</v>
      </c>
    </row>
    <row r="22521" spans="1:1">
      <c r="A22521" t="s">
        <v>408</v>
      </c>
    </row>
    <row r="22522" spans="1:1">
      <c r="A22522" t="s">
        <v>108</v>
      </c>
    </row>
    <row r="22523" spans="1:1">
      <c r="A22523" t="s">
        <v>126</v>
      </c>
    </row>
    <row r="22524" spans="1:1">
      <c r="A22524" t="s">
        <v>5023</v>
      </c>
    </row>
    <row r="22525" spans="1:1">
      <c r="A22525" t="s">
        <v>6823</v>
      </c>
    </row>
    <row r="22526" spans="1:1">
      <c r="A22526" t="s">
        <v>128</v>
      </c>
    </row>
    <row r="22527" spans="1:1">
      <c r="A22527" t="s">
        <v>129</v>
      </c>
    </row>
    <row r="22528" spans="1:1">
      <c r="A22528" t="s">
        <v>126</v>
      </c>
    </row>
    <row r="22529" spans="1:1">
      <c r="A22529" t="s">
        <v>5024</v>
      </c>
    </row>
    <row r="22530" spans="1:1">
      <c r="A22530" t="s">
        <v>5633</v>
      </c>
    </row>
    <row r="22531" spans="1:1">
      <c r="A22531" t="s">
        <v>224</v>
      </c>
    </row>
    <row r="22532" spans="1:1">
      <c r="A22532" t="s">
        <v>129</v>
      </c>
    </row>
    <row r="22533" spans="1:1">
      <c r="A22533" t="s">
        <v>126</v>
      </c>
    </row>
    <row r="22534" spans="1:1">
      <c r="A22534" t="s">
        <v>5025</v>
      </c>
    </row>
    <row r="22535" spans="1:1">
      <c r="A22535" t="s">
        <v>5649</v>
      </c>
    </row>
    <row r="22536" spans="1:1">
      <c r="A22536" t="s">
        <v>224</v>
      </c>
    </row>
    <row r="22537" spans="1:1">
      <c r="A22537" t="s">
        <v>129</v>
      </c>
    </row>
    <row r="22538" spans="1:1">
      <c r="A22538" t="s">
        <v>126</v>
      </c>
    </row>
    <row r="22539" spans="1:1">
      <c r="A22539" t="s">
        <v>5026</v>
      </c>
    </row>
    <row r="22540" spans="1:1">
      <c r="A22540" t="s">
        <v>5632</v>
      </c>
    </row>
    <row r="22541" spans="1:1">
      <c r="A22541" t="s">
        <v>425</v>
      </c>
    </row>
    <row r="22542" spans="1:1">
      <c r="A22542" t="s">
        <v>129</v>
      </c>
    </row>
    <row r="22543" spans="1:1">
      <c r="A22543" t="s">
        <v>265</v>
      </c>
    </row>
    <row r="22544" spans="1:1">
      <c r="A22544" t="s">
        <v>387</v>
      </c>
    </row>
    <row r="22545" spans="1:1">
      <c r="A22545" t="s">
        <v>114</v>
      </c>
    </row>
    <row r="22546" spans="1:1">
      <c r="A22546" t="s">
        <v>5027</v>
      </c>
    </row>
    <row r="22547" spans="1:1">
      <c r="A22547" t="s">
        <v>6827</v>
      </c>
    </row>
    <row r="22548" spans="1:1">
      <c r="A22548" t="s">
        <v>122</v>
      </c>
    </row>
    <row r="22549" spans="1:1">
      <c r="A22549" t="s">
        <v>108</v>
      </c>
    </row>
    <row r="22550" spans="1:1">
      <c r="A22550" t="s">
        <v>120</v>
      </c>
    </row>
    <row r="22551" spans="1:1">
      <c r="A22551" t="s">
        <v>5028</v>
      </c>
    </row>
    <row r="22552" spans="1:1">
      <c r="A22552" t="s">
        <v>6828</v>
      </c>
    </row>
    <row r="22553" spans="1:1">
      <c r="A22553" t="s">
        <v>174</v>
      </c>
    </row>
    <row r="22554" spans="1:1">
      <c r="A22554" t="s">
        <v>123</v>
      </c>
    </row>
    <row r="22555" spans="1:1">
      <c r="A22555" t="s">
        <v>120</v>
      </c>
    </row>
    <row r="22556" spans="1:1">
      <c r="A22556" t="s">
        <v>5029</v>
      </c>
    </row>
    <row r="22557" spans="1:1">
      <c r="A22557" t="s">
        <v>5633</v>
      </c>
    </row>
    <row r="22558" spans="1:1">
      <c r="A22558" t="s">
        <v>1685</v>
      </c>
    </row>
    <row r="22559" spans="1:1">
      <c r="A22559" t="s">
        <v>123</v>
      </c>
    </row>
    <row r="22560" spans="1:1">
      <c r="A22560" t="s">
        <v>120</v>
      </c>
    </row>
    <row r="22561" spans="1:1">
      <c r="A22561" t="s">
        <v>5030</v>
      </c>
    </row>
    <row r="22562" spans="1:1">
      <c r="A22562" t="s">
        <v>5649</v>
      </c>
    </row>
    <row r="22563" spans="1:1">
      <c r="A22563" t="s">
        <v>1282</v>
      </c>
    </row>
    <row r="22564" spans="1:1">
      <c r="A22564" t="s">
        <v>123</v>
      </c>
    </row>
    <row r="22565" spans="1:1">
      <c r="A22565" t="s">
        <v>120</v>
      </c>
    </row>
    <row r="22566" spans="1:1">
      <c r="A22566" t="s">
        <v>5031</v>
      </c>
    </row>
    <row r="22567" spans="1:1">
      <c r="A22567" t="s">
        <v>5668</v>
      </c>
    </row>
    <row r="22568" spans="1:1">
      <c r="A22568" t="s">
        <v>5032</v>
      </c>
    </row>
    <row r="22569" spans="1:1">
      <c r="A22569" t="s">
        <v>123</v>
      </c>
    </row>
    <row r="22570" spans="1:1">
      <c r="A22570" t="s">
        <v>120</v>
      </c>
    </row>
    <row r="22571" spans="1:1">
      <c r="A22571" t="s">
        <v>5033</v>
      </c>
    </row>
    <row r="22572" spans="1:1">
      <c r="A22572" t="s">
        <v>5626</v>
      </c>
    </row>
    <row r="22573" spans="1:1">
      <c r="A22573" t="s">
        <v>131</v>
      </c>
    </row>
    <row r="22574" spans="1:1">
      <c r="A22574" t="s">
        <v>123</v>
      </c>
    </row>
    <row r="22575" spans="1:1">
      <c r="A22575" t="s">
        <v>120</v>
      </c>
    </row>
    <row r="22576" spans="1:1">
      <c r="A22576" t="s">
        <v>5034</v>
      </c>
    </row>
    <row r="22577" spans="1:1">
      <c r="A22577" t="s">
        <v>5633</v>
      </c>
    </row>
    <row r="22578" spans="1:1">
      <c r="A22578" t="s">
        <v>131</v>
      </c>
    </row>
    <row r="22579" spans="1:1">
      <c r="A22579" t="s">
        <v>123</v>
      </c>
    </row>
    <row r="22580" spans="1:1">
      <c r="A22580" t="s">
        <v>120</v>
      </c>
    </row>
    <row r="22581" spans="1:1">
      <c r="A22581" t="s">
        <v>5035</v>
      </c>
    </row>
    <row r="22582" spans="1:1">
      <c r="A22582" t="s">
        <v>5649</v>
      </c>
    </row>
    <row r="22583" spans="1:1">
      <c r="A22583" t="s">
        <v>131</v>
      </c>
    </row>
    <row r="22584" spans="1:1">
      <c r="A22584" t="s">
        <v>123</v>
      </c>
    </row>
    <row r="22585" spans="1:1">
      <c r="A22585" t="s">
        <v>120</v>
      </c>
    </row>
    <row r="22586" spans="1:1">
      <c r="A22586" t="s">
        <v>5036</v>
      </c>
    </row>
    <row r="22587" spans="1:1">
      <c r="A22587" t="s">
        <v>5669</v>
      </c>
    </row>
    <row r="22588" spans="1:1">
      <c r="A22588" t="s">
        <v>133</v>
      </c>
    </row>
    <row r="22589" spans="1:1">
      <c r="A22589" t="s">
        <v>265</v>
      </c>
    </row>
    <row r="22590" spans="1:1">
      <c r="A22590" t="s">
        <v>387</v>
      </c>
    </row>
    <row r="22591" spans="1:1">
      <c r="A22591" t="s">
        <v>114</v>
      </c>
    </row>
    <row r="22592" spans="1:1">
      <c r="A22592" t="s">
        <v>5037</v>
      </c>
    </row>
    <row r="22593" spans="1:1">
      <c r="A22593" t="s">
        <v>6829</v>
      </c>
    </row>
    <row r="22594" spans="1:1">
      <c r="A22594" t="s">
        <v>128</v>
      </c>
    </row>
    <row r="22595" spans="1:1">
      <c r="A22595" t="s">
        <v>108</v>
      </c>
    </row>
    <row r="22596" spans="1:1">
      <c r="A22596" t="s">
        <v>120</v>
      </c>
    </row>
    <row r="22597" spans="1:1">
      <c r="A22597" t="s">
        <v>5038</v>
      </c>
    </row>
    <row r="22598" spans="1:1">
      <c r="A22598" t="s">
        <v>5698</v>
      </c>
    </row>
    <row r="22599" spans="1:1">
      <c r="A22599" t="s">
        <v>122</v>
      </c>
    </row>
    <row r="22600" spans="1:1">
      <c r="A22600" t="s">
        <v>123</v>
      </c>
    </row>
    <row r="22601" spans="1:1">
      <c r="A22601" t="s">
        <v>120</v>
      </c>
    </row>
    <row r="22602" spans="1:1">
      <c r="A22602" t="s">
        <v>5039</v>
      </c>
    </row>
    <row r="22603" spans="1:1">
      <c r="A22603" t="s">
        <v>5698</v>
      </c>
    </row>
    <row r="22604" spans="1:1">
      <c r="A22604" t="s">
        <v>122</v>
      </c>
    </row>
    <row r="22605" spans="1:1">
      <c r="A22605" t="s">
        <v>123</v>
      </c>
    </row>
    <row r="22606" spans="1:1">
      <c r="A22606" t="s">
        <v>120</v>
      </c>
    </row>
    <row r="22607" spans="1:1">
      <c r="A22607" t="s">
        <v>5040</v>
      </c>
    </row>
    <row r="22608" spans="1:1">
      <c r="A22608" t="s">
        <v>6830</v>
      </c>
    </row>
    <row r="22609" spans="1:1">
      <c r="A22609" t="s">
        <v>1746</v>
      </c>
    </row>
    <row r="22610" spans="1:1">
      <c r="A22610" t="s">
        <v>123</v>
      </c>
    </row>
    <row r="22611" spans="1:1">
      <c r="A22611" t="s">
        <v>120</v>
      </c>
    </row>
    <row r="22612" spans="1:1">
      <c r="A22612" t="s">
        <v>5041</v>
      </c>
    </row>
    <row r="22613" spans="1:1">
      <c r="A22613" t="s">
        <v>5633</v>
      </c>
    </row>
    <row r="22614" spans="1:1">
      <c r="A22614" t="s">
        <v>191</v>
      </c>
    </row>
    <row r="22615" spans="1:1">
      <c r="A22615" t="s">
        <v>123</v>
      </c>
    </row>
    <row r="22616" spans="1:1">
      <c r="A22616" t="s">
        <v>120</v>
      </c>
    </row>
    <row r="22617" spans="1:1">
      <c r="A22617" t="s">
        <v>5042</v>
      </c>
    </row>
    <row r="22618" spans="1:1">
      <c r="A22618" t="s">
        <v>5649</v>
      </c>
    </row>
    <row r="22619" spans="1:1">
      <c r="A22619" t="s">
        <v>1282</v>
      </c>
    </row>
    <row r="22620" spans="1:1">
      <c r="A22620" t="s">
        <v>123</v>
      </c>
    </row>
    <row r="22621" spans="1:1">
      <c r="A22621" t="s">
        <v>120</v>
      </c>
    </row>
    <row r="22622" spans="1:1">
      <c r="A22622" t="s">
        <v>5043</v>
      </c>
    </row>
    <row r="22623" spans="1:1">
      <c r="A22623" t="s">
        <v>5632</v>
      </c>
    </row>
    <row r="22624" spans="1:1">
      <c r="A22624" t="s">
        <v>408</v>
      </c>
    </row>
    <row r="22625" spans="1:1">
      <c r="A22625" t="s">
        <v>123</v>
      </c>
    </row>
    <row r="22626" spans="1:1">
      <c r="A22626" t="s">
        <v>120</v>
      </c>
    </row>
    <row r="22627" spans="1:1">
      <c r="A22627" t="s">
        <v>5044</v>
      </c>
    </row>
    <row r="22628" spans="1:1">
      <c r="A22628" t="s">
        <v>5633</v>
      </c>
    </row>
    <row r="22629" spans="1:1">
      <c r="A22629" t="s">
        <v>224</v>
      </c>
    </row>
    <row r="22630" spans="1:1">
      <c r="A22630" t="s">
        <v>123</v>
      </c>
    </row>
    <row r="22631" spans="1:1">
      <c r="A22631" t="s">
        <v>120</v>
      </c>
    </row>
    <row r="22632" spans="1:1">
      <c r="A22632" t="s">
        <v>5045</v>
      </c>
    </row>
    <row r="22633" spans="1:1">
      <c r="A22633" t="s">
        <v>5649</v>
      </c>
    </row>
    <row r="22634" spans="1:1">
      <c r="A22634" t="s">
        <v>131</v>
      </c>
    </row>
    <row r="22635" spans="1:1">
      <c r="A22635" t="s">
        <v>123</v>
      </c>
    </row>
    <row r="22636" spans="1:1">
      <c r="A22636" t="s">
        <v>120</v>
      </c>
    </row>
    <row r="22637" spans="1:1">
      <c r="A22637" t="s">
        <v>5046</v>
      </c>
    </row>
    <row r="22638" spans="1:1">
      <c r="A22638" t="s">
        <v>5668</v>
      </c>
    </row>
    <row r="22639" spans="1:1">
      <c r="A22639" t="s">
        <v>205</v>
      </c>
    </row>
    <row r="22640" spans="1:1">
      <c r="A22640" t="s">
        <v>123</v>
      </c>
    </row>
    <row r="22641" spans="1:1">
      <c r="A22641" t="s">
        <v>120</v>
      </c>
    </row>
    <row r="22642" spans="1:1">
      <c r="A22642" t="s">
        <v>5047</v>
      </c>
    </row>
    <row r="22643" spans="1:1">
      <c r="A22643" t="s">
        <v>5632</v>
      </c>
    </row>
    <row r="22644" spans="1:1">
      <c r="A22644" t="s">
        <v>234</v>
      </c>
    </row>
    <row r="22645" spans="1:1">
      <c r="A22645" t="s">
        <v>123</v>
      </c>
    </row>
    <row r="22646" spans="1:1">
      <c r="A22646" t="s">
        <v>120</v>
      </c>
    </row>
    <row r="22647" spans="1:1">
      <c r="A22647" t="s">
        <v>5048</v>
      </c>
    </row>
    <row r="22648" spans="1:1">
      <c r="A22648" t="s">
        <v>5609</v>
      </c>
    </row>
    <row r="22649" spans="1:1">
      <c r="A22649" t="s">
        <v>191</v>
      </c>
    </row>
    <row r="22650" spans="1:1">
      <c r="A22650" t="s">
        <v>123</v>
      </c>
    </row>
    <row r="22651" spans="1:1">
      <c r="A22651" t="s">
        <v>387</v>
      </c>
    </row>
    <row r="22652" spans="1:1">
      <c r="A22652" t="s">
        <v>114</v>
      </c>
    </row>
    <row r="22653" spans="1:1">
      <c r="A22653" t="s">
        <v>5049</v>
      </c>
    </row>
    <row r="22654" spans="1:1">
      <c r="A22654" t="s">
        <v>6831</v>
      </c>
    </row>
    <row r="22655" spans="1:1">
      <c r="A22655" t="s">
        <v>530</v>
      </c>
    </row>
    <row r="22656" spans="1:1">
      <c r="A22656" t="s">
        <v>108</v>
      </c>
    </row>
    <row r="22657" spans="1:1">
      <c r="A22657" t="s">
        <v>120</v>
      </c>
    </row>
    <row r="22658" spans="1:1">
      <c r="A22658" t="s">
        <v>5050</v>
      </c>
    </row>
    <row r="22659" spans="1:1">
      <c r="A22659" t="s">
        <v>5817</v>
      </c>
    </row>
    <row r="22660" spans="1:1">
      <c r="A22660" t="s">
        <v>133</v>
      </c>
    </row>
    <row r="22661" spans="1:1">
      <c r="A22661" t="s">
        <v>265</v>
      </c>
    </row>
    <row r="22662" spans="1:1">
      <c r="A22662" t="s">
        <v>120</v>
      </c>
    </row>
    <row r="22663" spans="1:1">
      <c r="A22663" t="s">
        <v>5051</v>
      </c>
    </row>
    <row r="22664" spans="1:1">
      <c r="A22664" t="s">
        <v>6821</v>
      </c>
    </row>
    <row r="22665" spans="1:1">
      <c r="A22665" t="s">
        <v>2163</v>
      </c>
    </row>
    <row r="22666" spans="1:1">
      <c r="A22666" t="s">
        <v>123</v>
      </c>
    </row>
    <row r="22667" spans="1:1">
      <c r="A22667" t="s">
        <v>120</v>
      </c>
    </row>
    <row r="22668" spans="1:1">
      <c r="A22668" t="s">
        <v>5052</v>
      </c>
    </row>
    <row r="22669" spans="1:1">
      <c r="A22669" t="s">
        <v>5781</v>
      </c>
    </row>
    <row r="22670" spans="1:1">
      <c r="A22670" t="s">
        <v>189</v>
      </c>
    </row>
    <row r="22671" spans="1:1">
      <c r="A22671" t="s">
        <v>123</v>
      </c>
    </row>
    <row r="22672" spans="1:1">
      <c r="A22672" t="s">
        <v>120</v>
      </c>
    </row>
    <row r="22673" spans="1:1">
      <c r="A22673" t="s">
        <v>5053</v>
      </c>
    </row>
    <row r="22674" spans="1:1">
      <c r="A22674" t="s">
        <v>5818</v>
      </c>
    </row>
    <row r="22675" spans="1:1">
      <c r="A22675" t="s">
        <v>179</v>
      </c>
    </row>
    <row r="22676" spans="1:1">
      <c r="A22676" t="s">
        <v>265</v>
      </c>
    </row>
    <row r="22677" spans="1:1">
      <c r="A22677" t="s">
        <v>120</v>
      </c>
    </row>
    <row r="22678" spans="1:1">
      <c r="A22678" t="s">
        <v>5054</v>
      </c>
    </row>
    <row r="22679" spans="1:1">
      <c r="A22679" t="s">
        <v>5649</v>
      </c>
    </row>
    <row r="22680" spans="1:1">
      <c r="A22680" t="s">
        <v>191</v>
      </c>
    </row>
    <row r="22681" spans="1:1">
      <c r="A22681" t="s">
        <v>123</v>
      </c>
    </row>
    <row r="22682" spans="1:1">
      <c r="A22682" t="s">
        <v>120</v>
      </c>
    </row>
    <row r="22683" spans="1:1">
      <c r="A22683" t="s">
        <v>5055</v>
      </c>
    </row>
    <row r="22684" spans="1:1">
      <c r="A22684" t="s">
        <v>6756</v>
      </c>
    </row>
    <row r="22685" spans="1:1">
      <c r="A22685" t="s">
        <v>133</v>
      </c>
    </row>
    <row r="22686" spans="1:1">
      <c r="A22686" t="s">
        <v>265</v>
      </c>
    </row>
    <row r="22687" spans="1:1">
      <c r="A22687" t="s">
        <v>120</v>
      </c>
    </row>
    <row r="22688" spans="1:1">
      <c r="A22688" t="s">
        <v>5056</v>
      </c>
    </row>
    <row r="22689" spans="1:1">
      <c r="A22689" t="s">
        <v>6756</v>
      </c>
    </row>
    <row r="22690" spans="1:1">
      <c r="A22690" t="s">
        <v>133</v>
      </c>
    </row>
    <row r="22691" spans="1:1">
      <c r="A22691" t="s">
        <v>265</v>
      </c>
    </row>
    <row r="22692" spans="1:1">
      <c r="A22692" t="s">
        <v>120</v>
      </c>
    </row>
    <row r="22693" spans="1:1">
      <c r="A22693" t="s">
        <v>5057</v>
      </c>
    </row>
    <row r="22694" spans="1:1">
      <c r="A22694" t="s">
        <v>5649</v>
      </c>
    </row>
    <row r="22695" spans="1:1">
      <c r="A22695" t="s">
        <v>224</v>
      </c>
    </row>
    <row r="22696" spans="1:1">
      <c r="A22696" t="s">
        <v>123</v>
      </c>
    </row>
    <row r="22697" spans="1:1">
      <c r="A22697" t="s">
        <v>120</v>
      </c>
    </row>
    <row r="22698" spans="1:1">
      <c r="A22698" t="s">
        <v>5058</v>
      </c>
    </row>
    <row r="22699" spans="1:1">
      <c r="A22699" t="s">
        <v>5633</v>
      </c>
    </row>
    <row r="22700" spans="1:1">
      <c r="A22700" t="s">
        <v>224</v>
      </c>
    </row>
    <row r="22701" spans="1:1">
      <c r="A22701" t="s">
        <v>123</v>
      </c>
    </row>
    <row r="22702" spans="1:1">
      <c r="A22702" t="s">
        <v>120</v>
      </c>
    </row>
    <row r="22703" spans="1:1">
      <c r="A22703" t="s">
        <v>5059</v>
      </c>
    </row>
    <row r="22704" spans="1:1">
      <c r="A22704" t="s">
        <v>5632</v>
      </c>
    </row>
    <row r="22705" spans="1:1">
      <c r="A22705" t="s">
        <v>425</v>
      </c>
    </row>
    <row r="22706" spans="1:1">
      <c r="A22706" t="s">
        <v>123</v>
      </c>
    </row>
    <row r="22707" spans="1:1">
      <c r="A22707" t="s">
        <v>120</v>
      </c>
    </row>
    <row r="22708" spans="1:1">
      <c r="A22708" t="s">
        <v>5060</v>
      </c>
    </row>
    <row r="22709" spans="1:1">
      <c r="A22709" t="s">
        <v>6756</v>
      </c>
    </row>
    <row r="22710" spans="1:1">
      <c r="A22710" t="s">
        <v>133</v>
      </c>
    </row>
    <row r="22711" spans="1:1">
      <c r="A22711" t="s">
        <v>265</v>
      </c>
    </row>
    <row r="22712" spans="1:1">
      <c r="A22712" t="s">
        <v>120</v>
      </c>
    </row>
    <row r="22713" spans="1:1">
      <c r="A22713" t="s">
        <v>5061</v>
      </c>
    </row>
    <row r="22714" spans="1:1">
      <c r="A22714" t="s">
        <v>5649</v>
      </c>
    </row>
    <row r="22715" spans="1:1">
      <c r="A22715" t="s">
        <v>1595</v>
      </c>
    </row>
    <row r="22716" spans="1:1">
      <c r="A22716" t="s">
        <v>123</v>
      </c>
    </row>
    <row r="22717" spans="1:1">
      <c r="A22717" t="s">
        <v>120</v>
      </c>
    </row>
    <row r="22718" spans="1:1">
      <c r="A22718" t="s">
        <v>5062</v>
      </c>
    </row>
    <row r="22719" spans="1:1">
      <c r="A22719" t="s">
        <v>5632</v>
      </c>
    </row>
    <row r="22720" spans="1:1">
      <c r="A22720" t="s">
        <v>441</v>
      </c>
    </row>
    <row r="22721" spans="1:1">
      <c r="A22721" t="s">
        <v>123</v>
      </c>
    </row>
    <row r="22722" spans="1:1">
      <c r="A22722" t="s">
        <v>120</v>
      </c>
    </row>
    <row r="22723" spans="1:1">
      <c r="A22723" t="s">
        <v>5063</v>
      </c>
    </row>
    <row r="22724" spans="1:1">
      <c r="A22724" t="s">
        <v>5703</v>
      </c>
    </row>
    <row r="22725" spans="1:1">
      <c r="A22725" t="s">
        <v>224</v>
      </c>
    </row>
    <row r="22726" spans="1:1">
      <c r="A22726" t="s">
        <v>123</v>
      </c>
    </row>
    <row r="22727" spans="1:1">
      <c r="A22727" t="s">
        <v>120</v>
      </c>
    </row>
    <row r="22728" spans="1:1">
      <c r="A22728" t="s">
        <v>5064</v>
      </c>
    </row>
    <row r="22729" spans="1:1">
      <c r="A22729" t="s">
        <v>6815</v>
      </c>
    </row>
    <row r="22730" spans="1:1">
      <c r="A22730" t="s">
        <v>2418</v>
      </c>
    </row>
    <row r="22731" spans="1:1">
      <c r="A22731" t="s">
        <v>123</v>
      </c>
    </row>
    <row r="22732" spans="1:1">
      <c r="A22732" t="s">
        <v>120</v>
      </c>
    </row>
    <row r="22733" spans="1:1">
      <c r="A22733" t="s">
        <v>5065</v>
      </c>
    </row>
    <row r="22734" spans="1:1">
      <c r="A22734" t="s">
        <v>6832</v>
      </c>
    </row>
    <row r="22735" spans="1:1">
      <c r="A22735" t="s">
        <v>1008</v>
      </c>
    </row>
    <row r="22736" spans="1:1">
      <c r="A22736" t="s">
        <v>123</v>
      </c>
    </row>
    <row r="22737" spans="1:1">
      <c r="A22737" t="s">
        <v>120</v>
      </c>
    </row>
    <row r="22738" spans="1:1">
      <c r="A22738" t="s">
        <v>5066</v>
      </c>
    </row>
    <row r="22739" spans="1:1">
      <c r="A22739" t="s">
        <v>6570</v>
      </c>
    </row>
    <row r="22740" spans="1:1">
      <c r="A22740" t="s">
        <v>139</v>
      </c>
    </row>
    <row r="22741" spans="1:1">
      <c r="A22741" t="s">
        <v>123</v>
      </c>
    </row>
    <row r="22742" spans="1:1">
      <c r="A22742" t="s">
        <v>120</v>
      </c>
    </row>
    <row r="22743" spans="1:1">
      <c r="A22743" t="s">
        <v>5067</v>
      </c>
    </row>
    <row r="22744" spans="1:1">
      <c r="A22744" t="s">
        <v>6833</v>
      </c>
    </row>
    <row r="22745" spans="1:1">
      <c r="A22745" t="s">
        <v>1220</v>
      </c>
    </row>
    <row r="22746" spans="1:1">
      <c r="A22746" t="s">
        <v>123</v>
      </c>
    </row>
    <row r="22747" spans="1:1">
      <c r="A22747" t="s">
        <v>120</v>
      </c>
    </row>
    <row r="22748" spans="1:1">
      <c r="A22748" t="s">
        <v>5068</v>
      </c>
    </row>
    <row r="22749" spans="1:1">
      <c r="A22749" t="s">
        <v>5829</v>
      </c>
    </row>
    <row r="22750" spans="1:1">
      <c r="A22750" t="s">
        <v>311</v>
      </c>
    </row>
    <row r="22751" spans="1:1">
      <c r="A22751" t="s">
        <v>5069</v>
      </c>
    </row>
    <row r="22752" spans="1:1">
      <c r="A22752" t="s">
        <v>120</v>
      </c>
    </row>
    <row r="22753" spans="1:1">
      <c r="A22753" t="s">
        <v>5070</v>
      </c>
    </row>
    <row r="22754" spans="1:1">
      <c r="A22754" t="s">
        <v>6834</v>
      </c>
    </row>
    <row r="22755" spans="1:1">
      <c r="A22755" t="s">
        <v>122</v>
      </c>
    </row>
    <row r="22756" spans="1:1">
      <c r="A22756" t="s">
        <v>123</v>
      </c>
    </row>
    <row r="22757" spans="1:1">
      <c r="A22757" t="s">
        <v>387</v>
      </c>
    </row>
    <row r="22758" spans="1:1">
      <c r="A22758" t="s">
        <v>114</v>
      </c>
    </row>
    <row r="22759" spans="1:1">
      <c r="A22759" t="s">
        <v>5071</v>
      </c>
    </row>
    <row r="22760" spans="1:1">
      <c r="A22760" t="s">
        <v>6756</v>
      </c>
    </row>
    <row r="22761" spans="1:1">
      <c r="A22761" t="s">
        <v>133</v>
      </c>
    </row>
    <row r="22762" spans="1:1">
      <c r="A22762" t="s">
        <v>387</v>
      </c>
    </row>
    <row r="22763" spans="1:1">
      <c r="A22763" t="s">
        <v>114</v>
      </c>
    </row>
    <row r="22764" spans="1:1">
      <c r="A22764" t="s">
        <v>5072</v>
      </c>
    </row>
    <row r="22765" spans="1:1">
      <c r="A22765" t="s">
        <v>6835</v>
      </c>
    </row>
    <row r="22766" spans="1:1">
      <c r="A22766" t="s">
        <v>133</v>
      </c>
    </row>
    <row r="22767" spans="1:1">
      <c r="A22767" t="s">
        <v>120</v>
      </c>
    </row>
    <row r="22768" spans="1:1">
      <c r="A22768" t="s">
        <v>5073</v>
      </c>
    </row>
    <row r="22769" spans="1:1">
      <c r="A22769" t="s">
        <v>5632</v>
      </c>
    </row>
    <row r="22770" spans="1:1">
      <c r="A22770" t="s">
        <v>234</v>
      </c>
    </row>
    <row r="22771" spans="1:1">
      <c r="A22771" t="s">
        <v>123</v>
      </c>
    </row>
    <row r="22772" spans="1:1">
      <c r="A22772" t="s">
        <v>120</v>
      </c>
    </row>
    <row r="22773" spans="1:1">
      <c r="A22773" t="s">
        <v>5074</v>
      </c>
    </row>
    <row r="22774" spans="1:1">
      <c r="A22774" t="s">
        <v>5633</v>
      </c>
    </row>
    <row r="22775" spans="1:1">
      <c r="A22775" t="s">
        <v>131</v>
      </c>
    </row>
    <row r="22776" spans="1:1">
      <c r="A22776" t="s">
        <v>123</v>
      </c>
    </row>
    <row r="22777" spans="1:1">
      <c r="A22777" t="s">
        <v>120</v>
      </c>
    </row>
    <row r="22778" spans="1:1">
      <c r="A22778" t="s">
        <v>5075</v>
      </c>
    </row>
    <row r="22779" spans="1:1">
      <c r="A22779" t="s">
        <v>5649</v>
      </c>
    </row>
    <row r="22780" spans="1:1">
      <c r="A22780" t="s">
        <v>131</v>
      </c>
    </row>
    <row r="22781" spans="1:1">
      <c r="A22781" t="s">
        <v>123</v>
      </c>
    </row>
    <row r="22782" spans="1:1">
      <c r="A22782" t="s">
        <v>120</v>
      </c>
    </row>
    <row r="22783" spans="1:1">
      <c r="A22783" t="s">
        <v>5076</v>
      </c>
    </row>
    <row r="22784" spans="1:1">
      <c r="A22784" t="s">
        <v>6694</v>
      </c>
    </row>
    <row r="22785" spans="1:1">
      <c r="A22785" t="s">
        <v>133</v>
      </c>
    </row>
    <row r="22786" spans="1:1">
      <c r="A22786" t="s">
        <v>265</v>
      </c>
    </row>
    <row r="22787" spans="1:1">
      <c r="A22787" t="s">
        <v>387</v>
      </c>
    </row>
    <row r="22788" spans="1:1">
      <c r="A22788" t="s">
        <v>114</v>
      </c>
    </row>
    <row r="22789" spans="1:1">
      <c r="A22789" t="s">
        <v>5077</v>
      </c>
    </row>
    <row r="22790" spans="1:1">
      <c r="A22790" t="s">
        <v>6657</v>
      </c>
    </row>
    <row r="22791" spans="1:1">
      <c r="A22791" t="s">
        <v>215</v>
      </c>
    </row>
    <row r="22792" spans="1:1">
      <c r="A22792" t="s">
        <v>117</v>
      </c>
    </row>
    <row r="22793" spans="1:1">
      <c r="A22793" t="s">
        <v>114</v>
      </c>
    </row>
    <row r="22794" spans="1:1">
      <c r="A22794" t="s">
        <v>5078</v>
      </c>
    </row>
    <row r="22795" spans="1:1">
      <c r="A22795" t="s">
        <v>6798</v>
      </c>
    </row>
    <row r="22796" spans="1:1">
      <c r="A22796" t="s">
        <v>5079</v>
      </c>
    </row>
    <row r="22797" spans="1:1">
      <c r="A22797" t="s">
        <v>108</v>
      </c>
    </row>
    <row r="22798" spans="1:1">
      <c r="A22798" t="s">
        <v>120</v>
      </c>
    </row>
    <row r="22799" spans="1:1">
      <c r="A22799" t="s">
        <v>5080</v>
      </c>
    </row>
    <row r="22800" spans="1:1">
      <c r="A22800" t="s">
        <v>6798</v>
      </c>
    </row>
    <row r="22801" spans="1:1">
      <c r="A22801" t="s">
        <v>174</v>
      </c>
    </row>
    <row r="22802" spans="1:1">
      <c r="A22802" t="s">
        <v>123</v>
      </c>
    </row>
    <row r="22803" spans="1:1">
      <c r="A22803" t="s">
        <v>120</v>
      </c>
    </row>
    <row r="22804" spans="1:1">
      <c r="A22804" t="s">
        <v>5081</v>
      </c>
    </row>
    <row r="22805" spans="1:1">
      <c r="A22805" t="s">
        <v>6502</v>
      </c>
    </row>
    <row r="22806" spans="1:1">
      <c r="A22806" t="s">
        <v>174</v>
      </c>
    </row>
    <row r="22807" spans="1:1">
      <c r="A22807" t="s">
        <v>123</v>
      </c>
    </row>
    <row r="22808" spans="1:1">
      <c r="A22808" t="s">
        <v>120</v>
      </c>
    </row>
    <row r="22809" spans="1:1">
      <c r="A22809" t="s">
        <v>5082</v>
      </c>
    </row>
    <row r="22810" spans="1:1">
      <c r="A22810" t="s">
        <v>6836</v>
      </c>
    </row>
    <row r="22811" spans="1:1">
      <c r="A22811" t="s">
        <v>2084</v>
      </c>
    </row>
    <row r="22812" spans="1:1">
      <c r="A22812" t="s">
        <v>382</v>
      </c>
    </row>
    <row r="22813" spans="1:1">
      <c r="A22813" t="s">
        <v>120</v>
      </c>
    </row>
    <row r="22814" spans="1:1">
      <c r="A22814" t="s">
        <v>5083</v>
      </c>
    </row>
    <row r="22815" spans="1:1">
      <c r="A22815" t="s">
        <v>5948</v>
      </c>
    </row>
    <row r="22816" spans="1:1">
      <c r="A22816" t="s">
        <v>179</v>
      </c>
    </row>
    <row r="22817" spans="1:1">
      <c r="A22817" t="s">
        <v>265</v>
      </c>
    </row>
    <row r="22818" spans="1:1">
      <c r="A22818" t="s">
        <v>120</v>
      </c>
    </row>
    <row r="22819" spans="1:1">
      <c r="A22819" t="s">
        <v>5084</v>
      </c>
    </row>
    <row r="22820" spans="1:1">
      <c r="A22820" t="s">
        <v>5649</v>
      </c>
    </row>
    <row r="22821" spans="1:1">
      <c r="A22821" t="s">
        <v>606</v>
      </c>
    </row>
    <row r="22822" spans="1:1">
      <c r="A22822" t="s">
        <v>123</v>
      </c>
    </row>
    <row r="22823" spans="1:1">
      <c r="A22823" t="s">
        <v>120</v>
      </c>
    </row>
    <row r="22824" spans="1:1">
      <c r="A22824" t="s">
        <v>5085</v>
      </c>
    </row>
    <row r="22825" spans="1:1">
      <c r="A22825" t="s">
        <v>5626</v>
      </c>
    </row>
    <row r="22826" spans="1:1">
      <c r="A22826" t="s">
        <v>606</v>
      </c>
    </row>
    <row r="22827" spans="1:1">
      <c r="A22827" t="s">
        <v>123</v>
      </c>
    </row>
    <row r="22828" spans="1:1">
      <c r="A22828" t="s">
        <v>387</v>
      </c>
    </row>
    <row r="22829" spans="1:1">
      <c r="A22829" t="s">
        <v>114</v>
      </c>
    </row>
    <row r="22830" spans="1:1">
      <c r="A22830" t="s">
        <v>5086</v>
      </c>
    </row>
    <row r="22831" spans="1:1">
      <c r="A22831" t="s">
        <v>6797</v>
      </c>
    </row>
    <row r="22832" spans="1:1">
      <c r="A22832" t="s">
        <v>606</v>
      </c>
    </row>
    <row r="22833" spans="1:1">
      <c r="A22833" t="s">
        <v>117</v>
      </c>
    </row>
    <row r="22834" spans="1:1">
      <c r="A22834" t="s">
        <v>114</v>
      </c>
    </row>
    <row r="22835" spans="1:1">
      <c r="A22835" t="s">
        <v>5087</v>
      </c>
    </row>
    <row r="22836" spans="1:1">
      <c r="A22836" t="s">
        <v>6837</v>
      </c>
    </row>
    <row r="22837" spans="1:1">
      <c r="A22837" t="s">
        <v>171</v>
      </c>
    </row>
    <row r="22838" spans="1:1">
      <c r="A22838" t="s">
        <v>117</v>
      </c>
    </row>
    <row r="22839" spans="1:1">
      <c r="A22839" t="s">
        <v>114</v>
      </c>
    </row>
    <row r="22840" spans="1:1">
      <c r="A22840" t="s">
        <v>5088</v>
      </c>
    </row>
    <row r="22841" spans="1:1">
      <c r="A22841" t="s">
        <v>5633</v>
      </c>
    </row>
    <row r="22842" spans="1:1">
      <c r="A22842" t="s">
        <v>215</v>
      </c>
    </row>
    <row r="22843" spans="1:1">
      <c r="A22843" t="s">
        <v>117</v>
      </c>
    </row>
    <row r="22844" spans="1:1">
      <c r="A22844" t="s">
        <v>114</v>
      </c>
    </row>
    <row r="22845" spans="1:1">
      <c r="A22845" t="s">
        <v>5089</v>
      </c>
    </row>
    <row r="22846" spans="1:1">
      <c r="A22846" t="s">
        <v>5649</v>
      </c>
    </row>
    <row r="22847" spans="1:1">
      <c r="A22847" t="s">
        <v>122</v>
      </c>
    </row>
    <row r="22848" spans="1:1">
      <c r="A22848" t="s">
        <v>117</v>
      </c>
    </row>
    <row r="22849" spans="1:1">
      <c r="A22849" t="s">
        <v>114</v>
      </c>
    </row>
    <row r="22850" spans="1:1">
      <c r="A22850" t="s">
        <v>5090</v>
      </c>
    </row>
    <row r="22851" spans="1:1">
      <c r="A22851" t="s">
        <v>5668</v>
      </c>
    </row>
    <row r="22852" spans="1:1">
      <c r="A22852" t="s">
        <v>2010</v>
      </c>
    </row>
    <row r="22853" spans="1:1">
      <c r="A22853" t="s">
        <v>117</v>
      </c>
    </row>
    <row r="22854" spans="1:1">
      <c r="A22854" t="s">
        <v>114</v>
      </c>
    </row>
    <row r="22855" spans="1:1">
      <c r="A22855" t="s">
        <v>5091</v>
      </c>
    </row>
    <row r="22856" spans="1:1">
      <c r="A22856" t="s">
        <v>6838</v>
      </c>
    </row>
    <row r="22857" spans="1:1">
      <c r="A22857" t="s">
        <v>1685</v>
      </c>
    </row>
    <row r="22858" spans="1:1">
      <c r="A22858" t="s">
        <v>108</v>
      </c>
    </row>
    <row r="22859" spans="1:1">
      <c r="A22859" t="s">
        <v>120</v>
      </c>
    </row>
    <row r="22860" spans="1:1">
      <c r="A22860" t="s">
        <v>5092</v>
      </c>
    </row>
    <row r="22861" spans="1:1">
      <c r="A22861" t="s">
        <v>6839</v>
      </c>
    </row>
    <row r="22862" spans="1:1">
      <c r="A22862" t="s">
        <v>171</v>
      </c>
    </row>
    <row r="22863" spans="1:1">
      <c r="A22863" t="s">
        <v>123</v>
      </c>
    </row>
    <row r="22864" spans="1:1">
      <c r="A22864" t="s">
        <v>120</v>
      </c>
    </row>
    <row r="22865" spans="1:1">
      <c r="A22865" t="s">
        <v>5093</v>
      </c>
    </row>
    <row r="22866" spans="1:1">
      <c r="A22866" t="s">
        <v>6840</v>
      </c>
    </row>
    <row r="22867" spans="1:1">
      <c r="A22867" t="s">
        <v>137</v>
      </c>
    </row>
    <row r="22868" spans="1:1">
      <c r="A22868" t="s">
        <v>265</v>
      </c>
    </row>
    <row r="22869" spans="1:1">
      <c r="A22869" t="s">
        <v>120</v>
      </c>
    </row>
    <row r="22870" spans="1:1">
      <c r="A22870" t="s">
        <v>5094</v>
      </c>
    </row>
    <row r="22871" spans="1:1">
      <c r="A22871" t="s">
        <v>6841</v>
      </c>
    </row>
    <row r="22872" spans="1:1">
      <c r="A22872" t="s">
        <v>179</v>
      </c>
    </row>
    <row r="22873" spans="1:1">
      <c r="A22873" t="s">
        <v>265</v>
      </c>
    </row>
    <row r="22874" spans="1:1">
      <c r="A22874" t="s">
        <v>387</v>
      </c>
    </row>
    <row r="22875" spans="1:1">
      <c r="A22875" t="s">
        <v>114</v>
      </c>
    </row>
    <row r="22876" spans="1:1">
      <c r="A22876" t="s">
        <v>5095</v>
      </c>
    </row>
    <row r="22877" spans="1:1">
      <c r="A22877" t="s">
        <v>5832</v>
      </c>
    </row>
    <row r="22878" spans="1:1">
      <c r="A22878" t="s">
        <v>122</v>
      </c>
    </row>
    <row r="22879" spans="1:1">
      <c r="A22879" t="s">
        <v>108</v>
      </c>
    </row>
    <row r="22880" spans="1:1">
      <c r="A22880" t="s">
        <v>120</v>
      </c>
    </row>
    <row r="22881" spans="1:1">
      <c r="A22881" t="s">
        <v>5096</v>
      </c>
    </row>
    <row r="22882" spans="1:1">
      <c r="A22882" t="s">
        <v>6756</v>
      </c>
    </row>
    <row r="22883" spans="1:1">
      <c r="A22883" t="s">
        <v>133</v>
      </c>
    </row>
    <row r="22884" spans="1:1">
      <c r="A22884" t="s">
        <v>265</v>
      </c>
    </row>
    <row r="22885" spans="1:1">
      <c r="A22885" t="s">
        <v>120</v>
      </c>
    </row>
    <row r="22886" spans="1:1">
      <c r="A22886" t="s">
        <v>5097</v>
      </c>
    </row>
    <row r="22887" spans="1:1">
      <c r="A22887" t="s">
        <v>6756</v>
      </c>
    </row>
    <row r="22888" spans="1:1">
      <c r="A22888" t="s">
        <v>133</v>
      </c>
    </row>
    <row r="22889" spans="1:1">
      <c r="A22889" t="s">
        <v>265</v>
      </c>
    </row>
    <row r="22890" spans="1:1">
      <c r="A22890" t="s">
        <v>120</v>
      </c>
    </row>
    <row r="22891" spans="1:1">
      <c r="A22891" t="s">
        <v>5098</v>
      </c>
    </row>
    <row r="22892" spans="1:1">
      <c r="A22892" t="s">
        <v>6756</v>
      </c>
    </row>
    <row r="22893" spans="1:1">
      <c r="A22893" t="s">
        <v>133</v>
      </c>
    </row>
    <row r="22894" spans="1:1">
      <c r="A22894" t="s">
        <v>265</v>
      </c>
    </row>
    <row r="22895" spans="1:1">
      <c r="A22895" t="s">
        <v>120</v>
      </c>
    </row>
    <row r="22896" spans="1:1">
      <c r="A22896" t="s">
        <v>5099</v>
      </c>
    </row>
    <row r="22897" spans="1:1">
      <c r="A22897" t="s">
        <v>6061</v>
      </c>
    </row>
    <row r="22898" spans="1:1">
      <c r="A22898" t="s">
        <v>179</v>
      </c>
    </row>
    <row r="22899" spans="1:1">
      <c r="A22899" t="s">
        <v>265</v>
      </c>
    </row>
    <row r="22900" spans="1:1">
      <c r="A22900" t="s">
        <v>120</v>
      </c>
    </row>
    <row r="22901" spans="1:1">
      <c r="A22901" t="s">
        <v>5100</v>
      </c>
    </row>
    <row r="22902" spans="1:1">
      <c r="A22902" t="s">
        <v>5649</v>
      </c>
    </row>
    <row r="22903" spans="1:1">
      <c r="A22903" t="s">
        <v>1470</v>
      </c>
    </row>
    <row r="22904" spans="1:1">
      <c r="A22904" t="s">
        <v>123</v>
      </c>
    </row>
    <row r="22905" spans="1:1">
      <c r="A22905" t="s">
        <v>120</v>
      </c>
    </row>
    <row r="22906" spans="1:1">
      <c r="A22906" t="s">
        <v>5101</v>
      </c>
    </row>
    <row r="22907" spans="1:1">
      <c r="A22907" t="s">
        <v>5632</v>
      </c>
    </row>
    <row r="22908" spans="1:1">
      <c r="A22908" t="s">
        <v>428</v>
      </c>
    </row>
    <row r="22909" spans="1:1">
      <c r="A22909" t="s">
        <v>123</v>
      </c>
    </row>
    <row r="22910" spans="1:1">
      <c r="A22910" t="s">
        <v>387</v>
      </c>
    </row>
    <row r="22911" spans="1:1">
      <c r="A22911" t="s">
        <v>114</v>
      </c>
    </row>
    <row r="22912" spans="1:1">
      <c r="A22912" t="s">
        <v>5102</v>
      </c>
    </row>
    <row r="22913" spans="1:1">
      <c r="A22913" t="s">
        <v>6801</v>
      </c>
    </row>
    <row r="22914" spans="1:1">
      <c r="A22914" t="s">
        <v>530</v>
      </c>
    </row>
    <row r="22915" spans="1:1">
      <c r="A22915" t="s">
        <v>108</v>
      </c>
    </row>
    <row r="22916" spans="1:1">
      <c r="A22916" t="s">
        <v>120</v>
      </c>
    </row>
    <row r="22917" spans="1:1">
      <c r="A22917" t="s">
        <v>5103</v>
      </c>
    </row>
    <row r="22918" spans="1:1">
      <c r="A22918" t="s">
        <v>6433</v>
      </c>
    </row>
    <row r="22919" spans="1:1">
      <c r="A22919" t="s">
        <v>128</v>
      </c>
    </row>
    <row r="22920" spans="1:1">
      <c r="A22920" t="s">
        <v>123</v>
      </c>
    </row>
    <row r="22921" spans="1:1">
      <c r="A22921" t="s">
        <v>120</v>
      </c>
    </row>
    <row r="22922" spans="1:1">
      <c r="A22922" t="s">
        <v>5104</v>
      </c>
    </row>
    <row r="22923" spans="1:1">
      <c r="A22923" t="s">
        <v>6842</v>
      </c>
    </row>
    <row r="22924" spans="1:1">
      <c r="A22924" t="s">
        <v>179</v>
      </c>
    </row>
    <row r="22925" spans="1:1">
      <c r="A22925" t="s">
        <v>265</v>
      </c>
    </row>
    <row r="22926" spans="1:1">
      <c r="A22926" t="s">
        <v>120</v>
      </c>
    </row>
    <row r="22927" spans="1:1">
      <c r="A22927" t="s">
        <v>5105</v>
      </c>
    </row>
    <row r="22928" spans="1:1">
      <c r="A22928" t="s">
        <v>6061</v>
      </c>
    </row>
    <row r="22929" spans="1:1">
      <c r="A22929" t="s">
        <v>179</v>
      </c>
    </row>
    <row r="22930" spans="1:1">
      <c r="A22930" t="s">
        <v>265</v>
      </c>
    </row>
    <row r="22931" spans="1:1">
      <c r="A22931" t="s">
        <v>120</v>
      </c>
    </row>
    <row r="22932" spans="1:1">
      <c r="A22932" t="s">
        <v>5106</v>
      </c>
    </row>
    <row r="22933" spans="1:1">
      <c r="A22933" t="s">
        <v>6124</v>
      </c>
    </row>
    <row r="22934" spans="1:1">
      <c r="A22934" t="s">
        <v>356</v>
      </c>
    </row>
    <row r="22935" spans="1:1">
      <c r="A22935" t="s">
        <v>123</v>
      </c>
    </row>
    <row r="22936" spans="1:1">
      <c r="A22936" t="s">
        <v>120</v>
      </c>
    </row>
    <row r="22937" spans="1:1">
      <c r="A22937" t="s">
        <v>5107</v>
      </c>
    </row>
    <row r="22938" spans="1:1">
      <c r="A22938" t="s">
        <v>6175</v>
      </c>
    </row>
    <row r="22939" spans="1:1">
      <c r="A22939" t="s">
        <v>224</v>
      </c>
    </row>
    <row r="22940" spans="1:1">
      <c r="A22940" t="s">
        <v>123</v>
      </c>
    </row>
    <row r="22941" spans="1:1">
      <c r="A22941" t="s">
        <v>120</v>
      </c>
    </row>
    <row r="22942" spans="1:1">
      <c r="A22942" t="s">
        <v>5108</v>
      </c>
    </row>
    <row r="22943" spans="1:1">
      <c r="A22943" t="s">
        <v>6519</v>
      </c>
    </row>
    <row r="22944" spans="1:1">
      <c r="A22944" t="s">
        <v>179</v>
      </c>
    </row>
    <row r="22945" spans="1:1">
      <c r="A22945" t="s">
        <v>265</v>
      </c>
    </row>
    <row r="22946" spans="1:1">
      <c r="A22946" t="s">
        <v>120</v>
      </c>
    </row>
    <row r="22947" spans="1:1">
      <c r="A22947" t="s">
        <v>5109</v>
      </c>
    </row>
    <row r="22948" spans="1:1">
      <c r="A22948" t="s">
        <v>5693</v>
      </c>
    </row>
    <row r="22949" spans="1:1">
      <c r="A22949" t="s">
        <v>425</v>
      </c>
    </row>
    <row r="22950" spans="1:1">
      <c r="A22950" t="s">
        <v>123</v>
      </c>
    </row>
    <row r="22951" spans="1:1">
      <c r="A22951" t="s">
        <v>120</v>
      </c>
    </row>
    <row r="22952" spans="1:1">
      <c r="A22952" t="s">
        <v>5110</v>
      </c>
    </row>
    <row r="22953" spans="1:1">
      <c r="A22953" t="s">
        <v>6801</v>
      </c>
    </row>
    <row r="22954" spans="1:1">
      <c r="A22954" t="s">
        <v>128</v>
      </c>
    </row>
    <row r="22955" spans="1:1">
      <c r="A22955" t="s">
        <v>108</v>
      </c>
    </row>
    <row r="22956" spans="1:1">
      <c r="A22956" t="s">
        <v>126</v>
      </c>
    </row>
    <row r="22957" spans="1:1">
      <c r="A22957" t="s">
        <v>5111</v>
      </c>
    </row>
    <row r="22958" spans="1:1">
      <c r="A22958" t="s">
        <v>6669</v>
      </c>
    </row>
    <row r="22959" spans="1:1">
      <c r="A22959" t="s">
        <v>128</v>
      </c>
    </row>
    <row r="22960" spans="1:1">
      <c r="A22960" t="s">
        <v>129</v>
      </c>
    </row>
    <row r="22961" spans="1:1">
      <c r="A22961" t="s">
        <v>126</v>
      </c>
    </row>
    <row r="22962" spans="1:1">
      <c r="A22962" t="s">
        <v>5112</v>
      </c>
    </row>
    <row r="22963" spans="1:1">
      <c r="A22963" t="s">
        <v>6747</v>
      </c>
    </row>
    <row r="22964" spans="1:1">
      <c r="A22964" t="s">
        <v>128</v>
      </c>
    </row>
    <row r="22965" spans="1:1">
      <c r="A22965" t="s">
        <v>129</v>
      </c>
    </row>
    <row r="22966" spans="1:1">
      <c r="A22966" t="s">
        <v>265</v>
      </c>
    </row>
    <row r="22967" spans="1:1">
      <c r="A22967" t="s">
        <v>120</v>
      </c>
    </row>
    <row r="22968" spans="1:1">
      <c r="A22968" t="s">
        <v>5113</v>
      </c>
    </row>
    <row r="22969" spans="1:1">
      <c r="A22969" t="s">
        <v>6801</v>
      </c>
    </row>
    <row r="22970" spans="1:1">
      <c r="A22970" t="s">
        <v>128</v>
      </c>
    </row>
    <row r="22971" spans="1:1">
      <c r="A22971" t="s">
        <v>108</v>
      </c>
    </row>
    <row r="22972" spans="1:1">
      <c r="A22972" t="s">
        <v>126</v>
      </c>
    </row>
    <row r="22973" spans="1:1">
      <c r="A22973" t="s">
        <v>5114</v>
      </c>
    </row>
    <row r="22974" spans="1:1">
      <c r="A22974" t="s">
        <v>6669</v>
      </c>
    </row>
    <row r="22975" spans="1:1">
      <c r="A22975" t="s">
        <v>128</v>
      </c>
    </row>
    <row r="22976" spans="1:1">
      <c r="A22976" t="s">
        <v>129</v>
      </c>
    </row>
    <row r="22977" spans="1:1">
      <c r="A22977" t="s">
        <v>126</v>
      </c>
    </row>
    <row r="22978" spans="1:1">
      <c r="A22978" t="s">
        <v>5115</v>
      </c>
    </row>
    <row r="22979" spans="1:1">
      <c r="A22979" t="s">
        <v>6747</v>
      </c>
    </row>
    <row r="22980" spans="1:1">
      <c r="A22980" t="s">
        <v>128</v>
      </c>
    </row>
    <row r="22981" spans="1:1">
      <c r="A22981" t="s">
        <v>129</v>
      </c>
    </row>
    <row r="22982" spans="1:1">
      <c r="A22982" t="s">
        <v>265</v>
      </c>
    </row>
    <row r="22983" spans="1:1">
      <c r="A22983" t="s">
        <v>120</v>
      </c>
    </row>
    <row r="22984" spans="1:1">
      <c r="A22984" t="s">
        <v>5116</v>
      </c>
    </row>
    <row r="22985" spans="1:1">
      <c r="A22985" t="s">
        <v>5669</v>
      </c>
    </row>
    <row r="22986" spans="1:1">
      <c r="A22986" t="s">
        <v>133</v>
      </c>
    </row>
    <row r="22987" spans="1:1">
      <c r="A22987" t="s">
        <v>265</v>
      </c>
    </row>
    <row r="22988" spans="1:1">
      <c r="A22988" t="s">
        <v>120</v>
      </c>
    </row>
    <row r="22989" spans="1:1">
      <c r="A22989" t="s">
        <v>5117</v>
      </c>
    </row>
    <row r="22990" spans="1:1">
      <c r="A22990" t="s">
        <v>5669</v>
      </c>
    </row>
    <row r="22991" spans="1:1">
      <c r="A22991" t="s">
        <v>133</v>
      </c>
    </row>
    <row r="22992" spans="1:1">
      <c r="A22992" t="s">
        <v>265</v>
      </c>
    </row>
    <row r="22993" spans="1:1">
      <c r="A22993" t="s">
        <v>120</v>
      </c>
    </row>
    <row r="22994" spans="1:1">
      <c r="A22994" t="s">
        <v>5118</v>
      </c>
    </row>
    <row r="22995" spans="1:1">
      <c r="A22995" t="s">
        <v>5669</v>
      </c>
    </row>
    <row r="22996" spans="1:1">
      <c r="A22996" t="s">
        <v>133</v>
      </c>
    </row>
    <row r="22997" spans="1:1">
      <c r="A22997" t="s">
        <v>265</v>
      </c>
    </row>
    <row r="22998" spans="1:1">
      <c r="A22998" t="s">
        <v>387</v>
      </c>
    </row>
    <row r="22999" spans="1:1">
      <c r="A22999" t="s">
        <v>114</v>
      </c>
    </row>
    <row r="23000" spans="1:1">
      <c r="A23000" t="s">
        <v>5119</v>
      </c>
    </row>
    <row r="23001" spans="1:1">
      <c r="A23001" t="s">
        <v>6843</v>
      </c>
    </row>
    <row r="23002" spans="1:1">
      <c r="A23002" t="s">
        <v>530</v>
      </c>
    </row>
    <row r="23003" spans="1:1">
      <c r="A23003" t="s">
        <v>108</v>
      </c>
    </row>
    <row r="23004" spans="1:1">
      <c r="A23004" t="s">
        <v>120</v>
      </c>
    </row>
    <row r="23005" spans="1:1">
      <c r="A23005" t="s">
        <v>5120</v>
      </c>
    </row>
    <row r="23006" spans="1:1">
      <c r="A23006" t="s">
        <v>6756</v>
      </c>
    </row>
    <row r="23007" spans="1:1">
      <c r="A23007" t="s">
        <v>133</v>
      </c>
    </row>
    <row r="23008" spans="1:1">
      <c r="A23008" t="s">
        <v>265</v>
      </c>
    </row>
    <row r="23009" spans="1:1">
      <c r="A23009" t="s">
        <v>120</v>
      </c>
    </row>
    <row r="23010" spans="1:1">
      <c r="A23010" t="s">
        <v>5121</v>
      </c>
    </row>
    <row r="23011" spans="1:1">
      <c r="A23011" t="s">
        <v>5633</v>
      </c>
    </row>
    <row r="23012" spans="1:1">
      <c r="A23012" t="s">
        <v>1361</v>
      </c>
    </row>
    <row r="23013" spans="1:1">
      <c r="A23013" t="s">
        <v>123</v>
      </c>
    </row>
    <row r="23014" spans="1:1">
      <c r="A23014" t="s">
        <v>120</v>
      </c>
    </row>
    <row r="23015" spans="1:1">
      <c r="A23015" t="s">
        <v>5122</v>
      </c>
    </row>
    <row r="23016" spans="1:1">
      <c r="A23016" t="s">
        <v>5649</v>
      </c>
    </row>
    <row r="23017" spans="1:1">
      <c r="A23017" t="s">
        <v>1361</v>
      </c>
    </row>
    <row r="23018" spans="1:1">
      <c r="A23018" t="s">
        <v>123</v>
      </c>
    </row>
    <row r="23019" spans="1:1">
      <c r="A23019" t="s">
        <v>120</v>
      </c>
    </row>
    <row r="23020" spans="1:1">
      <c r="A23020" t="s">
        <v>5123</v>
      </c>
    </row>
    <row r="23021" spans="1:1">
      <c r="A23021" t="s">
        <v>5626</v>
      </c>
    </row>
    <row r="23022" spans="1:1">
      <c r="A23022" t="s">
        <v>1361</v>
      </c>
    </row>
    <row r="23023" spans="1:1">
      <c r="A23023" t="s">
        <v>123</v>
      </c>
    </row>
    <row r="23024" spans="1:1">
      <c r="A23024" t="s">
        <v>120</v>
      </c>
    </row>
    <row r="23025" spans="1:1">
      <c r="A23025" t="s">
        <v>5124</v>
      </c>
    </row>
    <row r="23026" spans="1:1">
      <c r="A23026" t="s">
        <v>6738</v>
      </c>
    </row>
    <row r="23027" spans="1:1">
      <c r="A23027" t="s">
        <v>174</v>
      </c>
    </row>
    <row r="23028" spans="1:1">
      <c r="A23028" t="s">
        <v>123</v>
      </c>
    </row>
    <row r="23029" spans="1:1">
      <c r="A23029" t="s">
        <v>120</v>
      </c>
    </row>
    <row r="23030" spans="1:1">
      <c r="A23030" t="s">
        <v>5125</v>
      </c>
    </row>
    <row r="23031" spans="1:1">
      <c r="A23031" t="s">
        <v>5649</v>
      </c>
    </row>
    <row r="23032" spans="1:1">
      <c r="A23032" t="s">
        <v>386</v>
      </c>
    </row>
    <row r="23033" spans="1:1">
      <c r="A23033" t="s">
        <v>123</v>
      </c>
    </row>
    <row r="23034" spans="1:1">
      <c r="A23034" t="s">
        <v>120</v>
      </c>
    </row>
    <row r="23035" spans="1:1">
      <c r="A23035" t="s">
        <v>5126</v>
      </c>
    </row>
    <row r="23036" spans="1:1">
      <c r="A23036" t="s">
        <v>6701</v>
      </c>
    </row>
    <row r="23037" spans="1:1">
      <c r="A23037" t="s">
        <v>5127</v>
      </c>
    </row>
    <row r="23038" spans="1:1">
      <c r="A23038" t="s">
        <v>123</v>
      </c>
    </row>
    <row r="23039" spans="1:1">
      <c r="A23039" t="s">
        <v>120</v>
      </c>
    </row>
    <row r="23040" spans="1:1">
      <c r="A23040" t="s">
        <v>5128</v>
      </c>
    </row>
    <row r="23041" spans="1:1">
      <c r="A23041" t="s">
        <v>6654</v>
      </c>
    </row>
    <row r="23042" spans="1:1">
      <c r="A23042" t="s">
        <v>234</v>
      </c>
    </row>
    <row r="23043" spans="1:1">
      <c r="A23043" t="s">
        <v>123</v>
      </c>
    </row>
    <row r="23044" spans="1:1">
      <c r="A23044" t="s">
        <v>120</v>
      </c>
    </row>
    <row r="23045" spans="1:1">
      <c r="A23045" t="s">
        <v>5129</v>
      </c>
    </row>
    <row r="23046" spans="1:1">
      <c r="A23046" t="s">
        <v>6701</v>
      </c>
    </row>
    <row r="23047" spans="1:1">
      <c r="A23047" t="s">
        <v>1249</v>
      </c>
    </row>
    <row r="23048" spans="1:1">
      <c r="A23048" t="s">
        <v>123</v>
      </c>
    </row>
    <row r="23049" spans="1:1">
      <c r="A23049" t="s">
        <v>120</v>
      </c>
    </row>
    <row r="23050" spans="1:1">
      <c r="A23050" t="s">
        <v>5130</v>
      </c>
    </row>
    <row r="23051" spans="1:1">
      <c r="A23051" t="s">
        <v>5781</v>
      </c>
    </row>
    <row r="23052" spans="1:1">
      <c r="A23052" t="s">
        <v>356</v>
      </c>
    </row>
    <row r="23053" spans="1:1">
      <c r="A23053" t="s">
        <v>123</v>
      </c>
    </row>
    <row r="23054" spans="1:1">
      <c r="A23054" t="s">
        <v>120</v>
      </c>
    </row>
    <row r="23055" spans="1:1">
      <c r="A23055" t="s">
        <v>5131</v>
      </c>
    </row>
    <row r="23056" spans="1:1">
      <c r="A23056" t="s">
        <v>6844</v>
      </c>
    </row>
    <row r="23057" spans="1:1">
      <c r="A23057" t="s">
        <v>171</v>
      </c>
    </row>
    <row r="23058" spans="1:1">
      <c r="A23058" t="s">
        <v>123</v>
      </c>
    </row>
    <row r="23059" spans="1:1">
      <c r="A23059" t="s">
        <v>120</v>
      </c>
    </row>
    <row r="23060" spans="1:1">
      <c r="A23060" t="s">
        <v>5132</v>
      </c>
    </row>
    <row r="23061" spans="1:1">
      <c r="A23061" t="s">
        <v>6845</v>
      </c>
    </row>
    <row r="23062" spans="1:1">
      <c r="A23062" t="s">
        <v>133</v>
      </c>
    </row>
    <row r="23063" spans="1:1">
      <c r="A23063" t="s">
        <v>265</v>
      </c>
    </row>
    <row r="23064" spans="1:1">
      <c r="A23064" t="s">
        <v>120</v>
      </c>
    </row>
    <row r="23065" spans="1:1">
      <c r="A23065" t="s">
        <v>5133</v>
      </c>
    </row>
    <row r="23066" spans="1:1">
      <c r="A23066" t="s">
        <v>6377</v>
      </c>
    </row>
    <row r="23067" spans="1:1">
      <c r="A23067" t="s">
        <v>189</v>
      </c>
    </row>
    <row r="23068" spans="1:1">
      <c r="A23068" t="s">
        <v>123</v>
      </c>
    </row>
    <row r="23069" spans="1:1">
      <c r="A23069" t="s">
        <v>120</v>
      </c>
    </row>
    <row r="23070" spans="1:1">
      <c r="A23070" t="s">
        <v>5134</v>
      </c>
    </row>
    <row r="23071" spans="1:1">
      <c r="A23071" t="s">
        <v>6846</v>
      </c>
    </row>
    <row r="23072" spans="1:1">
      <c r="A23072" t="s">
        <v>174</v>
      </c>
    </row>
    <row r="23073" spans="1:1">
      <c r="A23073" t="s">
        <v>123</v>
      </c>
    </row>
    <row r="23074" spans="1:1">
      <c r="A23074" t="s">
        <v>120</v>
      </c>
    </row>
    <row r="23075" spans="1:1">
      <c r="A23075" t="s">
        <v>5135</v>
      </c>
    </row>
    <row r="23076" spans="1:1">
      <c r="A23076" t="s">
        <v>6847</v>
      </c>
    </row>
    <row r="23077" spans="1:1">
      <c r="A23077" t="s">
        <v>133</v>
      </c>
    </row>
    <row r="23078" spans="1:1">
      <c r="A23078" t="s">
        <v>265</v>
      </c>
    </row>
    <row r="23079" spans="1:1">
      <c r="A23079" t="s">
        <v>120</v>
      </c>
    </row>
    <row r="23080" spans="1:1">
      <c r="A23080" t="s">
        <v>5136</v>
      </c>
    </row>
    <row r="23081" spans="1:1">
      <c r="A23081" t="s">
        <v>6848</v>
      </c>
    </row>
    <row r="23082" spans="1:1">
      <c r="A23082" t="s">
        <v>133</v>
      </c>
    </row>
    <row r="23083" spans="1:1">
      <c r="A23083" t="s">
        <v>265</v>
      </c>
    </row>
    <row r="23084" spans="1:1">
      <c r="A23084" t="s">
        <v>120</v>
      </c>
    </row>
    <row r="23085" spans="1:1">
      <c r="A23085" t="s">
        <v>5137</v>
      </c>
    </row>
    <row r="23086" spans="1:1">
      <c r="A23086" t="s">
        <v>6849</v>
      </c>
    </row>
    <row r="23087" spans="1:1">
      <c r="A23087" t="s">
        <v>155</v>
      </c>
    </row>
    <row r="23088" spans="1:1">
      <c r="A23088" t="s">
        <v>123</v>
      </c>
    </row>
    <row r="23089" spans="1:1">
      <c r="A23089" t="s">
        <v>120</v>
      </c>
    </row>
    <row r="23090" spans="1:1">
      <c r="A23090" t="s">
        <v>5138</v>
      </c>
    </row>
    <row r="23091" spans="1:1">
      <c r="A23091" t="s">
        <v>6850</v>
      </c>
    </row>
    <row r="23092" spans="1:1">
      <c r="A23092" t="s">
        <v>171</v>
      </c>
    </row>
    <row r="23093" spans="1:1">
      <c r="A23093" t="s">
        <v>123</v>
      </c>
    </row>
    <row r="23094" spans="1:1">
      <c r="A23094" t="s">
        <v>120</v>
      </c>
    </row>
    <row r="23095" spans="1:1">
      <c r="A23095" t="s">
        <v>5139</v>
      </c>
    </row>
    <row r="23096" spans="1:1">
      <c r="A23096" t="s">
        <v>5711</v>
      </c>
    </row>
    <row r="23097" spans="1:1">
      <c r="A23097" t="s">
        <v>189</v>
      </c>
    </row>
    <row r="23098" spans="1:1">
      <c r="A23098" t="s">
        <v>123</v>
      </c>
    </row>
    <row r="23099" spans="1:1">
      <c r="A23099" t="s">
        <v>120</v>
      </c>
    </row>
    <row r="23100" spans="1:1">
      <c r="A23100" t="s">
        <v>5140</v>
      </c>
    </row>
    <row r="23101" spans="1:1">
      <c r="A23101" t="s">
        <v>6786</v>
      </c>
    </row>
    <row r="23102" spans="1:1">
      <c r="A23102" t="s">
        <v>556</v>
      </c>
    </row>
    <row r="23103" spans="1:1">
      <c r="A23103" t="s">
        <v>123</v>
      </c>
    </row>
    <row r="23104" spans="1:1">
      <c r="A23104" t="s">
        <v>120</v>
      </c>
    </row>
    <row r="23105" spans="1:1">
      <c r="A23105" t="s">
        <v>5141</v>
      </c>
    </row>
    <row r="23106" spans="1:1">
      <c r="A23106" t="s">
        <v>6833</v>
      </c>
    </row>
    <row r="23107" spans="1:1">
      <c r="A23107" t="s">
        <v>3518</v>
      </c>
    </row>
    <row r="23108" spans="1:1">
      <c r="A23108" t="s">
        <v>123</v>
      </c>
    </row>
    <row r="23109" spans="1:1">
      <c r="A23109" t="s">
        <v>120</v>
      </c>
    </row>
    <row r="23110" spans="1:1">
      <c r="A23110" t="s">
        <v>5142</v>
      </c>
    </row>
    <row r="23111" spans="1:1">
      <c r="A23111" t="s">
        <v>5829</v>
      </c>
    </row>
    <row r="23112" spans="1:1">
      <c r="A23112" t="s">
        <v>421</v>
      </c>
    </row>
    <row r="23113" spans="1:1">
      <c r="A23113" t="s">
        <v>5069</v>
      </c>
    </row>
    <row r="23114" spans="1:1">
      <c r="A23114" t="s">
        <v>120</v>
      </c>
    </row>
    <row r="23115" spans="1:1">
      <c r="A23115" t="s">
        <v>5143</v>
      </c>
    </row>
    <row r="23116" spans="1:1">
      <c r="A23116" t="s">
        <v>6834</v>
      </c>
    </row>
    <row r="23117" spans="1:1">
      <c r="A23117" t="s">
        <v>122</v>
      </c>
    </row>
    <row r="23118" spans="1:1">
      <c r="A23118" t="s">
        <v>123</v>
      </c>
    </row>
    <row r="23119" spans="1:1">
      <c r="A23119" t="s">
        <v>120</v>
      </c>
    </row>
    <row r="23120" spans="1:1">
      <c r="A23120" t="s">
        <v>5144</v>
      </c>
    </row>
    <row r="23121" spans="1:1">
      <c r="A23121" t="s">
        <v>6834</v>
      </c>
    </row>
    <row r="23122" spans="1:1">
      <c r="A23122" t="s">
        <v>122</v>
      </c>
    </row>
    <row r="23123" spans="1:1">
      <c r="A23123" t="s">
        <v>123</v>
      </c>
    </row>
    <row r="23124" spans="1:1">
      <c r="A23124" t="s">
        <v>120</v>
      </c>
    </row>
    <row r="23125" spans="1:1">
      <c r="A23125" t="s">
        <v>5145</v>
      </c>
    </row>
    <row r="23126" spans="1:1">
      <c r="A23126" t="s">
        <v>6834</v>
      </c>
    </row>
    <row r="23127" spans="1:1">
      <c r="A23127" t="s">
        <v>122</v>
      </c>
    </row>
    <row r="23128" spans="1:1">
      <c r="A23128" t="s">
        <v>123</v>
      </c>
    </row>
    <row r="23129" spans="1:1">
      <c r="A23129" t="s">
        <v>120</v>
      </c>
    </row>
    <row r="23130" spans="1:1">
      <c r="A23130" t="s">
        <v>5146</v>
      </c>
    </row>
    <row r="23131" spans="1:1">
      <c r="A23131" t="s">
        <v>6834</v>
      </c>
    </row>
    <row r="23132" spans="1:1">
      <c r="A23132" t="s">
        <v>122</v>
      </c>
    </row>
    <row r="23133" spans="1:1">
      <c r="A23133" t="s">
        <v>123</v>
      </c>
    </row>
    <row r="23134" spans="1:1">
      <c r="A23134" t="s">
        <v>120</v>
      </c>
    </row>
    <row r="23135" spans="1:1">
      <c r="A23135" t="s">
        <v>5147</v>
      </c>
    </row>
    <row r="23136" spans="1:1">
      <c r="A23136" t="s">
        <v>6834</v>
      </c>
    </row>
    <row r="23137" spans="1:1">
      <c r="A23137" t="s">
        <v>122</v>
      </c>
    </row>
    <row r="23138" spans="1:1">
      <c r="A23138" t="s">
        <v>123</v>
      </c>
    </row>
    <row r="23139" spans="1:1">
      <c r="A23139" t="s">
        <v>120</v>
      </c>
    </row>
    <row r="23140" spans="1:1">
      <c r="A23140" t="s">
        <v>5148</v>
      </c>
    </row>
    <row r="23141" spans="1:1">
      <c r="A23141" t="s">
        <v>6834</v>
      </c>
    </row>
    <row r="23142" spans="1:1">
      <c r="A23142" t="s">
        <v>122</v>
      </c>
    </row>
    <row r="23143" spans="1:1">
      <c r="A23143" t="s">
        <v>123</v>
      </c>
    </row>
    <row r="23144" spans="1:1">
      <c r="A23144" t="s">
        <v>120</v>
      </c>
    </row>
    <row r="23145" spans="1:1">
      <c r="A23145" t="s">
        <v>5149</v>
      </c>
    </row>
    <row r="23146" spans="1:1">
      <c r="A23146" t="s">
        <v>6834</v>
      </c>
    </row>
    <row r="23147" spans="1:1">
      <c r="A23147" t="s">
        <v>122</v>
      </c>
    </row>
    <row r="23148" spans="1:1">
      <c r="A23148" t="s">
        <v>123</v>
      </c>
    </row>
    <row r="23149" spans="1:1">
      <c r="A23149" t="s">
        <v>120</v>
      </c>
    </row>
    <row r="23150" spans="1:1">
      <c r="A23150" t="s">
        <v>5150</v>
      </c>
    </row>
    <row r="23151" spans="1:1">
      <c r="A23151" t="s">
        <v>6834</v>
      </c>
    </row>
    <row r="23152" spans="1:1">
      <c r="A23152" t="s">
        <v>122</v>
      </c>
    </row>
    <row r="23153" spans="1:1">
      <c r="A23153" t="s">
        <v>123</v>
      </c>
    </row>
    <row r="23154" spans="1:1">
      <c r="A23154" t="s">
        <v>120</v>
      </c>
    </row>
    <row r="23155" spans="1:1">
      <c r="A23155" t="s">
        <v>5151</v>
      </c>
    </row>
    <row r="23156" spans="1:1">
      <c r="A23156" t="s">
        <v>6834</v>
      </c>
    </row>
    <row r="23157" spans="1:1">
      <c r="A23157" t="s">
        <v>122</v>
      </c>
    </row>
    <row r="23158" spans="1:1">
      <c r="A23158" t="s">
        <v>123</v>
      </c>
    </row>
    <row r="23159" spans="1:1">
      <c r="A23159" t="s">
        <v>120</v>
      </c>
    </row>
    <row r="23160" spans="1:1">
      <c r="A23160" t="s">
        <v>5152</v>
      </c>
    </row>
    <row r="23161" spans="1:1">
      <c r="A23161" t="s">
        <v>6834</v>
      </c>
    </row>
    <row r="23162" spans="1:1">
      <c r="A23162" t="s">
        <v>122</v>
      </c>
    </row>
    <row r="23163" spans="1:1">
      <c r="A23163" t="s">
        <v>123</v>
      </c>
    </row>
    <row r="23164" spans="1:1">
      <c r="A23164" t="s">
        <v>120</v>
      </c>
    </row>
    <row r="23165" spans="1:1">
      <c r="A23165" t="s">
        <v>5153</v>
      </c>
    </row>
    <row r="23166" spans="1:1">
      <c r="A23166" t="s">
        <v>6834</v>
      </c>
    </row>
    <row r="23167" spans="1:1">
      <c r="A23167" t="s">
        <v>122</v>
      </c>
    </row>
    <row r="23168" spans="1:1">
      <c r="A23168" t="s">
        <v>123</v>
      </c>
    </row>
    <row r="23169" spans="1:1">
      <c r="A23169" t="s">
        <v>120</v>
      </c>
    </row>
    <row r="23170" spans="1:1">
      <c r="A23170" t="s">
        <v>5154</v>
      </c>
    </row>
    <row r="23171" spans="1:1">
      <c r="A23171" t="s">
        <v>6834</v>
      </c>
    </row>
    <row r="23172" spans="1:1">
      <c r="A23172" t="s">
        <v>122</v>
      </c>
    </row>
    <row r="23173" spans="1:1">
      <c r="A23173" t="s">
        <v>123</v>
      </c>
    </row>
    <row r="23174" spans="1:1">
      <c r="A23174" t="s">
        <v>120</v>
      </c>
    </row>
    <row r="23175" spans="1:1">
      <c r="A23175" t="s">
        <v>5155</v>
      </c>
    </row>
    <row r="23176" spans="1:1">
      <c r="A23176" t="s">
        <v>6834</v>
      </c>
    </row>
    <row r="23177" spans="1:1">
      <c r="A23177" t="s">
        <v>122</v>
      </c>
    </row>
    <row r="23178" spans="1:1">
      <c r="A23178" t="s">
        <v>123</v>
      </c>
    </row>
    <row r="23179" spans="1:1">
      <c r="A23179" t="s">
        <v>120</v>
      </c>
    </row>
    <row r="23180" spans="1:1">
      <c r="A23180" t="s">
        <v>5156</v>
      </c>
    </row>
    <row r="23181" spans="1:1">
      <c r="A23181" t="s">
        <v>6834</v>
      </c>
    </row>
    <row r="23182" spans="1:1">
      <c r="A23182" t="s">
        <v>122</v>
      </c>
    </row>
    <row r="23183" spans="1:1">
      <c r="A23183" t="s">
        <v>123</v>
      </c>
    </row>
    <row r="23184" spans="1:1">
      <c r="A23184" t="s">
        <v>120</v>
      </c>
    </row>
    <row r="23185" spans="1:1">
      <c r="A23185" t="s">
        <v>5157</v>
      </c>
    </row>
    <row r="23186" spans="1:1">
      <c r="A23186" t="s">
        <v>6851</v>
      </c>
    </row>
    <row r="23187" spans="1:1">
      <c r="A23187" t="s">
        <v>133</v>
      </c>
    </row>
    <row r="23188" spans="1:1">
      <c r="A23188" t="s">
        <v>265</v>
      </c>
    </row>
    <row r="23189" spans="1:1">
      <c r="A23189" t="s">
        <v>120</v>
      </c>
    </row>
    <row r="23190" spans="1:1">
      <c r="A23190" t="s">
        <v>5158</v>
      </c>
    </row>
    <row r="23191" spans="1:1">
      <c r="A23191" t="s">
        <v>6701</v>
      </c>
    </row>
    <row r="23192" spans="1:1">
      <c r="A23192" t="s">
        <v>128</v>
      </c>
    </row>
    <row r="23193" spans="1:1">
      <c r="A23193" t="s">
        <v>123</v>
      </c>
    </row>
    <row r="23194" spans="1:1">
      <c r="A23194" t="s">
        <v>120</v>
      </c>
    </row>
    <row r="23195" spans="1:1">
      <c r="A23195" t="s">
        <v>5159</v>
      </c>
    </row>
    <row r="23196" spans="1:1">
      <c r="A23196" t="s">
        <v>6701</v>
      </c>
    </row>
    <row r="23197" spans="1:1">
      <c r="A23197" t="s">
        <v>128</v>
      </c>
    </row>
    <row r="23198" spans="1:1">
      <c r="A23198" t="s">
        <v>123</v>
      </c>
    </row>
    <row r="23199" spans="1:1">
      <c r="A23199" t="s">
        <v>120</v>
      </c>
    </row>
    <row r="23200" spans="1:1">
      <c r="A23200" t="s">
        <v>5160</v>
      </c>
    </row>
    <row r="23201" spans="1:1">
      <c r="A23201" t="s">
        <v>6701</v>
      </c>
    </row>
    <row r="23202" spans="1:1">
      <c r="A23202" t="s">
        <v>128</v>
      </c>
    </row>
    <row r="23203" spans="1:1">
      <c r="A23203" t="s">
        <v>123</v>
      </c>
    </row>
    <row r="23204" spans="1:1">
      <c r="A23204" t="s">
        <v>120</v>
      </c>
    </row>
    <row r="23205" spans="1:1">
      <c r="A23205" t="s">
        <v>5161</v>
      </c>
    </row>
    <row r="23206" spans="1:1">
      <c r="A23206" t="s">
        <v>6834</v>
      </c>
    </row>
    <row r="23207" spans="1:1">
      <c r="A23207" t="s">
        <v>122</v>
      </c>
    </row>
    <row r="23208" spans="1:1">
      <c r="A23208" t="s">
        <v>123</v>
      </c>
    </row>
    <row r="23209" spans="1:1">
      <c r="A23209" t="s">
        <v>120</v>
      </c>
    </row>
    <row r="23210" spans="1:1">
      <c r="A23210" t="s">
        <v>5162</v>
      </c>
    </row>
    <row r="23211" spans="1:1">
      <c r="A23211" t="s">
        <v>6834</v>
      </c>
    </row>
    <row r="23212" spans="1:1">
      <c r="A23212" t="s">
        <v>122</v>
      </c>
    </row>
    <row r="23213" spans="1:1">
      <c r="A23213" t="s">
        <v>123</v>
      </c>
    </row>
    <row r="23214" spans="1:1">
      <c r="A23214" t="s">
        <v>387</v>
      </c>
    </row>
    <row r="23215" spans="1:1">
      <c r="A23215" t="s">
        <v>114</v>
      </c>
    </row>
    <row r="23216" spans="1:1">
      <c r="A23216" t="s">
        <v>5163</v>
      </c>
    </row>
    <row r="23217" spans="1:1">
      <c r="A23217" t="s">
        <v>5813</v>
      </c>
    </row>
    <row r="23218" spans="1:1">
      <c r="A23218" t="s">
        <v>133</v>
      </c>
    </row>
    <row r="23219" spans="1:1">
      <c r="A23219" t="s">
        <v>120</v>
      </c>
    </row>
    <row r="23220" spans="1:1">
      <c r="A23220" t="s">
        <v>5164</v>
      </c>
    </row>
    <row r="23221" spans="1:1">
      <c r="A23221" t="s">
        <v>5813</v>
      </c>
    </row>
    <row r="23222" spans="1:1">
      <c r="A23222" t="s">
        <v>133</v>
      </c>
    </row>
    <row r="23223" spans="1:1">
      <c r="A23223" t="s">
        <v>265</v>
      </c>
    </row>
    <row r="23224" spans="1:1">
      <c r="A23224" t="s">
        <v>120</v>
      </c>
    </row>
    <row r="23225" spans="1:1">
      <c r="A23225" t="s">
        <v>5165</v>
      </c>
    </row>
    <row r="23226" spans="1:1">
      <c r="A23226" t="s">
        <v>6570</v>
      </c>
    </row>
    <row r="23227" spans="1:1">
      <c r="A23227" t="s">
        <v>1746</v>
      </c>
    </row>
    <row r="23228" spans="1:1">
      <c r="A23228" t="s">
        <v>123</v>
      </c>
    </row>
    <row r="23229" spans="1:1">
      <c r="A23229" t="s">
        <v>120</v>
      </c>
    </row>
    <row r="23230" spans="1:1">
      <c r="A23230" t="s">
        <v>5166</v>
      </c>
    </row>
    <row r="23231" spans="1:1">
      <c r="A23231" t="s">
        <v>5813</v>
      </c>
    </row>
    <row r="23232" spans="1:1">
      <c r="A23232" t="s">
        <v>133</v>
      </c>
    </row>
    <row r="23233" spans="1:1">
      <c r="A23233" t="s">
        <v>265</v>
      </c>
    </row>
    <row r="23234" spans="1:1">
      <c r="A23234" t="s">
        <v>120</v>
      </c>
    </row>
    <row r="23235" spans="1:1">
      <c r="A23235" t="s">
        <v>5167</v>
      </c>
    </row>
    <row r="23236" spans="1:1">
      <c r="A23236" t="s">
        <v>6852</v>
      </c>
    </row>
    <row r="23237" spans="1:1">
      <c r="A23237" t="s">
        <v>234</v>
      </c>
    </row>
    <row r="23238" spans="1:1">
      <c r="A23238" t="s">
        <v>123</v>
      </c>
    </row>
    <row r="23239" spans="1:1">
      <c r="A23239" t="s">
        <v>120</v>
      </c>
    </row>
    <row r="23240" spans="1:1">
      <c r="A23240" t="s">
        <v>5168</v>
      </c>
    </row>
    <row r="23241" spans="1:1">
      <c r="A23241" t="s">
        <v>6803</v>
      </c>
    </row>
    <row r="23242" spans="1:1">
      <c r="A23242" t="s">
        <v>224</v>
      </c>
    </row>
    <row r="23243" spans="1:1">
      <c r="A23243" t="s">
        <v>123</v>
      </c>
    </row>
    <row r="23244" spans="1:1">
      <c r="A23244" t="s">
        <v>120</v>
      </c>
    </row>
    <row r="23245" spans="1:1">
      <c r="A23245" t="s">
        <v>5169</v>
      </c>
    </row>
    <row r="23246" spans="1:1">
      <c r="A23246" t="s">
        <v>6853</v>
      </c>
    </row>
    <row r="23247" spans="1:1">
      <c r="A23247" t="s">
        <v>1452</v>
      </c>
    </row>
    <row r="23248" spans="1:1">
      <c r="A23248" t="s">
        <v>123</v>
      </c>
    </row>
    <row r="23249" spans="1:1">
      <c r="A23249" t="s">
        <v>120</v>
      </c>
    </row>
    <row r="23250" spans="1:1">
      <c r="A23250" t="s">
        <v>5170</v>
      </c>
    </row>
    <row r="23251" spans="1:1">
      <c r="A23251" t="s">
        <v>5829</v>
      </c>
    </row>
    <row r="23252" spans="1:1">
      <c r="A23252" t="s">
        <v>1077</v>
      </c>
    </row>
    <row r="23253" spans="1:1">
      <c r="A23253" t="s">
        <v>5069</v>
      </c>
    </row>
    <row r="23254" spans="1:1">
      <c r="A23254" t="s">
        <v>387</v>
      </c>
    </row>
    <row r="23255" spans="1:1">
      <c r="A23255" t="s">
        <v>114</v>
      </c>
    </row>
    <row r="23256" spans="1:1">
      <c r="A23256" t="s">
        <v>5171</v>
      </c>
    </row>
    <row r="23257" spans="1:1">
      <c r="A23257" t="s">
        <v>5793</v>
      </c>
    </row>
    <row r="23258" spans="1:1">
      <c r="A23258" t="s">
        <v>133</v>
      </c>
    </row>
    <row r="23259" spans="1:1">
      <c r="A23259" t="s">
        <v>120</v>
      </c>
    </row>
    <row r="23260" spans="1:1">
      <c r="A23260" t="s">
        <v>5172</v>
      </c>
    </row>
    <row r="23261" spans="1:1">
      <c r="A23261" t="s">
        <v>5813</v>
      </c>
    </row>
    <row r="23262" spans="1:1">
      <c r="A23262" t="s">
        <v>133</v>
      </c>
    </row>
    <row r="23263" spans="1:1">
      <c r="A23263" t="s">
        <v>265</v>
      </c>
    </row>
    <row r="23264" spans="1:1">
      <c r="A23264" t="s">
        <v>120</v>
      </c>
    </row>
    <row r="23265" spans="1:1">
      <c r="A23265" t="s">
        <v>5173</v>
      </c>
    </row>
    <row r="23266" spans="1:1">
      <c r="A23266" t="s">
        <v>6570</v>
      </c>
    </row>
    <row r="23267" spans="1:1">
      <c r="A23267" t="s">
        <v>1746</v>
      </c>
    </row>
    <row r="23268" spans="1:1">
      <c r="A23268" t="s">
        <v>123</v>
      </c>
    </row>
    <row r="23269" spans="1:1">
      <c r="A23269" t="s">
        <v>120</v>
      </c>
    </row>
    <row r="23270" spans="1:1">
      <c r="A23270" t="s">
        <v>5174</v>
      </c>
    </row>
    <row r="23271" spans="1:1">
      <c r="A23271" t="s">
        <v>6854</v>
      </c>
    </row>
    <row r="23272" spans="1:1">
      <c r="A23272" t="s">
        <v>1452</v>
      </c>
    </row>
    <row r="23273" spans="1:1">
      <c r="A23273" t="s">
        <v>123</v>
      </c>
    </row>
    <row r="23274" spans="1:1">
      <c r="A23274" t="s">
        <v>120</v>
      </c>
    </row>
    <row r="23275" spans="1:1">
      <c r="A23275" t="s">
        <v>5175</v>
      </c>
    </row>
    <row r="23276" spans="1:1">
      <c r="A23276" t="s">
        <v>5829</v>
      </c>
    </row>
    <row r="23277" spans="1:1">
      <c r="A23277" t="s">
        <v>476</v>
      </c>
    </row>
    <row r="23278" spans="1:1">
      <c r="A23278" t="s">
        <v>5069</v>
      </c>
    </row>
    <row r="23279" spans="1:1">
      <c r="A23279" t="s">
        <v>387</v>
      </c>
    </row>
    <row r="23280" spans="1:1">
      <c r="A23280" t="s">
        <v>114</v>
      </c>
    </row>
    <row r="23281" spans="1:1">
      <c r="A23281" t="s">
        <v>5176</v>
      </c>
    </row>
    <row r="23282" spans="1:1">
      <c r="A23282" t="s">
        <v>5793</v>
      </c>
    </row>
    <row r="23283" spans="1:1">
      <c r="A23283" t="s">
        <v>133</v>
      </c>
    </row>
    <row r="23284" spans="1:1">
      <c r="A23284" t="s">
        <v>120</v>
      </c>
    </row>
    <row r="23285" spans="1:1">
      <c r="A23285" t="s">
        <v>5177</v>
      </c>
    </row>
    <row r="23286" spans="1:1">
      <c r="A23286" t="s">
        <v>5813</v>
      </c>
    </row>
    <row r="23287" spans="1:1">
      <c r="A23287" t="s">
        <v>133</v>
      </c>
    </row>
    <row r="23288" spans="1:1">
      <c r="A23288" t="s">
        <v>265</v>
      </c>
    </row>
    <row r="23289" spans="1:1">
      <c r="A23289" t="s">
        <v>120</v>
      </c>
    </row>
    <row r="23290" spans="1:1">
      <c r="A23290" t="s">
        <v>5178</v>
      </c>
    </row>
    <row r="23291" spans="1:1">
      <c r="A23291" t="s">
        <v>6570</v>
      </c>
    </row>
    <row r="23292" spans="1:1">
      <c r="A23292" t="s">
        <v>139</v>
      </c>
    </row>
    <row r="23293" spans="1:1">
      <c r="A23293" t="s">
        <v>123</v>
      </c>
    </row>
    <row r="23294" spans="1:1">
      <c r="A23294" t="s">
        <v>120</v>
      </c>
    </row>
    <row r="23295" spans="1:1">
      <c r="A23295" t="s">
        <v>5179</v>
      </c>
    </row>
    <row r="23296" spans="1:1">
      <c r="A23296" t="s">
        <v>5784</v>
      </c>
    </row>
    <row r="23297" spans="1:1">
      <c r="A23297" t="s">
        <v>1452</v>
      </c>
    </row>
    <row r="23298" spans="1:1">
      <c r="A23298" t="s">
        <v>123</v>
      </c>
    </row>
    <row r="23299" spans="1:1">
      <c r="A23299" t="s">
        <v>120</v>
      </c>
    </row>
    <row r="23300" spans="1:1">
      <c r="A23300" t="s">
        <v>5180</v>
      </c>
    </row>
    <row r="23301" spans="1:1">
      <c r="A23301" t="s">
        <v>5829</v>
      </c>
    </row>
    <row r="23302" spans="1:1">
      <c r="A23302" t="s">
        <v>324</v>
      </c>
    </row>
    <row r="23303" spans="1:1">
      <c r="A23303" t="s">
        <v>5069</v>
      </c>
    </row>
    <row r="23304" spans="1:1">
      <c r="A23304" t="s">
        <v>387</v>
      </c>
    </row>
    <row r="23305" spans="1:1">
      <c r="A23305" t="s">
        <v>114</v>
      </c>
    </row>
    <row r="23306" spans="1:1">
      <c r="A23306" t="s">
        <v>5181</v>
      </c>
    </row>
    <row r="23307" spans="1:1">
      <c r="A23307" t="s">
        <v>6855</v>
      </c>
    </row>
    <row r="23308" spans="1:1">
      <c r="A23308" t="s">
        <v>133</v>
      </c>
    </row>
    <row r="23309" spans="1:1">
      <c r="A23309" t="s">
        <v>387</v>
      </c>
    </row>
    <row r="23310" spans="1:1">
      <c r="A23310" t="s">
        <v>114</v>
      </c>
    </row>
    <row r="23311" spans="1:1">
      <c r="A23311" t="s">
        <v>5182</v>
      </c>
    </row>
    <row r="23312" spans="1:1">
      <c r="A23312" t="s">
        <v>6454</v>
      </c>
    </row>
    <row r="23313" spans="1:1">
      <c r="A23313" t="s">
        <v>179</v>
      </c>
    </row>
    <row r="23314" spans="1:1">
      <c r="A23314" t="s">
        <v>387</v>
      </c>
    </row>
    <row r="23315" spans="1:1">
      <c r="A23315" t="s">
        <v>114</v>
      </c>
    </row>
    <row r="23316" spans="1:1">
      <c r="A23316" t="s">
        <v>5183</v>
      </c>
    </row>
    <row r="23317" spans="1:1">
      <c r="A23317" t="s">
        <v>5669</v>
      </c>
    </row>
    <row r="23318" spans="1:1">
      <c r="A23318" t="s">
        <v>260</v>
      </c>
    </row>
    <row r="23319" spans="1:1">
      <c r="A23319" t="s">
        <v>387</v>
      </c>
    </row>
    <row r="23320" spans="1:1">
      <c r="A23320" t="s">
        <v>114</v>
      </c>
    </row>
    <row r="23321" spans="1:1">
      <c r="A23321" t="s">
        <v>5184</v>
      </c>
    </row>
    <row r="23322" spans="1:1">
      <c r="A23322" t="s">
        <v>5670</v>
      </c>
    </row>
    <row r="23323" spans="1:1">
      <c r="A23323" t="s">
        <v>5185</v>
      </c>
    </row>
    <row r="23324" spans="1:1">
      <c r="A23324" t="s">
        <v>114</v>
      </c>
    </row>
    <row r="23325" spans="1:1">
      <c r="A23325" t="s">
        <v>5186</v>
      </c>
    </row>
    <row r="23326" spans="1:1">
      <c r="A23326" t="s">
        <v>6139</v>
      </c>
    </row>
    <row r="23327" spans="1:1">
      <c r="A23327" t="s">
        <v>179</v>
      </c>
    </row>
    <row r="23328" spans="1:1">
      <c r="A23328" t="s">
        <v>387</v>
      </c>
    </row>
    <row r="23329" spans="1:1">
      <c r="A23329" t="s">
        <v>114</v>
      </c>
    </row>
    <row r="23330" spans="1:1">
      <c r="A23330" t="s">
        <v>5187</v>
      </c>
    </row>
    <row r="23331" spans="1:1">
      <c r="A23331" t="s">
        <v>5669</v>
      </c>
    </row>
    <row r="23332" spans="1:1">
      <c r="A23332" t="s">
        <v>133</v>
      </c>
    </row>
    <row r="23333" spans="1:1">
      <c r="A23333" t="s">
        <v>387</v>
      </c>
    </row>
    <row r="23334" spans="1:1">
      <c r="A23334" t="s">
        <v>114</v>
      </c>
    </row>
    <row r="23335" spans="1:1">
      <c r="A23335" t="s">
        <v>5188</v>
      </c>
    </row>
    <row r="23336" spans="1:1">
      <c r="A23336" t="s">
        <v>5632</v>
      </c>
    </row>
    <row r="23337" spans="1:1">
      <c r="A23337" t="s">
        <v>234</v>
      </c>
    </row>
    <row r="23338" spans="1:1">
      <c r="A23338" t="s">
        <v>117</v>
      </c>
    </row>
    <row r="23339" spans="1:1">
      <c r="A23339" t="s">
        <v>114</v>
      </c>
    </row>
    <row r="23340" spans="1:1">
      <c r="A23340" t="s">
        <v>5189</v>
      </c>
    </row>
    <row r="23341" spans="1:1">
      <c r="A23341" t="s">
        <v>6624</v>
      </c>
    </row>
    <row r="23342" spans="1:1">
      <c r="A23342" t="s">
        <v>122</v>
      </c>
    </row>
    <row r="23343" spans="1:1">
      <c r="A23343" t="s">
        <v>117</v>
      </c>
    </row>
    <row r="23344" spans="1:1">
      <c r="A23344" t="s">
        <v>114</v>
      </c>
    </row>
    <row r="23345" spans="1:1">
      <c r="A23345" t="s">
        <v>5190</v>
      </c>
    </row>
    <row r="23346" spans="1:1">
      <c r="A23346" t="s">
        <v>5632</v>
      </c>
    </row>
    <row r="23347" spans="1:1">
      <c r="A23347" t="s">
        <v>4551</v>
      </c>
    </row>
    <row r="23348" spans="1:1">
      <c r="A23348" t="s">
        <v>117</v>
      </c>
    </row>
    <row r="23349" spans="1:1">
      <c r="A23349" t="s">
        <v>114</v>
      </c>
    </row>
    <row r="23350" spans="1:1">
      <c r="A23350" t="s">
        <v>5191</v>
      </c>
    </row>
    <row r="23351" spans="1:1">
      <c r="A23351" t="s">
        <v>6624</v>
      </c>
    </row>
    <row r="23352" spans="1:1">
      <c r="A23352" t="s">
        <v>122</v>
      </c>
    </row>
    <row r="23353" spans="1:1">
      <c r="A23353" t="s">
        <v>117</v>
      </c>
    </row>
    <row r="23354" spans="1:1">
      <c r="A23354" t="s">
        <v>114</v>
      </c>
    </row>
    <row r="23355" spans="1:1">
      <c r="A23355" t="s">
        <v>5192</v>
      </c>
    </row>
    <row r="23356" spans="1:1">
      <c r="A23356" t="s">
        <v>5649</v>
      </c>
    </row>
    <row r="23357" spans="1:1">
      <c r="A23357" t="s">
        <v>4540</v>
      </c>
    </row>
    <row r="23358" spans="1:1">
      <c r="A23358" t="s">
        <v>117</v>
      </c>
    </row>
    <row r="23359" spans="1:1">
      <c r="A23359" t="s">
        <v>114</v>
      </c>
    </row>
    <row r="23360" spans="1:1">
      <c r="A23360" t="s">
        <v>5193</v>
      </c>
    </row>
    <row r="23361" spans="1:1">
      <c r="A23361" t="s">
        <v>6624</v>
      </c>
    </row>
    <row r="23362" spans="1:1">
      <c r="A23362" t="s">
        <v>122</v>
      </c>
    </row>
    <row r="23363" spans="1:1">
      <c r="A23363" t="s">
        <v>117</v>
      </c>
    </row>
    <row r="23364" spans="1:1">
      <c r="A23364" t="s">
        <v>114</v>
      </c>
    </row>
    <row r="23365" spans="1:1">
      <c r="A23365" t="s">
        <v>5194</v>
      </c>
    </row>
    <row r="23366" spans="1:1">
      <c r="A23366" t="s">
        <v>6833</v>
      </c>
    </row>
    <row r="23367" spans="1:1">
      <c r="A23367" t="s">
        <v>5195</v>
      </c>
    </row>
    <row r="23368" spans="1:1">
      <c r="A23368" t="s">
        <v>117</v>
      </c>
    </row>
    <row r="23369" spans="1:1">
      <c r="A23369" t="s">
        <v>114</v>
      </c>
    </row>
    <row r="23370" spans="1:1">
      <c r="A23370" t="s">
        <v>5196</v>
      </c>
    </row>
    <row r="23371" spans="1:1">
      <c r="A23371" t="s">
        <v>6624</v>
      </c>
    </row>
    <row r="23372" spans="1:1">
      <c r="A23372" t="s">
        <v>122</v>
      </c>
    </row>
    <row r="23373" spans="1:1">
      <c r="A23373" t="s">
        <v>117</v>
      </c>
    </row>
    <row r="23374" spans="1:1">
      <c r="A23374" t="s">
        <v>114</v>
      </c>
    </row>
    <row r="23375" spans="1:1">
      <c r="A23375" t="s">
        <v>5197</v>
      </c>
    </row>
    <row r="23376" spans="1:1">
      <c r="A23376" t="s">
        <v>5829</v>
      </c>
    </row>
    <row r="23377" spans="1:1">
      <c r="A23377" t="s">
        <v>5198</v>
      </c>
    </row>
    <row r="23378" spans="1:1">
      <c r="A23378" t="s">
        <v>2085</v>
      </c>
    </row>
    <row r="23379" spans="1:1">
      <c r="A23379" t="s">
        <v>114</v>
      </c>
    </row>
    <row r="23380" spans="1:1">
      <c r="A23380" t="s">
        <v>5199</v>
      </c>
    </row>
    <row r="23381" spans="1:1">
      <c r="A23381" t="s">
        <v>6624</v>
      </c>
    </row>
    <row r="23382" spans="1:1">
      <c r="A23382" t="s">
        <v>122</v>
      </c>
    </row>
    <row r="23383" spans="1:1">
      <c r="A23383" t="s">
        <v>117</v>
      </c>
    </row>
    <row r="23384" spans="1:1">
      <c r="A23384" t="s">
        <v>114</v>
      </c>
    </row>
    <row r="23385" spans="1:1">
      <c r="A23385" t="s">
        <v>5200</v>
      </c>
    </row>
    <row r="23386" spans="1:1">
      <c r="A23386" t="s">
        <v>6834</v>
      </c>
    </row>
    <row r="23387" spans="1:1">
      <c r="A23387" t="s">
        <v>122</v>
      </c>
    </row>
    <row r="23388" spans="1:1">
      <c r="A23388" t="s">
        <v>117</v>
      </c>
    </row>
    <row r="23389" spans="1:1">
      <c r="A23389" t="s">
        <v>114</v>
      </c>
    </row>
    <row r="23390" spans="1:1">
      <c r="A23390" t="s">
        <v>5201</v>
      </c>
    </row>
    <row r="23391" spans="1:1">
      <c r="A23391" t="s">
        <v>6856</v>
      </c>
    </row>
    <row r="23392" spans="1:1">
      <c r="A23392" t="s">
        <v>3214</v>
      </c>
    </row>
    <row r="23393" spans="1:1">
      <c r="A23393" t="s">
        <v>1022</v>
      </c>
    </row>
    <row r="23394" spans="1:1">
      <c r="A23394" t="s">
        <v>114</v>
      </c>
    </row>
    <row r="23395" spans="1:1">
      <c r="A23395" t="s">
        <v>5202</v>
      </c>
    </row>
    <row r="23396" spans="1:1">
      <c r="A23396" t="s">
        <v>6834</v>
      </c>
    </row>
    <row r="23397" spans="1:1">
      <c r="A23397" t="s">
        <v>122</v>
      </c>
    </row>
    <row r="23398" spans="1:1">
      <c r="A23398" t="s">
        <v>117</v>
      </c>
    </row>
    <row r="23399" spans="1:1">
      <c r="A23399" t="s">
        <v>114</v>
      </c>
    </row>
    <row r="23400" spans="1:1">
      <c r="A23400" t="s">
        <v>5203</v>
      </c>
    </row>
    <row r="23401" spans="1:1">
      <c r="A23401" t="s">
        <v>6857</v>
      </c>
    </row>
    <row r="23402" spans="1:1">
      <c r="A23402" t="s">
        <v>408</v>
      </c>
    </row>
    <row r="23403" spans="1:1">
      <c r="A23403" t="s">
        <v>117</v>
      </c>
    </row>
    <row r="23404" spans="1:1">
      <c r="A23404" t="s">
        <v>114</v>
      </c>
    </row>
    <row r="23405" spans="1:1">
      <c r="A23405" t="s">
        <v>5204</v>
      </c>
    </row>
    <row r="23406" spans="1:1">
      <c r="A23406" t="s">
        <v>6834</v>
      </c>
    </row>
    <row r="23407" spans="1:1">
      <c r="A23407" t="s">
        <v>122</v>
      </c>
    </row>
    <row r="23408" spans="1:1">
      <c r="A23408" t="s">
        <v>117</v>
      </c>
    </row>
    <row r="23409" spans="1:1">
      <c r="A23409" t="s">
        <v>114</v>
      </c>
    </row>
    <row r="23410" spans="1:1">
      <c r="A23410" t="s">
        <v>5205</v>
      </c>
    </row>
    <row r="23411" spans="1:1">
      <c r="A23411" t="s">
        <v>6502</v>
      </c>
    </row>
    <row r="23412" spans="1:1">
      <c r="A23412" t="s">
        <v>128</v>
      </c>
    </row>
    <row r="23413" spans="1:1">
      <c r="A23413" t="s">
        <v>117</v>
      </c>
    </row>
    <row r="23414" spans="1:1">
      <c r="A23414" t="s">
        <v>114</v>
      </c>
    </row>
    <row r="23415" spans="1:1">
      <c r="A23415" t="s">
        <v>5206</v>
      </c>
    </row>
    <row r="23416" spans="1:1">
      <c r="A23416" t="s">
        <v>5669</v>
      </c>
    </row>
    <row r="23417" spans="1:1">
      <c r="A23417" t="s">
        <v>133</v>
      </c>
    </row>
    <row r="23418" spans="1:1">
      <c r="A23418" t="s">
        <v>387</v>
      </c>
    </row>
    <row r="23419" spans="1:1">
      <c r="A23419" t="s">
        <v>114</v>
      </c>
    </row>
    <row r="23420" spans="1:1">
      <c r="A23420" t="s">
        <v>5207</v>
      </c>
    </row>
    <row r="23421" spans="1:1">
      <c r="A23421" t="s">
        <v>6422</v>
      </c>
    </row>
    <row r="23422" spans="1:1">
      <c r="A23422" t="s">
        <v>311</v>
      </c>
    </row>
    <row r="23423" spans="1:1">
      <c r="A23423" t="s">
        <v>411</v>
      </c>
    </row>
    <row r="23424" spans="1:1">
      <c r="A23424" t="s">
        <v>114</v>
      </c>
    </row>
    <row r="23425" spans="1:1">
      <c r="A23425" t="s">
        <v>5208</v>
      </c>
    </row>
    <row r="23426" spans="1:1">
      <c r="A23426" t="s">
        <v>6834</v>
      </c>
    </row>
    <row r="23427" spans="1:1">
      <c r="A23427" t="s">
        <v>122</v>
      </c>
    </row>
    <row r="23428" spans="1:1">
      <c r="A23428" t="s">
        <v>117</v>
      </c>
    </row>
    <row r="23429" spans="1:1">
      <c r="A23429" t="s">
        <v>114</v>
      </c>
    </row>
    <row r="23430" spans="1:1">
      <c r="A23430" t="s">
        <v>5209</v>
      </c>
    </row>
    <row r="23431" spans="1:1">
      <c r="A23431" t="s">
        <v>6858</v>
      </c>
    </row>
    <row r="23432" spans="1:1">
      <c r="A23432" t="s">
        <v>174</v>
      </c>
    </row>
    <row r="23433" spans="1:1">
      <c r="A23433" t="s">
        <v>117</v>
      </c>
    </row>
    <row r="23434" spans="1:1">
      <c r="A23434" t="s">
        <v>114</v>
      </c>
    </row>
    <row r="23435" spans="1:1">
      <c r="A23435" t="s">
        <v>5210</v>
      </c>
    </row>
    <row r="23436" spans="1:1">
      <c r="A23436" t="s">
        <v>6834</v>
      </c>
    </row>
    <row r="23437" spans="1:1">
      <c r="A23437" t="s">
        <v>122</v>
      </c>
    </row>
    <row r="23438" spans="1:1">
      <c r="A23438" t="s">
        <v>117</v>
      </c>
    </row>
    <row r="23439" spans="1:1">
      <c r="A23439" t="s">
        <v>114</v>
      </c>
    </row>
    <row r="23440" spans="1:1">
      <c r="A23440" t="s">
        <v>5211</v>
      </c>
    </row>
    <row r="23441" spans="1:1">
      <c r="A23441" t="s">
        <v>6663</v>
      </c>
    </row>
    <row r="23442" spans="1:1">
      <c r="A23442" t="s">
        <v>128</v>
      </c>
    </row>
    <row r="23443" spans="1:1">
      <c r="A23443" t="s">
        <v>117</v>
      </c>
    </row>
    <row r="23444" spans="1:1">
      <c r="A23444" t="s">
        <v>114</v>
      </c>
    </row>
    <row r="23445" spans="1:1">
      <c r="A23445" t="s">
        <v>5212</v>
      </c>
    </row>
    <row r="23446" spans="1:1">
      <c r="A23446" t="s">
        <v>6834</v>
      </c>
    </row>
    <row r="23447" spans="1:1">
      <c r="A23447" t="s">
        <v>122</v>
      </c>
    </row>
    <row r="23448" spans="1:1">
      <c r="A23448" t="s">
        <v>117</v>
      </c>
    </row>
    <row r="23449" spans="1:1">
      <c r="A23449" t="s">
        <v>114</v>
      </c>
    </row>
    <row r="23450" spans="1:1">
      <c r="A23450" t="s">
        <v>5213</v>
      </c>
    </row>
    <row r="23451" spans="1:1">
      <c r="A23451" t="s">
        <v>6859</v>
      </c>
    </row>
    <row r="23452" spans="1:1">
      <c r="A23452" t="s">
        <v>171</v>
      </c>
    </row>
    <row r="23453" spans="1:1">
      <c r="A23453" t="s">
        <v>117</v>
      </c>
    </row>
    <row r="23454" spans="1:1">
      <c r="A23454" t="s">
        <v>114</v>
      </c>
    </row>
    <row r="23455" spans="1:1">
      <c r="A23455" t="s">
        <v>5214</v>
      </c>
    </row>
    <row r="23456" spans="1:1">
      <c r="A23456" t="s">
        <v>6834</v>
      </c>
    </row>
    <row r="23457" spans="1:1">
      <c r="A23457" t="s">
        <v>122</v>
      </c>
    </row>
    <row r="23458" spans="1:1">
      <c r="A23458" t="s">
        <v>117</v>
      </c>
    </row>
    <row r="23459" spans="1:1">
      <c r="A23459" t="s">
        <v>114</v>
      </c>
    </row>
    <row r="23460" spans="1:1">
      <c r="A23460" t="s">
        <v>5215</v>
      </c>
    </row>
    <row r="23461" spans="1:1">
      <c r="A23461" t="s">
        <v>6834</v>
      </c>
    </row>
    <row r="23462" spans="1:1">
      <c r="A23462" t="s">
        <v>122</v>
      </c>
    </row>
    <row r="23463" spans="1:1">
      <c r="A23463" t="s">
        <v>117</v>
      </c>
    </row>
    <row r="23464" spans="1:1">
      <c r="A23464" t="s">
        <v>114</v>
      </c>
    </row>
    <row r="23465" spans="1:1">
      <c r="A23465" t="s">
        <v>5216</v>
      </c>
    </row>
    <row r="23466" spans="1:1">
      <c r="A23466" t="s">
        <v>6834</v>
      </c>
    </row>
    <row r="23467" spans="1:1">
      <c r="A23467" t="s">
        <v>122</v>
      </c>
    </row>
    <row r="23468" spans="1:1">
      <c r="A23468" t="s">
        <v>117</v>
      </c>
    </row>
    <row r="23469" spans="1:1">
      <c r="A23469" t="s">
        <v>114</v>
      </c>
    </row>
    <row r="23470" spans="1:1">
      <c r="A23470" t="s">
        <v>5217</v>
      </c>
    </row>
    <row r="23471" spans="1:1">
      <c r="A23471" t="s">
        <v>6834</v>
      </c>
    </row>
    <row r="23472" spans="1:1">
      <c r="A23472" t="s">
        <v>122</v>
      </c>
    </row>
    <row r="23473" spans="1:1">
      <c r="A23473" t="s">
        <v>117</v>
      </c>
    </row>
    <row r="23474" spans="1:1">
      <c r="A23474" t="s">
        <v>114</v>
      </c>
    </row>
    <row r="23475" spans="1:1">
      <c r="A23475" t="s">
        <v>5218</v>
      </c>
    </row>
    <row r="23476" spans="1:1">
      <c r="A23476" t="s">
        <v>6834</v>
      </c>
    </row>
    <row r="23477" spans="1:1">
      <c r="A23477" t="s">
        <v>122</v>
      </c>
    </row>
    <row r="23478" spans="1:1">
      <c r="A23478" t="s">
        <v>117</v>
      </c>
    </row>
    <row r="23479" spans="1:1">
      <c r="A23479" t="s">
        <v>114</v>
      </c>
    </row>
    <row r="23480" spans="1:1">
      <c r="A23480" t="s">
        <v>5219</v>
      </c>
    </row>
    <row r="23481" spans="1:1">
      <c r="A23481" t="s">
        <v>6834</v>
      </c>
    </row>
    <row r="23482" spans="1:1">
      <c r="A23482" t="s">
        <v>122</v>
      </c>
    </row>
    <row r="23483" spans="1:1">
      <c r="A23483" t="s">
        <v>117</v>
      </c>
    </row>
    <row r="23484" spans="1:1">
      <c r="A23484" t="s">
        <v>114</v>
      </c>
    </row>
    <row r="23485" spans="1:1">
      <c r="A23485" t="s">
        <v>5220</v>
      </c>
    </row>
    <row r="23486" spans="1:1">
      <c r="A23486" t="s">
        <v>6834</v>
      </c>
    </row>
    <row r="23487" spans="1:1">
      <c r="A23487" t="s">
        <v>122</v>
      </c>
    </row>
    <row r="23488" spans="1:1">
      <c r="A23488" t="s">
        <v>117</v>
      </c>
    </row>
    <row r="23489" spans="1:1">
      <c r="A23489" t="s">
        <v>114</v>
      </c>
    </row>
    <row r="23490" spans="1:1">
      <c r="A23490" t="s">
        <v>5221</v>
      </c>
    </row>
    <row r="23491" spans="1:1">
      <c r="A23491" t="s">
        <v>6834</v>
      </c>
    </row>
    <row r="23492" spans="1:1">
      <c r="A23492" t="s">
        <v>122</v>
      </c>
    </row>
    <row r="23493" spans="1:1">
      <c r="A23493" t="s">
        <v>117</v>
      </c>
    </row>
    <row r="23494" spans="1:1">
      <c r="A23494" t="s">
        <v>114</v>
      </c>
    </row>
    <row r="23495" spans="1:1">
      <c r="A23495" t="s">
        <v>5222</v>
      </c>
    </row>
    <row r="23496" spans="1:1">
      <c r="A23496" t="s">
        <v>6834</v>
      </c>
    </row>
    <row r="23497" spans="1:1">
      <c r="A23497" t="s">
        <v>122</v>
      </c>
    </row>
    <row r="23498" spans="1:1">
      <c r="A23498" t="s">
        <v>117</v>
      </c>
    </row>
    <row r="23499" spans="1:1">
      <c r="A23499" t="s">
        <v>114</v>
      </c>
    </row>
    <row r="23500" spans="1:1">
      <c r="A23500" t="s">
        <v>5223</v>
      </c>
    </row>
    <row r="23501" spans="1:1">
      <c r="A23501" t="s">
        <v>6834</v>
      </c>
    </row>
    <row r="23502" spans="1:1">
      <c r="A23502" t="s">
        <v>122</v>
      </c>
    </row>
    <row r="23503" spans="1:1">
      <c r="A23503" t="s">
        <v>117</v>
      </c>
    </row>
    <row r="23504" spans="1:1">
      <c r="A23504" t="s">
        <v>114</v>
      </c>
    </row>
    <row r="23505" spans="1:1">
      <c r="A23505" t="s">
        <v>5224</v>
      </c>
    </row>
    <row r="23506" spans="1:1">
      <c r="A23506" t="s">
        <v>5669</v>
      </c>
    </row>
    <row r="23507" spans="1:1">
      <c r="A23507" t="s">
        <v>133</v>
      </c>
    </row>
    <row r="23508" spans="1:1">
      <c r="A23508" t="s">
        <v>387</v>
      </c>
    </row>
    <row r="23509" spans="1:1">
      <c r="A23509" t="s">
        <v>114</v>
      </c>
    </row>
    <row r="23510" spans="1:1">
      <c r="A23510" t="s">
        <v>5225</v>
      </c>
    </row>
    <row r="23511" spans="1:1">
      <c r="A23511" t="s">
        <v>6834</v>
      </c>
    </row>
    <row r="23512" spans="1:1">
      <c r="A23512" t="s">
        <v>122</v>
      </c>
    </row>
    <row r="23513" spans="1:1">
      <c r="A23513" t="s">
        <v>117</v>
      </c>
    </row>
    <row r="23514" spans="1:1">
      <c r="A23514" t="s">
        <v>114</v>
      </c>
    </row>
    <row r="23515" spans="1:1">
      <c r="A23515" t="s">
        <v>5226</v>
      </c>
    </row>
    <row r="23516" spans="1:1">
      <c r="A23516" t="s">
        <v>6834</v>
      </c>
    </row>
    <row r="23517" spans="1:1">
      <c r="A23517" t="s">
        <v>122</v>
      </c>
    </row>
    <row r="23518" spans="1:1">
      <c r="A23518" t="s">
        <v>117</v>
      </c>
    </row>
    <row r="23519" spans="1:1">
      <c r="A23519" t="s">
        <v>114</v>
      </c>
    </row>
    <row r="23520" spans="1:1">
      <c r="A23520" t="s">
        <v>5227</v>
      </c>
    </row>
    <row r="23521" spans="1:1">
      <c r="A23521" t="s">
        <v>6834</v>
      </c>
    </row>
    <row r="23522" spans="1:1">
      <c r="A23522" t="s">
        <v>122</v>
      </c>
    </row>
    <row r="23523" spans="1:1">
      <c r="A23523" t="s">
        <v>117</v>
      </c>
    </row>
    <row r="23524" spans="1:1">
      <c r="A23524" t="s">
        <v>114</v>
      </c>
    </row>
    <row r="23525" spans="1:1">
      <c r="A23525" t="s">
        <v>5228</v>
      </c>
    </row>
    <row r="23526" spans="1:1">
      <c r="A23526" t="s">
        <v>6449</v>
      </c>
    </row>
    <row r="23527" spans="1:1">
      <c r="A23527" t="s">
        <v>5229</v>
      </c>
    </row>
    <row r="23528" spans="1:1">
      <c r="A23528" t="s">
        <v>117</v>
      </c>
    </row>
    <row r="23529" spans="1:1">
      <c r="A23529" t="s">
        <v>114</v>
      </c>
    </row>
    <row r="23530" spans="1:1">
      <c r="A23530" t="s">
        <v>5230</v>
      </c>
    </row>
    <row r="23531" spans="1:1">
      <c r="A23531" t="s">
        <v>6449</v>
      </c>
    </row>
    <row r="23532" spans="1:1">
      <c r="A23532" t="s">
        <v>1167</v>
      </c>
    </row>
    <row r="23533" spans="1:1">
      <c r="A23533" t="s">
        <v>117</v>
      </c>
    </row>
    <row r="23534" spans="1:1">
      <c r="A23534" t="s">
        <v>114</v>
      </c>
    </row>
    <row r="23535" spans="1:1">
      <c r="A23535" t="s">
        <v>5231</v>
      </c>
    </row>
    <row r="23536" spans="1:1">
      <c r="A23536" t="s">
        <v>6456</v>
      </c>
    </row>
    <row r="23537" spans="1:1">
      <c r="A23537" t="s">
        <v>408</v>
      </c>
    </row>
    <row r="23538" spans="1:1">
      <c r="A23538" t="s">
        <v>117</v>
      </c>
    </row>
    <row r="23539" spans="1:1">
      <c r="A23539" t="s">
        <v>114</v>
      </c>
    </row>
    <row r="23540" spans="1:1">
      <c r="A23540" t="s">
        <v>5232</v>
      </c>
    </row>
    <row r="23541" spans="1:1">
      <c r="A23541" t="s">
        <v>6456</v>
      </c>
    </row>
    <row r="23542" spans="1:1">
      <c r="A23542" t="s">
        <v>234</v>
      </c>
    </row>
    <row r="23543" spans="1:1">
      <c r="A23543" t="s">
        <v>117</v>
      </c>
    </row>
    <row r="23544" spans="1:1">
      <c r="A23544" t="s">
        <v>114</v>
      </c>
    </row>
    <row r="23545" spans="1:1">
      <c r="A23545" t="s">
        <v>5233</v>
      </c>
    </row>
    <row r="23546" spans="1:1">
      <c r="A23546" t="s">
        <v>6456</v>
      </c>
    </row>
    <row r="23547" spans="1:1">
      <c r="A23547" t="s">
        <v>128</v>
      </c>
    </row>
    <row r="23548" spans="1:1">
      <c r="A23548" t="s">
        <v>117</v>
      </c>
    </row>
    <row r="23549" spans="1:1">
      <c r="A23549" t="s">
        <v>114</v>
      </c>
    </row>
    <row r="23550" spans="1:1">
      <c r="A23550" t="s">
        <v>5234</v>
      </c>
    </row>
    <row r="23551" spans="1:1">
      <c r="A23551" t="s">
        <v>6860</v>
      </c>
    </row>
    <row r="23552" spans="1:1">
      <c r="A23552" t="s">
        <v>1220</v>
      </c>
    </row>
    <row r="23553" spans="1:1">
      <c r="A23553" t="s">
        <v>117</v>
      </c>
    </row>
    <row r="23554" spans="1:1">
      <c r="A23554" t="s">
        <v>114</v>
      </c>
    </row>
    <row r="23555" spans="1:1">
      <c r="A23555" t="s">
        <v>5235</v>
      </c>
    </row>
    <row r="23556" spans="1:1">
      <c r="A23556" t="s">
        <v>6456</v>
      </c>
    </row>
    <row r="23557" spans="1:1">
      <c r="A23557" t="s">
        <v>419</v>
      </c>
    </row>
    <row r="23558" spans="1:1">
      <c r="A23558" t="s">
        <v>117</v>
      </c>
    </row>
    <row r="23559" spans="1:1">
      <c r="A23559" t="s">
        <v>114</v>
      </c>
    </row>
    <row r="23560" spans="1:1">
      <c r="A23560" t="s">
        <v>5236</v>
      </c>
    </row>
    <row r="23561" spans="1:1">
      <c r="A23561" t="s">
        <v>6456</v>
      </c>
    </row>
    <row r="23562" spans="1:1">
      <c r="A23562" t="s">
        <v>408</v>
      </c>
    </row>
    <row r="23563" spans="1:1">
      <c r="A23563" t="s">
        <v>117</v>
      </c>
    </row>
    <row r="23564" spans="1:1">
      <c r="A23564" t="s">
        <v>114</v>
      </c>
    </row>
    <row r="23565" spans="1:1">
      <c r="A23565" t="s">
        <v>5237</v>
      </c>
    </row>
    <row r="23566" spans="1:1">
      <c r="A23566" t="s">
        <v>6449</v>
      </c>
    </row>
    <row r="23567" spans="1:1">
      <c r="A23567" t="s">
        <v>556</v>
      </c>
    </row>
    <row r="23568" spans="1:1">
      <c r="A23568" t="s">
        <v>117</v>
      </c>
    </row>
    <row r="23569" spans="1:1">
      <c r="A23569" t="s">
        <v>114</v>
      </c>
    </row>
    <row r="23570" spans="1:1">
      <c r="A23570" t="s">
        <v>5238</v>
      </c>
    </row>
    <row r="23571" spans="1:1">
      <c r="A23571" t="s">
        <v>6449</v>
      </c>
    </row>
    <row r="23572" spans="1:1">
      <c r="A23572" t="s">
        <v>131</v>
      </c>
    </row>
    <row r="23573" spans="1:1">
      <c r="A23573" t="s">
        <v>117</v>
      </c>
    </row>
    <row r="23574" spans="1:1">
      <c r="A23574" t="s">
        <v>114</v>
      </c>
    </row>
    <row r="23575" spans="1:1">
      <c r="A23575" t="s">
        <v>5239</v>
      </c>
    </row>
    <row r="23576" spans="1:1">
      <c r="A23576" t="s">
        <v>6456</v>
      </c>
    </row>
    <row r="23577" spans="1:1">
      <c r="A23577" t="s">
        <v>234</v>
      </c>
    </row>
    <row r="23578" spans="1:1">
      <c r="A23578" t="s">
        <v>117</v>
      </c>
    </row>
    <row r="23579" spans="1:1">
      <c r="A23579" t="s">
        <v>114</v>
      </c>
    </row>
    <row r="23580" spans="1:1">
      <c r="A23580" t="s">
        <v>5240</v>
      </c>
    </row>
    <row r="23581" spans="1:1">
      <c r="A23581" t="s">
        <v>6456</v>
      </c>
    </row>
    <row r="23582" spans="1:1">
      <c r="A23582" t="s">
        <v>128</v>
      </c>
    </row>
    <row r="23583" spans="1:1">
      <c r="A23583" t="s">
        <v>117</v>
      </c>
    </row>
    <row r="23584" spans="1:1">
      <c r="A23584" t="s">
        <v>114</v>
      </c>
    </row>
    <row r="23585" spans="1:1">
      <c r="A23585" t="s">
        <v>5241</v>
      </c>
    </row>
    <row r="23586" spans="1:1">
      <c r="A23586" t="s">
        <v>6456</v>
      </c>
    </row>
    <row r="23587" spans="1:1">
      <c r="A23587" t="s">
        <v>128</v>
      </c>
    </row>
    <row r="23588" spans="1:1">
      <c r="A23588" t="s">
        <v>117</v>
      </c>
    </row>
    <row r="23589" spans="1:1">
      <c r="A23589" t="s">
        <v>114</v>
      </c>
    </row>
    <row r="23590" spans="1:1">
      <c r="A23590" t="s">
        <v>5242</v>
      </c>
    </row>
    <row r="23591" spans="1:1">
      <c r="A23591" t="s">
        <v>6456</v>
      </c>
    </row>
    <row r="23592" spans="1:1">
      <c r="A23592" t="s">
        <v>128</v>
      </c>
    </row>
    <row r="23593" spans="1:1">
      <c r="A23593" t="s">
        <v>117</v>
      </c>
    </row>
    <row r="23594" spans="1:1">
      <c r="A23594" t="s">
        <v>114</v>
      </c>
    </row>
    <row r="23595" spans="1:1">
      <c r="A23595" t="s">
        <v>5243</v>
      </c>
    </row>
    <row r="23596" spans="1:1">
      <c r="A23596" t="s">
        <v>6456</v>
      </c>
    </row>
    <row r="23597" spans="1:1">
      <c r="A23597" t="s">
        <v>128</v>
      </c>
    </row>
    <row r="23598" spans="1:1">
      <c r="A23598" t="s">
        <v>117</v>
      </c>
    </row>
    <row r="23599" spans="1:1">
      <c r="A23599" t="s">
        <v>114</v>
      </c>
    </row>
    <row r="23600" spans="1:1">
      <c r="A23600" t="s">
        <v>5244</v>
      </c>
    </row>
    <row r="23601" spans="1:1">
      <c r="A23601" t="s">
        <v>6456</v>
      </c>
    </row>
    <row r="23602" spans="1:1">
      <c r="A23602" t="s">
        <v>128</v>
      </c>
    </row>
    <row r="23603" spans="1:1">
      <c r="A23603" t="s">
        <v>117</v>
      </c>
    </row>
    <row r="23604" spans="1:1">
      <c r="A23604" t="s">
        <v>114</v>
      </c>
    </row>
    <row r="23605" spans="1:1">
      <c r="A23605" t="s">
        <v>5245</v>
      </c>
    </row>
    <row r="23606" spans="1:1">
      <c r="A23606" t="s">
        <v>6657</v>
      </c>
    </row>
    <row r="23607" spans="1:1">
      <c r="A23607" t="s">
        <v>215</v>
      </c>
    </row>
    <row r="23608" spans="1:1">
      <c r="A23608" t="s">
        <v>117</v>
      </c>
    </row>
    <row r="23609" spans="1:1">
      <c r="A23609" t="s">
        <v>114</v>
      </c>
    </row>
    <row r="23610" spans="1:1">
      <c r="A23610" t="s">
        <v>5246</v>
      </c>
    </row>
    <row r="23611" spans="1:1">
      <c r="A23611" t="s">
        <v>6861</v>
      </c>
    </row>
    <row r="23612" spans="1:1">
      <c r="A23612" t="s">
        <v>4122</v>
      </c>
    </row>
    <row r="23613" spans="1:1">
      <c r="A23613" t="s">
        <v>117</v>
      </c>
    </row>
    <row r="23614" spans="1:1">
      <c r="A23614" t="s">
        <v>114</v>
      </c>
    </row>
    <row r="23615" spans="1:1">
      <c r="A23615" t="s">
        <v>5247</v>
      </c>
    </row>
    <row r="23616" spans="1:1">
      <c r="A23616" t="s">
        <v>6862</v>
      </c>
    </row>
    <row r="23617" spans="1:1">
      <c r="A23617" t="s">
        <v>179</v>
      </c>
    </row>
    <row r="23618" spans="1:1">
      <c r="A23618" t="s">
        <v>387</v>
      </c>
    </row>
    <row r="23619" spans="1:1">
      <c r="A23619" t="s">
        <v>114</v>
      </c>
    </row>
    <row r="23620" spans="1:1">
      <c r="A23620" t="s">
        <v>5248</v>
      </c>
    </row>
    <row r="23621" spans="1:1">
      <c r="A23621" t="s">
        <v>6863</v>
      </c>
    </row>
    <row r="23622" spans="1:1">
      <c r="A23622" t="s">
        <v>179</v>
      </c>
    </row>
    <row r="23623" spans="1:1">
      <c r="A23623" t="s">
        <v>387</v>
      </c>
    </row>
    <row r="23624" spans="1:1">
      <c r="A23624" t="s">
        <v>114</v>
      </c>
    </row>
    <row r="23625" spans="1:1">
      <c r="A23625" t="s">
        <v>5249</v>
      </c>
    </row>
    <row r="23626" spans="1:1">
      <c r="A23626" t="s">
        <v>5711</v>
      </c>
    </row>
    <row r="23627" spans="1:1">
      <c r="A23627" t="s">
        <v>234</v>
      </c>
    </row>
    <row r="23628" spans="1:1">
      <c r="A23628" t="s">
        <v>117</v>
      </c>
    </row>
    <row r="23629" spans="1:1">
      <c r="A23629" t="s">
        <v>114</v>
      </c>
    </row>
    <row r="23630" spans="1:1">
      <c r="A23630" t="s">
        <v>5250</v>
      </c>
    </row>
    <row r="23631" spans="1:1">
      <c r="A23631" t="s">
        <v>5703</v>
      </c>
    </row>
    <row r="23632" spans="1:1">
      <c r="A23632" t="s">
        <v>131</v>
      </c>
    </row>
    <row r="23633" spans="1:1">
      <c r="A23633" t="s">
        <v>117</v>
      </c>
    </row>
    <row r="23634" spans="1:1">
      <c r="A23634" t="s">
        <v>114</v>
      </c>
    </row>
    <row r="23635" spans="1:1">
      <c r="A23635" t="s">
        <v>5251</v>
      </c>
    </row>
    <row r="23636" spans="1:1">
      <c r="A23636" t="s">
        <v>6665</v>
      </c>
    </row>
    <row r="23637" spans="1:1">
      <c r="A23637" t="s">
        <v>171</v>
      </c>
    </row>
    <row r="23638" spans="1:1">
      <c r="A23638" t="s">
        <v>117</v>
      </c>
    </row>
    <row r="23639" spans="1:1">
      <c r="A23639" t="s">
        <v>114</v>
      </c>
    </row>
    <row r="23640" spans="1:1">
      <c r="A23640" t="s">
        <v>5252</v>
      </c>
    </row>
    <row r="23641" spans="1:1">
      <c r="A23641" t="s">
        <v>6503</v>
      </c>
    </row>
    <row r="23642" spans="1:1">
      <c r="A23642" t="s">
        <v>174</v>
      </c>
    </row>
    <row r="23643" spans="1:1">
      <c r="A23643" t="s">
        <v>117</v>
      </c>
    </row>
    <row r="23644" spans="1:1">
      <c r="A23644" t="s">
        <v>114</v>
      </c>
    </row>
    <row r="23645" spans="1:1">
      <c r="A23645" t="s">
        <v>5253</v>
      </c>
    </row>
    <row r="23646" spans="1:1">
      <c r="A23646" t="s">
        <v>6864</v>
      </c>
    </row>
    <row r="23647" spans="1:1">
      <c r="A23647" t="s">
        <v>3214</v>
      </c>
    </row>
    <row r="23648" spans="1:1">
      <c r="A23648" t="s">
        <v>1022</v>
      </c>
    </row>
    <row r="23649" spans="1:1">
      <c r="A23649" t="s">
        <v>114</v>
      </c>
    </row>
    <row r="23650" spans="1:1">
      <c r="A23650" t="s">
        <v>5254</v>
      </c>
    </row>
    <row r="23651" spans="1:1">
      <c r="A23651" t="s">
        <v>6864</v>
      </c>
    </row>
    <row r="23652" spans="1:1">
      <c r="A23652" t="s">
        <v>3214</v>
      </c>
    </row>
    <row r="23653" spans="1:1">
      <c r="A23653" t="s">
        <v>1022</v>
      </c>
    </row>
    <row r="23654" spans="1:1">
      <c r="A23654" t="s">
        <v>114</v>
      </c>
    </row>
    <row r="23655" spans="1:1">
      <c r="A23655" t="s">
        <v>5255</v>
      </c>
    </row>
    <row r="23656" spans="1:1">
      <c r="A23656" t="s">
        <v>6865</v>
      </c>
    </row>
    <row r="23657" spans="1:1">
      <c r="A23657" t="s">
        <v>128</v>
      </c>
    </row>
    <row r="23658" spans="1:1">
      <c r="A23658" t="s">
        <v>117</v>
      </c>
    </row>
    <row r="23659" spans="1:1">
      <c r="A23659" t="s">
        <v>114</v>
      </c>
    </row>
    <row r="23660" spans="1:1">
      <c r="A23660" t="s">
        <v>5256</v>
      </c>
    </row>
    <row r="23661" spans="1:1">
      <c r="A23661" t="s">
        <v>6865</v>
      </c>
    </row>
    <row r="23662" spans="1:1">
      <c r="A23662" t="s">
        <v>128</v>
      </c>
    </row>
    <row r="23663" spans="1:1">
      <c r="A23663" t="s">
        <v>117</v>
      </c>
    </row>
    <row r="23664" spans="1:1">
      <c r="A23664" t="s">
        <v>114</v>
      </c>
    </row>
    <row r="23665" spans="1:1">
      <c r="A23665" t="s">
        <v>5257</v>
      </c>
    </row>
    <row r="23666" spans="1:1">
      <c r="A23666" t="s">
        <v>6866</v>
      </c>
    </row>
    <row r="23667" spans="1:1">
      <c r="A23667" t="s">
        <v>179</v>
      </c>
    </row>
    <row r="23668" spans="1:1">
      <c r="A23668" t="s">
        <v>387</v>
      </c>
    </row>
    <row r="23669" spans="1:1">
      <c r="A23669" t="s">
        <v>114</v>
      </c>
    </row>
    <row r="23670" spans="1:1">
      <c r="A23670" t="s">
        <v>5258</v>
      </c>
    </row>
    <row r="23671" spans="1:1">
      <c r="A23671" t="s">
        <v>6732</v>
      </c>
    </row>
    <row r="23672" spans="1:1">
      <c r="A23672" t="s">
        <v>179</v>
      </c>
    </row>
    <row r="23673" spans="1:1">
      <c r="A23673" t="s">
        <v>387</v>
      </c>
    </row>
    <row r="23674" spans="1:1">
      <c r="A23674" t="s">
        <v>114</v>
      </c>
    </row>
    <row r="23675" spans="1:1">
      <c r="A23675" t="s">
        <v>5259</v>
      </c>
    </row>
    <row r="23676" spans="1:1">
      <c r="A23676" t="s">
        <v>6861</v>
      </c>
    </row>
    <row r="23677" spans="1:1">
      <c r="A23677" t="s">
        <v>4122</v>
      </c>
    </row>
    <row r="23678" spans="1:1">
      <c r="A23678" t="s">
        <v>117</v>
      </c>
    </row>
    <row r="23679" spans="1:1">
      <c r="A23679" t="s">
        <v>114</v>
      </c>
    </row>
    <row r="23680" spans="1:1">
      <c r="A23680" t="s">
        <v>5260</v>
      </c>
    </row>
    <row r="23681" spans="1:1">
      <c r="A23681" t="s">
        <v>6657</v>
      </c>
    </row>
    <row r="23682" spans="1:1">
      <c r="A23682" t="s">
        <v>215</v>
      </c>
    </row>
    <row r="23683" spans="1:1">
      <c r="A23683" t="s">
        <v>117</v>
      </c>
    </row>
    <row r="23684" spans="1:1">
      <c r="A23684" t="s">
        <v>114</v>
      </c>
    </row>
    <row r="23685" spans="1:1">
      <c r="A23685" t="s">
        <v>5261</v>
      </c>
    </row>
    <row r="23686" spans="1:1">
      <c r="A23686" t="s">
        <v>6867</v>
      </c>
    </row>
    <row r="23687" spans="1:1">
      <c r="A23687" t="s">
        <v>133</v>
      </c>
    </row>
    <row r="23688" spans="1:1">
      <c r="A23688" t="s">
        <v>387</v>
      </c>
    </row>
    <row r="23689" spans="1:1">
      <c r="A23689" t="s">
        <v>114</v>
      </c>
    </row>
    <row r="23690" spans="1:1">
      <c r="A23690" t="s">
        <v>5262</v>
      </c>
    </row>
    <row r="23691" spans="1:1">
      <c r="A23691" t="s">
        <v>6449</v>
      </c>
    </row>
    <row r="23692" spans="1:1">
      <c r="A23692" t="s">
        <v>1422</v>
      </c>
    </row>
    <row r="23693" spans="1:1">
      <c r="A23693" t="s">
        <v>117</v>
      </c>
    </row>
    <row r="23694" spans="1:1">
      <c r="A23694" t="s">
        <v>114</v>
      </c>
    </row>
    <row r="23695" spans="1:1">
      <c r="A23695" t="s">
        <v>5263</v>
      </c>
    </row>
    <row r="23696" spans="1:1">
      <c r="A23696" t="s">
        <v>5670</v>
      </c>
    </row>
    <row r="23697" spans="1:1">
      <c r="A23697" t="s">
        <v>133</v>
      </c>
    </row>
    <row r="23698" spans="1:1">
      <c r="A23698" t="s">
        <v>387</v>
      </c>
    </row>
    <row r="23699" spans="1:1">
      <c r="A23699" t="s">
        <v>114</v>
      </c>
    </row>
    <row r="23700" spans="1:1">
      <c r="A23700" t="s">
        <v>5264</v>
      </c>
    </row>
    <row r="23701" spans="1:1">
      <c r="A23701" t="s">
        <v>5670</v>
      </c>
    </row>
    <row r="23702" spans="1:1">
      <c r="A23702" t="s">
        <v>133</v>
      </c>
    </row>
    <row r="23703" spans="1:1">
      <c r="A23703" t="s">
        <v>387</v>
      </c>
    </row>
    <row r="23704" spans="1:1">
      <c r="A23704" t="s">
        <v>114</v>
      </c>
    </row>
    <row r="23705" spans="1:1">
      <c r="A23705" t="s">
        <v>5265</v>
      </c>
    </row>
    <row r="23706" spans="1:1">
      <c r="A23706" t="s">
        <v>5670</v>
      </c>
    </row>
    <row r="23707" spans="1:1">
      <c r="A23707" t="s">
        <v>133</v>
      </c>
    </row>
    <row r="23708" spans="1:1">
      <c r="A23708" t="s">
        <v>387</v>
      </c>
    </row>
    <row r="23709" spans="1:1">
      <c r="A23709" t="s">
        <v>111</v>
      </c>
    </row>
    <row r="23710" spans="1:1">
      <c r="A23710" t="s">
        <v>16</v>
      </c>
    </row>
    <row r="23711" spans="1:1">
      <c r="A23711" t="s">
        <v>5266</v>
      </c>
    </row>
    <row r="23712" spans="1:1">
      <c r="A23712" t="s">
        <v>5632</v>
      </c>
    </row>
    <row r="23713" spans="1:1">
      <c r="A23713" t="s">
        <v>676</v>
      </c>
    </row>
    <row r="23714" spans="1:1">
      <c r="A23714" t="s">
        <v>433</v>
      </c>
    </row>
    <row r="23715" spans="1:1">
      <c r="A23715" t="s">
        <v>16</v>
      </c>
    </row>
    <row r="23716" spans="1:1">
      <c r="A23716" t="s">
        <v>5267</v>
      </c>
    </row>
    <row r="23717" spans="1:1">
      <c r="A23717" t="s">
        <v>5633</v>
      </c>
    </row>
    <row r="23718" spans="1:1">
      <c r="A23718" t="s">
        <v>1470</v>
      </c>
    </row>
    <row r="23719" spans="1:1">
      <c r="A23719" t="s">
        <v>433</v>
      </c>
    </row>
    <row r="23720" spans="1:1">
      <c r="A23720" t="s">
        <v>16</v>
      </c>
    </row>
    <row r="23721" spans="1:1">
      <c r="A23721" t="s">
        <v>5268</v>
      </c>
    </row>
    <row r="23722" spans="1:1">
      <c r="A23722" t="s">
        <v>5632</v>
      </c>
    </row>
    <row r="23723" spans="1:1">
      <c r="A23723" t="s">
        <v>356</v>
      </c>
    </row>
    <row r="23724" spans="1:1">
      <c r="A23724" t="s">
        <v>433</v>
      </c>
    </row>
    <row r="23725" spans="1:1">
      <c r="A23725" t="s">
        <v>16</v>
      </c>
    </row>
    <row r="23726" spans="1:1">
      <c r="A23726" t="s">
        <v>5269</v>
      </c>
    </row>
    <row r="23727" spans="1:1">
      <c r="A23727" t="s">
        <v>5668</v>
      </c>
    </row>
    <row r="23728" spans="1:1">
      <c r="A23728" t="s">
        <v>356</v>
      </c>
    </row>
    <row r="23729" spans="1:1">
      <c r="A23729" t="s">
        <v>433</v>
      </c>
    </row>
    <row r="23730" spans="1:1">
      <c r="A23730" t="s">
        <v>16</v>
      </c>
    </row>
    <row r="23731" spans="1:1">
      <c r="A23731" t="s">
        <v>5270</v>
      </c>
    </row>
    <row r="23732" spans="1:1">
      <c r="A23732" t="s">
        <v>5829</v>
      </c>
    </row>
    <row r="23733" spans="1:1">
      <c r="A23733" t="s">
        <v>468</v>
      </c>
    </row>
    <row r="23734" spans="1:1">
      <c r="A23734" t="s">
        <v>523</v>
      </c>
    </row>
    <row r="23735" spans="1:1">
      <c r="A23735" t="s">
        <v>16</v>
      </c>
    </row>
    <row r="23736" spans="1:1">
      <c r="A23736" t="s">
        <v>5271</v>
      </c>
    </row>
    <row r="23737" spans="1:1">
      <c r="A23737" t="s">
        <v>5698</v>
      </c>
    </row>
    <row r="23738" spans="1:1">
      <c r="A23738" t="s">
        <v>122</v>
      </c>
    </row>
    <row r="23739" spans="1:1">
      <c r="A23739" t="s">
        <v>433</v>
      </c>
    </row>
    <row r="23740" spans="1:1">
      <c r="A23740" t="s">
        <v>16</v>
      </c>
    </row>
    <row r="23741" spans="1:1">
      <c r="A23741" t="s">
        <v>5272</v>
      </c>
    </row>
    <row r="23742" spans="1:1">
      <c r="A23742" t="s">
        <v>5698</v>
      </c>
    </row>
    <row r="23743" spans="1:1">
      <c r="A23743" t="s">
        <v>122</v>
      </c>
    </row>
    <row r="23744" spans="1:1">
      <c r="A23744" t="s">
        <v>433</v>
      </c>
    </row>
    <row r="23745" spans="1:1">
      <c r="A23745" t="s">
        <v>16</v>
      </c>
    </row>
    <row r="23746" spans="1:1">
      <c r="A23746" t="s">
        <v>5273</v>
      </c>
    </row>
    <row r="23747" spans="1:1">
      <c r="A23747" t="s">
        <v>5698</v>
      </c>
    </row>
    <row r="23748" spans="1:1">
      <c r="A23748" t="s">
        <v>122</v>
      </c>
    </row>
    <row r="23749" spans="1:1">
      <c r="A23749" t="s">
        <v>433</v>
      </c>
    </row>
    <row r="23750" spans="1:1">
      <c r="A23750" t="s">
        <v>16</v>
      </c>
    </row>
    <row r="23751" spans="1:1">
      <c r="A23751" t="s">
        <v>5274</v>
      </c>
    </row>
    <row r="23752" spans="1:1">
      <c r="A23752" t="s">
        <v>5698</v>
      </c>
    </row>
    <row r="23753" spans="1:1">
      <c r="A23753" t="s">
        <v>122</v>
      </c>
    </row>
    <row r="23754" spans="1:1">
      <c r="A23754" t="s">
        <v>433</v>
      </c>
    </row>
    <row r="23755" spans="1:1">
      <c r="A23755" t="s">
        <v>16</v>
      </c>
    </row>
    <row r="23756" spans="1:1">
      <c r="A23756" t="s">
        <v>5275</v>
      </c>
    </row>
    <row r="23757" spans="1:1">
      <c r="A23757" t="s">
        <v>5632</v>
      </c>
    </row>
    <row r="23758" spans="1:1">
      <c r="A23758" t="s">
        <v>234</v>
      </c>
    </row>
    <row r="23759" spans="1:1">
      <c r="A23759" t="s">
        <v>433</v>
      </c>
    </row>
    <row r="23760" spans="1:1">
      <c r="A23760" t="s">
        <v>16</v>
      </c>
    </row>
    <row r="23761" spans="1:1">
      <c r="A23761" t="s">
        <v>5276</v>
      </c>
    </row>
    <row r="23762" spans="1:1">
      <c r="A23762" t="s">
        <v>6868</v>
      </c>
    </row>
    <row r="23763" spans="1:1">
      <c r="A23763" t="s">
        <v>133</v>
      </c>
    </row>
    <row r="23764" spans="1:1">
      <c r="A23764" t="s">
        <v>111</v>
      </c>
    </row>
    <row r="23765" spans="1:1">
      <c r="A23765" t="s">
        <v>16</v>
      </c>
    </row>
    <row r="23766" spans="1:1">
      <c r="A23766" t="s">
        <v>5277</v>
      </c>
    </row>
    <row r="23767" spans="1:1">
      <c r="A23767" t="s">
        <v>6377</v>
      </c>
    </row>
    <row r="23768" spans="1:1">
      <c r="A23768" t="s">
        <v>234</v>
      </c>
    </row>
    <row r="23769" spans="1:1">
      <c r="A23769" t="s">
        <v>433</v>
      </c>
    </row>
    <row r="23770" spans="1:1">
      <c r="A23770" t="s">
        <v>16</v>
      </c>
    </row>
    <row r="23771" spans="1:1">
      <c r="A23771" t="s">
        <v>5278</v>
      </c>
    </row>
    <row r="23772" spans="1:1">
      <c r="A23772" t="s">
        <v>6377</v>
      </c>
    </row>
    <row r="23773" spans="1:1">
      <c r="A23773" t="s">
        <v>234</v>
      </c>
    </row>
    <row r="23774" spans="1:1">
      <c r="A23774" t="s">
        <v>433</v>
      </c>
    </row>
    <row r="23775" spans="1:1">
      <c r="A23775" t="s">
        <v>16</v>
      </c>
    </row>
    <row r="23776" spans="1:1">
      <c r="A23776" t="s">
        <v>5279</v>
      </c>
    </row>
    <row r="23777" spans="1:1">
      <c r="A23777" t="s">
        <v>6680</v>
      </c>
    </row>
    <row r="23778" spans="1:1">
      <c r="A23778" t="s">
        <v>4108</v>
      </c>
    </row>
    <row r="23779" spans="1:1">
      <c r="A23779" t="s">
        <v>472</v>
      </c>
    </row>
    <row r="23780" spans="1:1">
      <c r="A23780" t="s">
        <v>16</v>
      </c>
    </row>
    <row r="23781" spans="1:1">
      <c r="A23781" t="s">
        <v>5280</v>
      </c>
    </row>
    <row r="23782" spans="1:1">
      <c r="A23782" t="s">
        <v>5632</v>
      </c>
    </row>
    <row r="23783" spans="1:1">
      <c r="A23783" t="s">
        <v>356</v>
      </c>
    </row>
    <row r="23784" spans="1:1">
      <c r="A23784" t="s">
        <v>433</v>
      </c>
    </row>
    <row r="23785" spans="1:1">
      <c r="A23785" t="s">
        <v>16</v>
      </c>
    </row>
    <row r="23786" spans="1:1">
      <c r="A23786" t="s">
        <v>5281</v>
      </c>
    </row>
    <row r="23787" spans="1:1">
      <c r="A23787" t="s">
        <v>5633</v>
      </c>
    </row>
    <row r="23788" spans="1:1">
      <c r="A23788" t="s">
        <v>171</v>
      </c>
    </row>
    <row r="23789" spans="1:1">
      <c r="A23789" t="s">
        <v>433</v>
      </c>
    </row>
    <row r="23790" spans="1:1">
      <c r="A23790" t="s">
        <v>16</v>
      </c>
    </row>
    <row r="23791" spans="1:1">
      <c r="A23791" t="s">
        <v>5282</v>
      </c>
    </row>
    <row r="23792" spans="1:1">
      <c r="A23792" t="s">
        <v>5633</v>
      </c>
    </row>
    <row r="23793" spans="1:1">
      <c r="A23793" t="s">
        <v>227</v>
      </c>
    </row>
    <row r="23794" spans="1:1">
      <c r="A23794" t="s">
        <v>433</v>
      </c>
    </row>
    <row r="23795" spans="1:1">
      <c r="A23795" t="s">
        <v>16</v>
      </c>
    </row>
    <row r="23796" spans="1:1">
      <c r="A23796" t="s">
        <v>5283</v>
      </c>
    </row>
    <row r="23797" spans="1:1">
      <c r="A23797" t="s">
        <v>6837</v>
      </c>
    </row>
    <row r="23798" spans="1:1">
      <c r="A23798" t="s">
        <v>171</v>
      </c>
    </row>
    <row r="23799" spans="1:1">
      <c r="A23799" t="s">
        <v>433</v>
      </c>
    </row>
    <row r="23800" spans="1:1">
      <c r="A23800" t="s">
        <v>16</v>
      </c>
    </row>
    <row r="23801" spans="1:1">
      <c r="A23801" t="s">
        <v>5284</v>
      </c>
    </row>
    <row r="23802" spans="1:1">
      <c r="A23802" t="s">
        <v>5668</v>
      </c>
    </row>
    <row r="23803" spans="1:1">
      <c r="A23803" t="s">
        <v>205</v>
      </c>
    </row>
    <row r="23804" spans="1:1">
      <c r="A23804" t="s">
        <v>433</v>
      </c>
    </row>
    <row r="23805" spans="1:1">
      <c r="A23805" t="s">
        <v>16</v>
      </c>
    </row>
    <row r="23806" spans="1:1">
      <c r="A23806" t="s">
        <v>5285</v>
      </c>
    </row>
    <row r="23807" spans="1:1">
      <c r="A23807" t="s">
        <v>6869</v>
      </c>
    </row>
    <row r="23808" spans="1:1">
      <c r="A23808" t="s">
        <v>128</v>
      </c>
    </row>
    <row r="23809" spans="1:1">
      <c r="A23809" t="s">
        <v>433</v>
      </c>
    </row>
    <row r="23810" spans="1:1">
      <c r="A23810" t="s">
        <v>16</v>
      </c>
    </row>
    <row r="23811" spans="1:1">
      <c r="A23811" t="s">
        <v>5286</v>
      </c>
    </row>
    <row r="23812" spans="1:1">
      <c r="A23812" t="s">
        <v>5626</v>
      </c>
    </row>
    <row r="23813" spans="1:1">
      <c r="A23813" t="s">
        <v>171</v>
      </c>
    </row>
    <row r="23814" spans="1:1">
      <c r="A23814" t="s">
        <v>433</v>
      </c>
    </row>
    <row r="23815" spans="1:1">
      <c r="A23815" t="s">
        <v>16</v>
      </c>
    </row>
    <row r="23816" spans="1:1">
      <c r="A23816" t="s">
        <v>5287</v>
      </c>
    </row>
    <row r="23817" spans="1:1">
      <c r="A23817" t="s">
        <v>5668</v>
      </c>
    </row>
    <row r="23818" spans="1:1">
      <c r="A23818" t="s">
        <v>128</v>
      </c>
    </row>
    <row r="23819" spans="1:1">
      <c r="A23819" t="s">
        <v>433</v>
      </c>
    </row>
    <row r="23820" spans="1:1">
      <c r="A23820" t="s">
        <v>16</v>
      </c>
    </row>
    <row r="23821" spans="1:1">
      <c r="A23821" t="s">
        <v>5288</v>
      </c>
    </row>
    <row r="23822" spans="1:1">
      <c r="A23822" t="s">
        <v>6870</v>
      </c>
    </row>
    <row r="23823" spans="1:1">
      <c r="A23823" t="s">
        <v>478</v>
      </c>
    </row>
    <row r="23824" spans="1:1">
      <c r="A23824" t="s">
        <v>433</v>
      </c>
    </row>
    <row r="23825" spans="1:1">
      <c r="A23825" t="s">
        <v>16</v>
      </c>
    </row>
    <row r="23826" spans="1:1">
      <c r="A23826" t="s">
        <v>5289</v>
      </c>
    </row>
    <row r="23827" spans="1:1">
      <c r="A23827" t="s">
        <v>5632</v>
      </c>
    </row>
    <row r="23828" spans="1:1">
      <c r="A23828" t="s">
        <v>425</v>
      </c>
    </row>
    <row r="23829" spans="1:1">
      <c r="A23829" t="s">
        <v>433</v>
      </c>
    </row>
    <row r="23830" spans="1:1">
      <c r="A23830" t="s">
        <v>16</v>
      </c>
    </row>
    <row r="23831" spans="1:1">
      <c r="A23831" t="s">
        <v>5290</v>
      </c>
    </row>
    <row r="23832" spans="1:1">
      <c r="A23832" t="s">
        <v>6871</v>
      </c>
    </row>
    <row r="23833" spans="1:1">
      <c r="A23833" t="s">
        <v>406</v>
      </c>
    </row>
    <row r="23834" spans="1:1">
      <c r="A23834" t="s">
        <v>433</v>
      </c>
    </row>
    <row r="23835" spans="1:1">
      <c r="A23835" t="s">
        <v>16</v>
      </c>
    </row>
    <row r="23836" spans="1:1">
      <c r="A23836" t="s">
        <v>5291</v>
      </c>
    </row>
    <row r="23837" spans="1:1">
      <c r="A23837" t="s">
        <v>5633</v>
      </c>
    </row>
    <row r="23838" spans="1:1">
      <c r="A23838" t="s">
        <v>606</v>
      </c>
    </row>
    <row r="23839" spans="1:1">
      <c r="A23839" t="s">
        <v>433</v>
      </c>
    </row>
    <row r="23840" spans="1:1">
      <c r="A23840" t="s">
        <v>16</v>
      </c>
    </row>
    <row r="23841" spans="1:1">
      <c r="A23841" t="s">
        <v>5292</v>
      </c>
    </row>
    <row r="23842" spans="1:1">
      <c r="A23842" t="s">
        <v>5668</v>
      </c>
    </row>
    <row r="23843" spans="1:1">
      <c r="A23843" t="s">
        <v>205</v>
      </c>
    </row>
    <row r="23844" spans="1:1">
      <c r="A23844" t="s">
        <v>433</v>
      </c>
    </row>
    <row r="23845" spans="1:1">
      <c r="A23845" t="s">
        <v>88</v>
      </c>
    </row>
    <row r="23846" spans="1:1">
      <c r="A23846" t="s">
        <v>89</v>
      </c>
    </row>
    <row r="23847" spans="1:1">
      <c r="A23847" t="s">
        <v>90</v>
      </c>
    </row>
    <row r="23848" spans="1:1">
      <c r="A23848" t="s">
        <v>91</v>
      </c>
    </row>
    <row r="23849" spans="1:1">
      <c r="A23849" t="s">
        <v>92</v>
      </c>
    </row>
    <row r="23850" spans="1:1">
      <c r="A23850" t="s">
        <v>93</v>
      </c>
    </row>
    <row r="23851" spans="1:1">
      <c r="A23851" t="s">
        <v>5293</v>
      </c>
    </row>
    <row r="23852" spans="1:1">
      <c r="A23852" t="s">
        <v>5294</v>
      </c>
    </row>
    <row r="23853" spans="1:1">
      <c r="A23853" t="s">
        <v>5295</v>
      </c>
    </row>
    <row r="23854" spans="1:1">
      <c r="A23854" t="s">
        <v>7</v>
      </c>
    </row>
    <row r="23855" spans="1:1">
      <c r="A23855" t="s">
        <v>5296</v>
      </c>
    </row>
    <row r="23856" spans="1:1">
      <c r="A23856" t="s">
        <v>5297</v>
      </c>
    </row>
    <row r="23857" spans="1:1">
      <c r="A23857" t="s">
        <v>6872</v>
      </c>
    </row>
    <row r="23858" spans="1:1">
      <c r="A23858" t="s">
        <v>105</v>
      </c>
    </row>
    <row r="23859" spans="1:1">
      <c r="A23859" t="s">
        <v>106</v>
      </c>
    </row>
    <row r="23860" spans="1:1">
      <c r="A23860" t="s">
        <v>12</v>
      </c>
    </row>
    <row r="23861" spans="1:1">
      <c r="A23861" t="s">
        <v>78</v>
      </c>
    </row>
    <row r="23862" spans="1:1">
      <c r="A23862" t="s">
        <v>6873</v>
      </c>
    </row>
    <row r="23863" spans="1:1">
      <c r="A23863" t="s">
        <v>505</v>
      </c>
    </row>
    <row r="23864" spans="1:1">
      <c r="A23864" t="s">
        <v>108</v>
      </c>
    </row>
    <row r="23865" spans="1:1">
      <c r="A23865" t="s">
        <v>16</v>
      </c>
    </row>
    <row r="23866" spans="1:1">
      <c r="A23866" t="s">
        <v>5298</v>
      </c>
    </row>
    <row r="23867" spans="1:1">
      <c r="A23867" t="s">
        <v>5609</v>
      </c>
    </row>
    <row r="23868" spans="1:1">
      <c r="A23868" t="s">
        <v>171</v>
      </c>
    </row>
    <row r="23869" spans="1:1">
      <c r="A23869" t="s">
        <v>433</v>
      </c>
    </row>
    <row r="23870" spans="1:1">
      <c r="A23870" t="s">
        <v>16</v>
      </c>
    </row>
    <row r="23871" spans="1:1">
      <c r="A23871" t="s">
        <v>5299</v>
      </c>
    </row>
    <row r="23872" spans="1:1">
      <c r="A23872" t="s">
        <v>6874</v>
      </c>
    </row>
    <row r="23873" spans="1:1">
      <c r="A23873" t="s">
        <v>171</v>
      </c>
    </row>
    <row r="23874" spans="1:1">
      <c r="A23874" t="s">
        <v>433</v>
      </c>
    </row>
    <row r="23875" spans="1:1">
      <c r="A23875" t="s">
        <v>16</v>
      </c>
    </row>
    <row r="23876" spans="1:1">
      <c r="A23876" t="s">
        <v>5300</v>
      </c>
    </row>
    <row r="23877" spans="1:1">
      <c r="A23877" t="s">
        <v>5723</v>
      </c>
    </row>
    <row r="23878" spans="1:1">
      <c r="A23878" t="s">
        <v>133</v>
      </c>
    </row>
    <row r="23879" spans="1:1">
      <c r="A23879" t="s">
        <v>111</v>
      </c>
    </row>
    <row r="23880" spans="1:1">
      <c r="A23880" t="s">
        <v>16</v>
      </c>
    </row>
    <row r="23881" spans="1:1">
      <c r="A23881" t="s">
        <v>5301</v>
      </c>
    </row>
    <row r="23882" spans="1:1">
      <c r="A23882" t="s">
        <v>6613</v>
      </c>
    </row>
    <row r="23883" spans="1:1">
      <c r="A23883" t="s">
        <v>171</v>
      </c>
    </row>
    <row r="23884" spans="1:1">
      <c r="A23884" t="s">
        <v>433</v>
      </c>
    </row>
    <row r="23885" spans="1:1">
      <c r="A23885" t="s">
        <v>16</v>
      </c>
    </row>
    <row r="23886" spans="1:1">
      <c r="A23886" t="s">
        <v>5302</v>
      </c>
    </row>
    <row r="23887" spans="1:1">
      <c r="A23887" t="s">
        <v>6623</v>
      </c>
    </row>
    <row r="23888" spans="1:1">
      <c r="A23888" t="s">
        <v>311</v>
      </c>
    </row>
    <row r="23889" spans="1:1">
      <c r="A23889" t="s">
        <v>312</v>
      </c>
    </row>
    <row r="23890" spans="1:1">
      <c r="A23890" t="s">
        <v>114</v>
      </c>
    </row>
    <row r="23891" spans="1:1">
      <c r="A23891" t="s">
        <v>5303</v>
      </c>
    </row>
    <row r="23892" spans="1:1">
      <c r="A23892" t="s">
        <v>6875</v>
      </c>
    </row>
    <row r="23893" spans="1:1">
      <c r="A23893" t="s">
        <v>4516</v>
      </c>
    </row>
    <row r="23894" spans="1:1">
      <c r="A23894" t="s">
        <v>117</v>
      </c>
    </row>
    <row r="23895" spans="1:1">
      <c r="A23895" t="s">
        <v>114</v>
      </c>
    </row>
    <row r="23896" spans="1:1">
      <c r="A23896" t="s">
        <v>5304</v>
      </c>
    </row>
    <row r="23897" spans="1:1">
      <c r="A23897" t="s">
        <v>6504</v>
      </c>
    </row>
    <row r="23898" spans="1:1">
      <c r="A23898" t="s">
        <v>174</v>
      </c>
    </row>
    <row r="23899" spans="1:1">
      <c r="A23899" t="s">
        <v>117</v>
      </c>
    </row>
    <row r="23900" spans="1:1">
      <c r="A23900" t="s">
        <v>114</v>
      </c>
    </row>
    <row r="23901" spans="1:1">
      <c r="A23901" t="s">
        <v>5305</v>
      </c>
    </row>
    <row r="23902" spans="1:1">
      <c r="A23902" t="s">
        <v>6504</v>
      </c>
    </row>
    <row r="23903" spans="1:1">
      <c r="A23903" t="s">
        <v>288</v>
      </c>
    </row>
    <row r="23904" spans="1:1">
      <c r="A23904" t="s">
        <v>117</v>
      </c>
    </row>
    <row r="23905" spans="1:1">
      <c r="A23905" t="s">
        <v>114</v>
      </c>
    </row>
    <row r="23906" spans="1:1">
      <c r="A23906" t="s">
        <v>5306</v>
      </c>
    </row>
    <row r="23907" spans="1:1">
      <c r="A23907" t="s">
        <v>5829</v>
      </c>
    </row>
    <row r="23908" spans="1:1">
      <c r="A23908" t="s">
        <v>311</v>
      </c>
    </row>
    <row r="23909" spans="1:1">
      <c r="A23909" t="s">
        <v>5307</v>
      </c>
    </row>
    <row r="23910" spans="1:1">
      <c r="A23910" t="s">
        <v>114</v>
      </c>
    </row>
    <row r="23911" spans="1:1">
      <c r="A23911" t="s">
        <v>5308</v>
      </c>
    </row>
    <row r="23912" spans="1:1">
      <c r="A23912" t="s">
        <v>6502</v>
      </c>
    </row>
    <row r="23913" spans="1:1">
      <c r="A23913" t="s">
        <v>288</v>
      </c>
    </row>
    <row r="23914" spans="1:1">
      <c r="A23914" t="s">
        <v>117</v>
      </c>
    </row>
    <row r="23915" spans="1:1">
      <c r="A23915" t="s">
        <v>114</v>
      </c>
    </row>
    <row r="23916" spans="1:1">
      <c r="A23916" t="s">
        <v>5309</v>
      </c>
    </row>
    <row r="23917" spans="1:1">
      <c r="A23917" t="s">
        <v>6876</v>
      </c>
    </row>
    <row r="23918" spans="1:1">
      <c r="A23918" t="s">
        <v>295</v>
      </c>
    </row>
    <row r="23919" spans="1:1">
      <c r="A23919" t="s">
        <v>387</v>
      </c>
    </row>
    <row r="23920" spans="1:1">
      <c r="A23920" t="s">
        <v>114</v>
      </c>
    </row>
    <row r="23921" spans="1:1">
      <c r="A23921" t="s">
        <v>5310</v>
      </c>
    </row>
    <row r="23922" spans="1:1">
      <c r="A23922" t="s">
        <v>6665</v>
      </c>
    </row>
    <row r="23923" spans="1:1">
      <c r="A23923" t="s">
        <v>2292</v>
      </c>
    </row>
    <row r="23924" spans="1:1">
      <c r="A23924" t="s">
        <v>117</v>
      </c>
    </row>
    <row r="23925" spans="1:1">
      <c r="A23925" t="s">
        <v>114</v>
      </c>
    </row>
    <row r="23926" spans="1:1">
      <c r="A23926" t="s">
        <v>5311</v>
      </c>
    </row>
    <row r="23927" spans="1:1">
      <c r="A23927" t="s">
        <v>6502</v>
      </c>
    </row>
    <row r="23928" spans="1:1">
      <c r="A23928" t="s">
        <v>128</v>
      </c>
    </row>
    <row r="23929" spans="1:1">
      <c r="A23929" t="s">
        <v>117</v>
      </c>
    </row>
    <row r="23930" spans="1:1">
      <c r="A23930" t="s">
        <v>114</v>
      </c>
    </row>
    <row r="23931" spans="1:1">
      <c r="A23931" t="s">
        <v>5312</v>
      </c>
    </row>
    <row r="23932" spans="1:1">
      <c r="A23932" t="s">
        <v>6424</v>
      </c>
    </row>
    <row r="23933" spans="1:1">
      <c r="A23933" t="s">
        <v>174</v>
      </c>
    </row>
    <row r="23934" spans="1:1">
      <c r="A23934" t="s">
        <v>117</v>
      </c>
    </row>
    <row r="23935" spans="1:1">
      <c r="A23935" t="s">
        <v>114</v>
      </c>
    </row>
    <row r="23936" spans="1:1">
      <c r="A23936" t="s">
        <v>5313</v>
      </c>
    </row>
    <row r="23937" spans="1:1">
      <c r="A23937" t="s">
        <v>6665</v>
      </c>
    </row>
    <row r="23938" spans="1:1">
      <c r="A23938" t="s">
        <v>2292</v>
      </c>
    </row>
    <row r="23939" spans="1:1">
      <c r="A23939" t="s">
        <v>117</v>
      </c>
    </row>
    <row r="23940" spans="1:1">
      <c r="A23940" t="s">
        <v>114</v>
      </c>
    </row>
    <row r="23941" spans="1:1">
      <c r="A23941" t="s">
        <v>5314</v>
      </c>
    </row>
    <row r="23942" spans="1:1">
      <c r="A23942" t="s">
        <v>6506</v>
      </c>
    </row>
    <row r="23943" spans="1:1">
      <c r="A23943" t="s">
        <v>5315</v>
      </c>
    </row>
    <row r="23944" spans="1:1">
      <c r="A23944" t="s">
        <v>1022</v>
      </c>
    </row>
    <row r="23945" spans="1:1">
      <c r="A23945" t="s">
        <v>114</v>
      </c>
    </row>
    <row r="23946" spans="1:1">
      <c r="A23946" t="s">
        <v>5316</v>
      </c>
    </row>
    <row r="23947" spans="1:1">
      <c r="A23947" t="s">
        <v>6877</v>
      </c>
    </row>
    <row r="23948" spans="1:1">
      <c r="A23948" t="s">
        <v>5317</v>
      </c>
    </row>
    <row r="23949" spans="1:1">
      <c r="A23949" t="s">
        <v>1022</v>
      </c>
    </row>
    <row r="23950" spans="1:1">
      <c r="A23950" t="s">
        <v>111</v>
      </c>
    </row>
    <row r="23951" spans="1:1">
      <c r="A23951" t="s">
        <v>16</v>
      </c>
    </row>
    <row r="23952" spans="1:1">
      <c r="A23952" t="s">
        <v>5318</v>
      </c>
    </row>
    <row r="23953" spans="1:1">
      <c r="A23953" t="s">
        <v>5872</v>
      </c>
    </row>
    <row r="23954" spans="1:1">
      <c r="A23954" t="s">
        <v>373</v>
      </c>
    </row>
    <row r="23955" spans="1:1">
      <c r="A23955" t="s">
        <v>433</v>
      </c>
    </row>
    <row r="23956" spans="1:1">
      <c r="A23956" t="s">
        <v>16</v>
      </c>
    </row>
    <row r="23957" spans="1:1">
      <c r="A23957" t="s">
        <v>5319</v>
      </c>
    </row>
    <row r="23958" spans="1:1">
      <c r="A23958" t="s">
        <v>6878</v>
      </c>
    </row>
    <row r="23959" spans="1:1">
      <c r="A23959" t="s">
        <v>5320</v>
      </c>
    </row>
    <row r="23960" spans="1:1">
      <c r="A23960" t="s">
        <v>2607</v>
      </c>
    </row>
    <row r="23961" spans="1:1">
      <c r="A23961" t="s">
        <v>114</v>
      </c>
    </row>
    <row r="23962" spans="1:1">
      <c r="A23962" t="s">
        <v>5321</v>
      </c>
    </row>
    <row r="23963" spans="1:1">
      <c r="A23963" t="s">
        <v>6226</v>
      </c>
    </row>
    <row r="23964" spans="1:1">
      <c r="A23964" t="s">
        <v>526</v>
      </c>
    </row>
    <row r="23965" spans="1:1">
      <c r="A23965" t="s">
        <v>387</v>
      </c>
    </row>
    <row r="23966" spans="1:1">
      <c r="A23966" t="s">
        <v>111</v>
      </c>
    </row>
    <row r="23967" spans="1:1">
      <c r="A23967" t="s">
        <v>16</v>
      </c>
    </row>
    <row r="23968" spans="1:1">
      <c r="A23968" t="s">
        <v>5322</v>
      </c>
    </row>
    <row r="23969" spans="1:1">
      <c r="A23969" t="s">
        <v>6879</v>
      </c>
    </row>
    <row r="23970" spans="1:1">
      <c r="A23970" t="s">
        <v>179</v>
      </c>
    </row>
    <row r="23971" spans="1:1">
      <c r="A23971" t="s">
        <v>111</v>
      </c>
    </row>
    <row r="23972" spans="1:1">
      <c r="A23972" t="s">
        <v>16</v>
      </c>
    </row>
    <row r="23973" spans="1:1">
      <c r="A23973" t="s">
        <v>5323</v>
      </c>
    </row>
    <row r="23974" spans="1:1">
      <c r="A23974" t="s">
        <v>6880</v>
      </c>
    </row>
    <row r="23975" spans="1:1">
      <c r="A23975" t="s">
        <v>3327</v>
      </c>
    </row>
    <row r="23976" spans="1:1">
      <c r="A23976" t="s">
        <v>88</v>
      </c>
    </row>
    <row r="23977" spans="1:1">
      <c r="A23977" t="s">
        <v>89</v>
      </c>
    </row>
    <row r="23978" spans="1:1">
      <c r="A23978" t="s">
        <v>90</v>
      </c>
    </row>
    <row r="23979" spans="1:1">
      <c r="A23979" t="s">
        <v>91</v>
      </c>
    </row>
    <row r="23980" spans="1:1">
      <c r="A23980" t="s">
        <v>92</v>
      </c>
    </row>
    <row r="23981" spans="1:1">
      <c r="A23981" t="s">
        <v>93</v>
      </c>
    </row>
    <row r="23982" spans="1:1">
      <c r="A23982" t="s">
        <v>5324</v>
      </c>
    </row>
    <row r="23983" spans="1:1">
      <c r="A23983" t="s">
        <v>5325</v>
      </c>
    </row>
    <row r="23984" spans="1:1">
      <c r="A23984" t="s">
        <v>3</v>
      </c>
    </row>
    <row r="23985" spans="1:1">
      <c r="A23985" t="s">
        <v>5326</v>
      </c>
    </row>
    <row r="23986" spans="1:1">
      <c r="A23986" t="s">
        <v>3</v>
      </c>
    </row>
    <row r="23987" spans="1:1">
      <c r="A23987" t="s">
        <v>5327</v>
      </c>
    </row>
    <row r="23988" spans="1:1">
      <c r="A23988" t="s">
        <v>3</v>
      </c>
    </row>
    <row r="23989" spans="1:1">
      <c r="A23989" t="s">
        <v>5328</v>
      </c>
    </row>
    <row r="23990" spans="1:1">
      <c r="A23990" t="s">
        <v>3</v>
      </c>
    </row>
    <row r="23991" spans="1:1">
      <c r="A23991" t="s">
        <v>5329</v>
      </c>
    </row>
    <row r="23992" spans="1:1">
      <c r="A23992" t="s">
        <v>3</v>
      </c>
    </row>
    <row r="23993" spans="1:1">
      <c r="A23993" t="s">
        <v>5330</v>
      </c>
    </row>
    <row r="23994" spans="1:1">
      <c r="A23994" t="s">
        <v>3</v>
      </c>
    </row>
    <row r="23995" spans="1:1">
      <c r="A23995" t="s">
        <v>5331</v>
      </c>
    </row>
    <row r="23996" spans="1:1">
      <c r="A23996" t="s">
        <v>3</v>
      </c>
    </row>
    <row r="23997" spans="1:1">
      <c r="A23997" t="s">
        <v>5332</v>
      </c>
    </row>
    <row r="23998" spans="1:1">
      <c r="A23998" t="s">
        <v>3</v>
      </c>
    </row>
    <row r="23999" spans="1:1">
      <c r="A23999" t="s">
        <v>5333</v>
      </c>
    </row>
    <row r="24000" spans="1:1">
      <c r="A24000" t="s">
        <v>3</v>
      </c>
    </row>
    <row r="24001" spans="1:1">
      <c r="A24001" t="s">
        <v>5334</v>
      </c>
    </row>
    <row r="24002" spans="1:1">
      <c r="A24002" t="s">
        <v>7</v>
      </c>
    </row>
    <row r="24003" spans="1:1">
      <c r="A24003" t="s">
        <v>5335</v>
      </c>
    </row>
    <row r="24004" spans="1:1">
      <c r="A24004" t="s">
        <v>5336</v>
      </c>
    </row>
    <row r="24005" spans="1:1">
      <c r="A24005" t="s">
        <v>6881</v>
      </c>
    </row>
    <row r="24006" spans="1:1">
      <c r="A24006" t="s">
        <v>105</v>
      </c>
    </row>
    <row r="24007" spans="1:1">
      <c r="A24007" t="s">
        <v>106</v>
      </c>
    </row>
    <row r="24008" spans="1:1">
      <c r="A24008" t="s">
        <v>12</v>
      </c>
    </row>
    <row r="24009" spans="1:1">
      <c r="A24009" t="s">
        <v>82</v>
      </c>
    </row>
    <row r="24010" spans="1:1">
      <c r="A24010" t="s">
        <v>6882</v>
      </c>
    </row>
    <row r="24011" spans="1:1">
      <c r="A24011" t="s">
        <v>505</v>
      </c>
    </row>
    <row r="24012" spans="1:1">
      <c r="A24012" t="s">
        <v>108</v>
      </c>
    </row>
    <row r="24013" spans="1:1">
      <c r="A24013" t="s">
        <v>16</v>
      </c>
    </row>
    <row r="24014" spans="1:1">
      <c r="A24014" t="s">
        <v>5337</v>
      </c>
    </row>
    <row r="24015" spans="1:1">
      <c r="A24015" t="s">
        <v>6883</v>
      </c>
    </row>
    <row r="24016" spans="1:1">
      <c r="A24016" t="s">
        <v>133</v>
      </c>
    </row>
    <row r="24017" spans="1:1">
      <c r="A24017" t="s">
        <v>111</v>
      </c>
    </row>
    <row r="24018" spans="1:1">
      <c r="A24018" t="s">
        <v>16</v>
      </c>
    </row>
    <row r="24019" spans="1:1">
      <c r="A24019" t="s">
        <v>5338</v>
      </c>
    </row>
    <row r="24020" spans="1:1">
      <c r="A24020" t="s">
        <v>5670</v>
      </c>
    </row>
    <row r="24021" spans="1:1">
      <c r="A24021" t="s">
        <v>133</v>
      </c>
    </row>
    <row r="24022" spans="1:1">
      <c r="A24022" t="s">
        <v>111</v>
      </c>
    </row>
    <row r="24023" spans="1:1">
      <c r="A24023" t="s">
        <v>16</v>
      </c>
    </row>
    <row r="24024" spans="1:1">
      <c r="A24024" t="s">
        <v>5339</v>
      </c>
    </row>
    <row r="24025" spans="1:1">
      <c r="A24025" t="s">
        <v>5670</v>
      </c>
    </row>
    <row r="24026" spans="1:1">
      <c r="A24026" t="s">
        <v>133</v>
      </c>
    </row>
    <row r="24027" spans="1:1">
      <c r="A24027" t="s">
        <v>111</v>
      </c>
    </row>
    <row r="24028" spans="1:1">
      <c r="A24028" t="s">
        <v>16</v>
      </c>
    </row>
    <row r="24029" spans="1:1">
      <c r="A24029" t="s">
        <v>5340</v>
      </c>
    </row>
    <row r="24030" spans="1:1">
      <c r="A24030" t="s">
        <v>5872</v>
      </c>
    </row>
    <row r="24031" spans="1:1">
      <c r="A24031" t="s">
        <v>234</v>
      </c>
    </row>
    <row r="24032" spans="1:1">
      <c r="A24032" t="s">
        <v>433</v>
      </c>
    </row>
    <row r="24033" spans="1:1">
      <c r="A24033" t="s">
        <v>16</v>
      </c>
    </row>
    <row r="24034" spans="1:1">
      <c r="A24034" t="s">
        <v>5341</v>
      </c>
    </row>
    <row r="24035" spans="1:1">
      <c r="A24035" t="s">
        <v>5670</v>
      </c>
    </row>
    <row r="24036" spans="1:1">
      <c r="A24036" t="s">
        <v>133</v>
      </c>
    </row>
    <row r="24037" spans="1:1">
      <c r="A24037" t="s">
        <v>111</v>
      </c>
    </row>
    <row r="24038" spans="1:1">
      <c r="A24038" t="s">
        <v>16</v>
      </c>
    </row>
    <row r="24039" spans="1:1">
      <c r="A24039" t="s">
        <v>5342</v>
      </c>
    </row>
    <row r="24040" spans="1:1">
      <c r="A24040" t="s">
        <v>5670</v>
      </c>
    </row>
    <row r="24041" spans="1:1">
      <c r="A24041" t="s">
        <v>133</v>
      </c>
    </row>
    <row r="24042" spans="1:1">
      <c r="A24042" t="s">
        <v>111</v>
      </c>
    </row>
    <row r="24043" spans="1:1">
      <c r="A24043" t="s">
        <v>16</v>
      </c>
    </row>
    <row r="24044" spans="1:1">
      <c r="A24044" t="s">
        <v>5343</v>
      </c>
    </row>
    <row r="24045" spans="1:1">
      <c r="A24045" t="s">
        <v>5670</v>
      </c>
    </row>
    <row r="24046" spans="1:1">
      <c r="A24046" t="s">
        <v>133</v>
      </c>
    </row>
    <row r="24047" spans="1:1">
      <c r="A24047" t="s">
        <v>111</v>
      </c>
    </row>
    <row r="24048" spans="1:1">
      <c r="A24048" t="s">
        <v>16</v>
      </c>
    </row>
    <row r="24049" spans="1:1">
      <c r="A24049" t="s">
        <v>5344</v>
      </c>
    </row>
    <row r="24050" spans="1:1">
      <c r="A24050" t="s">
        <v>5670</v>
      </c>
    </row>
    <row r="24051" spans="1:1">
      <c r="A24051" t="s">
        <v>133</v>
      </c>
    </row>
    <row r="24052" spans="1:1">
      <c r="A24052" t="s">
        <v>111</v>
      </c>
    </row>
    <row r="24053" spans="1:1">
      <c r="A24053" t="s">
        <v>16</v>
      </c>
    </row>
    <row r="24054" spans="1:1">
      <c r="A24054" t="s">
        <v>5345</v>
      </c>
    </row>
    <row r="24055" spans="1:1">
      <c r="A24055" t="s">
        <v>5670</v>
      </c>
    </row>
    <row r="24056" spans="1:1">
      <c r="A24056" t="s">
        <v>133</v>
      </c>
    </row>
    <row r="24057" spans="1:1">
      <c r="A24057" t="s">
        <v>111</v>
      </c>
    </row>
    <row r="24058" spans="1:1">
      <c r="A24058" t="s">
        <v>16</v>
      </c>
    </row>
    <row r="24059" spans="1:1">
      <c r="A24059" t="s">
        <v>5346</v>
      </c>
    </row>
    <row r="24060" spans="1:1">
      <c r="A24060" t="s">
        <v>5670</v>
      </c>
    </row>
    <row r="24061" spans="1:1">
      <c r="A24061" t="s">
        <v>133</v>
      </c>
    </row>
    <row r="24062" spans="1:1">
      <c r="A24062" t="s">
        <v>111</v>
      </c>
    </row>
    <row r="24063" spans="1:1">
      <c r="A24063" t="s">
        <v>16</v>
      </c>
    </row>
    <row r="24064" spans="1:1">
      <c r="A24064" t="s">
        <v>5347</v>
      </c>
    </row>
    <row r="24065" spans="1:1">
      <c r="A24065" t="s">
        <v>5670</v>
      </c>
    </row>
    <row r="24066" spans="1:1">
      <c r="A24066" t="s">
        <v>133</v>
      </c>
    </row>
    <row r="24067" spans="1:1">
      <c r="A24067" t="s">
        <v>111</v>
      </c>
    </row>
    <row r="24068" spans="1:1">
      <c r="A24068" t="s">
        <v>16</v>
      </c>
    </row>
    <row r="24069" spans="1:1">
      <c r="A24069" t="s">
        <v>5348</v>
      </c>
    </row>
    <row r="24070" spans="1:1">
      <c r="A24070" t="s">
        <v>6884</v>
      </c>
    </row>
    <row r="24071" spans="1:1">
      <c r="A24071" t="s">
        <v>133</v>
      </c>
    </row>
    <row r="24072" spans="1:1">
      <c r="A24072" t="s">
        <v>111</v>
      </c>
    </row>
    <row r="24073" spans="1:1">
      <c r="A24073" t="s">
        <v>16</v>
      </c>
    </row>
    <row r="24074" spans="1:1">
      <c r="A24074" t="s">
        <v>5349</v>
      </c>
    </row>
    <row r="24075" spans="1:1">
      <c r="A24075" t="s">
        <v>5670</v>
      </c>
    </row>
    <row r="24076" spans="1:1">
      <c r="A24076" t="s">
        <v>133</v>
      </c>
    </row>
    <row r="24077" spans="1:1">
      <c r="A24077" t="s">
        <v>111</v>
      </c>
    </row>
    <row r="24078" spans="1:1">
      <c r="A24078" t="s">
        <v>16</v>
      </c>
    </row>
    <row r="24079" spans="1:1">
      <c r="A24079" t="s">
        <v>5350</v>
      </c>
    </row>
    <row r="24080" spans="1:1">
      <c r="A24080" t="s">
        <v>6885</v>
      </c>
    </row>
    <row r="24081" spans="1:1">
      <c r="A24081" t="s">
        <v>133</v>
      </c>
    </row>
    <row r="24082" spans="1:1">
      <c r="A24082" t="s">
        <v>111</v>
      </c>
    </row>
    <row r="24083" spans="1:1">
      <c r="A24083" t="s">
        <v>16</v>
      </c>
    </row>
    <row r="24084" spans="1:1">
      <c r="A24084" t="s">
        <v>5351</v>
      </c>
    </row>
    <row r="24085" spans="1:1">
      <c r="A24085" t="s">
        <v>5670</v>
      </c>
    </row>
    <row r="24086" spans="1:1">
      <c r="A24086" t="s">
        <v>133</v>
      </c>
    </row>
    <row r="24087" spans="1:1">
      <c r="A24087" t="s">
        <v>111</v>
      </c>
    </row>
    <row r="24088" spans="1:1">
      <c r="A24088" t="s">
        <v>16</v>
      </c>
    </row>
    <row r="24089" spans="1:1">
      <c r="A24089" t="s">
        <v>5352</v>
      </c>
    </row>
    <row r="24090" spans="1:1">
      <c r="A24090" t="s">
        <v>5670</v>
      </c>
    </row>
    <row r="24091" spans="1:1">
      <c r="A24091" t="s">
        <v>133</v>
      </c>
    </row>
    <row r="24092" spans="1:1">
      <c r="A24092" t="s">
        <v>111</v>
      </c>
    </row>
    <row r="24093" spans="1:1">
      <c r="A24093" t="s">
        <v>16</v>
      </c>
    </row>
    <row r="24094" spans="1:1">
      <c r="A24094" t="s">
        <v>5353</v>
      </c>
    </row>
    <row r="24095" spans="1:1">
      <c r="A24095" t="s">
        <v>5670</v>
      </c>
    </row>
    <row r="24096" spans="1:1">
      <c r="A24096" t="s">
        <v>133</v>
      </c>
    </row>
    <row r="24097" spans="1:1">
      <c r="A24097" t="s">
        <v>111</v>
      </c>
    </row>
    <row r="24098" spans="1:1">
      <c r="A24098" t="s">
        <v>16</v>
      </c>
    </row>
    <row r="24099" spans="1:1">
      <c r="A24099" t="s">
        <v>5354</v>
      </c>
    </row>
    <row r="24100" spans="1:1">
      <c r="A24100" t="s">
        <v>5670</v>
      </c>
    </row>
    <row r="24101" spans="1:1">
      <c r="A24101" t="s">
        <v>133</v>
      </c>
    </row>
    <row r="24102" spans="1:1">
      <c r="A24102" t="s">
        <v>111</v>
      </c>
    </row>
    <row r="24103" spans="1:1">
      <c r="A24103" t="s">
        <v>16</v>
      </c>
    </row>
    <row r="24104" spans="1:1">
      <c r="A24104" t="s">
        <v>5355</v>
      </c>
    </row>
    <row r="24105" spans="1:1">
      <c r="A24105" t="s">
        <v>5670</v>
      </c>
    </row>
    <row r="24106" spans="1:1">
      <c r="A24106" t="s">
        <v>133</v>
      </c>
    </row>
    <row r="24107" spans="1:1">
      <c r="A24107" t="s">
        <v>111</v>
      </c>
    </row>
    <row r="24108" spans="1:1">
      <c r="A24108" t="s">
        <v>16</v>
      </c>
    </row>
    <row r="24109" spans="1:1">
      <c r="A24109" t="s">
        <v>5356</v>
      </c>
    </row>
    <row r="24110" spans="1:1">
      <c r="A24110" t="s">
        <v>6886</v>
      </c>
    </row>
    <row r="24111" spans="1:1">
      <c r="A24111" t="s">
        <v>133</v>
      </c>
    </row>
    <row r="24112" spans="1:1">
      <c r="A24112" t="s">
        <v>111</v>
      </c>
    </row>
    <row r="24113" spans="1:1">
      <c r="A24113" t="s">
        <v>16</v>
      </c>
    </row>
    <row r="24114" spans="1:1">
      <c r="A24114" t="s">
        <v>5357</v>
      </c>
    </row>
    <row r="24115" spans="1:1">
      <c r="A24115" t="s">
        <v>6887</v>
      </c>
    </row>
    <row r="24116" spans="1:1">
      <c r="A24116" t="s">
        <v>133</v>
      </c>
    </row>
    <row r="24117" spans="1:1">
      <c r="A24117" t="s">
        <v>111</v>
      </c>
    </row>
    <row r="24118" spans="1:1">
      <c r="A24118" t="s">
        <v>16</v>
      </c>
    </row>
    <row r="24119" spans="1:1">
      <c r="A24119" t="s">
        <v>5358</v>
      </c>
    </row>
    <row r="24120" spans="1:1">
      <c r="A24120" t="s">
        <v>6883</v>
      </c>
    </row>
    <row r="24121" spans="1:1">
      <c r="A24121" t="s">
        <v>133</v>
      </c>
    </row>
    <row r="24122" spans="1:1">
      <c r="A24122" t="s">
        <v>111</v>
      </c>
    </row>
    <row r="24123" spans="1:1">
      <c r="A24123" t="s">
        <v>16</v>
      </c>
    </row>
    <row r="24124" spans="1:1">
      <c r="A24124" t="s">
        <v>5359</v>
      </c>
    </row>
    <row r="24125" spans="1:1">
      <c r="A24125" t="s">
        <v>6883</v>
      </c>
    </row>
    <row r="24126" spans="1:1">
      <c r="A24126" t="s">
        <v>133</v>
      </c>
    </row>
    <row r="24127" spans="1:1">
      <c r="A24127" t="s">
        <v>111</v>
      </c>
    </row>
    <row r="24128" spans="1:1">
      <c r="A24128" t="s">
        <v>16</v>
      </c>
    </row>
    <row r="24129" spans="1:1">
      <c r="A24129" t="s">
        <v>5360</v>
      </c>
    </row>
    <row r="24130" spans="1:1">
      <c r="A24130" t="s">
        <v>5670</v>
      </c>
    </row>
    <row r="24131" spans="1:1">
      <c r="A24131" t="s">
        <v>133</v>
      </c>
    </row>
    <row r="24132" spans="1:1">
      <c r="A24132" t="s">
        <v>111</v>
      </c>
    </row>
    <row r="24133" spans="1:1">
      <c r="A24133" t="s">
        <v>16</v>
      </c>
    </row>
    <row r="24134" spans="1:1">
      <c r="A24134" t="s">
        <v>5361</v>
      </c>
    </row>
    <row r="24135" spans="1:1">
      <c r="A24135" t="s">
        <v>5670</v>
      </c>
    </row>
    <row r="24136" spans="1:1">
      <c r="A24136" t="s">
        <v>133</v>
      </c>
    </row>
    <row r="24137" spans="1:1">
      <c r="A24137" t="s">
        <v>111</v>
      </c>
    </row>
    <row r="24138" spans="1:1">
      <c r="A24138" t="s">
        <v>16</v>
      </c>
    </row>
    <row r="24139" spans="1:1">
      <c r="A24139" t="s">
        <v>5362</v>
      </c>
    </row>
    <row r="24140" spans="1:1">
      <c r="A24140" t="s">
        <v>5670</v>
      </c>
    </row>
    <row r="24141" spans="1:1">
      <c r="A24141" t="s">
        <v>133</v>
      </c>
    </row>
    <row r="24142" spans="1:1">
      <c r="A24142" t="s">
        <v>111</v>
      </c>
    </row>
    <row r="24143" spans="1:1">
      <c r="A24143" t="s">
        <v>16</v>
      </c>
    </row>
    <row r="24144" spans="1:1">
      <c r="A24144" t="s">
        <v>5363</v>
      </c>
    </row>
    <row r="24145" spans="1:1">
      <c r="A24145" t="s">
        <v>6394</v>
      </c>
    </row>
    <row r="24146" spans="1:1">
      <c r="A24146" t="s">
        <v>133</v>
      </c>
    </row>
    <row r="24147" spans="1:1">
      <c r="A24147" t="s">
        <v>111</v>
      </c>
    </row>
    <row r="24148" spans="1:1">
      <c r="A24148" t="s">
        <v>16</v>
      </c>
    </row>
    <row r="24149" spans="1:1">
      <c r="A24149" t="s">
        <v>5364</v>
      </c>
    </row>
    <row r="24150" spans="1:1">
      <c r="A24150" t="s">
        <v>6885</v>
      </c>
    </row>
    <row r="24151" spans="1:1">
      <c r="A24151" t="s">
        <v>133</v>
      </c>
    </row>
    <row r="24152" spans="1:1">
      <c r="A24152" t="s">
        <v>111</v>
      </c>
    </row>
    <row r="24153" spans="1:1">
      <c r="A24153" t="s">
        <v>16</v>
      </c>
    </row>
    <row r="24154" spans="1:1">
      <c r="A24154" t="s">
        <v>5365</v>
      </c>
    </row>
    <row r="24155" spans="1:1">
      <c r="A24155" t="s">
        <v>5670</v>
      </c>
    </row>
    <row r="24156" spans="1:1">
      <c r="A24156" t="s">
        <v>133</v>
      </c>
    </row>
    <row r="24157" spans="1:1">
      <c r="A24157" t="s">
        <v>111</v>
      </c>
    </row>
    <row r="24158" spans="1:1">
      <c r="A24158" t="s">
        <v>16</v>
      </c>
    </row>
    <row r="24159" spans="1:1">
      <c r="A24159" t="s">
        <v>5366</v>
      </c>
    </row>
    <row r="24160" spans="1:1">
      <c r="A24160" t="s">
        <v>5670</v>
      </c>
    </row>
    <row r="24161" spans="1:1">
      <c r="A24161" t="s">
        <v>133</v>
      </c>
    </row>
    <row r="24162" spans="1:1">
      <c r="A24162" t="s">
        <v>111</v>
      </c>
    </row>
    <row r="24163" spans="1:1">
      <c r="A24163" t="s">
        <v>16</v>
      </c>
    </row>
    <row r="24164" spans="1:1">
      <c r="A24164" t="s">
        <v>5367</v>
      </c>
    </row>
    <row r="24165" spans="1:1">
      <c r="A24165" t="s">
        <v>5670</v>
      </c>
    </row>
    <row r="24166" spans="1:1">
      <c r="A24166" t="s">
        <v>133</v>
      </c>
    </row>
    <row r="24167" spans="1:1">
      <c r="A24167" t="s">
        <v>111</v>
      </c>
    </row>
    <row r="24168" spans="1:1">
      <c r="A24168" t="s">
        <v>16</v>
      </c>
    </row>
    <row r="24169" spans="1:1">
      <c r="A24169" t="s">
        <v>5368</v>
      </c>
    </row>
    <row r="24170" spans="1:1">
      <c r="A24170" t="s">
        <v>6886</v>
      </c>
    </row>
    <row r="24171" spans="1:1">
      <c r="A24171" t="s">
        <v>133</v>
      </c>
    </row>
    <row r="24172" spans="1:1">
      <c r="A24172" t="s">
        <v>111</v>
      </c>
    </row>
    <row r="24173" spans="1:1">
      <c r="A24173" t="s">
        <v>16</v>
      </c>
    </row>
    <row r="24174" spans="1:1">
      <c r="A24174" t="s">
        <v>5369</v>
      </c>
    </row>
    <row r="24175" spans="1:1">
      <c r="A24175" t="s">
        <v>6884</v>
      </c>
    </row>
    <row r="24176" spans="1:1">
      <c r="A24176" t="s">
        <v>133</v>
      </c>
    </row>
    <row r="24177" spans="1:1">
      <c r="A24177" t="s">
        <v>111</v>
      </c>
    </row>
    <row r="24178" spans="1:1">
      <c r="A24178" t="s">
        <v>16</v>
      </c>
    </row>
    <row r="24179" spans="1:1">
      <c r="A24179" t="s">
        <v>5370</v>
      </c>
    </row>
    <row r="24180" spans="1:1">
      <c r="A24180" t="s">
        <v>6888</v>
      </c>
    </row>
    <row r="24181" spans="1:1">
      <c r="A24181" t="s">
        <v>133</v>
      </c>
    </row>
    <row r="24182" spans="1:1">
      <c r="A24182" t="s">
        <v>111</v>
      </c>
    </row>
    <row r="24183" spans="1:1">
      <c r="A24183" t="s">
        <v>16</v>
      </c>
    </row>
    <row r="24184" spans="1:1">
      <c r="A24184" t="s">
        <v>5371</v>
      </c>
    </row>
    <row r="24185" spans="1:1">
      <c r="A24185" t="s">
        <v>6883</v>
      </c>
    </row>
    <row r="24186" spans="1:1">
      <c r="A24186" t="s">
        <v>133</v>
      </c>
    </row>
    <row r="24187" spans="1:1">
      <c r="A24187" t="s">
        <v>111</v>
      </c>
    </row>
    <row r="24188" spans="1:1">
      <c r="A24188" t="s">
        <v>16</v>
      </c>
    </row>
    <row r="24189" spans="1:1">
      <c r="A24189" t="s">
        <v>5372</v>
      </c>
    </row>
    <row r="24190" spans="1:1">
      <c r="A24190" t="s">
        <v>5670</v>
      </c>
    </row>
    <row r="24191" spans="1:1">
      <c r="A24191" t="s">
        <v>260</v>
      </c>
    </row>
    <row r="24192" spans="1:1">
      <c r="A24192" t="s">
        <v>111</v>
      </c>
    </row>
    <row r="24193" spans="1:1">
      <c r="A24193" t="s">
        <v>16</v>
      </c>
    </row>
    <row r="24194" spans="1:1">
      <c r="A24194" t="s">
        <v>5373</v>
      </c>
    </row>
    <row r="24195" spans="1:1">
      <c r="A24195" t="s">
        <v>5670</v>
      </c>
    </row>
    <row r="24196" spans="1:1">
      <c r="A24196" t="s">
        <v>3327</v>
      </c>
    </row>
    <row r="24197" spans="1:1">
      <c r="A24197" t="s">
        <v>16</v>
      </c>
    </row>
    <row r="24198" spans="1:1">
      <c r="A24198" t="s">
        <v>5374</v>
      </c>
    </row>
    <row r="24199" spans="1:1">
      <c r="A24199" t="s">
        <v>5670</v>
      </c>
    </row>
    <row r="24200" spans="1:1">
      <c r="A24200" t="s">
        <v>260</v>
      </c>
    </row>
    <row r="24201" spans="1:1">
      <c r="A24201" t="s">
        <v>114</v>
      </c>
    </row>
    <row r="24202" spans="1:1">
      <c r="A24202" t="s">
        <v>5375</v>
      </c>
    </row>
    <row r="24203" spans="1:1">
      <c r="A24203" t="s">
        <v>5670</v>
      </c>
    </row>
    <row r="24204" spans="1:1">
      <c r="A24204" t="s">
        <v>5185</v>
      </c>
    </row>
    <row r="24205" spans="1:1">
      <c r="A24205" t="s">
        <v>111</v>
      </c>
    </row>
    <row r="24206" spans="1:1">
      <c r="A24206" t="s">
        <v>16</v>
      </c>
    </row>
    <row r="24207" spans="1:1">
      <c r="A24207" t="s">
        <v>5376</v>
      </c>
    </row>
    <row r="24208" spans="1:1">
      <c r="A24208" t="s">
        <v>5670</v>
      </c>
    </row>
    <row r="24209" spans="1:1">
      <c r="A24209" t="s">
        <v>260</v>
      </c>
    </row>
    <row r="24210" spans="1:1">
      <c r="A24210" t="s">
        <v>111</v>
      </c>
    </row>
    <row r="24211" spans="1:1">
      <c r="A24211" t="s">
        <v>16</v>
      </c>
    </row>
    <row r="24212" spans="1:1">
      <c r="A24212" t="s">
        <v>5377</v>
      </c>
    </row>
    <row r="24213" spans="1:1">
      <c r="A24213" t="s">
        <v>5670</v>
      </c>
    </row>
    <row r="24214" spans="1:1">
      <c r="A24214" t="s">
        <v>113</v>
      </c>
    </row>
    <row r="24215" spans="1:1">
      <c r="A24215" t="s">
        <v>114</v>
      </c>
    </row>
    <row r="24216" spans="1:1">
      <c r="A24216" t="s">
        <v>5378</v>
      </c>
    </row>
    <row r="24217" spans="1:1">
      <c r="A24217" t="s">
        <v>5670</v>
      </c>
    </row>
    <row r="24218" spans="1:1">
      <c r="A24218" t="s">
        <v>260</v>
      </c>
    </row>
    <row r="24219" spans="1:1">
      <c r="A24219" t="s">
        <v>387</v>
      </c>
    </row>
    <row r="24220" spans="1:1">
      <c r="A24220" t="s">
        <v>114</v>
      </c>
    </row>
    <row r="24221" spans="1:1">
      <c r="A24221" t="s">
        <v>5379</v>
      </c>
    </row>
    <row r="24222" spans="1:1">
      <c r="A24222" t="s">
        <v>5670</v>
      </c>
    </row>
    <row r="24223" spans="1:1">
      <c r="A24223" t="s">
        <v>5185</v>
      </c>
    </row>
    <row r="24224" spans="1:1">
      <c r="A24224" t="s">
        <v>111</v>
      </c>
    </row>
    <row r="24225" spans="1:1">
      <c r="A24225" t="s">
        <v>16</v>
      </c>
    </row>
    <row r="24226" spans="1:1">
      <c r="A24226" t="s">
        <v>5380</v>
      </c>
    </row>
    <row r="24227" spans="1:1">
      <c r="A24227" t="s">
        <v>5670</v>
      </c>
    </row>
    <row r="24228" spans="1:1">
      <c r="A24228" t="s">
        <v>133</v>
      </c>
    </row>
    <row r="24229" spans="1:1">
      <c r="A24229" t="s">
        <v>111</v>
      </c>
    </row>
    <row r="24230" spans="1:1">
      <c r="A24230" t="s">
        <v>16</v>
      </c>
    </row>
    <row r="24231" spans="1:1">
      <c r="A24231" t="s">
        <v>5381</v>
      </c>
    </row>
    <row r="24232" spans="1:1">
      <c r="A24232" t="s">
        <v>5670</v>
      </c>
    </row>
    <row r="24233" spans="1:1">
      <c r="A24233" t="s">
        <v>133</v>
      </c>
    </row>
    <row r="24234" spans="1:1">
      <c r="A24234" t="s">
        <v>114</v>
      </c>
    </row>
    <row r="24235" spans="1:1">
      <c r="A24235" t="s">
        <v>5382</v>
      </c>
    </row>
    <row r="24236" spans="1:1">
      <c r="A24236" t="s">
        <v>5669</v>
      </c>
    </row>
    <row r="24237" spans="1:1">
      <c r="A24237" t="s">
        <v>133</v>
      </c>
    </row>
    <row r="24238" spans="1:1">
      <c r="A24238" t="s">
        <v>387</v>
      </c>
    </row>
    <row r="24239" spans="1:1">
      <c r="A24239" t="s">
        <v>114</v>
      </c>
    </row>
    <row r="24240" spans="1:1">
      <c r="A24240" t="s">
        <v>5383</v>
      </c>
    </row>
    <row r="24241" spans="1:1">
      <c r="A24241" t="s">
        <v>5670</v>
      </c>
    </row>
    <row r="24242" spans="1:1">
      <c r="A24242" t="s">
        <v>133</v>
      </c>
    </row>
    <row r="24243" spans="1:1">
      <c r="A24243" t="s">
        <v>387</v>
      </c>
    </row>
    <row r="24244" spans="1:1">
      <c r="A24244" t="s">
        <v>114</v>
      </c>
    </row>
    <row r="24245" spans="1:1">
      <c r="A24245" t="s">
        <v>5384</v>
      </c>
    </row>
    <row r="24246" spans="1:1">
      <c r="A24246" t="s">
        <v>5670</v>
      </c>
    </row>
    <row r="24247" spans="1:1">
      <c r="A24247" t="s">
        <v>133</v>
      </c>
    </row>
    <row r="24248" spans="1:1">
      <c r="A24248" t="s">
        <v>387</v>
      </c>
    </row>
    <row r="24249" spans="1:1">
      <c r="A24249" t="s">
        <v>114</v>
      </c>
    </row>
    <row r="24250" spans="1:1">
      <c r="A24250" t="s">
        <v>5385</v>
      </c>
    </row>
    <row r="24251" spans="1:1">
      <c r="A24251" t="s">
        <v>5670</v>
      </c>
    </row>
    <row r="24252" spans="1:1">
      <c r="A24252" t="s">
        <v>133</v>
      </c>
    </row>
    <row r="24253" spans="1:1">
      <c r="A24253" t="s">
        <v>387</v>
      </c>
    </row>
    <row r="24254" spans="1:1">
      <c r="A24254" t="s">
        <v>114</v>
      </c>
    </row>
    <row r="24255" spans="1:1">
      <c r="A24255" t="s">
        <v>5386</v>
      </c>
    </row>
    <row r="24256" spans="1:1">
      <c r="A24256" t="s">
        <v>5670</v>
      </c>
    </row>
    <row r="24257" spans="1:1">
      <c r="A24257" t="s">
        <v>133</v>
      </c>
    </row>
    <row r="24258" spans="1:1">
      <c r="A24258" t="s">
        <v>387</v>
      </c>
    </row>
    <row r="24259" spans="1:1">
      <c r="A24259" t="s">
        <v>114</v>
      </c>
    </row>
    <row r="24260" spans="1:1">
      <c r="A24260" t="s">
        <v>5387</v>
      </c>
    </row>
    <row r="24261" spans="1:1">
      <c r="A24261" t="s">
        <v>6394</v>
      </c>
    </row>
    <row r="24262" spans="1:1">
      <c r="A24262" t="s">
        <v>133</v>
      </c>
    </row>
    <row r="24263" spans="1:1">
      <c r="A24263" t="s">
        <v>387</v>
      </c>
    </row>
    <row r="24264" spans="1:1">
      <c r="A24264" t="s">
        <v>114</v>
      </c>
    </row>
    <row r="24265" spans="1:1">
      <c r="A24265" t="s">
        <v>5388</v>
      </c>
    </row>
    <row r="24266" spans="1:1">
      <c r="A24266" t="s">
        <v>5670</v>
      </c>
    </row>
    <row r="24267" spans="1:1">
      <c r="A24267" t="s">
        <v>133</v>
      </c>
    </row>
    <row r="24268" spans="1:1">
      <c r="A24268" t="s">
        <v>387</v>
      </c>
    </row>
    <row r="24269" spans="1:1">
      <c r="A24269" t="s">
        <v>114</v>
      </c>
    </row>
    <row r="24270" spans="1:1">
      <c r="A24270" t="s">
        <v>5389</v>
      </c>
    </row>
    <row r="24271" spans="1:1">
      <c r="A24271" t="s">
        <v>5670</v>
      </c>
    </row>
    <row r="24272" spans="1:1">
      <c r="A24272" t="s">
        <v>133</v>
      </c>
    </row>
    <row r="24273" spans="1:1">
      <c r="A24273" t="s">
        <v>387</v>
      </c>
    </row>
    <row r="24274" spans="1:1">
      <c r="A24274" t="s">
        <v>114</v>
      </c>
    </row>
    <row r="24275" spans="1:1">
      <c r="A24275" t="s">
        <v>5390</v>
      </c>
    </row>
    <row r="24276" spans="1:1">
      <c r="A24276" t="s">
        <v>5670</v>
      </c>
    </row>
    <row r="24277" spans="1:1">
      <c r="A24277" t="s">
        <v>133</v>
      </c>
    </row>
    <row r="24278" spans="1:1">
      <c r="A24278" t="s">
        <v>387</v>
      </c>
    </row>
    <row r="24279" spans="1:1">
      <c r="A24279" t="s">
        <v>114</v>
      </c>
    </row>
    <row r="24280" spans="1:1">
      <c r="A24280" t="s">
        <v>5391</v>
      </c>
    </row>
    <row r="24281" spans="1:1">
      <c r="A24281" t="s">
        <v>5670</v>
      </c>
    </row>
    <row r="24282" spans="1:1">
      <c r="A24282" t="s">
        <v>133</v>
      </c>
    </row>
    <row r="24283" spans="1:1">
      <c r="A24283" t="s">
        <v>387</v>
      </c>
    </row>
    <row r="24284" spans="1:1">
      <c r="A24284" t="s">
        <v>114</v>
      </c>
    </row>
    <row r="24285" spans="1:1">
      <c r="A24285" t="s">
        <v>5392</v>
      </c>
    </row>
    <row r="24286" spans="1:1">
      <c r="A24286" t="s">
        <v>6885</v>
      </c>
    </row>
    <row r="24287" spans="1:1">
      <c r="A24287" t="s">
        <v>133</v>
      </c>
    </row>
    <row r="24288" spans="1:1">
      <c r="A24288" t="s">
        <v>387</v>
      </c>
    </row>
    <row r="24289" spans="1:1">
      <c r="A24289" t="s">
        <v>114</v>
      </c>
    </row>
    <row r="24290" spans="1:1">
      <c r="A24290" t="s">
        <v>5393</v>
      </c>
    </row>
    <row r="24291" spans="1:1">
      <c r="A24291" t="s">
        <v>5670</v>
      </c>
    </row>
    <row r="24292" spans="1:1">
      <c r="A24292" t="s">
        <v>133</v>
      </c>
    </row>
    <row r="24293" spans="1:1">
      <c r="A24293" t="s">
        <v>387</v>
      </c>
    </row>
    <row r="24294" spans="1:1">
      <c r="A24294" t="s">
        <v>114</v>
      </c>
    </row>
    <row r="24295" spans="1:1">
      <c r="A24295" t="s">
        <v>5394</v>
      </c>
    </row>
    <row r="24296" spans="1:1">
      <c r="A24296" t="s">
        <v>5670</v>
      </c>
    </row>
    <row r="24297" spans="1:1">
      <c r="A24297" t="s">
        <v>133</v>
      </c>
    </row>
    <row r="24298" spans="1:1">
      <c r="A24298" t="s">
        <v>387</v>
      </c>
    </row>
    <row r="24299" spans="1:1">
      <c r="A24299" t="s">
        <v>114</v>
      </c>
    </row>
    <row r="24300" spans="1:1">
      <c r="A24300" t="s">
        <v>5395</v>
      </c>
    </row>
    <row r="24301" spans="1:1">
      <c r="A24301" t="s">
        <v>5670</v>
      </c>
    </row>
    <row r="24302" spans="1:1">
      <c r="A24302" t="s">
        <v>133</v>
      </c>
    </row>
    <row r="24303" spans="1:1">
      <c r="A24303" t="s">
        <v>387</v>
      </c>
    </row>
    <row r="24304" spans="1:1">
      <c r="A24304" t="s">
        <v>114</v>
      </c>
    </row>
    <row r="24305" spans="1:1">
      <c r="A24305" t="s">
        <v>5396</v>
      </c>
    </row>
    <row r="24306" spans="1:1">
      <c r="A24306" t="s">
        <v>6883</v>
      </c>
    </row>
    <row r="24307" spans="1:1">
      <c r="A24307" t="s">
        <v>133</v>
      </c>
    </row>
    <row r="24308" spans="1:1">
      <c r="A24308" t="s">
        <v>387</v>
      </c>
    </row>
    <row r="24309" spans="1:1">
      <c r="A24309" t="s">
        <v>114</v>
      </c>
    </row>
    <row r="24310" spans="1:1">
      <c r="A24310" t="s">
        <v>5397</v>
      </c>
    </row>
    <row r="24311" spans="1:1">
      <c r="A24311" t="s">
        <v>6888</v>
      </c>
    </row>
    <row r="24312" spans="1:1">
      <c r="A24312" t="s">
        <v>133</v>
      </c>
    </row>
    <row r="24313" spans="1:1">
      <c r="A24313" t="s">
        <v>387</v>
      </c>
    </row>
    <row r="24314" spans="1:1">
      <c r="A24314" t="s">
        <v>114</v>
      </c>
    </row>
    <row r="24315" spans="1:1">
      <c r="A24315" t="s">
        <v>5398</v>
      </c>
    </row>
    <row r="24316" spans="1:1">
      <c r="A24316" t="s">
        <v>6883</v>
      </c>
    </row>
    <row r="24317" spans="1:1">
      <c r="A24317" t="s">
        <v>133</v>
      </c>
    </row>
    <row r="24318" spans="1:1">
      <c r="A24318" t="s">
        <v>387</v>
      </c>
    </row>
    <row r="24319" spans="1:1">
      <c r="A24319" t="s">
        <v>114</v>
      </c>
    </row>
    <row r="24320" spans="1:1">
      <c r="A24320" t="s">
        <v>5399</v>
      </c>
    </row>
    <row r="24321" spans="1:1">
      <c r="A24321" t="s">
        <v>5670</v>
      </c>
    </row>
    <row r="24322" spans="1:1">
      <c r="A24322" t="s">
        <v>133</v>
      </c>
    </row>
    <row r="24323" spans="1:1">
      <c r="A24323" t="s">
        <v>387</v>
      </c>
    </row>
    <row r="24324" spans="1:1">
      <c r="A24324" t="s">
        <v>114</v>
      </c>
    </row>
    <row r="24325" spans="1:1">
      <c r="A24325" t="s">
        <v>5400</v>
      </c>
    </row>
    <row r="24326" spans="1:1">
      <c r="A24326" t="s">
        <v>5670</v>
      </c>
    </row>
    <row r="24327" spans="1:1">
      <c r="A24327" t="s">
        <v>133</v>
      </c>
    </row>
    <row r="24328" spans="1:1">
      <c r="A24328" t="s">
        <v>387</v>
      </c>
    </row>
    <row r="24329" spans="1:1">
      <c r="A24329" t="s">
        <v>114</v>
      </c>
    </row>
    <row r="24330" spans="1:1">
      <c r="A24330" t="s">
        <v>5401</v>
      </c>
    </row>
    <row r="24331" spans="1:1">
      <c r="A24331" t="s">
        <v>5670</v>
      </c>
    </row>
    <row r="24332" spans="1:1">
      <c r="A24332" t="s">
        <v>133</v>
      </c>
    </row>
    <row r="24333" spans="1:1">
      <c r="A24333" t="s">
        <v>387</v>
      </c>
    </row>
    <row r="24334" spans="1:1">
      <c r="A24334" t="s">
        <v>114</v>
      </c>
    </row>
    <row r="24335" spans="1:1">
      <c r="A24335" t="s">
        <v>5402</v>
      </c>
    </row>
    <row r="24336" spans="1:1">
      <c r="A24336" t="s">
        <v>6394</v>
      </c>
    </row>
    <row r="24337" spans="1:1">
      <c r="A24337" t="s">
        <v>133</v>
      </c>
    </row>
    <row r="24338" spans="1:1">
      <c r="A24338" t="s">
        <v>387</v>
      </c>
    </row>
    <row r="24339" spans="1:1">
      <c r="A24339" t="s">
        <v>114</v>
      </c>
    </row>
    <row r="24340" spans="1:1">
      <c r="A24340" t="s">
        <v>5403</v>
      </c>
    </row>
    <row r="24341" spans="1:1">
      <c r="A24341" t="s">
        <v>5670</v>
      </c>
    </row>
    <row r="24342" spans="1:1">
      <c r="A24342" t="s">
        <v>133</v>
      </c>
    </row>
    <row r="24343" spans="1:1">
      <c r="A24343" t="s">
        <v>387</v>
      </c>
    </row>
    <row r="24344" spans="1:1">
      <c r="A24344" t="s">
        <v>114</v>
      </c>
    </row>
    <row r="24345" spans="1:1">
      <c r="A24345" t="s">
        <v>5404</v>
      </c>
    </row>
    <row r="24346" spans="1:1">
      <c r="A24346" t="s">
        <v>5670</v>
      </c>
    </row>
    <row r="24347" spans="1:1">
      <c r="A24347" t="s">
        <v>133</v>
      </c>
    </row>
    <row r="24348" spans="1:1">
      <c r="A24348" t="s">
        <v>387</v>
      </c>
    </row>
    <row r="24349" spans="1:1">
      <c r="A24349" t="s">
        <v>114</v>
      </c>
    </row>
    <row r="24350" spans="1:1">
      <c r="A24350" t="s">
        <v>5405</v>
      </c>
    </row>
    <row r="24351" spans="1:1">
      <c r="A24351" t="s">
        <v>5670</v>
      </c>
    </row>
    <row r="24352" spans="1:1">
      <c r="A24352" t="s">
        <v>133</v>
      </c>
    </row>
    <row r="24353" spans="1:1">
      <c r="A24353" t="s">
        <v>387</v>
      </c>
    </row>
    <row r="24354" spans="1:1">
      <c r="A24354" t="s">
        <v>114</v>
      </c>
    </row>
    <row r="24355" spans="1:1">
      <c r="A24355" t="s">
        <v>5406</v>
      </c>
    </row>
    <row r="24356" spans="1:1">
      <c r="A24356" t="s">
        <v>5670</v>
      </c>
    </row>
    <row r="24357" spans="1:1">
      <c r="A24357" t="s">
        <v>133</v>
      </c>
    </row>
    <row r="24358" spans="1:1">
      <c r="A24358" t="s">
        <v>387</v>
      </c>
    </row>
    <row r="24359" spans="1:1">
      <c r="A24359" t="s">
        <v>114</v>
      </c>
    </row>
    <row r="24360" spans="1:1">
      <c r="A24360" t="s">
        <v>5407</v>
      </c>
    </row>
    <row r="24361" spans="1:1">
      <c r="A24361" t="s">
        <v>5670</v>
      </c>
    </row>
    <row r="24362" spans="1:1">
      <c r="A24362" t="s">
        <v>133</v>
      </c>
    </row>
    <row r="24363" spans="1:1">
      <c r="A24363" t="s">
        <v>387</v>
      </c>
    </row>
    <row r="24364" spans="1:1">
      <c r="A24364" t="s">
        <v>114</v>
      </c>
    </row>
    <row r="24365" spans="1:1">
      <c r="A24365" t="s">
        <v>5408</v>
      </c>
    </row>
    <row r="24366" spans="1:1">
      <c r="A24366" t="s">
        <v>5670</v>
      </c>
    </row>
    <row r="24367" spans="1:1">
      <c r="A24367" t="s">
        <v>133</v>
      </c>
    </row>
    <row r="24368" spans="1:1">
      <c r="A24368" t="s">
        <v>387</v>
      </c>
    </row>
    <row r="24369" spans="1:1">
      <c r="A24369" t="s">
        <v>114</v>
      </c>
    </row>
    <row r="24370" spans="1:1">
      <c r="A24370" t="s">
        <v>5409</v>
      </c>
    </row>
    <row r="24371" spans="1:1">
      <c r="A24371" t="s">
        <v>5670</v>
      </c>
    </row>
    <row r="24372" spans="1:1">
      <c r="A24372" t="s">
        <v>133</v>
      </c>
    </row>
    <row r="24373" spans="1:1">
      <c r="A24373" t="s">
        <v>387</v>
      </c>
    </row>
    <row r="24374" spans="1:1">
      <c r="A24374" t="s">
        <v>114</v>
      </c>
    </row>
    <row r="24375" spans="1:1">
      <c r="A24375" t="s">
        <v>5410</v>
      </c>
    </row>
    <row r="24376" spans="1:1">
      <c r="A24376" t="s">
        <v>5670</v>
      </c>
    </row>
    <row r="24377" spans="1:1">
      <c r="A24377" t="s">
        <v>133</v>
      </c>
    </row>
    <row r="24378" spans="1:1">
      <c r="A24378" t="s">
        <v>387</v>
      </c>
    </row>
    <row r="24379" spans="1:1">
      <c r="A24379" t="s">
        <v>114</v>
      </c>
    </row>
    <row r="24380" spans="1:1">
      <c r="A24380" t="s">
        <v>5411</v>
      </c>
    </row>
    <row r="24381" spans="1:1">
      <c r="A24381" t="s">
        <v>5670</v>
      </c>
    </row>
    <row r="24382" spans="1:1">
      <c r="A24382" t="s">
        <v>133</v>
      </c>
    </row>
    <row r="24383" spans="1:1">
      <c r="A24383" t="s">
        <v>387</v>
      </c>
    </row>
    <row r="24384" spans="1:1">
      <c r="A24384" t="s">
        <v>114</v>
      </c>
    </row>
    <row r="24385" spans="1:1">
      <c r="A24385" t="s">
        <v>5412</v>
      </c>
    </row>
    <row r="24386" spans="1:1">
      <c r="A24386" t="s">
        <v>5670</v>
      </c>
    </row>
    <row r="24387" spans="1:1">
      <c r="A24387" t="s">
        <v>133</v>
      </c>
    </row>
    <row r="24388" spans="1:1">
      <c r="A24388" t="s">
        <v>387</v>
      </c>
    </row>
    <row r="24389" spans="1:1">
      <c r="A24389" t="s">
        <v>114</v>
      </c>
    </row>
    <row r="24390" spans="1:1">
      <c r="A24390" t="s">
        <v>5413</v>
      </c>
    </row>
    <row r="24391" spans="1:1">
      <c r="A24391" t="s">
        <v>5670</v>
      </c>
    </row>
    <row r="24392" spans="1:1">
      <c r="A24392" t="s">
        <v>133</v>
      </c>
    </row>
    <row r="24393" spans="1:1">
      <c r="A24393" t="s">
        <v>387</v>
      </c>
    </row>
    <row r="24394" spans="1:1">
      <c r="A24394" t="s">
        <v>114</v>
      </c>
    </row>
    <row r="24395" spans="1:1">
      <c r="A24395" t="s">
        <v>5414</v>
      </c>
    </row>
    <row r="24396" spans="1:1">
      <c r="A24396" t="s">
        <v>5669</v>
      </c>
    </row>
    <row r="24397" spans="1:1">
      <c r="A24397" t="s">
        <v>133</v>
      </c>
    </row>
    <row r="24398" spans="1:1">
      <c r="A24398" t="s">
        <v>387</v>
      </c>
    </row>
    <row r="24399" spans="1:1">
      <c r="A24399" t="s">
        <v>114</v>
      </c>
    </row>
    <row r="24400" spans="1:1">
      <c r="A24400" t="s">
        <v>5415</v>
      </c>
    </row>
    <row r="24401" spans="1:1">
      <c r="A24401" t="s">
        <v>6889</v>
      </c>
    </row>
    <row r="24402" spans="1:1">
      <c r="A24402" t="s">
        <v>133</v>
      </c>
    </row>
    <row r="24403" spans="1:1">
      <c r="A24403" t="s">
        <v>387</v>
      </c>
    </row>
    <row r="24404" spans="1:1">
      <c r="A24404" t="s">
        <v>114</v>
      </c>
    </row>
    <row r="24405" spans="1:1">
      <c r="A24405" t="s">
        <v>5416</v>
      </c>
    </row>
    <row r="24406" spans="1:1">
      <c r="A24406" t="s">
        <v>5670</v>
      </c>
    </row>
    <row r="24407" spans="1:1">
      <c r="A24407" t="s">
        <v>133</v>
      </c>
    </row>
    <row r="24408" spans="1:1">
      <c r="A24408" t="s">
        <v>387</v>
      </c>
    </row>
    <row r="24409" spans="1:1">
      <c r="A24409" t="s">
        <v>111</v>
      </c>
    </row>
    <row r="24410" spans="1:1">
      <c r="A24410" t="s">
        <v>16</v>
      </c>
    </row>
    <row r="24411" spans="1:1">
      <c r="A24411" t="s">
        <v>5417</v>
      </c>
    </row>
    <row r="24412" spans="1:1">
      <c r="A24412" t="s">
        <v>6890</v>
      </c>
    </row>
    <row r="24413" spans="1:1">
      <c r="A24413" t="s">
        <v>133</v>
      </c>
    </row>
    <row r="24414" spans="1:1">
      <c r="A24414" t="s">
        <v>111</v>
      </c>
    </row>
    <row r="24415" spans="1:1">
      <c r="A24415" t="s">
        <v>16</v>
      </c>
    </row>
    <row r="24416" spans="1:1">
      <c r="A24416" t="s">
        <v>5418</v>
      </c>
    </row>
    <row r="24417" spans="1:1">
      <c r="A24417" t="s">
        <v>5670</v>
      </c>
    </row>
    <row r="24418" spans="1:1">
      <c r="A24418" t="s">
        <v>133</v>
      </c>
    </row>
    <row r="24419" spans="1:1">
      <c r="A24419" t="s">
        <v>111</v>
      </c>
    </row>
    <row r="24420" spans="1:1">
      <c r="A24420" t="s">
        <v>88</v>
      </c>
    </row>
    <row r="24421" spans="1:1">
      <c r="A24421" t="s">
        <v>12</v>
      </c>
    </row>
    <row r="24422" spans="1:1">
      <c r="A24422" t="s">
        <v>5419</v>
      </c>
    </row>
    <row r="24423" spans="1:1">
      <c r="A24423" t="s">
        <v>6891</v>
      </c>
    </row>
    <row r="24424" spans="1:1">
      <c r="A24424" t="s">
        <v>5420</v>
      </c>
    </row>
    <row r="24425" spans="1:1">
      <c r="A24425" t="s">
        <v>5421</v>
      </c>
    </row>
    <row r="24426" spans="1:1">
      <c r="A24426" t="s">
        <v>89</v>
      </c>
    </row>
    <row r="24427" spans="1:1">
      <c r="A24427" t="s">
        <v>90</v>
      </c>
    </row>
    <row r="24428" spans="1:1">
      <c r="A24428" t="s">
        <v>91</v>
      </c>
    </row>
    <row r="24429" spans="1:1">
      <c r="A24429" t="s">
        <v>92</v>
      </c>
    </row>
    <row r="24430" spans="1:1">
      <c r="A24430" t="s">
        <v>93</v>
      </c>
    </row>
    <row r="24431" spans="1:1">
      <c r="A24431" t="s">
        <v>5422</v>
      </c>
    </row>
    <row r="24432" spans="1:1">
      <c r="A24432" t="s">
        <v>5423</v>
      </c>
    </row>
    <row r="24433" spans="1:1">
      <c r="A24433" t="s">
        <v>3</v>
      </c>
    </row>
    <row r="24434" spans="1:1">
      <c r="A24434" t="s">
        <v>5424</v>
      </c>
    </row>
    <row r="24435" spans="1:1">
      <c r="A24435" t="s">
        <v>3</v>
      </c>
    </row>
    <row r="24436" spans="1:1">
      <c r="A24436" t="s">
        <v>5425</v>
      </c>
    </row>
    <row r="24437" spans="1:1">
      <c r="A24437" t="s">
        <v>7</v>
      </c>
    </row>
    <row r="24438" spans="1:1">
      <c r="A24438" t="s">
        <v>5426</v>
      </c>
    </row>
    <row r="24439" spans="1:1">
      <c r="A24439" t="s">
        <v>5427</v>
      </c>
    </row>
    <row r="24440" spans="1:1">
      <c r="A24440" t="s">
        <v>6892</v>
      </c>
    </row>
    <row r="24441" spans="1:1">
      <c r="A24441" t="s">
        <v>1784</v>
      </c>
    </row>
    <row r="24442" spans="1:1">
      <c r="A24442" t="s">
        <v>1785</v>
      </c>
    </row>
    <row r="24443" spans="1:1">
      <c r="A24443" t="s">
        <v>16</v>
      </c>
    </row>
    <row r="24444" spans="1:1">
      <c r="A24444" t="s">
        <v>5428</v>
      </c>
    </row>
    <row r="24445" spans="1:1">
      <c r="A24445" t="s">
        <v>5631</v>
      </c>
    </row>
    <row r="24446" spans="1:1">
      <c r="A24446" t="s">
        <v>234</v>
      </c>
    </row>
    <row r="24447" spans="1:1">
      <c r="A24447" t="s">
        <v>108</v>
      </c>
    </row>
    <row r="24448" spans="1:1">
      <c r="A24448" t="s">
        <v>114</v>
      </c>
    </row>
    <row r="24449" spans="1:1">
      <c r="A24449" t="s">
        <v>5429</v>
      </c>
    </row>
    <row r="24450" spans="1:1">
      <c r="A24450" t="s">
        <v>6893</v>
      </c>
    </row>
    <row r="24451" spans="1:1">
      <c r="A24451" t="s">
        <v>133</v>
      </c>
    </row>
    <row r="24452" spans="1:1">
      <c r="A24452" t="s">
        <v>387</v>
      </c>
    </row>
    <row r="24453" spans="1:1">
      <c r="A24453" t="s">
        <v>114</v>
      </c>
    </row>
    <row r="24454" spans="1:1">
      <c r="A24454" t="s">
        <v>5430</v>
      </c>
    </row>
    <row r="24455" spans="1:1">
      <c r="A24455" t="s">
        <v>6001</v>
      </c>
    </row>
    <row r="24456" spans="1:1">
      <c r="A24456" t="s">
        <v>133</v>
      </c>
    </row>
    <row r="24457" spans="1:1">
      <c r="A24457" t="s">
        <v>387</v>
      </c>
    </row>
    <row r="24458" spans="1:1">
      <c r="A24458" t="s">
        <v>114</v>
      </c>
    </row>
    <row r="24459" spans="1:1">
      <c r="A24459" t="s">
        <v>5431</v>
      </c>
    </row>
    <row r="24460" spans="1:1">
      <c r="A24460" t="s">
        <v>6894</v>
      </c>
    </row>
    <row r="24461" spans="1:1">
      <c r="A24461" t="s">
        <v>122</v>
      </c>
    </row>
    <row r="24462" spans="1:1">
      <c r="A24462" t="s">
        <v>117</v>
      </c>
    </row>
    <row r="24463" spans="1:1">
      <c r="A24463" t="s">
        <v>114</v>
      </c>
    </row>
    <row r="24464" spans="1:1">
      <c r="A24464" t="s">
        <v>5432</v>
      </c>
    </row>
    <row r="24465" spans="1:1">
      <c r="A24465" t="s">
        <v>6895</v>
      </c>
    </row>
    <row r="24466" spans="1:1">
      <c r="A24466" t="s">
        <v>122</v>
      </c>
    </row>
    <row r="24467" spans="1:1">
      <c r="A24467" t="s">
        <v>117</v>
      </c>
    </row>
    <row r="24468" spans="1:1">
      <c r="A24468" t="s">
        <v>111</v>
      </c>
    </row>
    <row r="24469" spans="1:1">
      <c r="A24469" t="s">
        <v>16</v>
      </c>
    </row>
    <row r="24470" spans="1:1">
      <c r="A24470" t="s">
        <v>5433</v>
      </c>
    </row>
    <row r="24471" spans="1:1">
      <c r="A24471" t="s">
        <v>5812</v>
      </c>
    </row>
    <row r="24472" spans="1:1">
      <c r="A24472" t="s">
        <v>311</v>
      </c>
    </row>
    <row r="24473" spans="1:1">
      <c r="A24473" t="s">
        <v>3921</v>
      </c>
    </row>
    <row r="24474" spans="1:1">
      <c r="A24474" t="s">
        <v>16</v>
      </c>
    </row>
    <row r="24475" spans="1:1">
      <c r="A24475" t="s">
        <v>5434</v>
      </c>
    </row>
    <row r="24476" spans="1:1">
      <c r="A24476" t="s">
        <v>6623</v>
      </c>
    </row>
    <row r="24477" spans="1:1">
      <c r="A24477" t="s">
        <v>311</v>
      </c>
    </row>
    <row r="24478" spans="1:1">
      <c r="A24478" t="s">
        <v>2272</v>
      </c>
    </row>
    <row r="24479" spans="1:1">
      <c r="A24479" t="s">
        <v>114</v>
      </c>
    </row>
    <row r="24480" spans="1:1">
      <c r="A24480" t="s">
        <v>5435</v>
      </c>
    </row>
    <row r="24481" spans="1:1">
      <c r="A24481" t="s">
        <v>6420</v>
      </c>
    </row>
    <row r="24482" spans="1:1">
      <c r="A24482" t="s">
        <v>234</v>
      </c>
    </row>
    <row r="24483" spans="1:1">
      <c r="A24483" t="s">
        <v>117</v>
      </c>
    </row>
    <row r="24484" spans="1:1">
      <c r="A24484" t="s">
        <v>114</v>
      </c>
    </row>
    <row r="24485" spans="1:1">
      <c r="A24485" t="s">
        <v>5436</v>
      </c>
    </row>
    <row r="24486" spans="1:1">
      <c r="A24486" t="s">
        <v>6433</v>
      </c>
    </row>
    <row r="24487" spans="1:1">
      <c r="A24487" t="s">
        <v>234</v>
      </c>
    </row>
    <row r="24488" spans="1:1">
      <c r="A24488" t="s">
        <v>117</v>
      </c>
    </row>
    <row r="24489" spans="1:1">
      <c r="A24489" t="s">
        <v>114</v>
      </c>
    </row>
    <row r="24490" spans="1:1">
      <c r="A24490" t="s">
        <v>5437</v>
      </c>
    </row>
    <row r="24491" spans="1:1">
      <c r="A24491" t="s">
        <v>6427</v>
      </c>
    </row>
    <row r="24492" spans="1:1">
      <c r="A24492" t="s">
        <v>128</v>
      </c>
    </row>
    <row r="24493" spans="1:1">
      <c r="A24493" t="s">
        <v>117</v>
      </c>
    </row>
    <row r="24494" spans="1:1">
      <c r="A24494" t="s">
        <v>114</v>
      </c>
    </row>
    <row r="24495" spans="1:1">
      <c r="A24495" t="s">
        <v>5438</v>
      </c>
    </row>
    <row r="24496" spans="1:1">
      <c r="A24496" t="s">
        <v>6661</v>
      </c>
    </row>
    <row r="24497" spans="1:1">
      <c r="A24497" t="s">
        <v>408</v>
      </c>
    </row>
    <row r="24498" spans="1:1">
      <c r="A24498" t="s">
        <v>117</v>
      </c>
    </row>
    <row r="24499" spans="1:1">
      <c r="A24499" t="s">
        <v>114</v>
      </c>
    </row>
    <row r="24500" spans="1:1">
      <c r="A24500" t="s">
        <v>5439</v>
      </c>
    </row>
    <row r="24501" spans="1:1">
      <c r="A24501" t="s">
        <v>6456</v>
      </c>
    </row>
    <row r="24502" spans="1:1">
      <c r="A24502" t="s">
        <v>5440</v>
      </c>
    </row>
    <row r="24503" spans="1:1">
      <c r="A24503" t="s">
        <v>1022</v>
      </c>
    </row>
    <row r="24504" spans="1:1">
      <c r="A24504" t="s">
        <v>114</v>
      </c>
    </row>
    <row r="24505" spans="1:1">
      <c r="A24505" t="s">
        <v>5441</v>
      </c>
    </row>
    <row r="24506" spans="1:1">
      <c r="A24506" t="s">
        <v>5823</v>
      </c>
    </row>
    <row r="24507" spans="1:1">
      <c r="A24507" t="s">
        <v>3214</v>
      </c>
    </row>
    <row r="24508" spans="1:1">
      <c r="A24508" t="s">
        <v>1022</v>
      </c>
    </row>
    <row r="24509" spans="1:1">
      <c r="A24509" t="s">
        <v>114</v>
      </c>
    </row>
    <row r="24510" spans="1:1">
      <c r="A24510" t="s">
        <v>5442</v>
      </c>
    </row>
    <row r="24511" spans="1:1">
      <c r="A24511" t="s">
        <v>6427</v>
      </c>
    </row>
    <row r="24512" spans="1:1">
      <c r="A24512" t="s">
        <v>128</v>
      </c>
    </row>
    <row r="24513" spans="1:1">
      <c r="A24513" t="s">
        <v>117</v>
      </c>
    </row>
    <row r="24514" spans="1:1">
      <c r="A24514" t="s">
        <v>114</v>
      </c>
    </row>
    <row r="24515" spans="1:1">
      <c r="A24515" t="s">
        <v>5443</v>
      </c>
    </row>
    <row r="24516" spans="1:1">
      <c r="A24516" t="s">
        <v>6681</v>
      </c>
    </row>
    <row r="24517" spans="1:1">
      <c r="A24517" t="s">
        <v>5444</v>
      </c>
    </row>
    <row r="24518" spans="1:1">
      <c r="A24518" t="s">
        <v>1078</v>
      </c>
    </row>
    <row r="24519" spans="1:1">
      <c r="A24519" t="s">
        <v>114</v>
      </c>
    </row>
    <row r="24520" spans="1:1">
      <c r="A24520" t="s">
        <v>5445</v>
      </c>
    </row>
    <row r="24521" spans="1:1">
      <c r="A24521" t="s">
        <v>5446</v>
      </c>
    </row>
    <row r="24522" spans="1:1">
      <c r="A24522" t="s">
        <v>6435</v>
      </c>
    </row>
    <row r="24523" spans="1:1">
      <c r="A24523" t="s">
        <v>3658</v>
      </c>
    </row>
    <row r="24524" spans="1:1">
      <c r="A24524" t="s">
        <v>114</v>
      </c>
    </row>
    <row r="24525" spans="1:1">
      <c r="A24525" t="s">
        <v>5447</v>
      </c>
    </row>
    <row r="24526" spans="1:1">
      <c r="A24526" t="s">
        <v>6453</v>
      </c>
    </row>
    <row r="24527" spans="1:1">
      <c r="A24527" t="s">
        <v>128</v>
      </c>
    </row>
    <row r="24528" spans="1:1">
      <c r="A24528" t="s">
        <v>117</v>
      </c>
    </row>
    <row r="24529" spans="1:1">
      <c r="A24529" t="s">
        <v>114</v>
      </c>
    </row>
    <row r="24530" spans="1:1">
      <c r="A24530" t="s">
        <v>5448</v>
      </c>
    </row>
    <row r="24531" spans="1:1">
      <c r="A24531" t="s">
        <v>6896</v>
      </c>
    </row>
    <row r="24532" spans="1:1">
      <c r="A24532" t="s">
        <v>174</v>
      </c>
    </row>
    <row r="24533" spans="1:1">
      <c r="A24533" t="s">
        <v>117</v>
      </c>
    </row>
    <row r="24534" spans="1:1">
      <c r="A24534" t="s">
        <v>114</v>
      </c>
    </row>
    <row r="24535" spans="1:1">
      <c r="A24535" t="s">
        <v>5449</v>
      </c>
    </row>
    <row r="24536" spans="1:1">
      <c r="A24536" t="s">
        <v>6311</v>
      </c>
    </row>
    <row r="24537" spans="1:1">
      <c r="A24537" t="s">
        <v>2084</v>
      </c>
    </row>
    <row r="24538" spans="1:1">
      <c r="A24538" t="s">
        <v>1078</v>
      </c>
    </row>
    <row r="24539" spans="1:1">
      <c r="A24539" t="s">
        <v>114</v>
      </c>
    </row>
    <row r="24540" spans="1:1">
      <c r="A24540" t="s">
        <v>5450</v>
      </c>
    </row>
    <row r="24541" spans="1:1">
      <c r="A24541" t="s">
        <v>6456</v>
      </c>
    </row>
    <row r="24542" spans="1:1">
      <c r="A24542" t="s">
        <v>5440</v>
      </c>
    </row>
    <row r="24543" spans="1:1">
      <c r="A24543" t="s">
        <v>1022</v>
      </c>
    </row>
    <row r="24544" spans="1:1">
      <c r="A24544" t="s">
        <v>114</v>
      </c>
    </row>
    <row r="24545" spans="1:1">
      <c r="A24545" t="s">
        <v>5451</v>
      </c>
    </row>
    <row r="24546" spans="1:1">
      <c r="A24546" t="s">
        <v>6065</v>
      </c>
    </row>
    <row r="24547" spans="1:1">
      <c r="A24547" t="s">
        <v>179</v>
      </c>
    </row>
    <row r="24548" spans="1:1">
      <c r="A24548" t="s">
        <v>387</v>
      </c>
    </row>
    <row r="24549" spans="1:1">
      <c r="A24549" t="s">
        <v>111</v>
      </c>
    </row>
    <row r="24550" spans="1:1">
      <c r="A24550" t="s">
        <v>16</v>
      </c>
    </row>
    <row r="24551" spans="1:1">
      <c r="A24551" t="s">
        <v>5452</v>
      </c>
    </row>
    <row r="24552" spans="1:1">
      <c r="A24552" t="s">
        <v>6623</v>
      </c>
    </row>
    <row r="24553" spans="1:1">
      <c r="A24553" t="s">
        <v>311</v>
      </c>
    </row>
    <row r="24554" spans="1:1">
      <c r="A24554" t="s">
        <v>2272</v>
      </c>
    </row>
    <row r="24555" spans="1:1">
      <c r="A24555" t="s">
        <v>114</v>
      </c>
    </row>
    <row r="24556" spans="1:1">
      <c r="A24556" t="s">
        <v>5453</v>
      </c>
    </row>
    <row r="24557" spans="1:1">
      <c r="A24557" t="s">
        <v>6420</v>
      </c>
    </row>
    <row r="24558" spans="1:1">
      <c r="A24558" t="s">
        <v>234</v>
      </c>
    </row>
    <row r="24559" spans="1:1">
      <c r="A24559" t="s">
        <v>117</v>
      </c>
    </row>
    <row r="24560" spans="1:1">
      <c r="A24560" t="s">
        <v>114</v>
      </c>
    </row>
    <row r="24561" spans="1:1">
      <c r="A24561" t="s">
        <v>5454</v>
      </c>
    </row>
    <row r="24562" spans="1:1">
      <c r="A24562" t="s">
        <v>5446</v>
      </c>
    </row>
    <row r="24563" spans="1:1">
      <c r="A24563" t="s">
        <v>6435</v>
      </c>
    </row>
    <row r="24564" spans="1:1">
      <c r="A24564" t="s">
        <v>3658</v>
      </c>
    </row>
    <row r="24565" spans="1:1">
      <c r="A24565" t="s">
        <v>114</v>
      </c>
    </row>
    <row r="24566" spans="1:1">
      <c r="A24566" t="s">
        <v>5455</v>
      </c>
    </row>
    <row r="24567" spans="1:1">
      <c r="A24567" t="s">
        <v>6456</v>
      </c>
    </row>
    <row r="24568" spans="1:1">
      <c r="A24568" t="s">
        <v>5456</v>
      </c>
    </row>
    <row r="24569" spans="1:1">
      <c r="A24569" t="s">
        <v>1022</v>
      </c>
    </row>
    <row r="24570" spans="1:1">
      <c r="A24570" t="s">
        <v>114</v>
      </c>
    </row>
    <row r="24571" spans="1:1">
      <c r="A24571" t="s">
        <v>5457</v>
      </c>
    </row>
    <row r="24572" spans="1:1">
      <c r="A24572" t="s">
        <v>6661</v>
      </c>
    </row>
    <row r="24573" spans="1:1">
      <c r="A24573" t="s">
        <v>408</v>
      </c>
    </row>
    <row r="24574" spans="1:1">
      <c r="A24574" t="s">
        <v>117</v>
      </c>
    </row>
    <row r="24575" spans="1:1">
      <c r="A24575" t="s">
        <v>114</v>
      </c>
    </row>
    <row r="24576" spans="1:1">
      <c r="A24576" t="s">
        <v>5458</v>
      </c>
    </row>
    <row r="24577" spans="1:1">
      <c r="A24577" t="s">
        <v>6421</v>
      </c>
    </row>
    <row r="24578" spans="1:1">
      <c r="A24578" t="s">
        <v>3347</v>
      </c>
    </row>
    <row r="24579" spans="1:1">
      <c r="A24579" t="s">
        <v>117</v>
      </c>
    </row>
    <row r="24580" spans="1:1">
      <c r="A24580" t="s">
        <v>114</v>
      </c>
    </row>
    <row r="24581" spans="1:1">
      <c r="A24581" t="s">
        <v>5459</v>
      </c>
    </row>
    <row r="24582" spans="1:1">
      <c r="A24582" t="s">
        <v>6669</v>
      </c>
    </row>
    <row r="24583" spans="1:1">
      <c r="A24583" t="s">
        <v>174</v>
      </c>
    </row>
    <row r="24584" spans="1:1">
      <c r="A24584" t="s">
        <v>117</v>
      </c>
    </row>
    <row r="24585" spans="1:1">
      <c r="A24585" t="s">
        <v>114</v>
      </c>
    </row>
    <row r="24586" spans="1:1">
      <c r="A24586" t="s">
        <v>5460</v>
      </c>
    </row>
    <row r="24587" spans="1:1">
      <c r="A24587" t="s">
        <v>6423</v>
      </c>
    </row>
    <row r="24588" spans="1:1">
      <c r="A24588" t="s">
        <v>174</v>
      </c>
    </row>
    <row r="24589" spans="1:1">
      <c r="A24589" t="s">
        <v>117</v>
      </c>
    </row>
    <row r="24590" spans="1:1">
      <c r="A24590" t="s">
        <v>114</v>
      </c>
    </row>
    <row r="24591" spans="1:1">
      <c r="A24591" t="s">
        <v>5461</v>
      </c>
    </row>
    <row r="24592" spans="1:1">
      <c r="A24592" t="s">
        <v>5681</v>
      </c>
    </row>
    <row r="24593" spans="1:1">
      <c r="A24593" t="s">
        <v>311</v>
      </c>
    </row>
    <row r="24594" spans="1:1">
      <c r="A24594" t="s">
        <v>1078</v>
      </c>
    </row>
    <row r="24595" spans="1:1">
      <c r="A24595" t="s">
        <v>114</v>
      </c>
    </row>
    <row r="24596" spans="1:1">
      <c r="A24596" t="s">
        <v>5462</v>
      </c>
    </row>
    <row r="24597" spans="1:1">
      <c r="A24597" t="s">
        <v>6681</v>
      </c>
    </row>
    <row r="24598" spans="1:1">
      <c r="A24598" t="s">
        <v>4461</v>
      </c>
    </row>
    <row r="24599" spans="1:1">
      <c r="A24599" t="s">
        <v>1078</v>
      </c>
    </row>
    <row r="24600" spans="1:1">
      <c r="A24600" t="s">
        <v>114</v>
      </c>
    </row>
    <row r="24601" spans="1:1">
      <c r="A24601" t="s">
        <v>5463</v>
      </c>
    </row>
    <row r="24602" spans="1:1">
      <c r="A24602" t="s">
        <v>6897</v>
      </c>
    </row>
    <row r="24603" spans="1:1">
      <c r="A24603" t="s">
        <v>4237</v>
      </c>
    </row>
    <row r="24604" spans="1:1">
      <c r="A24604" t="s">
        <v>387</v>
      </c>
    </row>
    <row r="24605" spans="1:1">
      <c r="A24605" t="s">
        <v>114</v>
      </c>
    </row>
    <row r="24606" spans="1:1">
      <c r="A24606" t="s">
        <v>5464</v>
      </c>
    </row>
    <row r="24607" spans="1:1">
      <c r="A24607" t="s">
        <v>6659</v>
      </c>
    </row>
    <row r="24608" spans="1:1">
      <c r="A24608" t="s">
        <v>4166</v>
      </c>
    </row>
    <row r="24609" spans="1:1">
      <c r="A24609" t="s">
        <v>1022</v>
      </c>
    </row>
    <row r="24610" spans="1:1">
      <c r="A24610" t="s">
        <v>114</v>
      </c>
    </row>
    <row r="24611" spans="1:1">
      <c r="A24611" t="s">
        <v>5465</v>
      </c>
    </row>
    <row r="24612" spans="1:1">
      <c r="A24612" t="s">
        <v>6325</v>
      </c>
    </row>
    <row r="24613" spans="1:1">
      <c r="A24613" t="s">
        <v>133</v>
      </c>
    </row>
    <row r="24614" spans="1:1">
      <c r="A24614" t="s">
        <v>387</v>
      </c>
    </row>
    <row r="24615" spans="1:1">
      <c r="A24615" t="s">
        <v>114</v>
      </c>
    </row>
    <row r="24616" spans="1:1">
      <c r="A24616" t="s">
        <v>5466</v>
      </c>
    </row>
    <row r="24617" spans="1:1">
      <c r="A24617" t="s">
        <v>5921</v>
      </c>
    </row>
    <row r="24618" spans="1:1">
      <c r="A24618" t="s">
        <v>133</v>
      </c>
    </row>
    <row r="24619" spans="1:1">
      <c r="A24619" t="s">
        <v>387</v>
      </c>
    </row>
    <row r="24620" spans="1:1">
      <c r="A24620" t="s">
        <v>114</v>
      </c>
    </row>
    <row r="24621" spans="1:1">
      <c r="A24621" t="s">
        <v>5467</v>
      </c>
    </row>
    <row r="24622" spans="1:1">
      <c r="A24622" t="s">
        <v>6065</v>
      </c>
    </row>
    <row r="24623" spans="1:1">
      <c r="A24623" t="s">
        <v>179</v>
      </c>
    </row>
    <row r="24624" spans="1:1">
      <c r="A24624" t="s">
        <v>387</v>
      </c>
    </row>
    <row r="24625" spans="1:1">
      <c r="A24625" t="s">
        <v>111</v>
      </c>
    </row>
    <row r="24626" spans="1:1">
      <c r="A24626" t="s">
        <v>16</v>
      </c>
    </row>
    <row r="24627" spans="1:1">
      <c r="A24627" t="s">
        <v>5468</v>
      </c>
    </row>
    <row r="24628" spans="1:1">
      <c r="A24628" t="s">
        <v>6623</v>
      </c>
    </row>
    <row r="24629" spans="1:1">
      <c r="A24629" t="s">
        <v>311</v>
      </c>
    </row>
    <row r="24630" spans="1:1">
      <c r="A24630" t="s">
        <v>3849</v>
      </c>
    </row>
    <row r="24631" spans="1:1">
      <c r="A24631" t="s">
        <v>114</v>
      </c>
    </row>
    <row r="24632" spans="1:1">
      <c r="A24632" t="s">
        <v>5469</v>
      </c>
    </row>
    <row r="24633" spans="1:1">
      <c r="A24633" t="s">
        <v>6898</v>
      </c>
    </row>
    <row r="24634" spans="1:1">
      <c r="A24634" t="s">
        <v>128</v>
      </c>
    </row>
    <row r="24635" spans="1:1">
      <c r="A24635" t="s">
        <v>117</v>
      </c>
    </row>
    <row r="24636" spans="1:1">
      <c r="A24636" t="s">
        <v>114</v>
      </c>
    </row>
    <row r="24637" spans="1:1">
      <c r="A24637" t="s">
        <v>5470</v>
      </c>
    </row>
    <row r="24638" spans="1:1">
      <c r="A24638" t="s">
        <v>5446</v>
      </c>
    </row>
    <row r="24639" spans="1:1">
      <c r="A24639" t="s">
        <v>6435</v>
      </c>
    </row>
    <row r="24640" spans="1:1">
      <c r="A24640" t="s">
        <v>3658</v>
      </c>
    </row>
    <row r="24641" spans="1:1">
      <c r="A24641" t="s">
        <v>114</v>
      </c>
    </row>
    <row r="24642" spans="1:1">
      <c r="A24642" t="s">
        <v>5471</v>
      </c>
    </row>
    <row r="24643" spans="1:1">
      <c r="A24643" t="s">
        <v>6456</v>
      </c>
    </row>
    <row r="24644" spans="1:1">
      <c r="A24644" t="s">
        <v>5472</v>
      </c>
    </row>
    <row r="24645" spans="1:1">
      <c r="A24645" t="s">
        <v>1022</v>
      </c>
    </row>
    <row r="24646" spans="1:1">
      <c r="A24646" t="s">
        <v>114</v>
      </c>
    </row>
    <row r="24647" spans="1:1">
      <c r="A24647" t="s">
        <v>5473</v>
      </c>
    </row>
    <row r="24648" spans="1:1">
      <c r="A24648" t="s">
        <v>6423</v>
      </c>
    </row>
    <row r="24649" spans="1:1">
      <c r="A24649" t="s">
        <v>174</v>
      </c>
    </row>
    <row r="24650" spans="1:1">
      <c r="A24650" t="s">
        <v>117</v>
      </c>
    </row>
    <row r="24651" spans="1:1">
      <c r="A24651" t="s">
        <v>114</v>
      </c>
    </row>
    <row r="24652" spans="1:1">
      <c r="A24652" t="s">
        <v>5474</v>
      </c>
    </row>
    <row r="24653" spans="1:1">
      <c r="A24653" t="s">
        <v>6624</v>
      </c>
    </row>
    <row r="24654" spans="1:1">
      <c r="A24654" t="s">
        <v>5475</v>
      </c>
    </row>
    <row r="24655" spans="1:1">
      <c r="A24655" t="s">
        <v>117</v>
      </c>
    </row>
    <row r="24656" spans="1:1">
      <c r="A24656" t="s">
        <v>114</v>
      </c>
    </row>
    <row r="24657" spans="1:1">
      <c r="A24657" t="s">
        <v>5476</v>
      </c>
    </row>
    <row r="24658" spans="1:1">
      <c r="A24658" t="s">
        <v>6669</v>
      </c>
    </row>
    <row r="24659" spans="1:1">
      <c r="A24659" t="s">
        <v>205</v>
      </c>
    </row>
    <row r="24660" spans="1:1">
      <c r="A24660" t="s">
        <v>117</v>
      </c>
    </row>
    <row r="24661" spans="1:1">
      <c r="A24661" t="s">
        <v>114</v>
      </c>
    </row>
    <row r="24662" spans="1:1">
      <c r="A24662" t="s">
        <v>5477</v>
      </c>
    </row>
    <row r="24663" spans="1:1">
      <c r="A24663" t="s">
        <v>6421</v>
      </c>
    </row>
    <row r="24664" spans="1:1">
      <c r="A24664" t="s">
        <v>5478</v>
      </c>
    </row>
    <row r="24665" spans="1:1">
      <c r="A24665" t="s">
        <v>117</v>
      </c>
    </row>
    <row r="24666" spans="1:1">
      <c r="A24666" t="s">
        <v>114</v>
      </c>
    </row>
    <row r="24667" spans="1:1">
      <c r="A24667" t="s">
        <v>5479</v>
      </c>
    </row>
    <row r="24668" spans="1:1">
      <c r="A24668" t="s">
        <v>5681</v>
      </c>
    </row>
    <row r="24669" spans="1:1">
      <c r="A24669" t="s">
        <v>324</v>
      </c>
    </row>
    <row r="24670" spans="1:1">
      <c r="A24670" t="s">
        <v>1078</v>
      </c>
    </row>
    <row r="24671" spans="1:1">
      <c r="A24671" t="s">
        <v>114</v>
      </c>
    </row>
    <row r="24672" spans="1:1">
      <c r="A24672" t="s">
        <v>5480</v>
      </c>
    </row>
    <row r="24673" spans="1:1">
      <c r="A24673" t="s">
        <v>6899</v>
      </c>
    </row>
    <row r="24674" spans="1:1">
      <c r="A24674" t="s">
        <v>5481</v>
      </c>
    </row>
    <row r="24675" spans="1:1">
      <c r="A24675" t="s">
        <v>411</v>
      </c>
    </row>
    <row r="24676" spans="1:1">
      <c r="A24676" t="s">
        <v>114</v>
      </c>
    </row>
    <row r="24677" spans="1:1">
      <c r="A24677" t="s">
        <v>5482</v>
      </c>
    </row>
    <row r="24678" spans="1:1">
      <c r="A24678" t="s">
        <v>6681</v>
      </c>
    </row>
    <row r="24679" spans="1:1">
      <c r="A24679" t="s">
        <v>5483</v>
      </c>
    </row>
    <row r="24680" spans="1:1">
      <c r="A24680" t="s">
        <v>1078</v>
      </c>
    </row>
    <row r="24681" spans="1:1">
      <c r="A24681" t="s">
        <v>114</v>
      </c>
    </row>
    <row r="24682" spans="1:1">
      <c r="A24682" t="s">
        <v>5484</v>
      </c>
    </row>
    <row r="24683" spans="1:1">
      <c r="A24683" t="s">
        <v>5993</v>
      </c>
    </row>
    <row r="24684" spans="1:1">
      <c r="A24684" t="s">
        <v>133</v>
      </c>
    </row>
    <row r="24685" spans="1:1">
      <c r="A24685" t="s">
        <v>387</v>
      </c>
    </row>
    <row r="24686" spans="1:1">
      <c r="A24686" t="s">
        <v>114</v>
      </c>
    </row>
    <row r="24687" spans="1:1">
      <c r="A24687" t="s">
        <v>5485</v>
      </c>
    </row>
    <row r="24688" spans="1:1">
      <c r="A24688" t="s">
        <v>6065</v>
      </c>
    </row>
    <row r="24689" spans="1:1">
      <c r="A24689" t="s">
        <v>179</v>
      </c>
    </row>
    <row r="24690" spans="1:1">
      <c r="A24690" t="s">
        <v>387</v>
      </c>
    </row>
    <row r="24691" spans="1:1">
      <c r="A24691" t="s">
        <v>114</v>
      </c>
    </row>
    <row r="24692" spans="1:1">
      <c r="A24692" t="s">
        <v>5486</v>
      </c>
    </row>
    <row r="24693" spans="1:1">
      <c r="A24693" t="s">
        <v>6900</v>
      </c>
    </row>
    <row r="24694" spans="1:1">
      <c r="A24694" t="s">
        <v>4516</v>
      </c>
    </row>
    <row r="24695" spans="1:1">
      <c r="A24695" t="s">
        <v>117</v>
      </c>
    </row>
    <row r="24696" spans="1:1">
      <c r="A24696" t="s">
        <v>114</v>
      </c>
    </row>
    <row r="24697" spans="1:1">
      <c r="A24697" t="s">
        <v>5487</v>
      </c>
    </row>
    <row r="24698" spans="1:1">
      <c r="A24698" t="s">
        <v>6901</v>
      </c>
    </row>
    <row r="24699" spans="1:1">
      <c r="A24699" t="s">
        <v>4237</v>
      </c>
    </row>
    <row r="24700" spans="1:1">
      <c r="A24700" t="s">
        <v>387</v>
      </c>
    </row>
    <row r="24701" spans="1:1">
      <c r="A24701" t="s">
        <v>111</v>
      </c>
    </row>
    <row r="24702" spans="1:1">
      <c r="A24702" t="s">
        <v>16</v>
      </c>
    </row>
    <row r="24703" spans="1:1">
      <c r="A24703" t="s">
        <v>5488</v>
      </c>
    </row>
    <row r="24704" spans="1:1">
      <c r="A24704" t="s">
        <v>6902</v>
      </c>
    </row>
    <row r="24705" spans="1:1">
      <c r="A24705" t="s">
        <v>1008</v>
      </c>
    </row>
    <row r="24706" spans="1:1">
      <c r="A24706" t="s">
        <v>433</v>
      </c>
    </row>
    <row r="24707" spans="1:1">
      <c r="A24707" t="s">
        <v>16</v>
      </c>
    </row>
    <row r="24708" spans="1:1">
      <c r="A24708" t="s">
        <v>5489</v>
      </c>
    </row>
    <row r="24709" spans="1:1">
      <c r="A24709" t="s">
        <v>5736</v>
      </c>
    </row>
    <row r="24710" spans="1:1">
      <c r="A24710" t="s">
        <v>425</v>
      </c>
    </row>
    <row r="24711" spans="1:1">
      <c r="A24711" t="s">
        <v>433</v>
      </c>
    </row>
    <row r="24712" spans="1:1">
      <c r="A24712" t="s">
        <v>16</v>
      </c>
    </row>
    <row r="24713" spans="1:1">
      <c r="A24713" t="s">
        <v>5490</v>
      </c>
    </row>
    <row r="24714" spans="1:1">
      <c r="A24714" t="s">
        <v>6903</v>
      </c>
    </row>
    <row r="24715" spans="1:1">
      <c r="A24715" t="s">
        <v>133</v>
      </c>
    </row>
    <row r="24716" spans="1:1">
      <c r="A24716" t="s">
        <v>114</v>
      </c>
    </row>
    <row r="24717" spans="1:1">
      <c r="A24717" t="s">
        <v>5491</v>
      </c>
    </row>
    <row r="24718" spans="1:1">
      <c r="A24718" t="s">
        <v>5999</v>
      </c>
    </row>
    <row r="24719" spans="1:1">
      <c r="A24719" t="s">
        <v>179</v>
      </c>
    </row>
    <row r="24720" spans="1:1">
      <c r="A24720" t="s">
        <v>387</v>
      </c>
    </row>
    <row r="24721" spans="1:1">
      <c r="A24721" t="s">
        <v>114</v>
      </c>
    </row>
    <row r="24722" spans="1:1">
      <c r="A24722" t="s">
        <v>5492</v>
      </c>
    </row>
    <row r="24723" spans="1:1">
      <c r="A24723" t="s">
        <v>5913</v>
      </c>
    </row>
    <row r="24724" spans="1:1">
      <c r="A24724" t="s">
        <v>142</v>
      </c>
    </row>
    <row r="24725" spans="1:1">
      <c r="A24725" t="s">
        <v>117</v>
      </c>
    </row>
    <row r="24726" spans="1:1">
      <c r="A24726" t="s">
        <v>114</v>
      </c>
    </row>
    <row r="24727" spans="1:1">
      <c r="A24727" t="s">
        <v>5493</v>
      </c>
    </row>
    <row r="24728" spans="1:1">
      <c r="A24728" t="s">
        <v>6904</v>
      </c>
    </row>
    <row r="24729" spans="1:1">
      <c r="A24729" t="s">
        <v>1008</v>
      </c>
    </row>
    <row r="24730" spans="1:1">
      <c r="A24730" t="s">
        <v>117</v>
      </c>
    </row>
    <row r="24731" spans="1:1">
      <c r="A24731" t="s">
        <v>111</v>
      </c>
    </row>
    <row r="24732" spans="1:1">
      <c r="A24732" t="s">
        <v>16</v>
      </c>
    </row>
    <row r="24733" spans="1:1">
      <c r="A24733" t="s">
        <v>5494</v>
      </c>
    </row>
    <row r="24734" spans="1:1">
      <c r="A24734" t="s">
        <v>6903</v>
      </c>
    </row>
    <row r="24735" spans="1:1">
      <c r="A24735" t="s">
        <v>182</v>
      </c>
    </row>
    <row r="24736" spans="1:1">
      <c r="A24736" t="s">
        <v>114</v>
      </c>
    </row>
    <row r="24737" spans="1:1">
      <c r="A24737" t="s">
        <v>5495</v>
      </c>
    </row>
    <row r="24738" spans="1:1">
      <c r="A24738" t="s">
        <v>6905</v>
      </c>
    </row>
    <row r="24739" spans="1:1">
      <c r="A24739" t="s">
        <v>1008</v>
      </c>
    </row>
    <row r="24740" spans="1:1">
      <c r="A24740" t="s">
        <v>117</v>
      </c>
    </row>
    <row r="24741" spans="1:1">
      <c r="A24741" t="s">
        <v>114</v>
      </c>
    </row>
    <row r="24742" spans="1:1">
      <c r="A24742" t="s">
        <v>5496</v>
      </c>
    </row>
    <row r="24743" spans="1:1">
      <c r="A24743" t="s">
        <v>6000</v>
      </c>
    </row>
    <row r="24744" spans="1:1">
      <c r="A24744" t="s">
        <v>174</v>
      </c>
    </row>
    <row r="24745" spans="1:1">
      <c r="A24745" t="s">
        <v>117</v>
      </c>
    </row>
    <row r="24746" spans="1:1">
      <c r="A24746" t="s">
        <v>111</v>
      </c>
    </row>
    <row r="24747" spans="1:1">
      <c r="A24747" t="s">
        <v>16</v>
      </c>
    </row>
    <row r="24748" spans="1:1">
      <c r="A24748" t="s">
        <v>5497</v>
      </c>
    </row>
    <row r="24749" spans="1:1">
      <c r="A24749" t="s">
        <v>6906</v>
      </c>
    </row>
    <row r="24750" spans="1:1">
      <c r="A24750" t="s">
        <v>179</v>
      </c>
    </row>
    <row r="24751" spans="1:1">
      <c r="A24751" t="s">
        <v>111</v>
      </c>
    </row>
    <row r="24752" spans="1:1">
      <c r="A24752" t="s">
        <v>16</v>
      </c>
    </row>
    <row r="24753" spans="1:1">
      <c r="A24753" t="s">
        <v>5498</v>
      </c>
    </row>
    <row r="24754" spans="1:1">
      <c r="A24754" t="s">
        <v>6907</v>
      </c>
    </row>
    <row r="24755" spans="1:1">
      <c r="A24755" t="s">
        <v>3756</v>
      </c>
    </row>
    <row r="24756" spans="1:1">
      <c r="A24756" t="s">
        <v>433</v>
      </c>
    </row>
    <row r="24757" spans="1:1">
      <c r="A24757" t="s">
        <v>16</v>
      </c>
    </row>
    <row r="24758" spans="1:1">
      <c r="A24758" t="s">
        <v>5499</v>
      </c>
    </row>
    <row r="24759" spans="1:1">
      <c r="A24759" t="s">
        <v>6908</v>
      </c>
    </row>
    <row r="24760" spans="1:1">
      <c r="A24760" t="s">
        <v>5500</v>
      </c>
    </row>
    <row r="24761" spans="1:1">
      <c r="A24761" t="s">
        <v>433</v>
      </c>
    </row>
    <row r="24762" spans="1:1">
      <c r="A24762" t="s">
        <v>16</v>
      </c>
    </row>
    <row r="24763" spans="1:1">
      <c r="A24763" t="s">
        <v>5501</v>
      </c>
    </row>
    <row r="24764" spans="1:1">
      <c r="A24764" t="s">
        <v>6386</v>
      </c>
    </row>
    <row r="24765" spans="1:1">
      <c r="A24765" t="s">
        <v>137</v>
      </c>
    </row>
    <row r="24766" spans="1:1">
      <c r="A24766" t="s">
        <v>111</v>
      </c>
    </row>
    <row r="24767" spans="1:1">
      <c r="A24767" t="s">
        <v>16</v>
      </c>
    </row>
    <row r="24768" spans="1:1">
      <c r="A24768" t="s">
        <v>5502</v>
      </c>
    </row>
    <row r="24769" spans="1:1">
      <c r="A24769" t="s">
        <v>5731</v>
      </c>
    </row>
    <row r="24770" spans="1:1">
      <c r="A24770" t="s">
        <v>1008</v>
      </c>
    </row>
    <row r="24771" spans="1:1">
      <c r="A24771" t="s">
        <v>433</v>
      </c>
    </row>
    <row r="24772" spans="1:1">
      <c r="A24772" t="s">
        <v>16</v>
      </c>
    </row>
    <row r="24773" spans="1:1">
      <c r="A24773" t="s">
        <v>5503</v>
      </c>
    </row>
    <row r="24774" spans="1:1">
      <c r="A24774" t="s">
        <v>5875</v>
      </c>
    </row>
    <row r="24775" spans="1:1">
      <c r="A24775" t="s">
        <v>1008</v>
      </c>
    </row>
    <row r="24776" spans="1:1">
      <c r="A24776" t="s">
        <v>433</v>
      </c>
    </row>
    <row r="24777" spans="1:1">
      <c r="A24777" t="s">
        <v>16</v>
      </c>
    </row>
    <row r="24778" spans="1:1">
      <c r="A24778" t="s">
        <v>5504</v>
      </c>
    </row>
    <row r="24779" spans="1:1">
      <c r="A24779" t="s">
        <v>6909</v>
      </c>
    </row>
    <row r="24780" spans="1:1">
      <c r="A24780" t="s">
        <v>133</v>
      </c>
    </row>
    <row r="24781" spans="1:1">
      <c r="A24781" t="s">
        <v>111</v>
      </c>
    </row>
    <row r="24782" spans="1:1">
      <c r="A24782" t="s">
        <v>88</v>
      </c>
    </row>
    <row r="24783" spans="1:1">
      <c r="A24783" t="s">
        <v>92</v>
      </c>
    </row>
    <row r="24784" spans="1:1">
      <c r="A24784" t="s">
        <v>93</v>
      </c>
    </row>
    <row r="24785" spans="1:1">
      <c r="A24785" t="s">
        <v>5505</v>
      </c>
    </row>
    <row r="24786" spans="1:1">
      <c r="A24786" t="s">
        <v>5506</v>
      </c>
    </row>
    <row r="24787" spans="1:1">
      <c r="A24787" t="s">
        <v>5507</v>
      </c>
    </row>
    <row r="24788" spans="1:1">
      <c r="A24788" t="s">
        <v>7</v>
      </c>
    </row>
    <row r="24789" spans="1:1">
      <c r="A24789" t="s">
        <v>5508</v>
      </c>
    </row>
    <row r="24790" spans="1:1">
      <c r="A24790" t="s">
        <v>5509</v>
      </c>
    </row>
    <row r="24791" spans="1:1">
      <c r="A24791" t="s">
        <v>6910</v>
      </c>
    </row>
    <row r="24792" spans="1:1">
      <c r="A24792" t="s">
        <v>1784</v>
      </c>
    </row>
    <row r="24793" spans="1:1">
      <c r="A24793" t="s">
        <v>1785</v>
      </c>
    </row>
    <row r="24794" spans="1:1">
      <c r="A24794" t="s">
        <v>16</v>
      </c>
    </row>
    <row r="24795" spans="1:1">
      <c r="A24795" t="s">
        <v>5510</v>
      </c>
    </row>
    <row r="24796" spans="1:1">
      <c r="A24796" t="s">
        <v>6911</v>
      </c>
    </row>
    <row r="24797" spans="1:1">
      <c r="A24797" t="s">
        <v>133</v>
      </c>
    </row>
    <row r="24798" spans="1:1">
      <c r="A24798" t="s">
        <v>114</v>
      </c>
    </row>
    <row r="24799" spans="1:1">
      <c r="A24799" t="s">
        <v>5511</v>
      </c>
    </row>
    <row r="24800" spans="1:1">
      <c r="A24800" t="s">
        <v>6623</v>
      </c>
    </row>
    <row r="24801" spans="1:1">
      <c r="A24801" t="s">
        <v>311</v>
      </c>
    </row>
    <row r="24802" spans="1:1">
      <c r="A24802" t="s">
        <v>312</v>
      </c>
    </row>
    <row r="24803" spans="1:1">
      <c r="A24803" t="s">
        <v>120</v>
      </c>
    </row>
    <row r="24804" spans="1:1">
      <c r="A24804" t="s">
        <v>5512</v>
      </c>
    </row>
    <row r="24805" spans="1:1">
      <c r="A24805" t="s">
        <v>6502</v>
      </c>
    </row>
    <row r="24806" spans="1:1">
      <c r="A24806" t="s">
        <v>174</v>
      </c>
    </row>
    <row r="24807" spans="1:1">
      <c r="A24807" t="s">
        <v>123</v>
      </c>
    </row>
    <row r="24808" spans="1:1">
      <c r="A24808" t="s">
        <v>120</v>
      </c>
    </row>
    <row r="24809" spans="1:1">
      <c r="A24809" t="s">
        <v>5513</v>
      </c>
    </row>
    <row r="24810" spans="1:1">
      <c r="A24810" t="s">
        <v>6751</v>
      </c>
    </row>
    <row r="24811" spans="1:1">
      <c r="A24811" t="s">
        <v>205</v>
      </c>
    </row>
    <row r="24812" spans="1:1">
      <c r="A24812" t="s">
        <v>123</v>
      </c>
    </row>
    <row r="24813" spans="1:1">
      <c r="A24813" t="s">
        <v>120</v>
      </c>
    </row>
    <row r="24814" spans="1:1">
      <c r="A24814" t="s">
        <v>5514</v>
      </c>
    </row>
    <row r="24815" spans="1:1">
      <c r="A24815" t="s">
        <v>6697</v>
      </c>
    </row>
    <row r="24816" spans="1:1">
      <c r="A24816" t="s">
        <v>205</v>
      </c>
    </row>
    <row r="24817" spans="1:1">
      <c r="A24817" t="s">
        <v>123</v>
      </c>
    </row>
    <row r="24818" spans="1:1">
      <c r="A24818" t="s">
        <v>120</v>
      </c>
    </row>
    <row r="24819" spans="1:1">
      <c r="A24819" t="s">
        <v>5515</v>
      </c>
    </row>
    <row r="24820" spans="1:1">
      <c r="A24820" t="s">
        <v>6506</v>
      </c>
    </row>
    <row r="24821" spans="1:1">
      <c r="A24821" t="s">
        <v>5472</v>
      </c>
    </row>
    <row r="24822" spans="1:1">
      <c r="A24822" t="s">
        <v>3159</v>
      </c>
    </row>
    <row r="24823" spans="1:1">
      <c r="A24823" t="s">
        <v>120</v>
      </c>
    </row>
    <row r="24824" spans="1:1">
      <c r="A24824" t="s">
        <v>5516</v>
      </c>
    </row>
    <row r="24825" spans="1:1">
      <c r="A24825" t="s">
        <v>6677</v>
      </c>
    </row>
    <row r="24826" spans="1:1">
      <c r="A24826" t="s">
        <v>5517</v>
      </c>
    </row>
    <row r="24827" spans="1:1">
      <c r="A24827" t="s">
        <v>123</v>
      </c>
    </row>
    <row r="24828" spans="1:1">
      <c r="A24828" t="s">
        <v>120</v>
      </c>
    </row>
    <row r="24829" spans="1:1">
      <c r="A24829" t="s">
        <v>5518</v>
      </c>
    </row>
    <row r="24830" spans="1:1">
      <c r="A24830" t="s">
        <v>6677</v>
      </c>
    </row>
    <row r="24831" spans="1:1">
      <c r="A24831" t="s">
        <v>4122</v>
      </c>
    </row>
    <row r="24832" spans="1:1">
      <c r="A24832" t="s">
        <v>123</v>
      </c>
    </row>
    <row r="24833" spans="1:1">
      <c r="A24833" t="s">
        <v>120</v>
      </c>
    </row>
    <row r="24834" spans="1:1">
      <c r="A24834" t="s">
        <v>5519</v>
      </c>
    </row>
    <row r="24835" spans="1:1">
      <c r="A24835" t="s">
        <v>6420</v>
      </c>
    </row>
    <row r="24836" spans="1:1">
      <c r="A24836" t="s">
        <v>205</v>
      </c>
    </row>
    <row r="24837" spans="1:1">
      <c r="A24837" t="s">
        <v>123</v>
      </c>
    </row>
    <row r="24838" spans="1:1">
      <c r="A24838" t="s">
        <v>120</v>
      </c>
    </row>
    <row r="24839" spans="1:1">
      <c r="A24839" t="s">
        <v>5520</v>
      </c>
    </row>
    <row r="24840" spans="1:1">
      <c r="A24840" t="s">
        <v>6421</v>
      </c>
    </row>
    <row r="24841" spans="1:1">
      <c r="A24841" t="s">
        <v>205</v>
      </c>
    </row>
    <row r="24842" spans="1:1">
      <c r="A24842" t="s">
        <v>123</v>
      </c>
    </row>
    <row r="24843" spans="1:1">
      <c r="A24843" t="s">
        <v>120</v>
      </c>
    </row>
    <row r="24844" spans="1:1">
      <c r="A24844" t="s">
        <v>5521</v>
      </c>
    </row>
    <row r="24845" spans="1:1">
      <c r="A24845" t="s">
        <v>6424</v>
      </c>
    </row>
    <row r="24846" spans="1:1">
      <c r="A24846" t="s">
        <v>288</v>
      </c>
    </row>
    <row r="24847" spans="1:1">
      <c r="A24847" t="s">
        <v>123</v>
      </c>
    </row>
    <row r="24848" spans="1:1">
      <c r="A24848" t="s">
        <v>120</v>
      </c>
    </row>
    <row r="24849" spans="1:1">
      <c r="A24849" t="s">
        <v>5522</v>
      </c>
    </row>
    <row r="24850" spans="1:1">
      <c r="A24850" t="s">
        <v>6424</v>
      </c>
    </row>
    <row r="24851" spans="1:1">
      <c r="A24851" t="s">
        <v>288</v>
      </c>
    </row>
    <row r="24852" spans="1:1">
      <c r="A24852" t="s">
        <v>123</v>
      </c>
    </row>
    <row r="24853" spans="1:1">
      <c r="A24853" t="s">
        <v>120</v>
      </c>
    </row>
    <row r="24854" spans="1:1">
      <c r="A24854" t="s">
        <v>5523</v>
      </c>
    </row>
    <row r="24855" spans="1:1">
      <c r="A24855" t="s">
        <v>6912</v>
      </c>
    </row>
    <row r="24856" spans="1:1">
      <c r="A24856" t="s">
        <v>174</v>
      </c>
    </row>
    <row r="24857" spans="1:1">
      <c r="A24857" t="s">
        <v>123</v>
      </c>
    </row>
    <row r="24858" spans="1:1">
      <c r="A24858" t="s">
        <v>120</v>
      </c>
    </row>
    <row r="24859" spans="1:1">
      <c r="A24859" t="s">
        <v>5524</v>
      </c>
    </row>
    <row r="24860" spans="1:1">
      <c r="A24860" t="s">
        <v>6449</v>
      </c>
    </row>
    <row r="24861" spans="1:1">
      <c r="A24861" t="s">
        <v>171</v>
      </c>
    </row>
    <row r="24862" spans="1:1">
      <c r="A24862" t="s">
        <v>123</v>
      </c>
    </row>
    <row r="24863" spans="1:1">
      <c r="A24863" t="s">
        <v>120</v>
      </c>
    </row>
    <row r="24864" spans="1:1">
      <c r="A24864" t="s">
        <v>5525</v>
      </c>
    </row>
    <row r="24865" spans="1:1">
      <c r="A24865" t="s">
        <v>6454</v>
      </c>
    </row>
    <row r="24866" spans="1:1">
      <c r="A24866" t="s">
        <v>133</v>
      </c>
    </row>
    <row r="24867" spans="1:1">
      <c r="A24867" t="s">
        <v>265</v>
      </c>
    </row>
    <row r="24868" spans="1:1">
      <c r="A24868" t="s">
        <v>120</v>
      </c>
    </row>
    <row r="24869" spans="1:1">
      <c r="A24869" t="s">
        <v>5526</v>
      </c>
    </row>
    <row r="24870" spans="1:1">
      <c r="A24870" t="s">
        <v>6913</v>
      </c>
    </row>
    <row r="24871" spans="1:1">
      <c r="A24871" t="s">
        <v>205</v>
      </c>
    </row>
    <row r="24872" spans="1:1">
      <c r="A24872" t="s">
        <v>123</v>
      </c>
    </row>
    <row r="24873" spans="1:1">
      <c r="A24873" t="s">
        <v>387</v>
      </c>
    </row>
    <row r="24874" spans="1:1">
      <c r="A24874" t="s">
        <v>114</v>
      </c>
    </row>
    <row r="24875" spans="1:1">
      <c r="A24875" t="s">
        <v>5527</v>
      </c>
    </row>
    <row r="24876" spans="1:1">
      <c r="A24876" t="s">
        <v>5630</v>
      </c>
    </row>
    <row r="24877" spans="1:1">
      <c r="A24877" t="s">
        <v>606</v>
      </c>
    </row>
    <row r="24878" spans="1:1">
      <c r="A24878" t="s">
        <v>117</v>
      </c>
    </row>
    <row r="24879" spans="1:1">
      <c r="A24879" t="s">
        <v>114</v>
      </c>
    </row>
    <row r="24880" spans="1:1">
      <c r="A24880" t="s">
        <v>5528</v>
      </c>
    </row>
    <row r="24881" spans="1:1">
      <c r="A24881" t="s">
        <v>5835</v>
      </c>
    </row>
    <row r="24882" spans="1:1">
      <c r="A24882" t="s">
        <v>131</v>
      </c>
    </row>
    <row r="24883" spans="1:1">
      <c r="A24883" t="s">
        <v>117</v>
      </c>
    </row>
    <row r="24884" spans="1:1">
      <c r="A24884" t="s">
        <v>114</v>
      </c>
    </row>
    <row r="24885" spans="1:1">
      <c r="A24885" t="s">
        <v>5529</v>
      </c>
    </row>
    <row r="24886" spans="1:1">
      <c r="A24886" t="s">
        <v>6276</v>
      </c>
    </row>
    <row r="24887" spans="1:1">
      <c r="A24887" t="s">
        <v>133</v>
      </c>
    </row>
    <row r="24888" spans="1:1">
      <c r="A24888" t="s">
        <v>120</v>
      </c>
    </row>
    <row r="24889" spans="1:1">
      <c r="A24889" t="s">
        <v>5530</v>
      </c>
    </row>
    <row r="24890" spans="1:1">
      <c r="A24890" t="s">
        <v>6751</v>
      </c>
    </row>
    <row r="24891" spans="1:1">
      <c r="A24891" t="s">
        <v>174</v>
      </c>
    </row>
    <row r="24892" spans="1:1">
      <c r="A24892" t="s">
        <v>123</v>
      </c>
    </row>
    <row r="24893" spans="1:1">
      <c r="A24893" t="s">
        <v>120</v>
      </c>
    </row>
    <row r="24894" spans="1:1">
      <c r="A24894" t="s">
        <v>5531</v>
      </c>
    </row>
    <row r="24895" spans="1:1">
      <c r="A24895" t="s">
        <v>6624</v>
      </c>
    </row>
    <row r="24896" spans="1:1">
      <c r="A24896" t="s">
        <v>3855</v>
      </c>
    </row>
    <row r="24897" spans="1:1">
      <c r="A24897" t="s">
        <v>123</v>
      </c>
    </row>
    <row r="24898" spans="1:1">
      <c r="A24898" t="s">
        <v>387</v>
      </c>
    </row>
    <row r="24899" spans="1:1">
      <c r="A24899" t="s">
        <v>114</v>
      </c>
    </row>
    <row r="24900" spans="1:1">
      <c r="A24900" t="s">
        <v>5532</v>
      </c>
    </row>
    <row r="24901" spans="1:1">
      <c r="A24901" t="s">
        <v>6276</v>
      </c>
    </row>
    <row r="24902" spans="1:1">
      <c r="A24902" t="s">
        <v>133</v>
      </c>
    </row>
    <row r="24903" spans="1:1">
      <c r="A24903" t="s">
        <v>120</v>
      </c>
    </row>
    <row r="24904" spans="1:1">
      <c r="A24904" t="s">
        <v>5533</v>
      </c>
    </row>
    <row r="24905" spans="1:1">
      <c r="A24905" t="s">
        <v>6751</v>
      </c>
    </row>
    <row r="24906" spans="1:1">
      <c r="A24906" t="s">
        <v>174</v>
      </c>
    </row>
    <row r="24907" spans="1:1">
      <c r="A24907" t="s">
        <v>123</v>
      </c>
    </row>
    <row r="24908" spans="1:1">
      <c r="A24908" t="s">
        <v>120</v>
      </c>
    </row>
    <row r="24909" spans="1:1">
      <c r="A24909" t="s">
        <v>4227</v>
      </c>
    </row>
    <row r="24910" spans="1:1">
      <c r="A24910" t="s">
        <v>6624</v>
      </c>
    </row>
    <row r="24911" spans="1:1">
      <c r="A24911" t="s">
        <v>3855</v>
      </c>
    </row>
    <row r="24912" spans="1:1">
      <c r="A24912" t="s">
        <v>123</v>
      </c>
    </row>
    <row r="24913" spans="1:1">
      <c r="A24913" t="s">
        <v>387</v>
      </c>
    </row>
    <row r="24914" spans="1:1">
      <c r="A24914" t="s">
        <v>114</v>
      </c>
    </row>
    <row r="24915" spans="1:1">
      <c r="A24915" t="s">
        <v>5534</v>
      </c>
    </row>
    <row r="24916" spans="1:1">
      <c r="A24916" t="s">
        <v>6647</v>
      </c>
    </row>
    <row r="24917" spans="1:1">
      <c r="A24917" t="s">
        <v>205</v>
      </c>
    </row>
    <row r="24918" spans="1:1">
      <c r="A24918" t="s">
        <v>117</v>
      </c>
    </row>
    <row r="24919" spans="1:1">
      <c r="A24919" t="s">
        <v>114</v>
      </c>
    </row>
    <row r="24920" spans="1:1">
      <c r="A24920" t="s">
        <v>5535</v>
      </c>
    </row>
    <row r="24921" spans="1:1">
      <c r="A24921" t="s">
        <v>6914</v>
      </c>
    </row>
    <row r="24922" spans="1:1">
      <c r="A24922" t="s">
        <v>179</v>
      </c>
    </row>
    <row r="24923" spans="1:1">
      <c r="A24923" t="s">
        <v>387</v>
      </c>
    </row>
    <row r="24924" spans="1:1">
      <c r="A24924" t="s">
        <v>114</v>
      </c>
    </row>
    <row r="24925" spans="1:1">
      <c r="A24925" t="s">
        <v>5536</v>
      </c>
    </row>
    <row r="24926" spans="1:1">
      <c r="A24926" t="s">
        <v>6915</v>
      </c>
    </row>
    <row r="24927" spans="1:1">
      <c r="A24927" t="s">
        <v>133</v>
      </c>
    </row>
    <row r="24928" spans="1:1">
      <c r="A24928" t="s">
        <v>387</v>
      </c>
    </row>
    <row r="24929" spans="1:1">
      <c r="A24929" t="s">
        <v>114</v>
      </c>
    </row>
    <row r="24930" spans="1:1">
      <c r="A24930" t="s">
        <v>5537</v>
      </c>
    </row>
    <row r="24931" spans="1:1">
      <c r="A24931" t="s">
        <v>6916</v>
      </c>
    </row>
    <row r="24932" spans="1:1">
      <c r="A24932" t="s">
        <v>122</v>
      </c>
    </row>
    <row r="24933" spans="1:1">
      <c r="A24933" t="s">
        <v>117</v>
      </c>
    </row>
    <row r="24934" spans="1:1">
      <c r="A24934" t="s">
        <v>114</v>
      </c>
    </row>
    <row r="24935" spans="1:1">
      <c r="A24935" t="s">
        <v>5538</v>
      </c>
    </row>
    <row r="24936" spans="1:1">
      <c r="A24936" t="s">
        <v>6917</v>
      </c>
    </row>
    <row r="24937" spans="1:1">
      <c r="A24937" t="s">
        <v>174</v>
      </c>
    </row>
    <row r="24938" spans="1:1">
      <c r="A24938" t="s">
        <v>117</v>
      </c>
    </row>
    <row r="24939" spans="1:1">
      <c r="A24939" t="s">
        <v>114</v>
      </c>
    </row>
    <row r="24940" spans="1:1">
      <c r="A24940" t="s">
        <v>5539</v>
      </c>
    </row>
    <row r="24941" spans="1:1">
      <c r="A24941" t="s">
        <v>6741</v>
      </c>
    </row>
    <row r="24942" spans="1:1">
      <c r="A24942" t="s">
        <v>133</v>
      </c>
    </row>
    <row r="24943" spans="1:1">
      <c r="A24943" t="s">
        <v>387</v>
      </c>
    </row>
    <row r="24944" spans="1:1">
      <c r="A24944" t="s">
        <v>114</v>
      </c>
    </row>
    <row r="24945" spans="1:1">
      <c r="A24945" t="s">
        <v>5540</v>
      </c>
    </row>
    <row r="24946" spans="1:1">
      <c r="A24946" t="s">
        <v>6654</v>
      </c>
    </row>
    <row r="24947" spans="1:1">
      <c r="A24947" t="s">
        <v>234</v>
      </c>
    </row>
    <row r="24948" spans="1:1">
      <c r="A24948" t="s">
        <v>117</v>
      </c>
    </row>
    <row r="24949" spans="1:1">
      <c r="A24949" t="s">
        <v>114</v>
      </c>
    </row>
    <row r="24950" spans="1:1">
      <c r="A24950" t="s">
        <v>5541</v>
      </c>
    </row>
    <row r="24951" spans="1:1">
      <c r="A24951" t="s">
        <v>6654</v>
      </c>
    </row>
    <row r="24952" spans="1:1">
      <c r="A24952" t="s">
        <v>128</v>
      </c>
    </row>
    <row r="24953" spans="1:1">
      <c r="A24953" t="s">
        <v>117</v>
      </c>
    </row>
    <row r="24954" spans="1:1">
      <c r="A24954" t="s">
        <v>114</v>
      </c>
    </row>
    <row r="24955" spans="1:1">
      <c r="A24955" t="s">
        <v>5542</v>
      </c>
    </row>
    <row r="24956" spans="1:1">
      <c r="A24956" t="s">
        <v>6654</v>
      </c>
    </row>
    <row r="24957" spans="1:1">
      <c r="A24957" t="s">
        <v>234</v>
      </c>
    </row>
    <row r="24958" spans="1:1">
      <c r="A24958" t="s">
        <v>117</v>
      </c>
    </row>
    <row r="24959" spans="1:1">
      <c r="A24959" t="s">
        <v>114</v>
      </c>
    </row>
    <row r="24960" spans="1:1">
      <c r="A24960" t="s">
        <v>5543</v>
      </c>
    </row>
    <row r="24961" spans="1:1">
      <c r="A24961" t="s">
        <v>5835</v>
      </c>
    </row>
    <row r="24962" spans="1:1">
      <c r="A24962" t="s">
        <v>131</v>
      </c>
    </row>
    <row r="24963" spans="1:1">
      <c r="A24963" t="s">
        <v>117</v>
      </c>
    </row>
    <row r="24964" spans="1:1">
      <c r="A24964" t="s">
        <v>111</v>
      </c>
    </row>
    <row r="24965" spans="1:1">
      <c r="A24965" t="s">
        <v>16</v>
      </c>
    </row>
    <row r="24966" spans="1:1">
      <c r="A24966" t="s">
        <v>5544</v>
      </c>
    </row>
    <row r="24967" spans="1:1">
      <c r="A24967" t="s">
        <v>6525</v>
      </c>
    </row>
    <row r="24968" spans="1:1">
      <c r="A24968" t="s">
        <v>215</v>
      </c>
    </row>
    <row r="24969" spans="1:1">
      <c r="A24969" t="s">
        <v>433</v>
      </c>
    </row>
    <row r="24970" spans="1:1">
      <c r="A24970" t="s">
        <v>16</v>
      </c>
    </row>
    <row r="24971" spans="1:1">
      <c r="A24971" t="s">
        <v>5545</v>
      </c>
    </row>
    <row r="24972" spans="1:1">
      <c r="A24972" t="s">
        <v>5632</v>
      </c>
    </row>
    <row r="24973" spans="1:1">
      <c r="A24973" t="s">
        <v>425</v>
      </c>
    </row>
    <row r="24974" spans="1:1">
      <c r="A24974" t="s">
        <v>433</v>
      </c>
    </row>
    <row r="24975" spans="1:1">
      <c r="A24975" t="s">
        <v>16</v>
      </c>
    </row>
    <row r="24976" spans="1:1">
      <c r="A24976" t="s">
        <v>5546</v>
      </c>
    </row>
    <row r="24977" spans="1:1">
      <c r="A24977" t="s">
        <v>5872</v>
      </c>
    </row>
    <row r="24978" spans="1:1">
      <c r="A24978" t="s">
        <v>234</v>
      </c>
    </row>
    <row r="24979" spans="1:1">
      <c r="A24979" t="s">
        <v>433</v>
      </c>
    </row>
    <row r="24980" spans="1:1">
      <c r="A24980" t="s">
        <v>16</v>
      </c>
    </row>
    <row r="24981" spans="1:1">
      <c r="A24981" t="s">
        <v>5547</v>
      </c>
    </row>
    <row r="24982" spans="1:1">
      <c r="A24982" t="s">
        <v>5924</v>
      </c>
    </row>
    <row r="24983" spans="1:1">
      <c r="A24983" t="s">
        <v>155</v>
      </c>
    </row>
    <row r="24984" spans="1:1">
      <c r="A24984" t="s">
        <v>433</v>
      </c>
    </row>
    <row r="24985" spans="1:1">
      <c r="A24985" t="s">
        <v>88</v>
      </c>
    </row>
    <row r="24986" spans="1:1">
      <c r="A24986" t="s">
        <v>92</v>
      </c>
    </row>
    <row r="24987" spans="1:1">
      <c r="A24987" t="s">
        <v>5548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48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6.5703125" style="2" bestFit="1" customWidth="1"/>
    <col min="2" max="2" width="11.140625" style="2" bestFit="1" customWidth="1"/>
    <col min="3" max="3" width="26.42578125" style="2" bestFit="1" customWidth="1"/>
    <col min="4" max="4" width="7.7109375" style="2" bestFit="1" customWidth="1"/>
    <col min="5" max="5" width="96.28515625" style="2" bestFit="1" customWidth="1"/>
    <col min="6" max="6" width="7.42578125" style="2" bestFit="1" customWidth="1"/>
    <col min="7" max="7" width="4.85546875" style="2" bestFit="1" customWidth="1"/>
    <col min="8" max="8" width="7.28515625" style="2" bestFit="1" customWidth="1"/>
    <col min="9" max="16384" width="9.140625" style="2"/>
  </cols>
  <sheetData>
    <row r="1" spans="1:8">
      <c r="A1" s="2" t="s">
        <v>15027</v>
      </c>
      <c r="B1" s="2" t="s">
        <v>15028</v>
      </c>
      <c r="C1" s="2" t="s">
        <v>15029</v>
      </c>
      <c r="D1" s="2" t="s">
        <v>15030</v>
      </c>
      <c r="E1" s="2" t="s">
        <v>15031</v>
      </c>
      <c r="F1" s="2" t="s">
        <v>15032</v>
      </c>
      <c r="G1" s="2" t="s">
        <v>15033</v>
      </c>
      <c r="H1" s="2" t="s">
        <v>15034</v>
      </c>
    </row>
    <row r="2" spans="1:8">
      <c r="A2" s="11" t="s">
        <v>6918</v>
      </c>
      <c r="C2" s="2" t="s">
        <v>6919</v>
      </c>
      <c r="D2" s="2" t="s">
        <v>13222</v>
      </c>
      <c r="E2" s="2" t="s">
        <v>6920</v>
      </c>
      <c r="F2" s="2" t="s">
        <v>13223</v>
      </c>
      <c r="G2" s="2" t="s">
        <v>6921</v>
      </c>
      <c r="H2" s="2" t="s">
        <v>6922</v>
      </c>
    </row>
    <row r="3" spans="1:8">
      <c r="A3" s="2" t="s">
        <v>6918</v>
      </c>
      <c r="C3" s="2" t="s">
        <v>6923</v>
      </c>
      <c r="D3" s="2" t="s">
        <v>13222</v>
      </c>
      <c r="E3" s="2" t="s">
        <v>6920</v>
      </c>
      <c r="F3" s="2" t="s">
        <v>13223</v>
      </c>
      <c r="G3" s="2" t="s">
        <v>6924</v>
      </c>
    </row>
    <row r="4" spans="1:8">
      <c r="A4" s="2" t="s">
        <v>6918</v>
      </c>
      <c r="B4" s="2" t="s">
        <v>13224</v>
      </c>
      <c r="C4" s="2" t="s">
        <v>6925</v>
      </c>
      <c r="D4" s="2" t="s">
        <v>13222</v>
      </c>
      <c r="E4" s="2" t="s">
        <v>6926</v>
      </c>
      <c r="F4" s="2" t="s">
        <v>13223</v>
      </c>
      <c r="G4" s="2" t="s">
        <v>6921</v>
      </c>
      <c r="H4" s="2" t="s">
        <v>6927</v>
      </c>
    </row>
    <row r="5" spans="1:8">
      <c r="A5" s="2" t="s">
        <v>6918</v>
      </c>
      <c r="B5" s="2" t="s">
        <v>13224</v>
      </c>
      <c r="C5" s="2" t="s">
        <v>6928</v>
      </c>
      <c r="D5" s="2" t="s">
        <v>13222</v>
      </c>
      <c r="E5" s="2" t="s">
        <v>6926</v>
      </c>
      <c r="F5" s="2" t="s">
        <v>13223</v>
      </c>
      <c r="G5" s="2" t="s">
        <v>6924</v>
      </c>
    </row>
    <row r="6" spans="1:8">
      <c r="A6" s="2" t="s">
        <v>6918</v>
      </c>
      <c r="B6" s="2" t="s">
        <v>13225</v>
      </c>
      <c r="C6" s="2" t="s">
        <v>6929</v>
      </c>
      <c r="D6" s="2" t="s">
        <v>13222</v>
      </c>
      <c r="E6" s="2" t="s">
        <v>6930</v>
      </c>
      <c r="F6" s="2" t="s">
        <v>13223</v>
      </c>
      <c r="G6" s="2" t="s">
        <v>6921</v>
      </c>
      <c r="H6" s="2" t="s">
        <v>6927</v>
      </c>
    </row>
    <row r="7" spans="1:8">
      <c r="A7" s="2" t="s">
        <v>6918</v>
      </c>
      <c r="B7" s="2" t="s">
        <v>13225</v>
      </c>
      <c r="C7" s="2" t="s">
        <v>6931</v>
      </c>
      <c r="D7" s="2" t="s">
        <v>13222</v>
      </c>
      <c r="E7" s="2" t="s">
        <v>6930</v>
      </c>
      <c r="F7" s="2" t="s">
        <v>13223</v>
      </c>
      <c r="G7" s="2" t="s">
        <v>6924</v>
      </c>
    </row>
    <row r="8" spans="1:8">
      <c r="A8" s="2" t="s">
        <v>6918</v>
      </c>
      <c r="B8" s="2" t="s">
        <v>13226</v>
      </c>
      <c r="C8" s="2" t="s">
        <v>6932</v>
      </c>
      <c r="D8" s="2" t="s">
        <v>13222</v>
      </c>
      <c r="E8" s="2" t="s">
        <v>6933</v>
      </c>
      <c r="F8" s="2" t="s">
        <v>13223</v>
      </c>
      <c r="G8" s="2" t="s">
        <v>6921</v>
      </c>
      <c r="H8" s="2" t="s">
        <v>6927</v>
      </c>
    </row>
    <row r="9" spans="1:8">
      <c r="A9" s="2" t="s">
        <v>6918</v>
      </c>
      <c r="B9" s="2" t="s">
        <v>13226</v>
      </c>
      <c r="C9" s="2" t="s">
        <v>6934</v>
      </c>
      <c r="D9" s="2" t="s">
        <v>13222</v>
      </c>
      <c r="E9" s="2" t="s">
        <v>6933</v>
      </c>
      <c r="F9" s="2" t="s">
        <v>13223</v>
      </c>
      <c r="G9" s="2" t="s">
        <v>6924</v>
      </c>
    </row>
    <row r="10" spans="1:8">
      <c r="A10" s="2" t="s">
        <v>6918</v>
      </c>
      <c r="B10" s="2" t="s">
        <v>13227</v>
      </c>
      <c r="C10" s="2" t="s">
        <v>6935</v>
      </c>
      <c r="D10" s="2" t="s">
        <v>13222</v>
      </c>
      <c r="E10" s="2" t="s">
        <v>6936</v>
      </c>
      <c r="F10" s="2" t="s">
        <v>13223</v>
      </c>
      <c r="H10" s="2" t="s">
        <v>6927</v>
      </c>
    </row>
    <row r="11" spans="1:8">
      <c r="A11" s="2" t="s">
        <v>6918</v>
      </c>
      <c r="B11" s="2" t="s">
        <v>13228</v>
      </c>
      <c r="C11" s="2" t="s">
        <v>6937</v>
      </c>
      <c r="D11" s="2" t="s">
        <v>13222</v>
      </c>
      <c r="E11" s="2" t="s">
        <v>6938</v>
      </c>
      <c r="F11" s="2" t="s">
        <v>13223</v>
      </c>
      <c r="H11" s="2" t="s">
        <v>6927</v>
      </c>
    </row>
    <row r="12" spans="1:8">
      <c r="A12" s="2" t="s">
        <v>6918</v>
      </c>
      <c r="B12" s="2" t="s">
        <v>13229</v>
      </c>
      <c r="C12" s="2" t="s">
        <v>6939</v>
      </c>
      <c r="D12" s="2" t="s">
        <v>13222</v>
      </c>
      <c r="E12" s="2" t="s">
        <v>6940</v>
      </c>
      <c r="F12" s="2" t="s">
        <v>13223</v>
      </c>
      <c r="H12" s="2" t="s">
        <v>6927</v>
      </c>
    </row>
    <row r="13" spans="1:8">
      <c r="A13" s="2" t="s">
        <v>6918</v>
      </c>
      <c r="B13" s="2" t="s">
        <v>13230</v>
      </c>
      <c r="C13" s="2" t="s">
        <v>6941</v>
      </c>
      <c r="D13" s="2" t="s">
        <v>13222</v>
      </c>
      <c r="E13" s="2" t="s">
        <v>6942</v>
      </c>
      <c r="F13" s="2" t="s">
        <v>13223</v>
      </c>
      <c r="G13" s="2" t="s">
        <v>6921</v>
      </c>
      <c r="H13" s="2" t="s">
        <v>6943</v>
      </c>
    </row>
    <row r="14" spans="1:8">
      <c r="A14" s="2" t="s">
        <v>6918</v>
      </c>
      <c r="B14" s="2" t="s">
        <v>13230</v>
      </c>
      <c r="C14" s="2" t="s">
        <v>6944</v>
      </c>
      <c r="D14" s="2" t="s">
        <v>13222</v>
      </c>
      <c r="E14" s="2" t="s">
        <v>6942</v>
      </c>
      <c r="F14" s="2" t="s">
        <v>13223</v>
      </c>
      <c r="G14" s="2" t="s">
        <v>6924</v>
      </c>
    </row>
    <row r="15" spans="1:8">
      <c r="A15" s="2" t="s">
        <v>6918</v>
      </c>
      <c r="B15" s="2" t="s">
        <v>13231</v>
      </c>
      <c r="C15" s="2" t="s">
        <v>6945</v>
      </c>
      <c r="D15" s="2" t="s">
        <v>13222</v>
      </c>
      <c r="E15" s="2" t="s">
        <v>6946</v>
      </c>
      <c r="F15" s="2" t="s">
        <v>13223</v>
      </c>
      <c r="H15" s="2" t="s">
        <v>6927</v>
      </c>
    </row>
    <row r="16" spans="1:8">
      <c r="A16" s="2" t="s">
        <v>6918</v>
      </c>
      <c r="B16" s="2" t="s">
        <v>13232</v>
      </c>
      <c r="C16" s="2" t="s">
        <v>6947</v>
      </c>
      <c r="D16" s="2" t="s">
        <v>13233</v>
      </c>
      <c r="E16" s="2" t="s">
        <v>6948</v>
      </c>
      <c r="F16" s="2" t="s">
        <v>13223</v>
      </c>
      <c r="H16" s="2" t="s">
        <v>6943</v>
      </c>
    </row>
    <row r="17" spans="1:8">
      <c r="A17" s="2" t="s">
        <v>6918</v>
      </c>
      <c r="B17" s="2" t="s">
        <v>13234</v>
      </c>
      <c r="C17" s="2" t="s">
        <v>6949</v>
      </c>
      <c r="D17" s="2" t="s">
        <v>13222</v>
      </c>
      <c r="E17" s="2" t="s">
        <v>6950</v>
      </c>
      <c r="F17" s="2" t="s">
        <v>13223</v>
      </c>
      <c r="H17" s="2" t="s">
        <v>6927</v>
      </c>
    </row>
    <row r="18" spans="1:8">
      <c r="A18" s="2" t="s">
        <v>6918</v>
      </c>
      <c r="B18" s="2" t="s">
        <v>13235</v>
      </c>
      <c r="C18" s="2" t="s">
        <v>6951</v>
      </c>
      <c r="D18" s="2" t="s">
        <v>13222</v>
      </c>
      <c r="E18" s="2" t="s">
        <v>6952</v>
      </c>
      <c r="F18" s="2" t="s">
        <v>13223</v>
      </c>
      <c r="H18" s="2" t="s">
        <v>6927</v>
      </c>
    </row>
    <row r="19" spans="1:8">
      <c r="A19" s="2" t="s">
        <v>6918</v>
      </c>
      <c r="B19" s="2" t="s">
        <v>13236</v>
      </c>
      <c r="C19" s="2" t="s">
        <v>6953</v>
      </c>
      <c r="D19" s="2" t="s">
        <v>13222</v>
      </c>
      <c r="E19" s="2" t="s">
        <v>6954</v>
      </c>
      <c r="F19" s="2" t="s">
        <v>13223</v>
      </c>
      <c r="H19" s="2" t="s">
        <v>6927</v>
      </c>
    </row>
    <row r="20" spans="1:8">
      <c r="A20" s="2" t="s">
        <v>6918</v>
      </c>
      <c r="B20" s="2" t="s">
        <v>6955</v>
      </c>
      <c r="C20" s="2" t="s">
        <v>6956</v>
      </c>
      <c r="D20" s="2" t="s">
        <v>13222</v>
      </c>
      <c r="E20" s="2" t="s">
        <v>6957</v>
      </c>
      <c r="F20" s="2" t="s">
        <v>13223</v>
      </c>
      <c r="H20" s="2" t="s">
        <v>6927</v>
      </c>
    </row>
    <row r="21" spans="1:8">
      <c r="A21" s="2" t="s">
        <v>6918</v>
      </c>
      <c r="B21" s="2" t="s">
        <v>6958</v>
      </c>
      <c r="C21" s="2" t="s">
        <v>6959</v>
      </c>
      <c r="D21" s="2" t="s">
        <v>13222</v>
      </c>
      <c r="E21" s="2" t="s">
        <v>6960</v>
      </c>
      <c r="F21" s="2" t="s">
        <v>13223</v>
      </c>
      <c r="H21" s="2" t="s">
        <v>6927</v>
      </c>
    </row>
    <row r="22" spans="1:8">
      <c r="A22" s="2" t="s">
        <v>6918</v>
      </c>
      <c r="B22" s="2" t="s">
        <v>6961</v>
      </c>
      <c r="C22" s="2" t="s">
        <v>6962</v>
      </c>
      <c r="D22" s="2" t="s">
        <v>13222</v>
      </c>
      <c r="E22" s="2" t="s">
        <v>6963</v>
      </c>
      <c r="F22" s="2" t="s">
        <v>13223</v>
      </c>
      <c r="H22" s="2" t="s">
        <v>6927</v>
      </c>
    </row>
    <row r="23" spans="1:8">
      <c r="A23" s="2" t="s">
        <v>6918</v>
      </c>
      <c r="B23" s="2" t="s">
        <v>6964</v>
      </c>
      <c r="C23" s="2" t="s">
        <v>6965</v>
      </c>
      <c r="D23" s="2" t="s">
        <v>13222</v>
      </c>
      <c r="E23" s="2" t="s">
        <v>6966</v>
      </c>
      <c r="F23" s="2" t="s">
        <v>13223</v>
      </c>
      <c r="H23" s="2" t="s">
        <v>6927</v>
      </c>
    </row>
    <row r="24" spans="1:8">
      <c r="A24" s="2" t="s">
        <v>6918</v>
      </c>
      <c r="B24" s="2" t="s">
        <v>6967</v>
      </c>
      <c r="C24" s="2" t="s">
        <v>6968</v>
      </c>
      <c r="D24" s="2" t="s">
        <v>13222</v>
      </c>
      <c r="E24" s="2" t="s">
        <v>6969</v>
      </c>
      <c r="F24" s="2" t="s">
        <v>13223</v>
      </c>
      <c r="H24" s="2" t="s">
        <v>6927</v>
      </c>
    </row>
    <row r="25" spans="1:8">
      <c r="A25" s="2" t="s">
        <v>6918</v>
      </c>
      <c r="B25" s="2" t="s">
        <v>6970</v>
      </c>
      <c r="C25" s="2" t="s">
        <v>6971</v>
      </c>
      <c r="D25" s="2" t="s">
        <v>13222</v>
      </c>
      <c r="E25" s="2" t="s">
        <v>6972</v>
      </c>
      <c r="F25" s="2" t="s">
        <v>13223</v>
      </c>
      <c r="G25" s="2" t="s">
        <v>6921</v>
      </c>
      <c r="H25" s="2" t="s">
        <v>6927</v>
      </c>
    </row>
    <row r="26" spans="1:8">
      <c r="A26" s="2" t="s">
        <v>6918</v>
      </c>
      <c r="B26" s="2" t="s">
        <v>6970</v>
      </c>
      <c r="C26" s="2" t="s">
        <v>6973</v>
      </c>
      <c r="D26" s="2" t="s">
        <v>13222</v>
      </c>
      <c r="E26" s="2" t="s">
        <v>6972</v>
      </c>
      <c r="F26" s="2" t="s">
        <v>13223</v>
      </c>
      <c r="G26" s="2" t="s">
        <v>6924</v>
      </c>
    </row>
    <row r="27" spans="1:8">
      <c r="A27" s="2" t="s">
        <v>6918</v>
      </c>
      <c r="B27" s="2" t="s">
        <v>6974</v>
      </c>
      <c r="C27" s="2" t="s">
        <v>6975</v>
      </c>
      <c r="D27" s="2" t="s">
        <v>13222</v>
      </c>
      <c r="E27" s="2" t="s">
        <v>6976</v>
      </c>
      <c r="F27" s="2" t="s">
        <v>13223</v>
      </c>
      <c r="H27" s="2" t="s">
        <v>6927</v>
      </c>
    </row>
    <row r="28" spans="1:8">
      <c r="A28" s="2" t="s">
        <v>6918</v>
      </c>
      <c r="B28" s="2" t="s">
        <v>6977</v>
      </c>
      <c r="C28" s="2" t="s">
        <v>6978</v>
      </c>
      <c r="D28" s="2" t="s">
        <v>13222</v>
      </c>
      <c r="E28" s="2" t="s">
        <v>6979</v>
      </c>
      <c r="F28" s="2" t="s">
        <v>13223</v>
      </c>
      <c r="H28" s="2" t="s">
        <v>6927</v>
      </c>
    </row>
    <row r="29" spans="1:8">
      <c r="A29" s="2" t="s">
        <v>6918</v>
      </c>
      <c r="B29" s="2" t="s">
        <v>6980</v>
      </c>
      <c r="C29" s="2" t="s">
        <v>6981</v>
      </c>
      <c r="D29" s="2" t="s">
        <v>13222</v>
      </c>
      <c r="E29" s="2" t="s">
        <v>6982</v>
      </c>
      <c r="F29" s="2" t="s">
        <v>13223</v>
      </c>
      <c r="H29" s="2" t="s">
        <v>6927</v>
      </c>
    </row>
    <row r="30" spans="1:8">
      <c r="A30" s="2" t="s">
        <v>6918</v>
      </c>
      <c r="B30" s="2" t="s">
        <v>6983</v>
      </c>
      <c r="C30" s="2" t="s">
        <v>6984</v>
      </c>
      <c r="D30" s="2" t="s">
        <v>13222</v>
      </c>
      <c r="E30" s="2" t="s">
        <v>6985</v>
      </c>
      <c r="F30" s="2" t="s">
        <v>13223</v>
      </c>
      <c r="H30" s="2" t="s">
        <v>6927</v>
      </c>
    </row>
    <row r="31" spans="1:8">
      <c r="A31" s="2" t="s">
        <v>6918</v>
      </c>
      <c r="B31" s="2" t="s">
        <v>6986</v>
      </c>
      <c r="C31" s="2" t="s">
        <v>6987</v>
      </c>
      <c r="D31" s="2" t="s">
        <v>13222</v>
      </c>
      <c r="E31" s="2" t="s">
        <v>6988</v>
      </c>
      <c r="F31" s="2" t="s">
        <v>13223</v>
      </c>
      <c r="G31" s="2" t="s">
        <v>6921</v>
      </c>
      <c r="H31" s="2" t="s">
        <v>6927</v>
      </c>
    </row>
    <row r="32" spans="1:8">
      <c r="A32" s="2" t="s">
        <v>6918</v>
      </c>
      <c r="B32" s="2" t="s">
        <v>6986</v>
      </c>
      <c r="C32" s="2" t="s">
        <v>6989</v>
      </c>
      <c r="D32" s="2" t="s">
        <v>13222</v>
      </c>
      <c r="E32" s="2" t="s">
        <v>6988</v>
      </c>
      <c r="F32" s="2" t="s">
        <v>13223</v>
      </c>
      <c r="G32" s="2" t="s">
        <v>6924</v>
      </c>
    </row>
    <row r="33" spans="1:8">
      <c r="A33" s="2" t="s">
        <v>6918</v>
      </c>
      <c r="B33" s="2" t="s">
        <v>6990</v>
      </c>
      <c r="C33" s="2" t="s">
        <v>6991</v>
      </c>
      <c r="D33" s="2" t="s">
        <v>13222</v>
      </c>
      <c r="E33" s="2" t="s">
        <v>6992</v>
      </c>
      <c r="F33" s="2" t="s">
        <v>13223</v>
      </c>
      <c r="G33" s="2" t="s">
        <v>6921</v>
      </c>
      <c r="H33" s="2" t="s">
        <v>6927</v>
      </c>
    </row>
    <row r="34" spans="1:8">
      <c r="A34" s="2" t="s">
        <v>6918</v>
      </c>
      <c r="B34" s="2" t="s">
        <v>6990</v>
      </c>
      <c r="C34" s="2" t="s">
        <v>6993</v>
      </c>
      <c r="D34" s="2" t="s">
        <v>13222</v>
      </c>
      <c r="E34" s="2" t="s">
        <v>6992</v>
      </c>
      <c r="F34" s="2" t="s">
        <v>13223</v>
      </c>
      <c r="G34" s="2" t="s">
        <v>6924</v>
      </c>
    </row>
    <row r="35" spans="1:8">
      <c r="A35" s="2" t="s">
        <v>6918</v>
      </c>
      <c r="B35" s="2" t="s">
        <v>13237</v>
      </c>
      <c r="C35" s="2" t="s">
        <v>6994</v>
      </c>
      <c r="D35" s="2" t="s">
        <v>13222</v>
      </c>
      <c r="E35" s="2" t="s">
        <v>6995</v>
      </c>
      <c r="F35" s="2" t="s">
        <v>13223</v>
      </c>
      <c r="G35" s="2" t="s">
        <v>6921</v>
      </c>
      <c r="H35" s="2" t="s">
        <v>6927</v>
      </c>
    </row>
    <row r="36" spans="1:8">
      <c r="A36" s="2" t="s">
        <v>6918</v>
      </c>
      <c r="B36" s="2" t="s">
        <v>13237</v>
      </c>
      <c r="C36" s="2" t="s">
        <v>6996</v>
      </c>
      <c r="D36" s="2" t="s">
        <v>13222</v>
      </c>
      <c r="E36" s="2" t="s">
        <v>6995</v>
      </c>
      <c r="F36" s="2" t="s">
        <v>13223</v>
      </c>
      <c r="G36" s="2" t="s">
        <v>6924</v>
      </c>
    </row>
    <row r="37" spans="1:8">
      <c r="A37" s="2" t="s">
        <v>6918</v>
      </c>
      <c r="B37" s="2" t="s">
        <v>13238</v>
      </c>
      <c r="C37" s="2" t="s">
        <v>6997</v>
      </c>
      <c r="D37" s="2" t="s">
        <v>13222</v>
      </c>
      <c r="E37" s="2" t="s">
        <v>6998</v>
      </c>
      <c r="F37" s="2" t="s">
        <v>13223</v>
      </c>
      <c r="H37" s="2" t="s">
        <v>6927</v>
      </c>
    </row>
    <row r="38" spans="1:8">
      <c r="A38" s="2" t="s">
        <v>6918</v>
      </c>
      <c r="B38" s="2" t="s">
        <v>6999</v>
      </c>
      <c r="C38" s="2" t="s">
        <v>7000</v>
      </c>
      <c r="D38" s="2" t="s">
        <v>13222</v>
      </c>
      <c r="E38" s="2" t="s">
        <v>7001</v>
      </c>
      <c r="F38" s="2" t="s">
        <v>13223</v>
      </c>
      <c r="H38" s="2" t="s">
        <v>6927</v>
      </c>
    </row>
    <row r="39" spans="1:8">
      <c r="A39" s="2" t="s">
        <v>7002</v>
      </c>
      <c r="C39" s="2" t="s">
        <v>6925</v>
      </c>
      <c r="D39" s="2" t="s">
        <v>13222</v>
      </c>
      <c r="E39" s="2" t="s">
        <v>7003</v>
      </c>
      <c r="F39" s="2" t="s">
        <v>7004</v>
      </c>
      <c r="G39" s="2" t="s">
        <v>6921</v>
      </c>
      <c r="H39" s="2" t="s">
        <v>6927</v>
      </c>
    </row>
    <row r="40" spans="1:8">
      <c r="A40" s="2" t="s">
        <v>7002</v>
      </c>
      <c r="C40" s="2" t="s">
        <v>6928</v>
      </c>
      <c r="D40" s="2" t="s">
        <v>13222</v>
      </c>
      <c r="E40" s="2" t="s">
        <v>7005</v>
      </c>
      <c r="F40" s="2" t="s">
        <v>7004</v>
      </c>
      <c r="G40" s="2" t="s">
        <v>6924</v>
      </c>
    </row>
    <row r="41" spans="1:8">
      <c r="A41" s="2" t="s">
        <v>7002</v>
      </c>
      <c r="B41" s="2" t="s">
        <v>7006</v>
      </c>
      <c r="C41" s="2" t="s">
        <v>7007</v>
      </c>
      <c r="D41" s="2" t="s">
        <v>13222</v>
      </c>
      <c r="E41" s="2" t="s">
        <v>7008</v>
      </c>
      <c r="F41" s="2" t="s">
        <v>13223</v>
      </c>
      <c r="G41" s="2" t="s">
        <v>6921</v>
      </c>
      <c r="H41" s="2" t="s">
        <v>6927</v>
      </c>
    </row>
    <row r="42" spans="1:8">
      <c r="A42" s="2" t="s">
        <v>7002</v>
      </c>
      <c r="B42" s="2" t="s">
        <v>7006</v>
      </c>
      <c r="C42" s="2" t="s">
        <v>7009</v>
      </c>
      <c r="D42" s="2" t="s">
        <v>13222</v>
      </c>
      <c r="E42" s="2" t="s">
        <v>7008</v>
      </c>
      <c r="F42" s="2" t="s">
        <v>13223</v>
      </c>
      <c r="G42" s="2" t="s">
        <v>6924</v>
      </c>
    </row>
    <row r="43" spans="1:8">
      <c r="A43" s="2" t="s">
        <v>7002</v>
      </c>
      <c r="B43" s="2" t="s">
        <v>7010</v>
      </c>
      <c r="C43" s="2" t="s">
        <v>7011</v>
      </c>
      <c r="D43" s="2" t="s">
        <v>13222</v>
      </c>
      <c r="E43" s="2" t="s">
        <v>7012</v>
      </c>
      <c r="F43" s="2" t="s">
        <v>13223</v>
      </c>
      <c r="G43" s="2" t="s">
        <v>6921</v>
      </c>
      <c r="H43" s="2" t="s">
        <v>6927</v>
      </c>
    </row>
    <row r="44" spans="1:8">
      <c r="A44" s="2" t="s">
        <v>7002</v>
      </c>
      <c r="B44" s="2" t="s">
        <v>7010</v>
      </c>
      <c r="C44" s="2" t="s">
        <v>7013</v>
      </c>
      <c r="D44" s="2" t="s">
        <v>13222</v>
      </c>
      <c r="E44" s="2" t="s">
        <v>7012</v>
      </c>
      <c r="F44" s="2" t="s">
        <v>13223</v>
      </c>
      <c r="G44" s="2" t="s">
        <v>6924</v>
      </c>
    </row>
    <row r="45" spans="1:8">
      <c r="A45" s="2" t="s">
        <v>7002</v>
      </c>
      <c r="B45" s="2" t="s">
        <v>13239</v>
      </c>
      <c r="C45" s="2" t="s">
        <v>7014</v>
      </c>
      <c r="D45" s="2" t="s">
        <v>13222</v>
      </c>
      <c r="E45" s="2" t="s">
        <v>7015</v>
      </c>
      <c r="F45" s="2" t="s">
        <v>13223</v>
      </c>
      <c r="H45" s="2" t="s">
        <v>6943</v>
      </c>
    </row>
    <row r="46" spans="1:8">
      <c r="A46" s="2" t="s">
        <v>7002</v>
      </c>
      <c r="B46" s="2" t="s">
        <v>13240</v>
      </c>
      <c r="C46" s="2" t="s">
        <v>7016</v>
      </c>
      <c r="D46" s="2" t="s">
        <v>13222</v>
      </c>
      <c r="E46" s="2" t="s">
        <v>7017</v>
      </c>
      <c r="F46" s="2" t="s">
        <v>13223</v>
      </c>
      <c r="G46" s="2" t="s">
        <v>6921</v>
      </c>
      <c r="H46" s="2" t="s">
        <v>6927</v>
      </c>
    </row>
    <row r="47" spans="1:8">
      <c r="A47" s="2" t="s">
        <v>7002</v>
      </c>
      <c r="B47" s="2" t="s">
        <v>13240</v>
      </c>
      <c r="C47" s="2" t="s">
        <v>7018</v>
      </c>
      <c r="D47" s="2" t="s">
        <v>13222</v>
      </c>
      <c r="E47" s="2" t="s">
        <v>7017</v>
      </c>
      <c r="F47" s="2" t="s">
        <v>13223</v>
      </c>
      <c r="G47" s="2" t="s">
        <v>6924</v>
      </c>
    </row>
    <row r="48" spans="1:8">
      <c r="A48" s="2" t="s">
        <v>7002</v>
      </c>
      <c r="B48" s="2" t="s">
        <v>13241</v>
      </c>
      <c r="C48" s="2" t="s">
        <v>7019</v>
      </c>
      <c r="D48" s="2" t="s">
        <v>7020</v>
      </c>
      <c r="E48" s="2" t="s">
        <v>7021</v>
      </c>
      <c r="F48" s="2" t="s">
        <v>13223</v>
      </c>
      <c r="H48" s="2" t="s">
        <v>6943</v>
      </c>
    </row>
    <row r="49" spans="1:8">
      <c r="A49" s="2" t="s">
        <v>7002</v>
      </c>
      <c r="B49" s="2" t="s">
        <v>13242</v>
      </c>
      <c r="C49" s="2" t="s">
        <v>13243</v>
      </c>
      <c r="D49" s="2" t="s">
        <v>7020</v>
      </c>
      <c r="E49" s="2" t="s">
        <v>7022</v>
      </c>
      <c r="F49" s="2" t="s">
        <v>13244</v>
      </c>
      <c r="H49" s="2" t="s">
        <v>6943</v>
      </c>
    </row>
    <row r="50" spans="1:8">
      <c r="A50" s="2" t="s">
        <v>7002</v>
      </c>
      <c r="B50" s="2" t="s">
        <v>13245</v>
      </c>
      <c r="C50" s="2" t="s">
        <v>7023</v>
      </c>
      <c r="D50" s="2" t="s">
        <v>13222</v>
      </c>
      <c r="E50" s="2" t="s">
        <v>7024</v>
      </c>
      <c r="F50" s="2" t="s">
        <v>13223</v>
      </c>
      <c r="H50" s="2" t="s">
        <v>6943</v>
      </c>
    </row>
    <row r="51" spans="1:8">
      <c r="A51" s="2" t="s">
        <v>7002</v>
      </c>
      <c r="B51" s="2" t="s">
        <v>13246</v>
      </c>
      <c r="C51" s="2" t="s">
        <v>7025</v>
      </c>
      <c r="D51" s="2" t="s">
        <v>13222</v>
      </c>
      <c r="E51" s="2" t="s">
        <v>7024</v>
      </c>
      <c r="F51" s="2" t="s">
        <v>13223</v>
      </c>
      <c r="H51" s="2" t="s">
        <v>6943</v>
      </c>
    </row>
    <row r="52" spans="1:8">
      <c r="A52" s="2" t="s">
        <v>7002</v>
      </c>
      <c r="B52" s="2" t="s">
        <v>13247</v>
      </c>
      <c r="C52" s="2" t="s">
        <v>7026</v>
      </c>
      <c r="D52" s="2" t="s">
        <v>13222</v>
      </c>
      <c r="E52" s="2" t="s">
        <v>7027</v>
      </c>
      <c r="F52" s="2" t="s">
        <v>13223</v>
      </c>
      <c r="H52" s="2" t="s">
        <v>7028</v>
      </c>
    </row>
    <row r="53" spans="1:8">
      <c r="A53" s="2" t="s">
        <v>7002</v>
      </c>
      <c r="B53" s="2" t="s">
        <v>13248</v>
      </c>
      <c r="C53" s="2" t="s">
        <v>7029</v>
      </c>
      <c r="D53" s="2" t="s">
        <v>13249</v>
      </c>
      <c r="E53" s="2" t="s">
        <v>7030</v>
      </c>
      <c r="F53" s="2" t="s">
        <v>13244</v>
      </c>
      <c r="H53" s="2" t="s">
        <v>7028</v>
      </c>
    </row>
    <row r="54" spans="1:8">
      <c r="A54" s="2" t="s">
        <v>7002</v>
      </c>
      <c r="B54" s="2" t="s">
        <v>13250</v>
      </c>
      <c r="C54" s="2" t="s">
        <v>7031</v>
      </c>
      <c r="D54" s="2" t="s">
        <v>13249</v>
      </c>
      <c r="E54" s="2" t="s">
        <v>7032</v>
      </c>
      <c r="F54" s="2" t="s">
        <v>13223</v>
      </c>
      <c r="H54" s="2" t="s">
        <v>7028</v>
      </c>
    </row>
    <row r="55" spans="1:8">
      <c r="A55" s="2" t="s">
        <v>7002</v>
      </c>
      <c r="B55" s="2" t="s">
        <v>13251</v>
      </c>
      <c r="C55" s="2" t="s">
        <v>7033</v>
      </c>
      <c r="D55" s="2" t="s">
        <v>13222</v>
      </c>
      <c r="E55" s="2" t="s">
        <v>7034</v>
      </c>
      <c r="F55" s="2" t="s">
        <v>13244</v>
      </c>
      <c r="H55" s="2" t="s">
        <v>6943</v>
      </c>
    </row>
    <row r="56" spans="1:8">
      <c r="A56" s="2" t="s">
        <v>7002</v>
      </c>
      <c r="B56" s="2" t="s">
        <v>7035</v>
      </c>
      <c r="C56" s="2" t="s">
        <v>7036</v>
      </c>
      <c r="D56" s="2" t="s">
        <v>7020</v>
      </c>
      <c r="E56" s="2" t="s">
        <v>7037</v>
      </c>
      <c r="F56" s="2" t="s">
        <v>13244</v>
      </c>
      <c r="H56" s="2" t="s">
        <v>7028</v>
      </c>
    </row>
    <row r="57" spans="1:8">
      <c r="A57" s="2" t="s">
        <v>7002</v>
      </c>
      <c r="B57" s="2" t="s">
        <v>7038</v>
      </c>
      <c r="C57" s="2" t="s">
        <v>7039</v>
      </c>
      <c r="D57" s="2" t="s">
        <v>7020</v>
      </c>
      <c r="E57" s="2" t="s">
        <v>7040</v>
      </c>
      <c r="F57" s="2" t="s">
        <v>13223</v>
      </c>
      <c r="H57" s="2" t="s">
        <v>7028</v>
      </c>
    </row>
    <row r="58" spans="1:8">
      <c r="A58" s="2" t="s">
        <v>7002</v>
      </c>
      <c r="B58" s="2" t="s">
        <v>7041</v>
      </c>
      <c r="C58" s="2" t="s">
        <v>13252</v>
      </c>
      <c r="D58" s="2" t="s">
        <v>7020</v>
      </c>
      <c r="E58" s="2" t="s">
        <v>7042</v>
      </c>
      <c r="F58" s="2" t="s">
        <v>13223</v>
      </c>
      <c r="H58" s="2" t="s">
        <v>7028</v>
      </c>
    </row>
    <row r="59" spans="1:8">
      <c r="A59" s="2" t="s">
        <v>7002</v>
      </c>
      <c r="B59" s="2" t="s">
        <v>7043</v>
      </c>
      <c r="C59" s="2" t="s">
        <v>13253</v>
      </c>
      <c r="D59" s="2" t="s">
        <v>7020</v>
      </c>
      <c r="E59" s="2" t="s">
        <v>7044</v>
      </c>
      <c r="F59" s="2" t="s">
        <v>13223</v>
      </c>
      <c r="H59" s="2" t="s">
        <v>6943</v>
      </c>
    </row>
    <row r="60" spans="1:8">
      <c r="A60" s="2" t="s">
        <v>7002</v>
      </c>
      <c r="B60" s="2" t="s">
        <v>7045</v>
      </c>
      <c r="C60" s="2" t="s">
        <v>13254</v>
      </c>
      <c r="D60" s="2" t="s">
        <v>7020</v>
      </c>
      <c r="E60" s="2" t="s">
        <v>7042</v>
      </c>
      <c r="F60" s="2" t="s">
        <v>13223</v>
      </c>
      <c r="H60" s="2" t="s">
        <v>7028</v>
      </c>
    </row>
    <row r="61" spans="1:8">
      <c r="A61" s="2" t="s">
        <v>7002</v>
      </c>
      <c r="B61" s="2" t="s">
        <v>7046</v>
      </c>
      <c r="C61" s="2" t="s">
        <v>13255</v>
      </c>
      <c r="D61" s="2" t="s">
        <v>7020</v>
      </c>
      <c r="E61" s="2" t="s">
        <v>7044</v>
      </c>
      <c r="F61" s="2" t="s">
        <v>13223</v>
      </c>
      <c r="H61" s="2" t="s">
        <v>6943</v>
      </c>
    </row>
    <row r="62" spans="1:8">
      <c r="A62" s="2" t="s">
        <v>7002</v>
      </c>
      <c r="B62" s="2" t="s">
        <v>7047</v>
      </c>
      <c r="C62" s="2" t="s">
        <v>13256</v>
      </c>
      <c r="D62" s="2" t="s">
        <v>7020</v>
      </c>
      <c r="E62" s="2" t="s">
        <v>7048</v>
      </c>
      <c r="F62" s="2" t="s">
        <v>13244</v>
      </c>
      <c r="H62" s="2" t="s">
        <v>7049</v>
      </c>
    </row>
    <row r="63" spans="1:8">
      <c r="A63" s="2" t="s">
        <v>7002</v>
      </c>
      <c r="B63" s="2" t="s">
        <v>7050</v>
      </c>
      <c r="C63" s="2" t="s">
        <v>7051</v>
      </c>
      <c r="D63" s="2" t="s">
        <v>13257</v>
      </c>
      <c r="E63" s="2" t="s">
        <v>7052</v>
      </c>
      <c r="F63" s="2" t="s">
        <v>13223</v>
      </c>
      <c r="H63" s="2" t="s">
        <v>7053</v>
      </c>
    </row>
    <row r="64" spans="1:8">
      <c r="A64" s="2" t="s">
        <v>7002</v>
      </c>
      <c r="B64" s="2" t="s">
        <v>7054</v>
      </c>
      <c r="C64" s="2" t="s">
        <v>13258</v>
      </c>
      <c r="D64" s="2" t="s">
        <v>7020</v>
      </c>
      <c r="E64" s="2" t="s">
        <v>7055</v>
      </c>
      <c r="F64" s="2" t="s">
        <v>13223</v>
      </c>
      <c r="H64" s="2" t="s">
        <v>6943</v>
      </c>
    </row>
    <row r="65" spans="1:8">
      <c r="A65" s="2" t="s">
        <v>7002</v>
      </c>
      <c r="B65" s="2" t="s">
        <v>7056</v>
      </c>
      <c r="C65" s="2" t="s">
        <v>7057</v>
      </c>
      <c r="D65" s="2" t="s">
        <v>13257</v>
      </c>
      <c r="E65" s="2" t="s">
        <v>7058</v>
      </c>
      <c r="F65" s="2" t="s">
        <v>13223</v>
      </c>
      <c r="H65" s="2" t="s">
        <v>6943</v>
      </c>
    </row>
    <row r="66" spans="1:8">
      <c r="A66" s="2" t="s">
        <v>7002</v>
      </c>
      <c r="B66" s="2" t="s">
        <v>7059</v>
      </c>
      <c r="C66" s="2" t="s">
        <v>13259</v>
      </c>
      <c r="D66" s="2" t="s">
        <v>7020</v>
      </c>
      <c r="E66" s="2" t="s">
        <v>7060</v>
      </c>
      <c r="F66" s="2" t="s">
        <v>13223</v>
      </c>
      <c r="H66" s="2" t="s">
        <v>6943</v>
      </c>
    </row>
    <row r="67" spans="1:8">
      <c r="A67" s="2" t="s">
        <v>7002</v>
      </c>
      <c r="B67" s="2" t="s">
        <v>7061</v>
      </c>
      <c r="C67" s="2" t="s">
        <v>13260</v>
      </c>
      <c r="D67" s="2" t="s">
        <v>7020</v>
      </c>
      <c r="E67" s="2" t="s">
        <v>7062</v>
      </c>
      <c r="F67" s="2" t="s">
        <v>13223</v>
      </c>
      <c r="H67" s="2" t="s">
        <v>6943</v>
      </c>
    </row>
    <row r="68" spans="1:8">
      <c r="A68" s="2" t="s">
        <v>7002</v>
      </c>
      <c r="B68" s="2" t="s">
        <v>7063</v>
      </c>
      <c r="C68" s="2" t="s">
        <v>13261</v>
      </c>
      <c r="D68" s="2" t="s">
        <v>7020</v>
      </c>
      <c r="E68" s="2" t="s">
        <v>7048</v>
      </c>
      <c r="F68" s="2" t="s">
        <v>13223</v>
      </c>
      <c r="H68" s="2" t="s">
        <v>6943</v>
      </c>
    </row>
    <row r="69" spans="1:8">
      <c r="A69" s="2" t="s">
        <v>7002</v>
      </c>
      <c r="B69" s="2" t="s">
        <v>7064</v>
      </c>
      <c r="C69" s="2" t="s">
        <v>13262</v>
      </c>
      <c r="D69" s="2" t="s">
        <v>7020</v>
      </c>
      <c r="E69" s="2" t="s">
        <v>7065</v>
      </c>
      <c r="F69" s="2" t="s">
        <v>13223</v>
      </c>
      <c r="H69" s="2" t="s">
        <v>6943</v>
      </c>
    </row>
    <row r="70" spans="1:8">
      <c r="A70" s="2" t="s">
        <v>7002</v>
      </c>
      <c r="B70" s="2" t="s">
        <v>7066</v>
      </c>
      <c r="C70" s="2" t="s">
        <v>13263</v>
      </c>
      <c r="D70" s="2" t="s">
        <v>7020</v>
      </c>
      <c r="E70" s="2" t="s">
        <v>7067</v>
      </c>
      <c r="F70" s="2" t="s">
        <v>13223</v>
      </c>
      <c r="H70" s="2" t="s">
        <v>6943</v>
      </c>
    </row>
    <row r="71" spans="1:8">
      <c r="A71" s="2" t="s">
        <v>7002</v>
      </c>
      <c r="B71" s="2" t="s">
        <v>7068</v>
      </c>
      <c r="C71" s="2" t="s">
        <v>7069</v>
      </c>
      <c r="D71" s="2" t="s">
        <v>13222</v>
      </c>
      <c r="E71" s="2" t="s">
        <v>7070</v>
      </c>
      <c r="F71" s="2" t="s">
        <v>13244</v>
      </c>
      <c r="G71" s="2" t="s">
        <v>6921</v>
      </c>
      <c r="H71" s="2" t="s">
        <v>6927</v>
      </c>
    </row>
    <row r="72" spans="1:8">
      <c r="A72" s="2" t="s">
        <v>7002</v>
      </c>
      <c r="B72" s="2" t="s">
        <v>7068</v>
      </c>
      <c r="C72" s="2" t="s">
        <v>7071</v>
      </c>
      <c r="D72" s="2" t="s">
        <v>13222</v>
      </c>
      <c r="E72" s="2" t="s">
        <v>7070</v>
      </c>
      <c r="F72" s="2" t="s">
        <v>13244</v>
      </c>
      <c r="G72" s="2" t="s">
        <v>6924</v>
      </c>
    </row>
    <row r="73" spans="1:8">
      <c r="A73" s="2" t="s">
        <v>7002</v>
      </c>
      <c r="B73" s="2" t="s">
        <v>7072</v>
      </c>
      <c r="C73" s="2" t="s">
        <v>7073</v>
      </c>
      <c r="D73" s="2" t="s">
        <v>13222</v>
      </c>
      <c r="E73" s="2" t="s">
        <v>7074</v>
      </c>
      <c r="F73" s="2" t="s">
        <v>13223</v>
      </c>
      <c r="G73" s="2" t="s">
        <v>6921</v>
      </c>
      <c r="H73" s="2" t="s">
        <v>6943</v>
      </c>
    </row>
    <row r="74" spans="1:8">
      <c r="A74" s="2" t="s">
        <v>7002</v>
      </c>
      <c r="B74" s="2" t="s">
        <v>7072</v>
      </c>
      <c r="C74" s="2" t="s">
        <v>7075</v>
      </c>
      <c r="D74" s="2" t="s">
        <v>13222</v>
      </c>
      <c r="E74" s="2" t="s">
        <v>7074</v>
      </c>
      <c r="F74" s="2" t="s">
        <v>13223</v>
      </c>
      <c r="G74" s="2" t="s">
        <v>6924</v>
      </c>
    </row>
    <row r="75" spans="1:8">
      <c r="A75" s="2" t="s">
        <v>7002</v>
      </c>
      <c r="B75" s="2" t="s">
        <v>7076</v>
      </c>
      <c r="C75" s="2" t="s">
        <v>7077</v>
      </c>
      <c r="D75" s="2" t="s">
        <v>13264</v>
      </c>
      <c r="E75" s="2" t="s">
        <v>7078</v>
      </c>
      <c r="F75" s="2" t="s">
        <v>13223</v>
      </c>
      <c r="H75" s="2" t="s">
        <v>7053</v>
      </c>
    </row>
    <row r="76" spans="1:8">
      <c r="A76" s="2" t="s">
        <v>7002</v>
      </c>
      <c r="B76" s="2" t="s">
        <v>7079</v>
      </c>
      <c r="C76" s="2" t="s">
        <v>13265</v>
      </c>
      <c r="D76" s="2" t="s">
        <v>13266</v>
      </c>
      <c r="E76" s="2" t="s">
        <v>7080</v>
      </c>
      <c r="F76" s="2" t="s">
        <v>13223</v>
      </c>
      <c r="H76" s="2" t="s">
        <v>7053</v>
      </c>
    </row>
    <row r="77" spans="1:8">
      <c r="A77" s="2" t="s">
        <v>7002</v>
      </c>
      <c r="B77" s="2" t="s">
        <v>7081</v>
      </c>
      <c r="C77" s="2" t="s">
        <v>7082</v>
      </c>
      <c r="D77" s="2" t="s">
        <v>7020</v>
      </c>
      <c r="E77" s="2" t="s">
        <v>7083</v>
      </c>
      <c r="F77" s="2" t="s">
        <v>13244</v>
      </c>
      <c r="H77" s="2" t="s">
        <v>6943</v>
      </c>
    </row>
    <row r="78" spans="1:8">
      <c r="A78" s="2" t="s">
        <v>7002</v>
      </c>
      <c r="B78" s="2" t="s">
        <v>7084</v>
      </c>
      <c r="C78" s="2" t="s">
        <v>7085</v>
      </c>
      <c r="D78" s="2" t="s">
        <v>7020</v>
      </c>
      <c r="E78" s="2" t="s">
        <v>7086</v>
      </c>
      <c r="F78" s="2" t="s">
        <v>13223</v>
      </c>
      <c r="H78" s="2" t="s">
        <v>6943</v>
      </c>
    </row>
    <row r="79" spans="1:8">
      <c r="A79" s="2" t="s">
        <v>7002</v>
      </c>
      <c r="B79" s="2" t="s">
        <v>7087</v>
      </c>
      <c r="C79" s="2" t="s">
        <v>13267</v>
      </c>
      <c r="D79" s="2" t="s">
        <v>7020</v>
      </c>
      <c r="E79" s="2" t="s">
        <v>7044</v>
      </c>
      <c r="F79" s="2" t="s">
        <v>13223</v>
      </c>
      <c r="H79" s="2" t="s">
        <v>6943</v>
      </c>
    </row>
    <row r="80" spans="1:8">
      <c r="A80" s="2" t="s">
        <v>7002</v>
      </c>
      <c r="B80" s="2" t="s">
        <v>7088</v>
      </c>
      <c r="C80" s="2" t="s">
        <v>7089</v>
      </c>
      <c r="D80" s="2" t="s">
        <v>13257</v>
      </c>
      <c r="E80" s="2" t="s">
        <v>7090</v>
      </c>
      <c r="F80" s="2" t="s">
        <v>13223</v>
      </c>
      <c r="H80" s="2" t="s">
        <v>7053</v>
      </c>
    </row>
    <row r="81" spans="1:8">
      <c r="A81" s="2" t="s">
        <v>7002</v>
      </c>
      <c r="B81" s="2" t="s">
        <v>7091</v>
      </c>
      <c r="C81" s="2" t="s">
        <v>7092</v>
      </c>
      <c r="D81" s="2" t="s">
        <v>13222</v>
      </c>
      <c r="E81" s="2" t="s">
        <v>7093</v>
      </c>
      <c r="F81" s="2" t="s">
        <v>13223</v>
      </c>
      <c r="H81" s="2" t="s">
        <v>6943</v>
      </c>
    </row>
    <row r="82" spans="1:8">
      <c r="A82" s="2" t="s">
        <v>7002</v>
      </c>
      <c r="B82" s="2" t="s">
        <v>7094</v>
      </c>
      <c r="C82" s="2" t="s">
        <v>7095</v>
      </c>
      <c r="D82" s="2" t="s">
        <v>13222</v>
      </c>
      <c r="E82" s="2" t="s">
        <v>7096</v>
      </c>
      <c r="F82" s="2" t="s">
        <v>13223</v>
      </c>
      <c r="H82" s="2" t="s">
        <v>7097</v>
      </c>
    </row>
    <row r="83" spans="1:8">
      <c r="A83" s="2" t="s">
        <v>7002</v>
      </c>
      <c r="B83" s="2" t="s">
        <v>7098</v>
      </c>
      <c r="C83" s="2" t="s">
        <v>13268</v>
      </c>
      <c r="D83" s="2" t="s">
        <v>7020</v>
      </c>
      <c r="E83" s="2" t="s">
        <v>7099</v>
      </c>
      <c r="F83" s="2" t="s">
        <v>13223</v>
      </c>
      <c r="H83" s="2" t="s">
        <v>6943</v>
      </c>
    </row>
    <row r="84" spans="1:8">
      <c r="A84" s="2" t="s">
        <v>7002</v>
      </c>
      <c r="B84" s="2" t="s">
        <v>7100</v>
      </c>
      <c r="C84" s="2" t="s">
        <v>13269</v>
      </c>
      <c r="D84" s="2" t="s">
        <v>7101</v>
      </c>
      <c r="E84" s="2" t="s">
        <v>7093</v>
      </c>
      <c r="F84" s="2" t="s">
        <v>13223</v>
      </c>
      <c r="H84" s="2" t="s">
        <v>7053</v>
      </c>
    </row>
    <row r="85" spans="1:8">
      <c r="A85" s="2" t="s">
        <v>7002</v>
      </c>
      <c r="B85" s="2" t="s">
        <v>7102</v>
      </c>
      <c r="C85" s="2" t="s">
        <v>13270</v>
      </c>
      <c r="D85" s="2" t="s">
        <v>7020</v>
      </c>
      <c r="E85" s="2" t="s">
        <v>7103</v>
      </c>
      <c r="F85" s="2" t="s">
        <v>13223</v>
      </c>
      <c r="H85" s="2" t="s">
        <v>7053</v>
      </c>
    </row>
    <row r="86" spans="1:8">
      <c r="A86" s="2" t="s">
        <v>7002</v>
      </c>
      <c r="B86" s="2" t="s">
        <v>7104</v>
      </c>
      <c r="C86" s="2" t="s">
        <v>7105</v>
      </c>
      <c r="D86" s="2" t="s">
        <v>13271</v>
      </c>
      <c r="E86" s="2" t="s">
        <v>7106</v>
      </c>
      <c r="F86" s="2" t="s">
        <v>13223</v>
      </c>
      <c r="H86" s="2" t="s">
        <v>7053</v>
      </c>
    </row>
    <row r="87" spans="1:8">
      <c r="A87" s="2" t="s">
        <v>7002</v>
      </c>
      <c r="B87" s="2" t="s">
        <v>7107</v>
      </c>
      <c r="C87" s="2" t="s">
        <v>13272</v>
      </c>
      <c r="D87" s="2" t="s">
        <v>7020</v>
      </c>
      <c r="E87" s="2" t="s">
        <v>7108</v>
      </c>
      <c r="F87" s="2" t="s">
        <v>13223</v>
      </c>
      <c r="H87" s="2" t="s">
        <v>7053</v>
      </c>
    </row>
    <row r="88" spans="1:8">
      <c r="A88" s="2" t="s">
        <v>7002</v>
      </c>
      <c r="B88" s="2" t="s">
        <v>7109</v>
      </c>
      <c r="C88" s="2" t="s">
        <v>7110</v>
      </c>
      <c r="D88" s="2" t="s">
        <v>13257</v>
      </c>
      <c r="E88" s="2" t="s">
        <v>7093</v>
      </c>
      <c r="F88" s="2" t="s">
        <v>13273</v>
      </c>
      <c r="H88" s="2" t="s">
        <v>7053</v>
      </c>
    </row>
    <row r="89" spans="1:8">
      <c r="A89" s="2" t="s">
        <v>7002</v>
      </c>
      <c r="B89" s="2" t="s">
        <v>7111</v>
      </c>
      <c r="C89" s="2" t="s">
        <v>7112</v>
      </c>
      <c r="D89" s="2" t="s">
        <v>13257</v>
      </c>
      <c r="E89" s="2" t="s">
        <v>7060</v>
      </c>
      <c r="F89" s="2" t="s">
        <v>13273</v>
      </c>
      <c r="H89" s="2" t="s">
        <v>7053</v>
      </c>
    </row>
    <row r="90" spans="1:8">
      <c r="A90" s="2" t="s">
        <v>7002</v>
      </c>
      <c r="B90" s="2" t="s">
        <v>7113</v>
      </c>
      <c r="C90" s="2" t="s">
        <v>7114</v>
      </c>
      <c r="D90" s="2" t="s">
        <v>13222</v>
      </c>
      <c r="E90" s="2" t="s">
        <v>7027</v>
      </c>
      <c r="F90" s="2" t="s">
        <v>13223</v>
      </c>
      <c r="H90" s="2" t="s">
        <v>6943</v>
      </c>
    </row>
    <row r="91" spans="1:8">
      <c r="A91" s="2" t="s">
        <v>7002</v>
      </c>
      <c r="B91" s="2" t="s">
        <v>7115</v>
      </c>
      <c r="C91" s="2" t="s">
        <v>7116</v>
      </c>
      <c r="D91" s="2" t="s">
        <v>13222</v>
      </c>
      <c r="E91" s="2" t="s">
        <v>7027</v>
      </c>
      <c r="F91" s="2" t="s">
        <v>13223</v>
      </c>
      <c r="H91" s="2" t="s">
        <v>6943</v>
      </c>
    </row>
    <row r="92" spans="1:8">
      <c r="A92" s="2" t="s">
        <v>7002</v>
      </c>
      <c r="B92" s="2" t="s">
        <v>7117</v>
      </c>
      <c r="C92" s="2" t="s">
        <v>7118</v>
      </c>
      <c r="D92" s="2" t="s">
        <v>13222</v>
      </c>
      <c r="E92" s="2" t="s">
        <v>7119</v>
      </c>
      <c r="F92" s="2" t="s">
        <v>13223</v>
      </c>
      <c r="H92" s="2" t="s">
        <v>6943</v>
      </c>
    </row>
    <row r="93" spans="1:8">
      <c r="A93" s="2" t="s">
        <v>7002</v>
      </c>
      <c r="B93" s="2" t="s">
        <v>7120</v>
      </c>
      <c r="C93" s="2" t="s">
        <v>7121</v>
      </c>
      <c r="D93" s="2" t="s">
        <v>13222</v>
      </c>
      <c r="E93" s="2" t="s">
        <v>7122</v>
      </c>
      <c r="F93" s="2" t="s">
        <v>13223</v>
      </c>
      <c r="H93" s="2" t="s">
        <v>6943</v>
      </c>
    </row>
    <row r="94" spans="1:8">
      <c r="A94" s="2" t="s">
        <v>7002</v>
      </c>
      <c r="B94" s="2" t="s">
        <v>7123</v>
      </c>
      <c r="C94" s="2" t="s">
        <v>7124</v>
      </c>
      <c r="D94" s="2" t="s">
        <v>13222</v>
      </c>
      <c r="E94" s="2" t="s">
        <v>7125</v>
      </c>
      <c r="F94" s="2" t="s">
        <v>13244</v>
      </c>
      <c r="H94" s="2" t="s">
        <v>6943</v>
      </c>
    </row>
    <row r="95" spans="1:8">
      <c r="A95" s="2" t="s">
        <v>7002</v>
      </c>
      <c r="B95" s="2" t="s">
        <v>7126</v>
      </c>
      <c r="C95" s="2" t="s">
        <v>7127</v>
      </c>
      <c r="D95" s="2" t="s">
        <v>13222</v>
      </c>
      <c r="E95" s="2" t="s">
        <v>7128</v>
      </c>
      <c r="F95" s="2" t="s">
        <v>13223</v>
      </c>
      <c r="H95" s="2" t="s">
        <v>6943</v>
      </c>
    </row>
    <row r="96" spans="1:8">
      <c r="A96" s="2" t="s">
        <v>7002</v>
      </c>
      <c r="B96" s="2" t="s">
        <v>7129</v>
      </c>
      <c r="C96" s="2" t="s">
        <v>7130</v>
      </c>
      <c r="D96" s="2" t="s">
        <v>13222</v>
      </c>
      <c r="E96" s="2" t="s">
        <v>7131</v>
      </c>
      <c r="F96" s="2" t="s">
        <v>13223</v>
      </c>
      <c r="H96" s="2" t="s">
        <v>6943</v>
      </c>
    </row>
    <row r="97" spans="1:8">
      <c r="A97" s="2" t="s">
        <v>7002</v>
      </c>
      <c r="B97" s="2" t="s">
        <v>7132</v>
      </c>
      <c r="C97" s="2" t="s">
        <v>13274</v>
      </c>
      <c r="D97" s="2" t="s">
        <v>7020</v>
      </c>
      <c r="E97" s="2" t="s">
        <v>7133</v>
      </c>
      <c r="F97" s="2" t="s">
        <v>13223</v>
      </c>
      <c r="H97" s="2" t="s">
        <v>7053</v>
      </c>
    </row>
    <row r="98" spans="1:8">
      <c r="A98" s="2" t="s">
        <v>7002</v>
      </c>
      <c r="B98" s="2" t="s">
        <v>7134</v>
      </c>
      <c r="C98" s="2" t="s">
        <v>7135</v>
      </c>
      <c r="D98" s="2" t="s">
        <v>13222</v>
      </c>
      <c r="E98" s="2" t="s">
        <v>7136</v>
      </c>
      <c r="F98" s="2" t="s">
        <v>13223</v>
      </c>
      <c r="H98" s="2" t="s">
        <v>6943</v>
      </c>
    </row>
    <row r="99" spans="1:8">
      <c r="A99" s="2" t="s">
        <v>7002</v>
      </c>
      <c r="B99" s="2" t="s">
        <v>7137</v>
      </c>
      <c r="C99" s="2" t="s">
        <v>7138</v>
      </c>
      <c r="D99" s="2" t="s">
        <v>13222</v>
      </c>
      <c r="E99" s="2" t="s">
        <v>7125</v>
      </c>
      <c r="F99" s="2" t="s">
        <v>13223</v>
      </c>
      <c r="H99" s="2" t="s">
        <v>6943</v>
      </c>
    </row>
    <row r="100" spans="1:8">
      <c r="A100" s="2" t="s">
        <v>7002</v>
      </c>
      <c r="B100" s="2" t="s">
        <v>7139</v>
      </c>
      <c r="C100" s="2" t="s">
        <v>7140</v>
      </c>
      <c r="D100" s="2" t="s">
        <v>7020</v>
      </c>
      <c r="E100" s="2" t="s">
        <v>7141</v>
      </c>
      <c r="F100" s="2" t="s">
        <v>13223</v>
      </c>
      <c r="H100" s="2" t="s">
        <v>6943</v>
      </c>
    </row>
    <row r="101" spans="1:8">
      <c r="A101" s="2" t="s">
        <v>7002</v>
      </c>
      <c r="B101" s="2" t="s">
        <v>7142</v>
      </c>
      <c r="C101" s="2" t="s">
        <v>13275</v>
      </c>
      <c r="D101" s="2" t="s">
        <v>7101</v>
      </c>
      <c r="E101" s="2" t="s">
        <v>7143</v>
      </c>
      <c r="F101" s="2" t="s">
        <v>13244</v>
      </c>
      <c r="H101" s="2" t="s">
        <v>7053</v>
      </c>
    </row>
    <row r="102" spans="1:8">
      <c r="A102" s="2" t="s">
        <v>7002</v>
      </c>
      <c r="B102" s="2" t="s">
        <v>7144</v>
      </c>
      <c r="C102" s="2" t="s">
        <v>7145</v>
      </c>
      <c r="D102" s="2" t="s">
        <v>13257</v>
      </c>
      <c r="E102" s="2" t="s">
        <v>7093</v>
      </c>
      <c r="F102" s="2" t="s">
        <v>13244</v>
      </c>
      <c r="H102" s="2" t="s">
        <v>7053</v>
      </c>
    </row>
    <row r="103" spans="1:8">
      <c r="A103" s="2" t="s">
        <v>7002</v>
      </c>
      <c r="B103" s="2" t="s">
        <v>7146</v>
      </c>
      <c r="C103" s="2" t="s">
        <v>7147</v>
      </c>
      <c r="D103" s="2" t="s">
        <v>7148</v>
      </c>
      <c r="E103" s="2" t="s">
        <v>7093</v>
      </c>
      <c r="F103" s="2" t="s">
        <v>13244</v>
      </c>
      <c r="H103" s="2" t="s">
        <v>7053</v>
      </c>
    </row>
    <row r="104" spans="1:8">
      <c r="A104" s="2" t="s">
        <v>7002</v>
      </c>
      <c r="B104" s="2" t="s">
        <v>7149</v>
      </c>
      <c r="C104" s="2" t="s">
        <v>13276</v>
      </c>
      <c r="D104" s="2" t="s">
        <v>7150</v>
      </c>
      <c r="E104" s="2" t="s">
        <v>7151</v>
      </c>
      <c r="F104" s="2" t="s">
        <v>13223</v>
      </c>
      <c r="H104" s="2" t="s">
        <v>7053</v>
      </c>
    </row>
    <row r="105" spans="1:8">
      <c r="A105" s="2" t="s">
        <v>7002</v>
      </c>
      <c r="B105" s="2" t="s">
        <v>7152</v>
      </c>
      <c r="C105" s="2" t="s">
        <v>7153</v>
      </c>
      <c r="D105" s="2" t="s">
        <v>13222</v>
      </c>
      <c r="E105" s="2" t="s">
        <v>7154</v>
      </c>
      <c r="F105" s="2" t="s">
        <v>13223</v>
      </c>
      <c r="H105" s="2" t="s">
        <v>6943</v>
      </c>
    </row>
    <row r="106" spans="1:8">
      <c r="A106" s="2" t="s">
        <v>7002</v>
      </c>
      <c r="B106" s="2" t="s">
        <v>7155</v>
      </c>
      <c r="C106" s="2" t="s">
        <v>13277</v>
      </c>
      <c r="D106" s="2" t="s">
        <v>7020</v>
      </c>
      <c r="E106" s="2" t="s">
        <v>7156</v>
      </c>
      <c r="F106" s="2" t="s">
        <v>13244</v>
      </c>
      <c r="H106" s="2" t="s">
        <v>6943</v>
      </c>
    </row>
    <row r="107" spans="1:8">
      <c r="A107" s="2" t="s">
        <v>7002</v>
      </c>
      <c r="B107" s="2" t="s">
        <v>7157</v>
      </c>
      <c r="C107" s="2" t="s">
        <v>7089</v>
      </c>
      <c r="D107" s="2" t="s">
        <v>13257</v>
      </c>
      <c r="E107" s="2" t="s">
        <v>7090</v>
      </c>
      <c r="F107" s="2" t="s">
        <v>13244</v>
      </c>
      <c r="H107" s="2" t="s">
        <v>7053</v>
      </c>
    </row>
    <row r="108" spans="1:8">
      <c r="A108" s="2" t="s">
        <v>7002</v>
      </c>
      <c r="B108" s="2" t="s">
        <v>7158</v>
      </c>
      <c r="C108" s="2" t="s">
        <v>7159</v>
      </c>
      <c r="D108" s="2" t="s">
        <v>13257</v>
      </c>
      <c r="E108" s="2" t="s">
        <v>7093</v>
      </c>
      <c r="F108" s="2" t="s">
        <v>13223</v>
      </c>
      <c r="H108" s="2" t="s">
        <v>7053</v>
      </c>
    </row>
    <row r="109" spans="1:8">
      <c r="A109" s="2" t="s">
        <v>7002</v>
      </c>
      <c r="B109" s="2" t="s">
        <v>7160</v>
      </c>
      <c r="C109" s="2" t="s">
        <v>7161</v>
      </c>
      <c r="D109" s="2" t="s">
        <v>13222</v>
      </c>
      <c r="E109" s="2" t="s">
        <v>7125</v>
      </c>
      <c r="F109" s="2" t="s">
        <v>13223</v>
      </c>
      <c r="H109" s="2" t="s">
        <v>6943</v>
      </c>
    </row>
    <row r="110" spans="1:8">
      <c r="A110" s="2" t="s">
        <v>7002</v>
      </c>
      <c r="B110" s="2" t="s">
        <v>7162</v>
      </c>
      <c r="C110" s="2" t="s">
        <v>13278</v>
      </c>
      <c r="D110" s="2" t="s">
        <v>13279</v>
      </c>
      <c r="E110" s="2" t="s">
        <v>7163</v>
      </c>
      <c r="F110" s="2" t="s">
        <v>13280</v>
      </c>
      <c r="H110" s="2" t="s">
        <v>7053</v>
      </c>
    </row>
    <row r="111" spans="1:8">
      <c r="A111" s="2" t="s">
        <v>7002</v>
      </c>
      <c r="B111" s="2" t="s">
        <v>7164</v>
      </c>
      <c r="C111" s="2" t="s">
        <v>7165</v>
      </c>
      <c r="D111" s="2" t="s">
        <v>13257</v>
      </c>
      <c r="E111" s="2" t="s">
        <v>7143</v>
      </c>
      <c r="F111" s="2" t="s">
        <v>13244</v>
      </c>
      <c r="H111" s="2" t="s">
        <v>7053</v>
      </c>
    </row>
    <row r="112" spans="1:8">
      <c r="A112" s="2" t="s">
        <v>7002</v>
      </c>
      <c r="B112" s="2" t="s">
        <v>7166</v>
      </c>
      <c r="C112" s="2" t="s">
        <v>7167</v>
      </c>
      <c r="D112" s="2" t="s">
        <v>13257</v>
      </c>
      <c r="E112" s="2" t="s">
        <v>7060</v>
      </c>
      <c r="F112" s="2" t="s">
        <v>13244</v>
      </c>
      <c r="H112" s="2" t="s">
        <v>7053</v>
      </c>
    </row>
    <row r="113" spans="1:8">
      <c r="A113" s="2" t="s">
        <v>7002</v>
      </c>
      <c r="B113" s="2" t="s">
        <v>7168</v>
      </c>
      <c r="C113" s="2" t="s">
        <v>7169</v>
      </c>
      <c r="D113" s="2" t="s">
        <v>13257</v>
      </c>
      <c r="E113" s="2" t="s">
        <v>7143</v>
      </c>
      <c r="F113" s="2" t="s">
        <v>13244</v>
      </c>
      <c r="H113" s="2" t="s">
        <v>7053</v>
      </c>
    </row>
    <row r="114" spans="1:8">
      <c r="A114" s="2" t="s">
        <v>7002</v>
      </c>
      <c r="B114" s="2" t="s">
        <v>7170</v>
      </c>
      <c r="C114" s="2" t="s">
        <v>7171</v>
      </c>
      <c r="D114" s="2" t="s">
        <v>7020</v>
      </c>
      <c r="E114" s="2" t="s">
        <v>7034</v>
      </c>
      <c r="F114" s="2" t="s">
        <v>13280</v>
      </c>
      <c r="H114" s="2" t="s">
        <v>6943</v>
      </c>
    </row>
    <row r="115" spans="1:8">
      <c r="A115" s="2" t="s">
        <v>7002</v>
      </c>
      <c r="B115" s="2" t="s">
        <v>7172</v>
      </c>
      <c r="C115" s="2" t="s">
        <v>13281</v>
      </c>
      <c r="D115" s="2" t="s">
        <v>7101</v>
      </c>
      <c r="E115" s="2" t="s">
        <v>7143</v>
      </c>
      <c r="F115" s="2" t="s">
        <v>13280</v>
      </c>
      <c r="H115" s="2" t="s">
        <v>7053</v>
      </c>
    </row>
    <row r="116" spans="1:8">
      <c r="A116" s="2" t="s">
        <v>7002</v>
      </c>
      <c r="B116" s="2" t="s">
        <v>7173</v>
      </c>
      <c r="C116" s="2" t="s">
        <v>7174</v>
      </c>
      <c r="D116" s="2" t="s">
        <v>13257</v>
      </c>
      <c r="E116" s="2" t="s">
        <v>7143</v>
      </c>
      <c r="F116" s="2" t="s">
        <v>13223</v>
      </c>
      <c r="H116" s="2" t="s">
        <v>7053</v>
      </c>
    </row>
    <row r="117" spans="1:8">
      <c r="A117" s="2" t="s">
        <v>7002</v>
      </c>
      <c r="B117" s="2" t="s">
        <v>7175</v>
      </c>
      <c r="C117" s="2" t="s">
        <v>7176</v>
      </c>
      <c r="D117" s="2" t="s">
        <v>13222</v>
      </c>
      <c r="E117" s="2" t="s">
        <v>7177</v>
      </c>
      <c r="F117" s="2" t="s">
        <v>13244</v>
      </c>
      <c r="H117" s="2" t="s">
        <v>6943</v>
      </c>
    </row>
    <row r="118" spans="1:8">
      <c r="A118" s="2" t="s">
        <v>7002</v>
      </c>
      <c r="B118" s="2" t="s">
        <v>7178</v>
      </c>
      <c r="C118" s="2" t="s">
        <v>7179</v>
      </c>
      <c r="D118" s="2" t="s">
        <v>13222</v>
      </c>
      <c r="E118" s="2" t="s">
        <v>7180</v>
      </c>
      <c r="F118" s="2" t="s">
        <v>13223</v>
      </c>
      <c r="H118" s="2" t="s">
        <v>6943</v>
      </c>
    </row>
    <row r="119" spans="1:8">
      <c r="A119" s="2" t="s">
        <v>7002</v>
      </c>
      <c r="B119" s="2" t="s">
        <v>7181</v>
      </c>
      <c r="C119" s="2" t="s">
        <v>7182</v>
      </c>
      <c r="D119" s="2" t="s">
        <v>13222</v>
      </c>
      <c r="E119" s="2" t="s">
        <v>7060</v>
      </c>
      <c r="F119" s="2" t="s">
        <v>13280</v>
      </c>
      <c r="H119" s="2" t="s">
        <v>6943</v>
      </c>
    </row>
    <row r="120" spans="1:8">
      <c r="A120" s="2" t="s">
        <v>7002</v>
      </c>
      <c r="B120" s="2" t="s">
        <v>7183</v>
      </c>
      <c r="C120" s="2" t="s">
        <v>7184</v>
      </c>
      <c r="D120" s="2" t="s">
        <v>13222</v>
      </c>
      <c r="E120" s="2" t="s">
        <v>7093</v>
      </c>
      <c r="F120" s="2" t="s">
        <v>13244</v>
      </c>
      <c r="H120" s="2" t="s">
        <v>6943</v>
      </c>
    </row>
    <row r="121" spans="1:8">
      <c r="A121" s="2" t="s">
        <v>7002</v>
      </c>
      <c r="B121" s="2" t="s">
        <v>7185</v>
      </c>
      <c r="C121" s="2" t="s">
        <v>7186</v>
      </c>
      <c r="D121" s="2" t="s">
        <v>13222</v>
      </c>
      <c r="E121" s="2" t="s">
        <v>7106</v>
      </c>
      <c r="F121" s="2" t="s">
        <v>13282</v>
      </c>
      <c r="H121" s="2" t="s">
        <v>6943</v>
      </c>
    </row>
    <row r="122" spans="1:8">
      <c r="A122" s="2" t="s">
        <v>7002</v>
      </c>
      <c r="B122" s="2" t="s">
        <v>7187</v>
      </c>
      <c r="C122" s="2" t="s">
        <v>7188</v>
      </c>
      <c r="D122" s="2" t="s">
        <v>13222</v>
      </c>
      <c r="E122" s="2" t="s">
        <v>7034</v>
      </c>
      <c r="F122" s="2" t="s">
        <v>13223</v>
      </c>
      <c r="H122" s="2" t="s">
        <v>6943</v>
      </c>
    </row>
    <row r="123" spans="1:8">
      <c r="A123" s="2" t="s">
        <v>7002</v>
      </c>
      <c r="B123" s="2" t="s">
        <v>7189</v>
      </c>
      <c r="C123" s="2" t="s">
        <v>7190</v>
      </c>
      <c r="D123" s="2" t="s">
        <v>13222</v>
      </c>
      <c r="E123" s="2" t="s">
        <v>7131</v>
      </c>
      <c r="F123" s="2" t="s">
        <v>13223</v>
      </c>
      <c r="H123" s="2" t="s">
        <v>6943</v>
      </c>
    </row>
    <row r="124" spans="1:8">
      <c r="A124" s="2" t="s">
        <v>7002</v>
      </c>
      <c r="B124" s="2" t="s">
        <v>7191</v>
      </c>
      <c r="C124" s="2" t="s">
        <v>7192</v>
      </c>
      <c r="D124" s="2" t="s">
        <v>13222</v>
      </c>
      <c r="E124" s="2" t="s">
        <v>7193</v>
      </c>
      <c r="F124" s="2" t="s">
        <v>13223</v>
      </c>
      <c r="H124" s="2" t="s">
        <v>6943</v>
      </c>
    </row>
    <row r="125" spans="1:8">
      <c r="A125" s="2" t="s">
        <v>7002</v>
      </c>
      <c r="B125" s="2" t="s">
        <v>7194</v>
      </c>
      <c r="C125" s="2" t="s">
        <v>7195</v>
      </c>
      <c r="D125" s="2" t="s">
        <v>13222</v>
      </c>
      <c r="E125" s="2" t="s">
        <v>7196</v>
      </c>
      <c r="F125" s="2" t="s">
        <v>13244</v>
      </c>
      <c r="H125" s="2" t="s">
        <v>6943</v>
      </c>
    </row>
    <row r="126" spans="1:8">
      <c r="A126" s="2" t="s">
        <v>7002</v>
      </c>
      <c r="B126" s="2" t="s">
        <v>7197</v>
      </c>
      <c r="C126" s="2" t="s">
        <v>13283</v>
      </c>
      <c r="D126" s="2" t="s">
        <v>7020</v>
      </c>
      <c r="E126" s="2" t="s">
        <v>7198</v>
      </c>
      <c r="F126" s="2" t="s">
        <v>13223</v>
      </c>
      <c r="H126" s="2" t="s">
        <v>6943</v>
      </c>
    </row>
    <row r="127" spans="1:8">
      <c r="A127" s="2" t="s">
        <v>7002</v>
      </c>
      <c r="B127" s="2" t="s">
        <v>7199</v>
      </c>
      <c r="C127" s="2" t="s">
        <v>7200</v>
      </c>
      <c r="D127" s="2" t="s">
        <v>13222</v>
      </c>
      <c r="E127" s="2" t="s">
        <v>7201</v>
      </c>
      <c r="F127" s="2" t="s">
        <v>13244</v>
      </c>
      <c r="H127" s="2" t="s">
        <v>6943</v>
      </c>
    </row>
    <row r="128" spans="1:8">
      <c r="A128" s="2" t="s">
        <v>7002</v>
      </c>
      <c r="B128" s="2" t="s">
        <v>7202</v>
      </c>
      <c r="C128" s="2" t="s">
        <v>13284</v>
      </c>
      <c r="D128" s="2" t="s">
        <v>7020</v>
      </c>
      <c r="E128" s="2" t="s">
        <v>7151</v>
      </c>
      <c r="F128" s="2" t="s">
        <v>13223</v>
      </c>
      <c r="H128" s="2" t="s">
        <v>6943</v>
      </c>
    </row>
    <row r="129" spans="1:8">
      <c r="A129" s="2" t="s">
        <v>7002</v>
      </c>
      <c r="B129" s="2" t="s">
        <v>7203</v>
      </c>
      <c r="C129" s="2" t="s">
        <v>13285</v>
      </c>
      <c r="D129" s="2" t="s">
        <v>7204</v>
      </c>
      <c r="E129" s="2" t="s">
        <v>7205</v>
      </c>
      <c r="F129" s="2" t="s">
        <v>13223</v>
      </c>
      <c r="H129" s="2" t="s">
        <v>7053</v>
      </c>
    </row>
    <row r="130" spans="1:8">
      <c r="A130" s="2" t="s">
        <v>7002</v>
      </c>
      <c r="B130" s="2" t="s">
        <v>7206</v>
      </c>
      <c r="C130" s="2" t="s">
        <v>7207</v>
      </c>
      <c r="D130" s="2" t="s">
        <v>13222</v>
      </c>
      <c r="E130" s="2" t="s">
        <v>7093</v>
      </c>
      <c r="F130" s="2" t="s">
        <v>13223</v>
      </c>
      <c r="H130" s="2" t="s">
        <v>6943</v>
      </c>
    </row>
    <row r="131" spans="1:8">
      <c r="A131" s="2" t="s">
        <v>7002</v>
      </c>
      <c r="B131" s="2" t="s">
        <v>7208</v>
      </c>
      <c r="C131" s="2" t="s">
        <v>7209</v>
      </c>
      <c r="D131" s="2" t="s">
        <v>13222</v>
      </c>
      <c r="E131" s="2" t="s">
        <v>7210</v>
      </c>
      <c r="F131" s="2" t="s">
        <v>13223</v>
      </c>
      <c r="H131" s="2" t="s">
        <v>6943</v>
      </c>
    </row>
    <row r="132" spans="1:8">
      <c r="A132" s="2" t="s">
        <v>7002</v>
      </c>
      <c r="B132" s="2" t="s">
        <v>7211</v>
      </c>
      <c r="C132" s="2" t="s">
        <v>7212</v>
      </c>
      <c r="D132" s="2" t="s">
        <v>13222</v>
      </c>
      <c r="E132" s="2" t="s">
        <v>7125</v>
      </c>
      <c r="F132" s="2" t="s">
        <v>13244</v>
      </c>
      <c r="H132" s="2" t="s">
        <v>6943</v>
      </c>
    </row>
    <row r="133" spans="1:8">
      <c r="A133" s="2" t="s">
        <v>7002</v>
      </c>
      <c r="B133" s="2" t="s">
        <v>7213</v>
      </c>
      <c r="C133" s="2" t="s">
        <v>7214</v>
      </c>
      <c r="D133" s="2" t="s">
        <v>13222</v>
      </c>
      <c r="E133" s="2" t="s">
        <v>7093</v>
      </c>
      <c r="F133" s="2" t="s">
        <v>13244</v>
      </c>
      <c r="H133" s="2" t="s">
        <v>6943</v>
      </c>
    </row>
    <row r="134" spans="1:8">
      <c r="A134" s="2" t="s">
        <v>7002</v>
      </c>
      <c r="B134" s="2" t="s">
        <v>7215</v>
      </c>
      <c r="C134" s="2" t="s">
        <v>7216</v>
      </c>
      <c r="D134" s="2" t="s">
        <v>13257</v>
      </c>
      <c r="E134" s="2" t="s">
        <v>7052</v>
      </c>
      <c r="F134" s="2" t="s">
        <v>13244</v>
      </c>
      <c r="H134" s="2" t="s">
        <v>6943</v>
      </c>
    </row>
    <row r="135" spans="1:8">
      <c r="A135" s="2" t="s">
        <v>7002</v>
      </c>
      <c r="B135" s="2" t="s">
        <v>7217</v>
      </c>
      <c r="C135" s="2" t="s">
        <v>7218</v>
      </c>
      <c r="D135" s="2" t="s">
        <v>13222</v>
      </c>
      <c r="E135" s="2" t="s">
        <v>7219</v>
      </c>
      <c r="F135" s="2" t="s">
        <v>13286</v>
      </c>
      <c r="H135" s="2" t="s">
        <v>6943</v>
      </c>
    </row>
    <row r="136" spans="1:8">
      <c r="A136" s="2" t="s">
        <v>7002</v>
      </c>
      <c r="B136" s="2" t="s">
        <v>7220</v>
      </c>
      <c r="C136" s="2" t="s">
        <v>7221</v>
      </c>
      <c r="D136" s="2" t="s">
        <v>13222</v>
      </c>
      <c r="E136" s="2" t="s">
        <v>7106</v>
      </c>
      <c r="F136" s="2" t="s">
        <v>13244</v>
      </c>
      <c r="H136" s="2" t="s">
        <v>6943</v>
      </c>
    </row>
    <row r="137" spans="1:8">
      <c r="A137" s="2" t="s">
        <v>7002</v>
      </c>
      <c r="B137" s="2" t="s">
        <v>7222</v>
      </c>
      <c r="C137" s="2" t="s">
        <v>7223</v>
      </c>
      <c r="D137" s="2" t="s">
        <v>13222</v>
      </c>
      <c r="E137" s="2" t="s">
        <v>7198</v>
      </c>
      <c r="F137" s="2" t="s">
        <v>13223</v>
      </c>
      <c r="H137" s="2" t="s">
        <v>7224</v>
      </c>
    </row>
    <row r="138" spans="1:8">
      <c r="A138" s="2" t="s">
        <v>7002</v>
      </c>
      <c r="B138" s="2" t="s">
        <v>13287</v>
      </c>
      <c r="C138" s="2" t="s">
        <v>7225</v>
      </c>
      <c r="D138" s="2" t="s">
        <v>13222</v>
      </c>
      <c r="E138" s="2" t="s">
        <v>7198</v>
      </c>
      <c r="F138" s="2" t="s">
        <v>13223</v>
      </c>
      <c r="H138" s="2" t="s">
        <v>6943</v>
      </c>
    </row>
    <row r="139" spans="1:8">
      <c r="A139" s="2" t="s">
        <v>7002</v>
      </c>
      <c r="B139" s="2" t="s">
        <v>13288</v>
      </c>
      <c r="C139" s="2" t="s">
        <v>7226</v>
      </c>
      <c r="D139" s="2" t="s">
        <v>13257</v>
      </c>
      <c r="E139" s="2" t="s">
        <v>7227</v>
      </c>
      <c r="F139" s="2" t="s">
        <v>13223</v>
      </c>
      <c r="H139" s="2" t="s">
        <v>7053</v>
      </c>
    </row>
    <row r="140" spans="1:8">
      <c r="A140" s="2" t="s">
        <v>7002</v>
      </c>
      <c r="B140" s="2" t="s">
        <v>13289</v>
      </c>
      <c r="C140" s="2" t="s">
        <v>7228</v>
      </c>
      <c r="D140" s="2" t="s">
        <v>13257</v>
      </c>
      <c r="E140" s="2" t="s">
        <v>7122</v>
      </c>
      <c r="F140" s="2" t="s">
        <v>13223</v>
      </c>
      <c r="H140" s="2" t="s">
        <v>7053</v>
      </c>
    </row>
    <row r="141" spans="1:8">
      <c r="A141" s="2" t="s">
        <v>7002</v>
      </c>
      <c r="B141" s="2" t="s">
        <v>13290</v>
      </c>
      <c r="C141" s="2" t="s">
        <v>7229</v>
      </c>
      <c r="D141" s="2" t="s">
        <v>13257</v>
      </c>
      <c r="E141" s="2" t="s">
        <v>7230</v>
      </c>
      <c r="F141" s="2" t="s">
        <v>7231</v>
      </c>
      <c r="H141" s="2" t="s">
        <v>7232</v>
      </c>
    </row>
    <row r="142" spans="1:8">
      <c r="A142" s="2" t="s">
        <v>7002</v>
      </c>
      <c r="B142" s="2" t="s">
        <v>7233</v>
      </c>
      <c r="C142" s="2" t="s">
        <v>13291</v>
      </c>
      <c r="D142" s="2" t="s">
        <v>7101</v>
      </c>
      <c r="E142" s="2" t="s">
        <v>7234</v>
      </c>
      <c r="F142" s="2" t="s">
        <v>13223</v>
      </c>
      <c r="H142" s="2" t="s">
        <v>7053</v>
      </c>
    </row>
    <row r="143" spans="1:8">
      <c r="A143" s="2" t="s">
        <v>7002</v>
      </c>
      <c r="B143" s="2" t="s">
        <v>7235</v>
      </c>
      <c r="C143" s="2" t="s">
        <v>7236</v>
      </c>
      <c r="D143" s="2" t="s">
        <v>13222</v>
      </c>
      <c r="E143" s="2" t="s">
        <v>7237</v>
      </c>
      <c r="F143" s="2" t="s">
        <v>13280</v>
      </c>
      <c r="H143" s="2" t="s">
        <v>6943</v>
      </c>
    </row>
    <row r="144" spans="1:8">
      <c r="A144" s="2" t="s">
        <v>7002</v>
      </c>
      <c r="B144" s="2" t="s">
        <v>7238</v>
      </c>
      <c r="C144" s="2" t="s">
        <v>7239</v>
      </c>
      <c r="D144" s="2" t="s">
        <v>13292</v>
      </c>
      <c r="E144" s="2" t="s">
        <v>7240</v>
      </c>
      <c r="F144" s="2" t="s">
        <v>13244</v>
      </c>
      <c r="H144" s="2" t="s">
        <v>7053</v>
      </c>
    </row>
    <row r="145" spans="1:8">
      <c r="A145" s="2" t="s">
        <v>7002</v>
      </c>
      <c r="B145" s="2" t="s">
        <v>7241</v>
      </c>
      <c r="C145" s="2" t="s">
        <v>7242</v>
      </c>
      <c r="D145" s="2" t="s">
        <v>13222</v>
      </c>
      <c r="E145" s="2" t="s">
        <v>7044</v>
      </c>
      <c r="F145" s="2" t="s">
        <v>13244</v>
      </c>
      <c r="H145" s="2" t="s">
        <v>7053</v>
      </c>
    </row>
    <row r="146" spans="1:8">
      <c r="A146" s="2" t="s">
        <v>7002</v>
      </c>
      <c r="B146" s="2" t="s">
        <v>7243</v>
      </c>
      <c r="C146" s="2" t="s">
        <v>7244</v>
      </c>
      <c r="D146" s="2" t="s">
        <v>13222</v>
      </c>
      <c r="E146" s="2" t="s">
        <v>7245</v>
      </c>
      <c r="F146" s="2" t="s">
        <v>13223</v>
      </c>
      <c r="G146" s="2" t="s">
        <v>6921</v>
      </c>
      <c r="H146" s="2" t="s">
        <v>6943</v>
      </c>
    </row>
    <row r="147" spans="1:8">
      <c r="A147" s="2" t="s">
        <v>7002</v>
      </c>
      <c r="B147" s="2" t="s">
        <v>7243</v>
      </c>
      <c r="C147" s="2" t="s">
        <v>7246</v>
      </c>
      <c r="D147" s="2" t="s">
        <v>13222</v>
      </c>
      <c r="E147" s="2" t="s">
        <v>7245</v>
      </c>
      <c r="F147" s="2" t="s">
        <v>13223</v>
      </c>
      <c r="G147" s="2" t="s">
        <v>6924</v>
      </c>
    </row>
    <row r="148" spans="1:8">
      <c r="A148" s="2" t="s">
        <v>7002</v>
      </c>
      <c r="B148" s="2" t="s">
        <v>7247</v>
      </c>
      <c r="C148" s="2" t="s">
        <v>7248</v>
      </c>
      <c r="D148" s="2" t="s">
        <v>13222</v>
      </c>
      <c r="E148" s="2" t="s">
        <v>7245</v>
      </c>
      <c r="F148" s="2" t="s">
        <v>13223</v>
      </c>
      <c r="H148" s="2" t="s">
        <v>6943</v>
      </c>
    </row>
    <row r="149" spans="1:8">
      <c r="A149" s="2" t="s">
        <v>7002</v>
      </c>
      <c r="B149" s="2" t="s">
        <v>7249</v>
      </c>
      <c r="C149" s="2" t="s">
        <v>7250</v>
      </c>
      <c r="D149" s="2" t="s">
        <v>13222</v>
      </c>
      <c r="E149" s="2" t="s">
        <v>7251</v>
      </c>
      <c r="F149" s="2" t="s">
        <v>13280</v>
      </c>
      <c r="H149" s="2" t="s">
        <v>6943</v>
      </c>
    </row>
    <row r="150" spans="1:8">
      <c r="A150" s="2" t="s">
        <v>7002</v>
      </c>
      <c r="B150" s="2" t="s">
        <v>7252</v>
      </c>
      <c r="C150" s="2" t="s">
        <v>7253</v>
      </c>
      <c r="D150" s="2" t="s">
        <v>13222</v>
      </c>
      <c r="E150" s="2" t="s">
        <v>7017</v>
      </c>
      <c r="F150" s="2" t="s">
        <v>13223</v>
      </c>
      <c r="G150" s="2" t="s">
        <v>6921</v>
      </c>
      <c r="H150" s="2" t="s">
        <v>6943</v>
      </c>
    </row>
    <row r="151" spans="1:8">
      <c r="A151" s="2" t="s">
        <v>7002</v>
      </c>
      <c r="B151" s="2" t="s">
        <v>7252</v>
      </c>
      <c r="C151" s="2" t="s">
        <v>7254</v>
      </c>
      <c r="D151" s="2" t="s">
        <v>13222</v>
      </c>
      <c r="E151" s="2" t="s">
        <v>7017</v>
      </c>
      <c r="F151" s="2" t="s">
        <v>13223</v>
      </c>
      <c r="G151" s="2" t="s">
        <v>6924</v>
      </c>
    </row>
    <row r="152" spans="1:8">
      <c r="A152" s="2" t="s">
        <v>7002</v>
      </c>
      <c r="B152" s="2" t="s">
        <v>7255</v>
      </c>
      <c r="C152" s="2" t="s">
        <v>7256</v>
      </c>
      <c r="D152" s="2" t="s">
        <v>13222</v>
      </c>
      <c r="E152" s="2" t="s">
        <v>7030</v>
      </c>
      <c r="F152" s="2" t="s">
        <v>13223</v>
      </c>
      <c r="H152" s="2" t="s">
        <v>6943</v>
      </c>
    </row>
    <row r="153" spans="1:8">
      <c r="A153" s="2" t="s">
        <v>7002</v>
      </c>
      <c r="B153" s="2" t="s">
        <v>7257</v>
      </c>
      <c r="C153" s="2" t="s">
        <v>7258</v>
      </c>
      <c r="D153" s="2" t="s">
        <v>13222</v>
      </c>
      <c r="E153" s="2" t="s">
        <v>7021</v>
      </c>
      <c r="F153" s="2" t="s">
        <v>13244</v>
      </c>
      <c r="H153" s="2" t="s">
        <v>6943</v>
      </c>
    </row>
    <row r="154" spans="1:8">
      <c r="A154" s="2" t="s">
        <v>7002</v>
      </c>
      <c r="B154" s="2" t="s">
        <v>7259</v>
      </c>
      <c r="C154" s="2" t="s">
        <v>13256</v>
      </c>
      <c r="D154" s="2" t="s">
        <v>7020</v>
      </c>
      <c r="E154" s="2" t="s">
        <v>7048</v>
      </c>
      <c r="F154" s="2" t="s">
        <v>13244</v>
      </c>
      <c r="H154" s="2" t="s">
        <v>7049</v>
      </c>
    </row>
    <row r="155" spans="1:8">
      <c r="A155" s="2" t="s">
        <v>7002</v>
      </c>
      <c r="B155" s="2" t="s">
        <v>7260</v>
      </c>
      <c r="C155" s="2" t="s">
        <v>7051</v>
      </c>
      <c r="D155" s="2" t="s">
        <v>13257</v>
      </c>
      <c r="E155" s="2" t="s">
        <v>7052</v>
      </c>
      <c r="F155" s="2" t="s">
        <v>13244</v>
      </c>
      <c r="H155" s="2" t="s">
        <v>7053</v>
      </c>
    </row>
    <row r="156" spans="1:8">
      <c r="A156" s="2" t="s">
        <v>7002</v>
      </c>
      <c r="B156" s="2" t="s">
        <v>7261</v>
      </c>
      <c r="C156" s="2" t="s">
        <v>13258</v>
      </c>
      <c r="D156" s="2" t="s">
        <v>7020</v>
      </c>
      <c r="E156" s="2" t="s">
        <v>7055</v>
      </c>
      <c r="F156" s="2" t="s">
        <v>13223</v>
      </c>
      <c r="H156" s="2" t="s">
        <v>6943</v>
      </c>
    </row>
    <row r="157" spans="1:8">
      <c r="A157" s="2" t="s">
        <v>7002</v>
      </c>
      <c r="B157" s="2" t="s">
        <v>7262</v>
      </c>
      <c r="C157" s="2" t="s">
        <v>7057</v>
      </c>
      <c r="D157" s="2" t="s">
        <v>13257</v>
      </c>
      <c r="E157" s="2" t="s">
        <v>7058</v>
      </c>
      <c r="F157" s="2" t="s">
        <v>13223</v>
      </c>
      <c r="H157" s="2" t="s">
        <v>6943</v>
      </c>
    </row>
    <row r="158" spans="1:8">
      <c r="A158" s="2" t="s">
        <v>7002</v>
      </c>
      <c r="B158" s="2" t="s">
        <v>7263</v>
      </c>
      <c r="C158" s="2" t="s">
        <v>13259</v>
      </c>
      <c r="D158" s="2" t="s">
        <v>7020</v>
      </c>
      <c r="E158" s="2" t="s">
        <v>7060</v>
      </c>
      <c r="F158" s="2" t="s">
        <v>13223</v>
      </c>
      <c r="H158" s="2" t="s">
        <v>6943</v>
      </c>
    </row>
    <row r="159" spans="1:8">
      <c r="A159" s="2" t="s">
        <v>7002</v>
      </c>
      <c r="B159" s="2" t="s">
        <v>7264</v>
      </c>
      <c r="C159" s="2" t="s">
        <v>13260</v>
      </c>
      <c r="D159" s="2" t="s">
        <v>7020</v>
      </c>
      <c r="E159" s="2" t="s">
        <v>7062</v>
      </c>
      <c r="F159" s="2" t="s">
        <v>13223</v>
      </c>
      <c r="H159" s="2" t="s">
        <v>6943</v>
      </c>
    </row>
    <row r="160" spans="1:8">
      <c r="A160" s="2" t="s">
        <v>7002</v>
      </c>
      <c r="B160" s="2" t="s">
        <v>7265</v>
      </c>
      <c r="C160" s="2" t="s">
        <v>13261</v>
      </c>
      <c r="D160" s="2" t="s">
        <v>7020</v>
      </c>
      <c r="E160" s="2" t="s">
        <v>7048</v>
      </c>
      <c r="F160" s="2" t="s">
        <v>13223</v>
      </c>
      <c r="H160" s="2" t="s">
        <v>6943</v>
      </c>
    </row>
    <row r="161" spans="1:8">
      <c r="A161" s="2" t="s">
        <v>7002</v>
      </c>
      <c r="B161" s="2" t="s">
        <v>7266</v>
      </c>
      <c r="C161" s="2" t="s">
        <v>13262</v>
      </c>
      <c r="D161" s="2" t="s">
        <v>7020</v>
      </c>
      <c r="E161" s="2" t="s">
        <v>7065</v>
      </c>
      <c r="F161" s="2" t="s">
        <v>13223</v>
      </c>
      <c r="H161" s="2" t="s">
        <v>6943</v>
      </c>
    </row>
    <row r="162" spans="1:8">
      <c r="A162" s="2" t="s">
        <v>7002</v>
      </c>
      <c r="B162" s="2" t="s">
        <v>7267</v>
      </c>
      <c r="C162" s="2" t="s">
        <v>13263</v>
      </c>
      <c r="D162" s="2" t="s">
        <v>7020</v>
      </c>
      <c r="E162" s="2" t="s">
        <v>7067</v>
      </c>
      <c r="F162" s="2" t="s">
        <v>13223</v>
      </c>
      <c r="H162" s="2" t="s">
        <v>6943</v>
      </c>
    </row>
    <row r="163" spans="1:8">
      <c r="A163" s="2" t="s">
        <v>7002</v>
      </c>
      <c r="B163" s="2" t="s">
        <v>7268</v>
      </c>
      <c r="C163" s="2" t="s">
        <v>13293</v>
      </c>
      <c r="D163" s="2" t="s">
        <v>7269</v>
      </c>
      <c r="E163" s="2" t="s">
        <v>7270</v>
      </c>
      <c r="F163" s="2" t="s">
        <v>13244</v>
      </c>
      <c r="H163" s="2" t="s">
        <v>6943</v>
      </c>
    </row>
    <row r="164" spans="1:8">
      <c r="A164" s="2" t="s">
        <v>7002</v>
      </c>
      <c r="B164" s="2" t="s">
        <v>7271</v>
      </c>
      <c r="C164" s="2" t="s">
        <v>7272</v>
      </c>
      <c r="D164" s="2" t="s">
        <v>7269</v>
      </c>
      <c r="E164" s="2" t="s">
        <v>7273</v>
      </c>
      <c r="F164" s="2" t="s">
        <v>13223</v>
      </c>
      <c r="H164" s="2" t="s">
        <v>7049</v>
      </c>
    </row>
    <row r="165" spans="1:8">
      <c r="A165" s="2" t="s">
        <v>7002</v>
      </c>
      <c r="B165" s="2" t="s">
        <v>7274</v>
      </c>
      <c r="C165" s="2" t="s">
        <v>13294</v>
      </c>
      <c r="D165" s="2" t="s">
        <v>7269</v>
      </c>
      <c r="E165" s="2" t="s">
        <v>7275</v>
      </c>
      <c r="F165" s="2" t="s">
        <v>13223</v>
      </c>
      <c r="H165" s="2" t="s">
        <v>6943</v>
      </c>
    </row>
    <row r="166" spans="1:8">
      <c r="A166" s="2" t="s">
        <v>7002</v>
      </c>
      <c r="B166" s="2" t="s">
        <v>7276</v>
      </c>
      <c r="C166" s="2" t="s">
        <v>13295</v>
      </c>
      <c r="D166" s="2" t="s">
        <v>7269</v>
      </c>
      <c r="E166" s="2" t="s">
        <v>7275</v>
      </c>
      <c r="F166" s="2" t="s">
        <v>13223</v>
      </c>
      <c r="H166" s="2" t="s">
        <v>7277</v>
      </c>
    </row>
    <row r="167" spans="1:8">
      <c r="A167" s="2" t="s">
        <v>7002</v>
      </c>
      <c r="B167" s="2" t="s">
        <v>7278</v>
      </c>
      <c r="C167" s="2" t="s">
        <v>13296</v>
      </c>
      <c r="D167" s="2" t="s">
        <v>7269</v>
      </c>
      <c r="E167" s="2" t="s">
        <v>7275</v>
      </c>
      <c r="F167" s="2" t="s">
        <v>13223</v>
      </c>
      <c r="H167" s="2" t="s">
        <v>7277</v>
      </c>
    </row>
    <row r="168" spans="1:8">
      <c r="A168" s="2" t="s">
        <v>7002</v>
      </c>
      <c r="B168" s="2" t="s">
        <v>7279</v>
      </c>
      <c r="C168" s="2" t="s">
        <v>13297</v>
      </c>
      <c r="D168" s="2" t="s">
        <v>7269</v>
      </c>
      <c r="E168" s="2" t="s">
        <v>7143</v>
      </c>
      <c r="F168" s="2" t="s">
        <v>13244</v>
      </c>
      <c r="H168" s="2" t="s">
        <v>7053</v>
      </c>
    </row>
    <row r="169" spans="1:8">
      <c r="A169" s="2" t="s">
        <v>7002</v>
      </c>
      <c r="B169" s="2" t="s">
        <v>7280</v>
      </c>
      <c r="C169" s="2" t="s">
        <v>7281</v>
      </c>
      <c r="D169" s="2" t="s">
        <v>13257</v>
      </c>
      <c r="E169" s="2" t="s">
        <v>7093</v>
      </c>
      <c r="F169" s="2" t="s">
        <v>13244</v>
      </c>
      <c r="H169" s="2" t="s">
        <v>7053</v>
      </c>
    </row>
    <row r="170" spans="1:8">
      <c r="A170" s="2" t="s">
        <v>7002</v>
      </c>
      <c r="B170" s="2" t="s">
        <v>7282</v>
      </c>
      <c r="C170" s="2" t="s">
        <v>13298</v>
      </c>
      <c r="D170" s="2" t="s">
        <v>7269</v>
      </c>
      <c r="E170" s="2" t="s">
        <v>7283</v>
      </c>
      <c r="F170" s="2" t="s">
        <v>13244</v>
      </c>
      <c r="H170" s="2" t="s">
        <v>7277</v>
      </c>
    </row>
    <row r="171" spans="1:8">
      <c r="A171" s="2" t="s">
        <v>7002</v>
      </c>
      <c r="B171" s="2" t="s">
        <v>7284</v>
      </c>
      <c r="C171" s="2" t="s">
        <v>13299</v>
      </c>
      <c r="D171" s="2" t="s">
        <v>7269</v>
      </c>
      <c r="E171" s="2" t="s">
        <v>7283</v>
      </c>
      <c r="F171" s="2" t="s">
        <v>13244</v>
      </c>
      <c r="H171" s="2" t="s">
        <v>7277</v>
      </c>
    </row>
    <row r="172" spans="1:8">
      <c r="A172" s="2" t="s">
        <v>7002</v>
      </c>
      <c r="B172" s="2" t="s">
        <v>7285</v>
      </c>
      <c r="C172" s="2" t="s">
        <v>7286</v>
      </c>
      <c r="D172" s="2" t="s">
        <v>7269</v>
      </c>
      <c r="E172" s="2" t="s">
        <v>7287</v>
      </c>
      <c r="F172" s="2" t="s">
        <v>13223</v>
      </c>
      <c r="H172" s="2" t="s">
        <v>7053</v>
      </c>
    </row>
    <row r="173" spans="1:8">
      <c r="A173" s="2" t="s">
        <v>7002</v>
      </c>
      <c r="B173" s="2" t="s">
        <v>7288</v>
      </c>
      <c r="C173" s="2" t="s">
        <v>13300</v>
      </c>
      <c r="D173" s="2" t="s">
        <v>7269</v>
      </c>
      <c r="E173" s="2" t="s">
        <v>7143</v>
      </c>
      <c r="F173" s="2" t="s">
        <v>13244</v>
      </c>
      <c r="H173" s="2" t="s">
        <v>7277</v>
      </c>
    </row>
    <row r="174" spans="1:8">
      <c r="A174" s="2" t="s">
        <v>7002</v>
      </c>
      <c r="B174" s="2" t="s">
        <v>7289</v>
      </c>
      <c r="C174" s="2" t="s">
        <v>13301</v>
      </c>
      <c r="D174" s="2" t="s">
        <v>7101</v>
      </c>
      <c r="E174" s="2" t="s">
        <v>7093</v>
      </c>
      <c r="F174" s="2" t="s">
        <v>13244</v>
      </c>
      <c r="H174" s="2" t="s">
        <v>7053</v>
      </c>
    </row>
    <row r="175" spans="1:8">
      <c r="A175" s="2" t="s">
        <v>7002</v>
      </c>
      <c r="B175" s="2" t="s">
        <v>7290</v>
      </c>
      <c r="C175" s="2" t="s">
        <v>7291</v>
      </c>
      <c r="D175" s="2" t="s">
        <v>7269</v>
      </c>
      <c r="E175" s="2" t="s">
        <v>7287</v>
      </c>
      <c r="F175" s="2" t="s">
        <v>13223</v>
      </c>
      <c r="H175" s="2" t="s">
        <v>7277</v>
      </c>
    </row>
    <row r="176" spans="1:8">
      <c r="A176" s="2" t="s">
        <v>7002</v>
      </c>
      <c r="B176" s="2" t="s">
        <v>7292</v>
      </c>
      <c r="C176" s="2" t="s">
        <v>13302</v>
      </c>
      <c r="D176" s="2" t="s">
        <v>7269</v>
      </c>
      <c r="E176" s="2" t="s">
        <v>7293</v>
      </c>
      <c r="F176" s="2" t="s">
        <v>13223</v>
      </c>
      <c r="H176" s="2" t="s">
        <v>6943</v>
      </c>
    </row>
    <row r="177" spans="1:8">
      <c r="A177" s="2" t="s">
        <v>7002</v>
      </c>
      <c r="B177" s="2" t="s">
        <v>7294</v>
      </c>
      <c r="C177" s="2" t="s">
        <v>13303</v>
      </c>
      <c r="D177" s="2" t="s">
        <v>7269</v>
      </c>
      <c r="E177" s="2" t="s">
        <v>7143</v>
      </c>
      <c r="F177" s="2" t="s">
        <v>13244</v>
      </c>
      <c r="H177" s="2" t="s">
        <v>6943</v>
      </c>
    </row>
    <row r="178" spans="1:8">
      <c r="A178" s="2" t="s">
        <v>7002</v>
      </c>
      <c r="B178" s="2" t="s">
        <v>7295</v>
      </c>
      <c r="C178" s="2" t="s">
        <v>13304</v>
      </c>
      <c r="D178" s="2" t="s">
        <v>7101</v>
      </c>
      <c r="E178" s="2" t="s">
        <v>7093</v>
      </c>
      <c r="F178" s="2" t="s">
        <v>13223</v>
      </c>
      <c r="H178" s="2" t="s">
        <v>6943</v>
      </c>
    </row>
    <row r="179" spans="1:8">
      <c r="A179" s="2" t="s">
        <v>7002</v>
      </c>
      <c r="B179" s="2" t="s">
        <v>7296</v>
      </c>
      <c r="C179" s="2" t="s">
        <v>13305</v>
      </c>
      <c r="D179" s="2" t="s">
        <v>7269</v>
      </c>
      <c r="E179" s="2" t="s">
        <v>7293</v>
      </c>
      <c r="F179" s="2" t="s">
        <v>13223</v>
      </c>
      <c r="H179" s="2" t="s">
        <v>6943</v>
      </c>
    </row>
    <row r="180" spans="1:8">
      <c r="A180" s="2" t="s">
        <v>7002</v>
      </c>
      <c r="B180" s="2" t="s">
        <v>7297</v>
      </c>
      <c r="C180" s="2" t="s">
        <v>7298</v>
      </c>
      <c r="D180" s="2" t="s">
        <v>7269</v>
      </c>
      <c r="E180" s="2" t="s">
        <v>7299</v>
      </c>
      <c r="F180" s="2" t="s">
        <v>13223</v>
      </c>
      <c r="H180" s="2" t="s">
        <v>6943</v>
      </c>
    </row>
    <row r="181" spans="1:8">
      <c r="A181" s="2" t="s">
        <v>7002</v>
      </c>
      <c r="B181" s="2" t="s">
        <v>7300</v>
      </c>
      <c r="C181" s="2" t="s">
        <v>13306</v>
      </c>
      <c r="D181" s="2" t="s">
        <v>7269</v>
      </c>
      <c r="E181" s="2" t="s">
        <v>7301</v>
      </c>
      <c r="F181" s="2" t="s">
        <v>13223</v>
      </c>
      <c r="H181" s="2" t="s">
        <v>6943</v>
      </c>
    </row>
    <row r="182" spans="1:8">
      <c r="A182" s="2" t="s">
        <v>7002</v>
      </c>
      <c r="B182" s="2" t="s">
        <v>7302</v>
      </c>
      <c r="C182" s="2" t="s">
        <v>13307</v>
      </c>
      <c r="D182" s="2" t="s">
        <v>7269</v>
      </c>
      <c r="E182" s="2" t="s">
        <v>7143</v>
      </c>
      <c r="F182" s="2" t="s">
        <v>13280</v>
      </c>
      <c r="H182" s="2" t="s">
        <v>6943</v>
      </c>
    </row>
    <row r="183" spans="1:8">
      <c r="A183" s="2" t="s">
        <v>7002</v>
      </c>
      <c r="B183" s="2" t="s">
        <v>7303</v>
      </c>
      <c r="C183" s="2" t="s">
        <v>13308</v>
      </c>
      <c r="D183" s="2" t="s">
        <v>7101</v>
      </c>
      <c r="E183" s="2" t="s">
        <v>7093</v>
      </c>
      <c r="F183" s="2" t="s">
        <v>13280</v>
      </c>
      <c r="H183" s="2" t="s">
        <v>6943</v>
      </c>
    </row>
    <row r="184" spans="1:8">
      <c r="A184" s="2" t="s">
        <v>7002</v>
      </c>
      <c r="B184" s="2" t="s">
        <v>7304</v>
      </c>
      <c r="C184" s="2" t="s">
        <v>13309</v>
      </c>
      <c r="D184" s="2" t="s">
        <v>7269</v>
      </c>
      <c r="E184" s="2" t="s">
        <v>7305</v>
      </c>
      <c r="F184" s="2" t="s">
        <v>13223</v>
      </c>
      <c r="H184" s="2" t="s">
        <v>6943</v>
      </c>
    </row>
    <row r="185" spans="1:8">
      <c r="A185" s="2" t="s">
        <v>7002</v>
      </c>
      <c r="B185" s="2" t="s">
        <v>7306</v>
      </c>
      <c r="C185" s="2" t="s">
        <v>13310</v>
      </c>
      <c r="D185" s="2" t="s">
        <v>7269</v>
      </c>
      <c r="E185" s="2" t="s">
        <v>7125</v>
      </c>
      <c r="F185" s="2" t="s">
        <v>13223</v>
      </c>
      <c r="H185" s="2" t="s">
        <v>6943</v>
      </c>
    </row>
    <row r="186" spans="1:8">
      <c r="A186" s="2" t="s">
        <v>7002</v>
      </c>
      <c r="B186" s="2" t="s">
        <v>7307</v>
      </c>
      <c r="C186" s="2" t="s">
        <v>13311</v>
      </c>
      <c r="D186" s="2" t="s">
        <v>7269</v>
      </c>
      <c r="E186" s="2" t="s">
        <v>7125</v>
      </c>
      <c r="F186" s="2" t="s">
        <v>13244</v>
      </c>
      <c r="H186" s="2" t="s">
        <v>6943</v>
      </c>
    </row>
    <row r="187" spans="1:8">
      <c r="A187" s="2" t="s">
        <v>7002</v>
      </c>
      <c r="B187" s="2" t="s">
        <v>7308</v>
      </c>
      <c r="C187" s="2" t="s">
        <v>13312</v>
      </c>
      <c r="D187" s="2" t="s">
        <v>7269</v>
      </c>
      <c r="E187" s="2" t="s">
        <v>7125</v>
      </c>
      <c r="F187" s="2" t="s">
        <v>13244</v>
      </c>
      <c r="H187" s="2" t="s">
        <v>6943</v>
      </c>
    </row>
    <row r="188" spans="1:8">
      <c r="A188" s="2" t="s">
        <v>7002</v>
      </c>
      <c r="B188" s="2" t="s">
        <v>7309</v>
      </c>
      <c r="C188" s="2" t="s">
        <v>13313</v>
      </c>
      <c r="D188" s="2" t="s">
        <v>7269</v>
      </c>
      <c r="E188" s="2" t="s">
        <v>7310</v>
      </c>
      <c r="F188" s="2" t="s">
        <v>13223</v>
      </c>
      <c r="H188" s="2" t="s">
        <v>7053</v>
      </c>
    </row>
    <row r="189" spans="1:8">
      <c r="A189" s="2" t="s">
        <v>7002</v>
      </c>
      <c r="B189" s="2" t="s">
        <v>7311</v>
      </c>
      <c r="C189" s="2" t="s">
        <v>13314</v>
      </c>
      <c r="D189" s="2" t="s">
        <v>7269</v>
      </c>
      <c r="E189" s="2" t="s">
        <v>7310</v>
      </c>
      <c r="F189" s="2" t="s">
        <v>13223</v>
      </c>
      <c r="H189" s="2" t="s">
        <v>6943</v>
      </c>
    </row>
    <row r="190" spans="1:8">
      <c r="A190" s="2" t="s">
        <v>7002</v>
      </c>
      <c r="B190" s="2" t="s">
        <v>7312</v>
      </c>
      <c r="C190" s="2" t="s">
        <v>13315</v>
      </c>
      <c r="D190" s="2" t="s">
        <v>7269</v>
      </c>
      <c r="E190" s="2" t="s">
        <v>7310</v>
      </c>
      <c r="F190" s="2" t="s">
        <v>13223</v>
      </c>
      <c r="H190" s="2" t="s">
        <v>6943</v>
      </c>
    </row>
    <row r="191" spans="1:8">
      <c r="A191" s="2" t="s">
        <v>7002</v>
      </c>
      <c r="B191" s="2" t="s">
        <v>7313</v>
      </c>
      <c r="C191" s="2" t="s">
        <v>7314</v>
      </c>
      <c r="D191" s="2" t="s">
        <v>7269</v>
      </c>
      <c r="E191" s="2" t="s">
        <v>7315</v>
      </c>
      <c r="F191" s="2" t="s">
        <v>13244</v>
      </c>
      <c r="H191" s="2" t="s">
        <v>6943</v>
      </c>
    </row>
    <row r="192" spans="1:8">
      <c r="A192" s="2" t="s">
        <v>7002</v>
      </c>
      <c r="B192" s="2" t="s">
        <v>7316</v>
      </c>
      <c r="C192" s="2" t="s">
        <v>7317</v>
      </c>
      <c r="D192" s="2" t="s">
        <v>7269</v>
      </c>
      <c r="E192" s="2" t="s">
        <v>7273</v>
      </c>
      <c r="F192" s="2" t="s">
        <v>13223</v>
      </c>
      <c r="H192" s="2" t="s">
        <v>7053</v>
      </c>
    </row>
    <row r="193" spans="1:8">
      <c r="A193" s="2" t="s">
        <v>7002</v>
      </c>
      <c r="B193" s="2" t="s">
        <v>7318</v>
      </c>
      <c r="C193" s="2" t="s">
        <v>13316</v>
      </c>
      <c r="D193" s="2" t="s">
        <v>7269</v>
      </c>
      <c r="E193" s="2" t="s">
        <v>7275</v>
      </c>
      <c r="F193" s="2" t="s">
        <v>13223</v>
      </c>
      <c r="H193" s="2" t="s">
        <v>6943</v>
      </c>
    </row>
    <row r="194" spans="1:8">
      <c r="A194" s="2" t="s">
        <v>7002</v>
      </c>
      <c r="B194" s="2" t="s">
        <v>7319</v>
      </c>
      <c r="C194" s="2" t="s">
        <v>13317</v>
      </c>
      <c r="D194" s="2" t="s">
        <v>7269</v>
      </c>
      <c r="E194" s="2" t="s">
        <v>7275</v>
      </c>
      <c r="F194" s="2" t="s">
        <v>13223</v>
      </c>
      <c r="H194" s="2" t="s">
        <v>7277</v>
      </c>
    </row>
    <row r="195" spans="1:8">
      <c r="A195" s="2" t="s">
        <v>7002</v>
      </c>
      <c r="B195" s="2" t="s">
        <v>7320</v>
      </c>
      <c r="C195" s="2" t="s">
        <v>13296</v>
      </c>
      <c r="D195" s="2" t="s">
        <v>7269</v>
      </c>
      <c r="E195" s="2" t="s">
        <v>7275</v>
      </c>
      <c r="F195" s="2" t="s">
        <v>13223</v>
      </c>
      <c r="H195" s="2" t="s">
        <v>7277</v>
      </c>
    </row>
    <row r="196" spans="1:8">
      <c r="A196" s="2" t="s">
        <v>7002</v>
      </c>
      <c r="B196" s="2" t="s">
        <v>7321</v>
      </c>
      <c r="C196" s="2" t="s">
        <v>13297</v>
      </c>
      <c r="D196" s="2" t="s">
        <v>7269</v>
      </c>
      <c r="E196" s="2" t="s">
        <v>7143</v>
      </c>
      <c r="F196" s="2" t="s">
        <v>13244</v>
      </c>
      <c r="H196" s="2" t="s">
        <v>7053</v>
      </c>
    </row>
    <row r="197" spans="1:8">
      <c r="A197" s="2" t="s">
        <v>7002</v>
      </c>
      <c r="B197" s="2" t="s">
        <v>7322</v>
      </c>
      <c r="C197" s="2" t="s">
        <v>7281</v>
      </c>
      <c r="D197" s="2" t="s">
        <v>13257</v>
      </c>
      <c r="E197" s="2" t="s">
        <v>7093</v>
      </c>
      <c r="F197" s="2" t="s">
        <v>13244</v>
      </c>
      <c r="H197" s="2" t="s">
        <v>7053</v>
      </c>
    </row>
    <row r="198" spans="1:8">
      <c r="A198" s="2" t="s">
        <v>7002</v>
      </c>
      <c r="B198" s="2" t="s">
        <v>7323</v>
      </c>
      <c r="C198" s="2" t="s">
        <v>13298</v>
      </c>
      <c r="D198" s="2" t="s">
        <v>7269</v>
      </c>
      <c r="E198" s="2" t="s">
        <v>7283</v>
      </c>
      <c r="F198" s="2" t="s">
        <v>13244</v>
      </c>
      <c r="H198" s="2" t="s">
        <v>7277</v>
      </c>
    </row>
    <row r="199" spans="1:8">
      <c r="A199" s="2" t="s">
        <v>7002</v>
      </c>
      <c r="B199" s="2" t="s">
        <v>7324</v>
      </c>
      <c r="C199" s="2" t="s">
        <v>13299</v>
      </c>
      <c r="D199" s="2" t="s">
        <v>7269</v>
      </c>
      <c r="E199" s="2" t="s">
        <v>7283</v>
      </c>
      <c r="F199" s="2" t="s">
        <v>13244</v>
      </c>
      <c r="H199" s="2" t="s">
        <v>7277</v>
      </c>
    </row>
    <row r="200" spans="1:8">
      <c r="A200" s="2" t="s">
        <v>7002</v>
      </c>
      <c r="B200" s="2" t="s">
        <v>7325</v>
      </c>
      <c r="C200" s="2" t="s">
        <v>7286</v>
      </c>
      <c r="D200" s="2" t="s">
        <v>7269</v>
      </c>
      <c r="E200" s="2" t="s">
        <v>7287</v>
      </c>
      <c r="F200" s="2" t="s">
        <v>13223</v>
      </c>
      <c r="H200" s="2" t="s">
        <v>7053</v>
      </c>
    </row>
    <row r="201" spans="1:8">
      <c r="A201" s="2" t="s">
        <v>7002</v>
      </c>
      <c r="B201" s="2" t="s">
        <v>7326</v>
      </c>
      <c r="C201" s="2" t="s">
        <v>13300</v>
      </c>
      <c r="D201" s="2" t="s">
        <v>7269</v>
      </c>
      <c r="E201" s="2" t="s">
        <v>7143</v>
      </c>
      <c r="F201" s="2" t="s">
        <v>13244</v>
      </c>
      <c r="H201" s="2" t="s">
        <v>7277</v>
      </c>
    </row>
    <row r="202" spans="1:8">
      <c r="A202" s="2" t="s">
        <v>7002</v>
      </c>
      <c r="B202" s="2" t="s">
        <v>7327</v>
      </c>
      <c r="C202" s="2" t="s">
        <v>13301</v>
      </c>
      <c r="D202" s="2" t="s">
        <v>7101</v>
      </c>
      <c r="E202" s="2" t="s">
        <v>7093</v>
      </c>
      <c r="F202" s="2" t="s">
        <v>13244</v>
      </c>
      <c r="H202" s="2" t="s">
        <v>7053</v>
      </c>
    </row>
    <row r="203" spans="1:8">
      <c r="A203" s="2" t="s">
        <v>7002</v>
      </c>
      <c r="B203" s="2" t="s">
        <v>7328</v>
      </c>
      <c r="C203" s="2" t="s">
        <v>7291</v>
      </c>
      <c r="D203" s="2" t="s">
        <v>7269</v>
      </c>
      <c r="E203" s="2" t="s">
        <v>7287</v>
      </c>
      <c r="F203" s="2" t="s">
        <v>13223</v>
      </c>
      <c r="H203" s="2" t="s">
        <v>7277</v>
      </c>
    </row>
    <row r="204" spans="1:8">
      <c r="A204" s="2" t="s">
        <v>7002</v>
      </c>
      <c r="B204" s="2" t="s">
        <v>7329</v>
      </c>
      <c r="C204" s="2" t="s">
        <v>13302</v>
      </c>
      <c r="D204" s="2" t="s">
        <v>7269</v>
      </c>
      <c r="E204" s="2" t="s">
        <v>7293</v>
      </c>
      <c r="F204" s="2" t="s">
        <v>13223</v>
      </c>
      <c r="H204" s="2" t="s">
        <v>6943</v>
      </c>
    </row>
    <row r="205" spans="1:8">
      <c r="A205" s="2" t="s">
        <v>7002</v>
      </c>
      <c r="B205" s="2" t="s">
        <v>7330</v>
      </c>
      <c r="C205" s="2" t="s">
        <v>13303</v>
      </c>
      <c r="D205" s="2" t="s">
        <v>7269</v>
      </c>
      <c r="E205" s="2" t="s">
        <v>7143</v>
      </c>
      <c r="F205" s="2" t="s">
        <v>13244</v>
      </c>
      <c r="H205" s="2" t="s">
        <v>6943</v>
      </c>
    </row>
    <row r="206" spans="1:8">
      <c r="A206" s="2" t="s">
        <v>7002</v>
      </c>
      <c r="B206" s="2" t="s">
        <v>7331</v>
      </c>
      <c r="C206" s="2" t="s">
        <v>13304</v>
      </c>
      <c r="D206" s="2" t="s">
        <v>7101</v>
      </c>
      <c r="E206" s="2" t="s">
        <v>7093</v>
      </c>
      <c r="F206" s="2" t="s">
        <v>13223</v>
      </c>
      <c r="H206" s="2" t="s">
        <v>6943</v>
      </c>
    </row>
    <row r="207" spans="1:8">
      <c r="A207" s="2" t="s">
        <v>7002</v>
      </c>
      <c r="B207" s="2" t="s">
        <v>7332</v>
      </c>
      <c r="C207" s="2" t="s">
        <v>13305</v>
      </c>
      <c r="D207" s="2" t="s">
        <v>7269</v>
      </c>
      <c r="E207" s="2" t="s">
        <v>7293</v>
      </c>
      <c r="F207" s="2" t="s">
        <v>13223</v>
      </c>
      <c r="H207" s="2" t="s">
        <v>6943</v>
      </c>
    </row>
    <row r="208" spans="1:8">
      <c r="A208" s="2" t="s">
        <v>7002</v>
      </c>
      <c r="B208" s="2" t="s">
        <v>7333</v>
      </c>
      <c r="C208" s="2" t="s">
        <v>7298</v>
      </c>
      <c r="D208" s="2" t="s">
        <v>7269</v>
      </c>
      <c r="E208" s="2" t="s">
        <v>7299</v>
      </c>
      <c r="F208" s="2" t="s">
        <v>13223</v>
      </c>
      <c r="H208" s="2" t="s">
        <v>6943</v>
      </c>
    </row>
    <row r="209" spans="1:8">
      <c r="A209" s="2" t="s">
        <v>7002</v>
      </c>
      <c r="B209" s="2" t="s">
        <v>7334</v>
      </c>
      <c r="C209" s="2" t="s">
        <v>13306</v>
      </c>
      <c r="D209" s="2" t="s">
        <v>7269</v>
      </c>
      <c r="E209" s="2" t="s">
        <v>7301</v>
      </c>
      <c r="F209" s="2" t="s">
        <v>13223</v>
      </c>
      <c r="H209" s="2" t="s">
        <v>6943</v>
      </c>
    </row>
    <row r="210" spans="1:8">
      <c r="A210" s="2" t="s">
        <v>7002</v>
      </c>
      <c r="B210" s="2" t="s">
        <v>7335</v>
      </c>
      <c r="C210" s="2" t="s">
        <v>13307</v>
      </c>
      <c r="D210" s="2" t="s">
        <v>7269</v>
      </c>
      <c r="E210" s="2" t="s">
        <v>7143</v>
      </c>
      <c r="F210" s="2" t="s">
        <v>13280</v>
      </c>
      <c r="H210" s="2" t="s">
        <v>6943</v>
      </c>
    </row>
    <row r="211" spans="1:8">
      <c r="A211" s="2" t="s">
        <v>7002</v>
      </c>
      <c r="B211" s="2" t="s">
        <v>7336</v>
      </c>
      <c r="C211" s="2" t="s">
        <v>13308</v>
      </c>
      <c r="D211" s="2" t="s">
        <v>7101</v>
      </c>
      <c r="E211" s="2" t="s">
        <v>7093</v>
      </c>
      <c r="F211" s="2" t="s">
        <v>13280</v>
      </c>
      <c r="H211" s="2" t="s">
        <v>6943</v>
      </c>
    </row>
    <row r="212" spans="1:8">
      <c r="A212" s="2" t="s">
        <v>7002</v>
      </c>
      <c r="B212" s="2" t="s">
        <v>7337</v>
      </c>
      <c r="C212" s="2" t="s">
        <v>13309</v>
      </c>
      <c r="D212" s="2" t="s">
        <v>7269</v>
      </c>
      <c r="E212" s="2" t="s">
        <v>7305</v>
      </c>
      <c r="F212" s="2" t="s">
        <v>13223</v>
      </c>
      <c r="H212" s="2" t="s">
        <v>6943</v>
      </c>
    </row>
    <row r="213" spans="1:8">
      <c r="A213" s="2" t="s">
        <v>7002</v>
      </c>
      <c r="B213" s="2" t="s">
        <v>7338</v>
      </c>
      <c r="C213" s="2" t="s">
        <v>13310</v>
      </c>
      <c r="D213" s="2" t="s">
        <v>7269</v>
      </c>
      <c r="E213" s="2" t="s">
        <v>7125</v>
      </c>
      <c r="F213" s="2" t="s">
        <v>13223</v>
      </c>
      <c r="H213" s="2" t="s">
        <v>6943</v>
      </c>
    </row>
    <row r="214" spans="1:8">
      <c r="A214" s="2" t="s">
        <v>7002</v>
      </c>
      <c r="B214" s="2" t="s">
        <v>7339</v>
      </c>
      <c r="C214" s="2" t="s">
        <v>13311</v>
      </c>
      <c r="D214" s="2" t="s">
        <v>7269</v>
      </c>
      <c r="E214" s="2" t="s">
        <v>7125</v>
      </c>
      <c r="F214" s="2" t="s">
        <v>13244</v>
      </c>
      <c r="H214" s="2" t="s">
        <v>6943</v>
      </c>
    </row>
    <row r="215" spans="1:8">
      <c r="A215" s="2" t="s">
        <v>7002</v>
      </c>
      <c r="B215" s="2" t="s">
        <v>7340</v>
      </c>
      <c r="C215" s="2" t="s">
        <v>13312</v>
      </c>
      <c r="D215" s="2" t="s">
        <v>7269</v>
      </c>
      <c r="E215" s="2" t="s">
        <v>7125</v>
      </c>
      <c r="F215" s="2" t="s">
        <v>13244</v>
      </c>
      <c r="H215" s="2" t="s">
        <v>6943</v>
      </c>
    </row>
    <row r="216" spans="1:8">
      <c r="A216" s="2" t="s">
        <v>7002</v>
      </c>
      <c r="B216" s="2" t="s">
        <v>7341</v>
      </c>
      <c r="C216" s="2" t="s">
        <v>13318</v>
      </c>
      <c r="D216" s="2" t="s">
        <v>7269</v>
      </c>
      <c r="E216" s="2" t="s">
        <v>7310</v>
      </c>
      <c r="F216" s="2" t="s">
        <v>13223</v>
      </c>
      <c r="H216" s="2" t="s">
        <v>7053</v>
      </c>
    </row>
    <row r="217" spans="1:8">
      <c r="A217" s="2" t="s">
        <v>7002</v>
      </c>
      <c r="B217" s="2" t="s">
        <v>7342</v>
      </c>
      <c r="C217" s="2" t="s">
        <v>13314</v>
      </c>
      <c r="D217" s="2" t="s">
        <v>7269</v>
      </c>
      <c r="E217" s="2" t="s">
        <v>7310</v>
      </c>
      <c r="F217" s="2" t="s">
        <v>13223</v>
      </c>
      <c r="H217" s="2" t="s">
        <v>6943</v>
      </c>
    </row>
    <row r="218" spans="1:8">
      <c r="A218" s="2" t="s">
        <v>7002</v>
      </c>
      <c r="B218" s="2" t="s">
        <v>7343</v>
      </c>
      <c r="C218" s="2" t="s">
        <v>13319</v>
      </c>
      <c r="D218" s="2" t="s">
        <v>7269</v>
      </c>
      <c r="E218" s="2" t="s">
        <v>7310</v>
      </c>
      <c r="F218" s="2" t="s">
        <v>13223</v>
      </c>
      <c r="H218" s="2" t="s">
        <v>7277</v>
      </c>
    </row>
    <row r="219" spans="1:8">
      <c r="A219" s="2" t="s">
        <v>7002</v>
      </c>
      <c r="B219" s="2" t="s">
        <v>7344</v>
      </c>
      <c r="C219" s="2" t="s">
        <v>7314</v>
      </c>
      <c r="D219" s="2" t="s">
        <v>7269</v>
      </c>
      <c r="E219" s="2" t="s">
        <v>7315</v>
      </c>
      <c r="F219" s="2" t="s">
        <v>13244</v>
      </c>
      <c r="H219" s="2" t="s">
        <v>6943</v>
      </c>
    </row>
    <row r="220" spans="1:8">
      <c r="A220" s="2" t="s">
        <v>7002</v>
      </c>
      <c r="B220" s="2" t="s">
        <v>7345</v>
      </c>
      <c r="C220" s="2" t="s">
        <v>7346</v>
      </c>
      <c r="D220" s="2" t="s">
        <v>13222</v>
      </c>
      <c r="E220" s="2" t="s">
        <v>7021</v>
      </c>
      <c r="F220" s="2" t="s">
        <v>13223</v>
      </c>
      <c r="H220" s="2" t="s">
        <v>6943</v>
      </c>
    </row>
    <row r="221" spans="1:8">
      <c r="A221" s="2" t="s">
        <v>7002</v>
      </c>
      <c r="B221" s="2" t="s">
        <v>7347</v>
      </c>
      <c r="C221" s="2" t="s">
        <v>7348</v>
      </c>
      <c r="D221" s="2" t="s">
        <v>13257</v>
      </c>
      <c r="E221" s="2" t="s">
        <v>7093</v>
      </c>
      <c r="F221" s="2" t="s">
        <v>13282</v>
      </c>
      <c r="H221" s="2" t="s">
        <v>7053</v>
      </c>
    </row>
    <row r="222" spans="1:8">
      <c r="A222" s="2" t="s">
        <v>7002</v>
      </c>
      <c r="B222" s="2" t="s">
        <v>7349</v>
      </c>
      <c r="C222" s="2" t="s">
        <v>7350</v>
      </c>
      <c r="D222" s="2" t="s">
        <v>13257</v>
      </c>
      <c r="E222" s="2" t="s">
        <v>7093</v>
      </c>
      <c r="F222" s="2" t="s">
        <v>13282</v>
      </c>
      <c r="H222" s="2" t="s">
        <v>7053</v>
      </c>
    </row>
    <row r="223" spans="1:8">
      <c r="A223" s="2" t="s">
        <v>7002</v>
      </c>
      <c r="B223" s="2" t="s">
        <v>7351</v>
      </c>
      <c r="C223" s="2" t="s">
        <v>13320</v>
      </c>
      <c r="D223" s="2" t="s">
        <v>7101</v>
      </c>
      <c r="E223" s="2" t="s">
        <v>7093</v>
      </c>
      <c r="F223" s="2" t="s">
        <v>13286</v>
      </c>
      <c r="H223" s="2" t="s">
        <v>6943</v>
      </c>
    </row>
    <row r="224" spans="1:8">
      <c r="A224" s="2" t="s">
        <v>7002</v>
      </c>
      <c r="B224" s="2" t="s">
        <v>7352</v>
      </c>
      <c r="C224" s="2" t="s">
        <v>7069</v>
      </c>
      <c r="D224" s="2" t="s">
        <v>13222</v>
      </c>
      <c r="E224" s="2" t="s">
        <v>7070</v>
      </c>
      <c r="F224" s="2" t="s">
        <v>13244</v>
      </c>
      <c r="G224" s="2" t="s">
        <v>6921</v>
      </c>
      <c r="H224" s="2" t="s">
        <v>6927</v>
      </c>
    </row>
    <row r="225" spans="1:8">
      <c r="A225" s="2" t="s">
        <v>7002</v>
      </c>
      <c r="B225" s="2" t="s">
        <v>7352</v>
      </c>
      <c r="C225" s="2" t="s">
        <v>7071</v>
      </c>
      <c r="D225" s="2" t="s">
        <v>13222</v>
      </c>
      <c r="E225" s="2" t="s">
        <v>7070</v>
      </c>
      <c r="F225" s="2" t="s">
        <v>13244</v>
      </c>
      <c r="G225" s="2" t="s">
        <v>6924</v>
      </c>
    </row>
    <row r="226" spans="1:8">
      <c r="A226" s="2" t="s">
        <v>7002</v>
      </c>
      <c r="B226" s="2" t="s">
        <v>7353</v>
      </c>
      <c r="C226" s="2" t="s">
        <v>7073</v>
      </c>
      <c r="D226" s="2" t="s">
        <v>13222</v>
      </c>
      <c r="E226" s="2" t="s">
        <v>7074</v>
      </c>
      <c r="F226" s="2" t="s">
        <v>13223</v>
      </c>
      <c r="G226" s="2" t="s">
        <v>6921</v>
      </c>
      <c r="H226" s="2" t="s">
        <v>6943</v>
      </c>
    </row>
    <row r="227" spans="1:8">
      <c r="A227" s="2" t="s">
        <v>7002</v>
      </c>
      <c r="B227" s="2" t="s">
        <v>7353</v>
      </c>
      <c r="C227" s="2" t="s">
        <v>7075</v>
      </c>
      <c r="D227" s="2" t="s">
        <v>13222</v>
      </c>
      <c r="E227" s="2" t="s">
        <v>7074</v>
      </c>
      <c r="F227" s="2" t="s">
        <v>13223</v>
      </c>
      <c r="G227" s="2" t="s">
        <v>6924</v>
      </c>
    </row>
    <row r="228" spans="1:8">
      <c r="A228" s="2" t="s">
        <v>7002</v>
      </c>
      <c r="B228" s="2" t="s">
        <v>7354</v>
      </c>
      <c r="C228" s="2" t="s">
        <v>7077</v>
      </c>
      <c r="D228" s="2" t="s">
        <v>13264</v>
      </c>
      <c r="E228" s="2" t="s">
        <v>7078</v>
      </c>
      <c r="F228" s="2" t="s">
        <v>13223</v>
      </c>
      <c r="H228" s="2" t="s">
        <v>7053</v>
      </c>
    </row>
    <row r="229" spans="1:8">
      <c r="A229" s="2" t="s">
        <v>7002</v>
      </c>
      <c r="B229" s="2" t="s">
        <v>7355</v>
      </c>
      <c r="C229" s="2" t="s">
        <v>13265</v>
      </c>
      <c r="D229" s="2" t="s">
        <v>13266</v>
      </c>
      <c r="E229" s="2" t="s">
        <v>7080</v>
      </c>
      <c r="F229" s="2" t="s">
        <v>13223</v>
      </c>
      <c r="H229" s="2" t="s">
        <v>7053</v>
      </c>
    </row>
    <row r="230" spans="1:8">
      <c r="A230" s="2" t="s">
        <v>7002</v>
      </c>
      <c r="B230" s="2" t="s">
        <v>7356</v>
      </c>
      <c r="C230" s="2" t="s">
        <v>7218</v>
      </c>
      <c r="D230" s="2" t="s">
        <v>13222</v>
      </c>
      <c r="E230" s="2" t="s">
        <v>7219</v>
      </c>
      <c r="F230" s="2" t="s">
        <v>13286</v>
      </c>
      <c r="H230" s="2" t="s">
        <v>6943</v>
      </c>
    </row>
    <row r="231" spans="1:8">
      <c r="A231" s="2" t="s">
        <v>7002</v>
      </c>
      <c r="B231" s="2" t="s">
        <v>7357</v>
      </c>
      <c r="C231" s="2" t="s">
        <v>7358</v>
      </c>
      <c r="D231" s="2" t="s">
        <v>13222</v>
      </c>
      <c r="E231" s="2" t="s">
        <v>7245</v>
      </c>
      <c r="F231" s="2" t="s">
        <v>13223</v>
      </c>
      <c r="G231" s="2" t="s">
        <v>6921</v>
      </c>
      <c r="H231" s="2" t="s">
        <v>6943</v>
      </c>
    </row>
    <row r="232" spans="1:8">
      <c r="A232" s="2" t="s">
        <v>7002</v>
      </c>
      <c r="B232" s="2" t="s">
        <v>7357</v>
      </c>
      <c r="C232" s="2" t="s">
        <v>7359</v>
      </c>
      <c r="D232" s="2" t="s">
        <v>13222</v>
      </c>
      <c r="E232" s="2" t="s">
        <v>7245</v>
      </c>
      <c r="F232" s="2" t="s">
        <v>13223</v>
      </c>
      <c r="G232" s="2" t="s">
        <v>6924</v>
      </c>
    </row>
    <row r="233" spans="1:8">
      <c r="A233" s="2" t="s">
        <v>7002</v>
      </c>
      <c r="B233" s="2" t="s">
        <v>7360</v>
      </c>
      <c r="C233" s="2" t="s">
        <v>7248</v>
      </c>
      <c r="D233" s="2" t="s">
        <v>13222</v>
      </c>
      <c r="E233" s="2" t="s">
        <v>7245</v>
      </c>
      <c r="F233" s="2" t="s">
        <v>13223</v>
      </c>
      <c r="H233" s="2" t="s">
        <v>6943</v>
      </c>
    </row>
    <row r="234" spans="1:8">
      <c r="A234" s="2" t="s">
        <v>7002</v>
      </c>
      <c r="B234" s="2" t="s">
        <v>7361</v>
      </c>
      <c r="C234" s="2" t="s">
        <v>7362</v>
      </c>
      <c r="D234" s="2" t="s">
        <v>13222</v>
      </c>
      <c r="E234" s="2" t="s">
        <v>7363</v>
      </c>
      <c r="F234" s="2" t="s">
        <v>13244</v>
      </c>
      <c r="H234" s="2" t="s">
        <v>6943</v>
      </c>
    </row>
    <row r="235" spans="1:8">
      <c r="A235" s="2" t="s">
        <v>7002</v>
      </c>
      <c r="B235" s="2" t="s">
        <v>7364</v>
      </c>
      <c r="C235" s="2" t="s">
        <v>7365</v>
      </c>
      <c r="D235" s="2" t="s">
        <v>13222</v>
      </c>
      <c r="E235" s="2" t="s">
        <v>7093</v>
      </c>
      <c r="F235" s="2" t="s">
        <v>13321</v>
      </c>
      <c r="H235" s="2" t="s">
        <v>6943</v>
      </c>
    </row>
    <row r="236" spans="1:8">
      <c r="A236" s="2" t="s">
        <v>7002</v>
      </c>
      <c r="B236" s="2" t="s">
        <v>7366</v>
      </c>
      <c r="C236" s="2" t="s">
        <v>7367</v>
      </c>
      <c r="D236" s="2" t="s">
        <v>13257</v>
      </c>
      <c r="E236" s="2" t="s">
        <v>7093</v>
      </c>
      <c r="F236" s="2" t="s">
        <v>13282</v>
      </c>
      <c r="H236" s="2" t="s">
        <v>7053</v>
      </c>
    </row>
    <row r="237" spans="1:8">
      <c r="A237" s="2" t="s">
        <v>7002</v>
      </c>
      <c r="B237" s="2" t="s">
        <v>7368</v>
      </c>
      <c r="C237" s="2" t="s">
        <v>7369</v>
      </c>
      <c r="D237" s="2" t="s">
        <v>13222</v>
      </c>
      <c r="E237" s="2" t="s">
        <v>7060</v>
      </c>
      <c r="F237" s="2" t="s">
        <v>13282</v>
      </c>
      <c r="H237" s="2" t="s">
        <v>6943</v>
      </c>
    </row>
    <row r="238" spans="1:8">
      <c r="A238" s="2" t="s">
        <v>7002</v>
      </c>
      <c r="B238" s="2" t="s">
        <v>7370</v>
      </c>
      <c r="C238" s="2" t="s">
        <v>7371</v>
      </c>
      <c r="D238" s="2" t="s">
        <v>13257</v>
      </c>
      <c r="E238" s="2" t="s">
        <v>7372</v>
      </c>
      <c r="F238" s="2" t="s">
        <v>13282</v>
      </c>
      <c r="H238" s="2" t="s">
        <v>6943</v>
      </c>
    </row>
    <row r="239" spans="1:8">
      <c r="A239" s="2" t="s">
        <v>7002</v>
      </c>
      <c r="B239" s="2" t="s">
        <v>7373</v>
      </c>
      <c r="C239" s="2" t="s">
        <v>7374</v>
      </c>
      <c r="D239" s="2" t="s">
        <v>13222</v>
      </c>
      <c r="E239" s="2" t="s">
        <v>7375</v>
      </c>
      <c r="F239" s="2" t="s">
        <v>13244</v>
      </c>
      <c r="H239" s="2" t="s">
        <v>7376</v>
      </c>
    </row>
    <row r="240" spans="1:8">
      <c r="A240" s="2" t="s">
        <v>7002</v>
      </c>
      <c r="B240" s="2" t="s">
        <v>7377</v>
      </c>
      <c r="C240" s="2" t="s">
        <v>7378</v>
      </c>
      <c r="D240" s="2" t="s">
        <v>13257</v>
      </c>
      <c r="E240" s="2" t="s">
        <v>7093</v>
      </c>
      <c r="F240" s="2" t="s">
        <v>13244</v>
      </c>
      <c r="H240" s="2" t="s">
        <v>6943</v>
      </c>
    </row>
    <row r="241" spans="1:8">
      <c r="A241" s="2" t="s">
        <v>7002</v>
      </c>
      <c r="B241" s="2" t="s">
        <v>7379</v>
      </c>
      <c r="C241" s="2" t="s">
        <v>7380</v>
      </c>
      <c r="D241" s="2" t="s">
        <v>13257</v>
      </c>
      <c r="E241" s="2" t="s">
        <v>7372</v>
      </c>
      <c r="F241" s="2" t="s">
        <v>13244</v>
      </c>
      <c r="H241" s="2" t="s">
        <v>7053</v>
      </c>
    </row>
    <row r="242" spans="1:8">
      <c r="A242" s="2" t="s">
        <v>7002</v>
      </c>
      <c r="B242" s="2" t="s">
        <v>7381</v>
      </c>
      <c r="C242" s="2" t="s">
        <v>7382</v>
      </c>
      <c r="D242" s="2" t="s">
        <v>13257</v>
      </c>
      <c r="E242" s="2" t="s">
        <v>7383</v>
      </c>
      <c r="F242" s="2" t="s">
        <v>13244</v>
      </c>
      <c r="H242" s="2" t="s">
        <v>7053</v>
      </c>
    </row>
    <row r="243" spans="1:8">
      <c r="A243" s="2" t="s">
        <v>7002</v>
      </c>
      <c r="B243" s="2" t="s">
        <v>7384</v>
      </c>
      <c r="C243" s="2" t="s">
        <v>7385</v>
      </c>
      <c r="D243" s="2" t="s">
        <v>13257</v>
      </c>
      <c r="E243" s="2" t="s">
        <v>7386</v>
      </c>
      <c r="F243" s="2" t="s">
        <v>13244</v>
      </c>
      <c r="H243" s="2" t="s">
        <v>7053</v>
      </c>
    </row>
    <row r="244" spans="1:8">
      <c r="A244" s="2" t="s">
        <v>7002</v>
      </c>
      <c r="B244" s="2" t="s">
        <v>7387</v>
      </c>
      <c r="C244" s="2" t="s">
        <v>7388</v>
      </c>
      <c r="D244" s="2" t="s">
        <v>13222</v>
      </c>
      <c r="E244" s="2" t="s">
        <v>7060</v>
      </c>
      <c r="F244" s="2" t="s">
        <v>13282</v>
      </c>
      <c r="H244" s="2" t="s">
        <v>7053</v>
      </c>
    </row>
    <row r="245" spans="1:8">
      <c r="A245" s="2" t="s">
        <v>7002</v>
      </c>
      <c r="B245" s="2" t="s">
        <v>7389</v>
      </c>
      <c r="C245" s="2" t="s">
        <v>7390</v>
      </c>
      <c r="D245" s="2" t="s">
        <v>13222</v>
      </c>
      <c r="E245" s="2" t="s">
        <v>7391</v>
      </c>
      <c r="F245" s="2" t="s">
        <v>13223</v>
      </c>
      <c r="H245" s="2" t="s">
        <v>6927</v>
      </c>
    </row>
    <row r="246" spans="1:8">
      <c r="A246" s="2" t="s">
        <v>7002</v>
      </c>
      <c r="B246" s="2" t="s">
        <v>7392</v>
      </c>
      <c r="C246" s="2" t="s">
        <v>7393</v>
      </c>
      <c r="D246" s="2" t="s">
        <v>13222</v>
      </c>
      <c r="E246" s="2" t="s">
        <v>7394</v>
      </c>
      <c r="F246" s="2" t="s">
        <v>13322</v>
      </c>
      <c r="H246" s="2" t="s">
        <v>6943</v>
      </c>
    </row>
    <row r="247" spans="1:8">
      <c r="A247" s="2" t="s">
        <v>7002</v>
      </c>
      <c r="B247" s="2" t="s">
        <v>7395</v>
      </c>
      <c r="C247" s="2" t="s">
        <v>7396</v>
      </c>
      <c r="D247" s="2" t="s">
        <v>7020</v>
      </c>
      <c r="E247" s="2" t="s">
        <v>7397</v>
      </c>
      <c r="F247" s="2" t="s">
        <v>13223</v>
      </c>
      <c r="H247" s="2" t="s">
        <v>6943</v>
      </c>
    </row>
    <row r="248" spans="1:8">
      <c r="A248" s="2" t="s">
        <v>7002</v>
      </c>
      <c r="B248" s="2" t="s">
        <v>7398</v>
      </c>
      <c r="C248" s="2" t="s">
        <v>7399</v>
      </c>
      <c r="D248" s="2" t="s">
        <v>13323</v>
      </c>
      <c r="E248" s="2" t="s">
        <v>7400</v>
      </c>
      <c r="F248" s="2" t="s">
        <v>13223</v>
      </c>
      <c r="H248" s="2" t="s">
        <v>6943</v>
      </c>
    </row>
    <row r="249" spans="1:8">
      <c r="A249" s="2" t="s">
        <v>7002</v>
      </c>
      <c r="B249" s="2" t="s">
        <v>7401</v>
      </c>
      <c r="C249" s="2" t="s">
        <v>7402</v>
      </c>
      <c r="D249" s="2" t="s">
        <v>13222</v>
      </c>
      <c r="E249" s="2" t="s">
        <v>7403</v>
      </c>
      <c r="F249" s="2" t="s">
        <v>13223</v>
      </c>
      <c r="H249" s="2" t="s">
        <v>6943</v>
      </c>
    </row>
    <row r="250" spans="1:8">
      <c r="A250" s="2" t="s">
        <v>7002</v>
      </c>
      <c r="B250" s="2" t="s">
        <v>7404</v>
      </c>
      <c r="C250" s="2" t="s">
        <v>7405</v>
      </c>
      <c r="D250" s="2" t="s">
        <v>13222</v>
      </c>
      <c r="E250" s="2" t="s">
        <v>7406</v>
      </c>
      <c r="F250" s="2" t="s">
        <v>13223</v>
      </c>
      <c r="H250" s="2" t="s">
        <v>6943</v>
      </c>
    </row>
    <row r="251" spans="1:8">
      <c r="A251" s="2" t="s">
        <v>7002</v>
      </c>
      <c r="B251" s="2" t="s">
        <v>7407</v>
      </c>
      <c r="C251" s="2" t="s">
        <v>7408</v>
      </c>
      <c r="D251" s="2" t="s">
        <v>7020</v>
      </c>
      <c r="E251" s="2" t="s">
        <v>7397</v>
      </c>
      <c r="F251" s="2" t="s">
        <v>13223</v>
      </c>
      <c r="H251" s="2" t="s">
        <v>6943</v>
      </c>
    </row>
    <row r="252" spans="1:8">
      <c r="A252" s="2" t="s">
        <v>7002</v>
      </c>
      <c r="B252" s="2" t="s">
        <v>7409</v>
      </c>
      <c r="C252" s="2" t="s">
        <v>7410</v>
      </c>
      <c r="D252" s="2" t="s">
        <v>13222</v>
      </c>
      <c r="E252" s="2" t="s">
        <v>7397</v>
      </c>
      <c r="F252" s="2" t="s">
        <v>13223</v>
      </c>
      <c r="H252" s="2" t="s">
        <v>6943</v>
      </c>
    </row>
    <row r="253" spans="1:8">
      <c r="A253" s="2" t="s">
        <v>7002</v>
      </c>
      <c r="B253" s="2" t="s">
        <v>7411</v>
      </c>
      <c r="C253" s="2" t="s">
        <v>7412</v>
      </c>
      <c r="D253" s="2" t="s">
        <v>13222</v>
      </c>
      <c r="E253" s="2" t="s">
        <v>7397</v>
      </c>
      <c r="F253" s="2" t="s">
        <v>13223</v>
      </c>
      <c r="H253" s="2" t="s">
        <v>6943</v>
      </c>
    </row>
    <row r="254" spans="1:8">
      <c r="A254" s="2" t="s">
        <v>7002</v>
      </c>
      <c r="B254" s="2" t="s">
        <v>7413</v>
      </c>
      <c r="C254" s="2" t="s">
        <v>7414</v>
      </c>
      <c r="D254" s="2" t="s">
        <v>13222</v>
      </c>
      <c r="E254" s="2" t="s">
        <v>7406</v>
      </c>
      <c r="F254" s="2" t="s">
        <v>13244</v>
      </c>
      <c r="H254" s="2" t="s">
        <v>6943</v>
      </c>
    </row>
    <row r="255" spans="1:8">
      <c r="A255" s="2" t="s">
        <v>7002</v>
      </c>
      <c r="B255" s="2" t="s">
        <v>7415</v>
      </c>
      <c r="C255" s="2" t="s">
        <v>7416</v>
      </c>
      <c r="D255" s="2" t="s">
        <v>13222</v>
      </c>
      <c r="E255" s="2" t="s">
        <v>7406</v>
      </c>
      <c r="F255" s="2" t="s">
        <v>13244</v>
      </c>
      <c r="H255" s="2" t="s">
        <v>6943</v>
      </c>
    </row>
    <row r="256" spans="1:8">
      <c r="A256" s="2" t="s">
        <v>7002</v>
      </c>
      <c r="B256" s="2" t="s">
        <v>7417</v>
      </c>
      <c r="C256" s="2" t="s">
        <v>7418</v>
      </c>
      <c r="D256" s="2" t="s">
        <v>13222</v>
      </c>
      <c r="E256" s="2" t="s">
        <v>7419</v>
      </c>
      <c r="F256" s="2" t="s">
        <v>13223</v>
      </c>
      <c r="H256" s="2" t="s">
        <v>6943</v>
      </c>
    </row>
    <row r="257" spans="1:8">
      <c r="A257" s="2" t="s">
        <v>7002</v>
      </c>
      <c r="B257" s="2" t="s">
        <v>7420</v>
      </c>
      <c r="C257" s="2" t="s">
        <v>7421</v>
      </c>
      <c r="D257" s="2" t="s">
        <v>13222</v>
      </c>
      <c r="E257" s="2" t="s">
        <v>7403</v>
      </c>
      <c r="F257" s="2" t="s">
        <v>13223</v>
      </c>
      <c r="H257" s="2" t="s">
        <v>6943</v>
      </c>
    </row>
    <row r="258" spans="1:8">
      <c r="A258" s="2" t="s">
        <v>7002</v>
      </c>
      <c r="B258" s="2" t="s">
        <v>7422</v>
      </c>
      <c r="C258" s="2" t="s">
        <v>7423</v>
      </c>
      <c r="D258" s="2" t="s">
        <v>13222</v>
      </c>
      <c r="E258" s="2" t="s">
        <v>7403</v>
      </c>
      <c r="F258" s="2" t="s">
        <v>13223</v>
      </c>
      <c r="H258" s="2" t="s">
        <v>6943</v>
      </c>
    </row>
    <row r="259" spans="1:8">
      <c r="A259" s="2" t="s">
        <v>7002</v>
      </c>
      <c r="B259" s="2" t="s">
        <v>7424</v>
      </c>
      <c r="C259" s="2" t="s">
        <v>7425</v>
      </c>
      <c r="D259" s="2" t="s">
        <v>13222</v>
      </c>
      <c r="E259" s="2" t="s">
        <v>7403</v>
      </c>
      <c r="F259" s="2" t="s">
        <v>13223</v>
      </c>
      <c r="H259" s="2" t="s">
        <v>6943</v>
      </c>
    </row>
    <row r="260" spans="1:8">
      <c r="A260" s="2" t="s">
        <v>7002</v>
      </c>
      <c r="B260" s="2" t="s">
        <v>7426</v>
      </c>
      <c r="C260" s="2" t="s">
        <v>7427</v>
      </c>
      <c r="D260" s="2" t="s">
        <v>13222</v>
      </c>
      <c r="E260" s="2" t="s">
        <v>7403</v>
      </c>
      <c r="F260" s="2" t="s">
        <v>13223</v>
      </c>
      <c r="H260" s="2" t="s">
        <v>6943</v>
      </c>
    </row>
    <row r="261" spans="1:8">
      <c r="A261" s="2" t="s">
        <v>7002</v>
      </c>
      <c r="B261" s="2" t="s">
        <v>7428</v>
      </c>
      <c r="C261" s="2" t="s">
        <v>13324</v>
      </c>
      <c r="D261" s="2" t="s">
        <v>13325</v>
      </c>
      <c r="E261" s="2" t="s">
        <v>7128</v>
      </c>
      <c r="F261" s="2" t="s">
        <v>13280</v>
      </c>
      <c r="H261" s="2" t="s">
        <v>7053</v>
      </c>
    </row>
    <row r="262" spans="1:8">
      <c r="A262" s="2" t="s">
        <v>7002</v>
      </c>
      <c r="B262" s="2" t="s">
        <v>7429</v>
      </c>
      <c r="C262" s="2" t="s">
        <v>7430</v>
      </c>
      <c r="D262" s="2" t="s">
        <v>13222</v>
      </c>
      <c r="E262" s="2" t="s">
        <v>7093</v>
      </c>
      <c r="F262" s="2" t="s">
        <v>13322</v>
      </c>
      <c r="H262" s="2" t="s">
        <v>6943</v>
      </c>
    </row>
    <row r="263" spans="1:8">
      <c r="A263" s="2" t="s">
        <v>7002</v>
      </c>
      <c r="B263" s="2" t="s">
        <v>7431</v>
      </c>
      <c r="C263" s="2" t="s">
        <v>7432</v>
      </c>
      <c r="D263" s="2" t="s">
        <v>13222</v>
      </c>
      <c r="E263" s="2" t="s">
        <v>7060</v>
      </c>
      <c r="F263" s="2" t="s">
        <v>13244</v>
      </c>
      <c r="H263" s="2" t="s">
        <v>7053</v>
      </c>
    </row>
    <row r="264" spans="1:8">
      <c r="A264" s="2" t="s">
        <v>7002</v>
      </c>
      <c r="B264" s="2" t="s">
        <v>7433</v>
      </c>
      <c r="C264" s="2" t="s">
        <v>7434</v>
      </c>
      <c r="D264" s="2" t="s">
        <v>13222</v>
      </c>
      <c r="E264" s="2" t="s">
        <v>7219</v>
      </c>
      <c r="F264" s="2" t="s">
        <v>13244</v>
      </c>
      <c r="H264" s="2" t="s">
        <v>7053</v>
      </c>
    </row>
    <row r="265" spans="1:8">
      <c r="A265" s="2" t="s">
        <v>7002</v>
      </c>
      <c r="B265" s="2" t="s">
        <v>7435</v>
      </c>
      <c r="C265" s="2" t="s">
        <v>7436</v>
      </c>
      <c r="D265" s="2" t="s">
        <v>13257</v>
      </c>
      <c r="E265" s="2" t="s">
        <v>7034</v>
      </c>
      <c r="F265" s="2" t="s">
        <v>13244</v>
      </c>
      <c r="H265" s="2" t="s">
        <v>6943</v>
      </c>
    </row>
    <row r="266" spans="1:8">
      <c r="A266" s="2" t="s">
        <v>7002</v>
      </c>
      <c r="B266" s="2" t="s">
        <v>7437</v>
      </c>
      <c r="C266" s="2" t="s">
        <v>7438</v>
      </c>
      <c r="D266" s="2" t="s">
        <v>13257</v>
      </c>
      <c r="E266" s="2" t="s">
        <v>7034</v>
      </c>
      <c r="F266" s="2" t="s">
        <v>13223</v>
      </c>
      <c r="H266" s="2" t="s">
        <v>6943</v>
      </c>
    </row>
    <row r="267" spans="1:8">
      <c r="A267" s="2" t="s">
        <v>7002</v>
      </c>
      <c r="B267" s="2" t="s">
        <v>7439</v>
      </c>
      <c r="C267" s="2" t="s">
        <v>7440</v>
      </c>
      <c r="D267" s="2" t="s">
        <v>13222</v>
      </c>
      <c r="E267" s="2" t="s">
        <v>7441</v>
      </c>
      <c r="F267" s="2" t="s">
        <v>13326</v>
      </c>
      <c r="H267" s="2" t="s">
        <v>6943</v>
      </c>
    </row>
    <row r="268" spans="1:8">
      <c r="A268" s="2" t="s">
        <v>7002</v>
      </c>
      <c r="B268" s="2" t="s">
        <v>7442</v>
      </c>
      <c r="C268" s="2" t="s">
        <v>7443</v>
      </c>
      <c r="D268" s="2" t="s">
        <v>13327</v>
      </c>
      <c r="E268" s="2" t="s">
        <v>7441</v>
      </c>
      <c r="F268" s="2" t="s">
        <v>13273</v>
      </c>
      <c r="H268" s="2" t="s">
        <v>7053</v>
      </c>
    </row>
    <row r="269" spans="1:8">
      <c r="A269" s="2" t="s">
        <v>7002</v>
      </c>
      <c r="B269" s="2" t="s">
        <v>7444</v>
      </c>
      <c r="C269" s="2" t="s">
        <v>7445</v>
      </c>
      <c r="D269" s="2" t="s">
        <v>13222</v>
      </c>
      <c r="E269" s="2" t="s">
        <v>7446</v>
      </c>
      <c r="F269" s="2" t="s">
        <v>13328</v>
      </c>
      <c r="H269" s="2" t="s">
        <v>7053</v>
      </c>
    </row>
    <row r="270" spans="1:8">
      <c r="A270" s="2" t="s">
        <v>7002</v>
      </c>
      <c r="B270" s="2" t="s">
        <v>7447</v>
      </c>
      <c r="C270" s="2" t="s">
        <v>7448</v>
      </c>
      <c r="D270" s="2" t="s">
        <v>13222</v>
      </c>
      <c r="E270" s="2" t="s">
        <v>7446</v>
      </c>
      <c r="F270" s="2" t="s">
        <v>13322</v>
      </c>
      <c r="H270" s="2" t="s">
        <v>7053</v>
      </c>
    </row>
    <row r="271" spans="1:8">
      <c r="A271" s="2" t="s">
        <v>7002</v>
      </c>
      <c r="B271" s="2" t="s">
        <v>7449</v>
      </c>
      <c r="C271" s="2" t="s">
        <v>7450</v>
      </c>
      <c r="D271" s="2" t="s">
        <v>13222</v>
      </c>
      <c r="E271" s="2" t="s">
        <v>7219</v>
      </c>
      <c r="F271" s="2" t="s">
        <v>13329</v>
      </c>
      <c r="H271" s="2" t="s">
        <v>7053</v>
      </c>
    </row>
    <row r="272" spans="1:8">
      <c r="A272" s="2" t="s">
        <v>7002</v>
      </c>
      <c r="B272" s="2" t="s">
        <v>7451</v>
      </c>
      <c r="C272" s="2" t="s">
        <v>7452</v>
      </c>
      <c r="D272" s="2" t="s">
        <v>13222</v>
      </c>
      <c r="E272" s="2" t="s">
        <v>7093</v>
      </c>
      <c r="F272" s="2" t="s">
        <v>13244</v>
      </c>
      <c r="H272" s="2" t="s">
        <v>7053</v>
      </c>
    </row>
    <row r="273" spans="1:8">
      <c r="A273" s="2" t="s">
        <v>7002</v>
      </c>
      <c r="B273" s="2" t="s">
        <v>7453</v>
      </c>
      <c r="C273" s="2" t="s">
        <v>7454</v>
      </c>
      <c r="D273" s="2" t="s">
        <v>13222</v>
      </c>
      <c r="E273" s="2" t="s">
        <v>7403</v>
      </c>
      <c r="F273" s="2" t="s">
        <v>13282</v>
      </c>
      <c r="H273" s="2" t="s">
        <v>6943</v>
      </c>
    </row>
    <row r="274" spans="1:8">
      <c r="A274" s="2" t="s">
        <v>7002</v>
      </c>
      <c r="B274" s="2" t="s">
        <v>7455</v>
      </c>
      <c r="C274" s="2" t="s">
        <v>7456</v>
      </c>
      <c r="D274" s="2" t="s">
        <v>13222</v>
      </c>
      <c r="E274" s="2" t="s">
        <v>7457</v>
      </c>
      <c r="F274" s="2" t="s">
        <v>13280</v>
      </c>
      <c r="H274" s="2" t="s">
        <v>6943</v>
      </c>
    </row>
    <row r="275" spans="1:8">
      <c r="A275" s="2" t="s">
        <v>7002</v>
      </c>
      <c r="B275" s="2" t="s">
        <v>7458</v>
      </c>
      <c r="C275" s="2" t="s">
        <v>13330</v>
      </c>
      <c r="D275" s="2" t="s">
        <v>7459</v>
      </c>
      <c r="E275" s="2" t="s">
        <v>7460</v>
      </c>
      <c r="F275" s="2" t="s">
        <v>13223</v>
      </c>
      <c r="H275" s="2" t="s">
        <v>6943</v>
      </c>
    </row>
    <row r="276" spans="1:8">
      <c r="A276" s="2" t="s">
        <v>7002</v>
      </c>
      <c r="B276" s="2" t="s">
        <v>7461</v>
      </c>
      <c r="C276" s="2" t="s">
        <v>7462</v>
      </c>
      <c r="D276" s="2" t="s">
        <v>13222</v>
      </c>
      <c r="E276" s="2" t="s">
        <v>7093</v>
      </c>
      <c r="F276" s="2" t="s">
        <v>13286</v>
      </c>
      <c r="H276" s="2" t="s">
        <v>7053</v>
      </c>
    </row>
    <row r="277" spans="1:8">
      <c r="A277" s="2" t="s">
        <v>7002</v>
      </c>
      <c r="B277" s="2" t="s">
        <v>7463</v>
      </c>
      <c r="C277" s="2" t="s">
        <v>7464</v>
      </c>
      <c r="D277" s="2" t="s">
        <v>13222</v>
      </c>
      <c r="E277" s="2" t="s">
        <v>7015</v>
      </c>
      <c r="F277" s="2" t="s">
        <v>13223</v>
      </c>
      <c r="H277" s="2" t="s">
        <v>6943</v>
      </c>
    </row>
    <row r="278" spans="1:8">
      <c r="A278" s="2" t="s">
        <v>7002</v>
      </c>
      <c r="B278" s="2" t="s">
        <v>13331</v>
      </c>
      <c r="C278" s="2" t="s">
        <v>7465</v>
      </c>
      <c r="D278" s="2" t="s">
        <v>13222</v>
      </c>
      <c r="E278" s="2" t="s">
        <v>7015</v>
      </c>
      <c r="F278" s="2" t="s">
        <v>13223</v>
      </c>
      <c r="H278" s="2" t="s">
        <v>6943</v>
      </c>
    </row>
    <row r="279" spans="1:8">
      <c r="A279" s="2" t="s">
        <v>7002</v>
      </c>
      <c r="B279" s="2" t="s">
        <v>13332</v>
      </c>
      <c r="C279" s="2" t="s">
        <v>7466</v>
      </c>
      <c r="D279" s="2" t="s">
        <v>7467</v>
      </c>
      <c r="E279" s="2" t="s">
        <v>7468</v>
      </c>
      <c r="F279" s="2" t="s">
        <v>13280</v>
      </c>
      <c r="H279" s="2" t="s">
        <v>7053</v>
      </c>
    </row>
    <row r="280" spans="1:8">
      <c r="A280" s="2" t="s">
        <v>7002</v>
      </c>
      <c r="B280" s="2" t="s">
        <v>7469</v>
      </c>
      <c r="C280" s="2" t="s">
        <v>7470</v>
      </c>
      <c r="D280" s="2" t="s">
        <v>13222</v>
      </c>
      <c r="E280" s="2" t="s">
        <v>7471</v>
      </c>
      <c r="F280" s="2" t="s">
        <v>13223</v>
      </c>
      <c r="H280" s="2" t="s">
        <v>6943</v>
      </c>
    </row>
    <row r="281" spans="1:8">
      <c r="A281" s="2" t="s">
        <v>7002</v>
      </c>
      <c r="B281" s="2" t="s">
        <v>7472</v>
      </c>
      <c r="C281" s="2" t="s">
        <v>7473</v>
      </c>
      <c r="D281" s="2" t="s">
        <v>13222</v>
      </c>
      <c r="E281" s="2" t="s">
        <v>7015</v>
      </c>
      <c r="F281" s="2" t="s">
        <v>13223</v>
      </c>
      <c r="H281" s="2" t="s">
        <v>6943</v>
      </c>
    </row>
    <row r="282" spans="1:8">
      <c r="A282" s="2" t="s">
        <v>7002</v>
      </c>
      <c r="B282" s="2" t="s">
        <v>13333</v>
      </c>
      <c r="C282" s="2" t="s">
        <v>7474</v>
      </c>
      <c r="D282" s="2" t="s">
        <v>13222</v>
      </c>
      <c r="E282" s="2" t="s">
        <v>7015</v>
      </c>
      <c r="F282" s="2" t="s">
        <v>13223</v>
      </c>
      <c r="H282" s="2" t="s">
        <v>6943</v>
      </c>
    </row>
    <row r="283" spans="1:8">
      <c r="A283" s="2" t="s">
        <v>7002</v>
      </c>
      <c r="B283" s="2" t="s">
        <v>13334</v>
      </c>
      <c r="C283" s="2" t="s">
        <v>7466</v>
      </c>
      <c r="D283" s="2" t="s">
        <v>7467</v>
      </c>
      <c r="E283" s="2" t="s">
        <v>7468</v>
      </c>
      <c r="F283" s="2" t="s">
        <v>13244</v>
      </c>
      <c r="H283" s="2" t="s">
        <v>7053</v>
      </c>
    </row>
    <row r="284" spans="1:8">
      <c r="A284" s="2" t="s">
        <v>7002</v>
      </c>
      <c r="B284" s="2" t="s">
        <v>7475</v>
      </c>
      <c r="C284" s="2" t="s">
        <v>7476</v>
      </c>
      <c r="D284" s="2" t="s">
        <v>13222</v>
      </c>
      <c r="E284" s="2" t="s">
        <v>7015</v>
      </c>
      <c r="F284" s="2" t="s">
        <v>13223</v>
      </c>
      <c r="H284" s="2" t="s">
        <v>6943</v>
      </c>
    </row>
    <row r="285" spans="1:8">
      <c r="A285" s="2" t="s">
        <v>7002</v>
      </c>
      <c r="B285" s="2" t="s">
        <v>7477</v>
      </c>
      <c r="C285" s="2" t="s">
        <v>7478</v>
      </c>
      <c r="D285" s="2" t="s">
        <v>13222</v>
      </c>
      <c r="E285" s="2" t="s">
        <v>7015</v>
      </c>
      <c r="F285" s="2" t="s">
        <v>13223</v>
      </c>
      <c r="H285" s="2" t="s">
        <v>6943</v>
      </c>
    </row>
    <row r="286" spans="1:8">
      <c r="A286" s="2" t="s">
        <v>7002</v>
      </c>
      <c r="B286" s="2" t="s">
        <v>13335</v>
      </c>
      <c r="C286" s="2" t="s">
        <v>7479</v>
      </c>
      <c r="D286" s="2" t="s">
        <v>13222</v>
      </c>
      <c r="E286" s="2" t="s">
        <v>7015</v>
      </c>
      <c r="F286" s="2" t="s">
        <v>13223</v>
      </c>
      <c r="H286" s="2" t="s">
        <v>6943</v>
      </c>
    </row>
    <row r="287" spans="1:8">
      <c r="A287" s="2" t="s">
        <v>7002</v>
      </c>
      <c r="B287" s="2" t="s">
        <v>13336</v>
      </c>
      <c r="C287" s="2" t="s">
        <v>7466</v>
      </c>
      <c r="D287" s="2" t="s">
        <v>7467</v>
      </c>
      <c r="E287" s="2" t="s">
        <v>7468</v>
      </c>
      <c r="F287" s="2" t="s">
        <v>13321</v>
      </c>
      <c r="H287" s="2" t="s">
        <v>7053</v>
      </c>
    </row>
    <row r="288" spans="1:8">
      <c r="A288" s="2" t="s">
        <v>7002</v>
      </c>
      <c r="B288" s="2" t="s">
        <v>7480</v>
      </c>
      <c r="C288" s="2" t="s">
        <v>7481</v>
      </c>
      <c r="D288" s="2" t="s">
        <v>13222</v>
      </c>
      <c r="E288" s="2" t="s">
        <v>7015</v>
      </c>
      <c r="F288" s="2" t="s">
        <v>13223</v>
      </c>
      <c r="H288" s="2" t="s">
        <v>6943</v>
      </c>
    </row>
    <row r="289" spans="1:8">
      <c r="A289" s="2" t="s">
        <v>7002</v>
      </c>
      <c r="B289" s="2" t="s">
        <v>7482</v>
      </c>
      <c r="C289" s="2" t="s">
        <v>7483</v>
      </c>
      <c r="D289" s="2" t="s">
        <v>13222</v>
      </c>
      <c r="E289" s="2" t="s">
        <v>7015</v>
      </c>
      <c r="F289" s="2" t="s">
        <v>13223</v>
      </c>
      <c r="H289" s="2" t="s">
        <v>6943</v>
      </c>
    </row>
    <row r="290" spans="1:8">
      <c r="A290" s="2" t="s">
        <v>7002</v>
      </c>
      <c r="B290" s="2" t="s">
        <v>7484</v>
      </c>
      <c r="C290" s="2" t="s">
        <v>7485</v>
      </c>
      <c r="D290" s="2" t="s">
        <v>13222</v>
      </c>
      <c r="E290" s="2" t="s">
        <v>7015</v>
      </c>
      <c r="F290" s="2" t="s">
        <v>13223</v>
      </c>
      <c r="H290" s="2" t="s">
        <v>6943</v>
      </c>
    </row>
    <row r="291" spans="1:8">
      <c r="A291" s="2" t="s">
        <v>7002</v>
      </c>
      <c r="B291" s="2" t="s">
        <v>7486</v>
      </c>
      <c r="C291" s="2" t="s">
        <v>7487</v>
      </c>
      <c r="D291" s="2" t="s">
        <v>13222</v>
      </c>
      <c r="E291" s="2" t="s">
        <v>7015</v>
      </c>
      <c r="F291" s="2" t="s">
        <v>13223</v>
      </c>
      <c r="H291" s="2" t="s">
        <v>6943</v>
      </c>
    </row>
    <row r="292" spans="1:8">
      <c r="A292" s="2" t="s">
        <v>7002</v>
      </c>
      <c r="B292" s="2" t="s">
        <v>13337</v>
      </c>
      <c r="C292" s="2" t="s">
        <v>7488</v>
      </c>
      <c r="D292" s="2" t="s">
        <v>13222</v>
      </c>
      <c r="E292" s="2" t="s">
        <v>7015</v>
      </c>
      <c r="F292" s="2" t="s">
        <v>13223</v>
      </c>
      <c r="H292" s="2" t="s">
        <v>6943</v>
      </c>
    </row>
    <row r="293" spans="1:8">
      <c r="A293" s="2" t="s">
        <v>7002</v>
      </c>
      <c r="B293" s="2" t="s">
        <v>13338</v>
      </c>
      <c r="C293" s="2" t="s">
        <v>7466</v>
      </c>
      <c r="D293" s="2" t="s">
        <v>7467</v>
      </c>
      <c r="E293" s="2" t="s">
        <v>7468</v>
      </c>
      <c r="F293" s="2" t="s">
        <v>13339</v>
      </c>
      <c r="H293" s="2" t="s">
        <v>7053</v>
      </c>
    </row>
    <row r="294" spans="1:8">
      <c r="A294" s="2" t="s">
        <v>7002</v>
      </c>
      <c r="B294" s="2" t="s">
        <v>13340</v>
      </c>
      <c r="C294" s="2" t="s">
        <v>7489</v>
      </c>
      <c r="D294" s="2" t="s">
        <v>7467</v>
      </c>
      <c r="E294" s="2" t="s">
        <v>7468</v>
      </c>
      <c r="F294" s="2" t="s">
        <v>13244</v>
      </c>
      <c r="H294" s="2" t="s">
        <v>7053</v>
      </c>
    </row>
    <row r="295" spans="1:8">
      <c r="A295" s="2" t="s">
        <v>7002</v>
      </c>
      <c r="B295" s="2" t="s">
        <v>7490</v>
      </c>
      <c r="C295" s="2" t="s">
        <v>7491</v>
      </c>
      <c r="D295" s="2" t="s">
        <v>13222</v>
      </c>
      <c r="E295" s="2" t="s">
        <v>7015</v>
      </c>
      <c r="F295" s="2" t="s">
        <v>13223</v>
      </c>
      <c r="H295" s="2" t="s">
        <v>6943</v>
      </c>
    </row>
    <row r="296" spans="1:8">
      <c r="A296" s="2" t="s">
        <v>7002</v>
      </c>
      <c r="B296" s="2" t="s">
        <v>7492</v>
      </c>
      <c r="C296" s="2" t="s">
        <v>7493</v>
      </c>
      <c r="D296" s="2" t="s">
        <v>13222</v>
      </c>
      <c r="E296" s="2" t="s">
        <v>7494</v>
      </c>
      <c r="F296" s="2" t="s">
        <v>13244</v>
      </c>
      <c r="H296" s="2" t="s">
        <v>6943</v>
      </c>
    </row>
    <row r="297" spans="1:8">
      <c r="A297" s="2" t="s">
        <v>7002</v>
      </c>
      <c r="B297" s="2" t="s">
        <v>7495</v>
      </c>
      <c r="C297" s="2" t="s">
        <v>7496</v>
      </c>
      <c r="D297" s="2" t="s">
        <v>13222</v>
      </c>
      <c r="E297" s="2" t="s">
        <v>7015</v>
      </c>
      <c r="F297" s="2" t="s">
        <v>13223</v>
      </c>
      <c r="H297" s="2" t="s">
        <v>6943</v>
      </c>
    </row>
    <row r="298" spans="1:8">
      <c r="A298" s="2" t="s">
        <v>7002</v>
      </c>
      <c r="B298" s="2" t="s">
        <v>13341</v>
      </c>
      <c r="C298" s="2" t="s">
        <v>7497</v>
      </c>
      <c r="D298" s="2" t="s">
        <v>13222</v>
      </c>
      <c r="E298" s="2" t="s">
        <v>7015</v>
      </c>
      <c r="F298" s="2" t="s">
        <v>13223</v>
      </c>
      <c r="H298" s="2" t="s">
        <v>6943</v>
      </c>
    </row>
    <row r="299" spans="1:8">
      <c r="A299" s="2" t="s">
        <v>7002</v>
      </c>
      <c r="B299" s="2" t="s">
        <v>13342</v>
      </c>
      <c r="C299" s="2" t="s">
        <v>7466</v>
      </c>
      <c r="D299" s="2" t="s">
        <v>7467</v>
      </c>
      <c r="E299" s="2" t="s">
        <v>7468</v>
      </c>
      <c r="F299" s="2" t="s">
        <v>13280</v>
      </c>
      <c r="H299" s="2" t="s">
        <v>7053</v>
      </c>
    </row>
    <row r="300" spans="1:8">
      <c r="A300" s="2" t="s">
        <v>7002</v>
      </c>
      <c r="B300" s="2" t="s">
        <v>7498</v>
      </c>
      <c r="C300" s="2" t="s">
        <v>7499</v>
      </c>
      <c r="D300" s="2" t="s">
        <v>13222</v>
      </c>
      <c r="E300" s="2" t="s">
        <v>7500</v>
      </c>
      <c r="F300" s="2" t="s">
        <v>13244</v>
      </c>
      <c r="H300" s="2" t="s">
        <v>6943</v>
      </c>
    </row>
    <row r="301" spans="1:8">
      <c r="A301" s="2" t="s">
        <v>7002</v>
      </c>
      <c r="B301" s="2" t="s">
        <v>7501</v>
      </c>
      <c r="C301" s="2" t="s">
        <v>7502</v>
      </c>
      <c r="D301" s="2" t="s">
        <v>13222</v>
      </c>
      <c r="E301" s="2" t="s">
        <v>7015</v>
      </c>
      <c r="F301" s="2" t="s">
        <v>13223</v>
      </c>
      <c r="H301" s="2" t="s">
        <v>6943</v>
      </c>
    </row>
    <row r="302" spans="1:8">
      <c r="A302" s="2" t="s">
        <v>7002</v>
      </c>
      <c r="B302" s="2" t="s">
        <v>13343</v>
      </c>
      <c r="C302" s="2" t="s">
        <v>7503</v>
      </c>
      <c r="D302" s="2" t="s">
        <v>13222</v>
      </c>
      <c r="E302" s="2" t="s">
        <v>7015</v>
      </c>
      <c r="F302" s="2" t="s">
        <v>13223</v>
      </c>
      <c r="H302" s="2" t="s">
        <v>6943</v>
      </c>
    </row>
    <row r="303" spans="1:8">
      <c r="A303" s="2" t="s">
        <v>7002</v>
      </c>
      <c r="B303" s="2" t="s">
        <v>13344</v>
      </c>
      <c r="C303" s="2" t="s">
        <v>7466</v>
      </c>
      <c r="D303" s="2" t="s">
        <v>7467</v>
      </c>
      <c r="E303" s="2" t="s">
        <v>7468</v>
      </c>
      <c r="F303" s="2" t="s">
        <v>13223</v>
      </c>
      <c r="H303" s="2" t="s">
        <v>7053</v>
      </c>
    </row>
    <row r="304" spans="1:8">
      <c r="A304" s="2" t="s">
        <v>7002</v>
      </c>
      <c r="B304" s="2" t="s">
        <v>13345</v>
      </c>
      <c r="C304" s="2" t="s">
        <v>7489</v>
      </c>
      <c r="D304" s="2" t="s">
        <v>7467</v>
      </c>
      <c r="E304" s="2" t="s">
        <v>7468</v>
      </c>
      <c r="F304" s="2" t="s">
        <v>13280</v>
      </c>
      <c r="H304" s="2" t="s">
        <v>7053</v>
      </c>
    </row>
    <row r="305" spans="1:8">
      <c r="A305" s="2" t="s">
        <v>7002</v>
      </c>
      <c r="B305" s="2" t="s">
        <v>7504</v>
      </c>
      <c r="C305" s="2" t="s">
        <v>7505</v>
      </c>
      <c r="D305" s="2" t="s">
        <v>13222</v>
      </c>
      <c r="E305" s="2" t="s">
        <v>7015</v>
      </c>
      <c r="F305" s="2" t="s">
        <v>13223</v>
      </c>
      <c r="H305" s="2" t="s">
        <v>6943</v>
      </c>
    </row>
    <row r="306" spans="1:8">
      <c r="A306" s="2" t="s">
        <v>7002</v>
      </c>
      <c r="B306" s="2" t="s">
        <v>13346</v>
      </c>
      <c r="C306" s="2" t="s">
        <v>7506</v>
      </c>
      <c r="D306" s="2" t="s">
        <v>13222</v>
      </c>
      <c r="E306" s="2" t="s">
        <v>7015</v>
      </c>
      <c r="F306" s="2" t="s">
        <v>13223</v>
      </c>
      <c r="H306" s="2" t="s">
        <v>6943</v>
      </c>
    </row>
    <row r="307" spans="1:8">
      <c r="A307" s="2" t="s">
        <v>7002</v>
      </c>
      <c r="B307" s="2" t="s">
        <v>13347</v>
      </c>
      <c r="C307" s="2" t="s">
        <v>7466</v>
      </c>
      <c r="D307" s="2" t="s">
        <v>7467</v>
      </c>
      <c r="E307" s="2" t="s">
        <v>7468</v>
      </c>
      <c r="F307" s="2" t="s">
        <v>13280</v>
      </c>
      <c r="H307" s="2" t="s">
        <v>7053</v>
      </c>
    </row>
    <row r="308" spans="1:8">
      <c r="A308" s="2" t="s">
        <v>7002</v>
      </c>
      <c r="B308" s="2" t="s">
        <v>7507</v>
      </c>
      <c r="C308" s="2" t="s">
        <v>7448</v>
      </c>
      <c r="D308" s="2" t="s">
        <v>13222</v>
      </c>
      <c r="E308" s="2" t="s">
        <v>7446</v>
      </c>
      <c r="F308" s="2" t="s">
        <v>13348</v>
      </c>
      <c r="H308" s="2" t="s">
        <v>7053</v>
      </c>
    </row>
    <row r="309" spans="1:8">
      <c r="A309" s="2" t="s">
        <v>7002</v>
      </c>
      <c r="B309" s="2" t="s">
        <v>7508</v>
      </c>
      <c r="C309" s="2" t="s">
        <v>7509</v>
      </c>
      <c r="D309" s="2" t="s">
        <v>13222</v>
      </c>
      <c r="E309" s="2" t="s">
        <v>7093</v>
      </c>
      <c r="F309" s="2" t="s">
        <v>13329</v>
      </c>
      <c r="H309" s="2" t="s">
        <v>7053</v>
      </c>
    </row>
    <row r="310" spans="1:8">
      <c r="A310" s="2" t="s">
        <v>7002</v>
      </c>
      <c r="B310" s="2" t="s">
        <v>7510</v>
      </c>
      <c r="C310" s="2" t="s">
        <v>7434</v>
      </c>
      <c r="D310" s="2" t="s">
        <v>13222</v>
      </c>
      <c r="E310" s="2" t="s">
        <v>7219</v>
      </c>
      <c r="F310" s="2" t="s">
        <v>13280</v>
      </c>
      <c r="H310" s="2" t="s">
        <v>7053</v>
      </c>
    </row>
    <row r="311" spans="1:8">
      <c r="A311" s="2" t="s">
        <v>7002</v>
      </c>
      <c r="B311" s="2" t="s">
        <v>7511</v>
      </c>
      <c r="C311" s="2" t="s">
        <v>7512</v>
      </c>
      <c r="D311" s="2" t="s">
        <v>7513</v>
      </c>
      <c r="E311" s="2" t="s">
        <v>7514</v>
      </c>
      <c r="F311" s="2" t="s">
        <v>7515</v>
      </c>
      <c r="H311" s="2" t="s">
        <v>6943</v>
      </c>
    </row>
    <row r="312" spans="1:8">
      <c r="A312" s="2" t="s">
        <v>7002</v>
      </c>
      <c r="B312" s="2" t="s">
        <v>7516</v>
      </c>
      <c r="C312" s="2" t="s">
        <v>7512</v>
      </c>
      <c r="D312" s="2" t="s">
        <v>7513</v>
      </c>
      <c r="E312" s="2" t="s">
        <v>7514</v>
      </c>
      <c r="F312" s="2" t="s">
        <v>7231</v>
      </c>
      <c r="H312" s="2" t="s">
        <v>6943</v>
      </c>
    </row>
    <row r="313" spans="1:8">
      <c r="A313" s="2" t="s">
        <v>7002</v>
      </c>
      <c r="B313" s="2" t="s">
        <v>7517</v>
      </c>
      <c r="C313" s="2" t="s">
        <v>7450</v>
      </c>
      <c r="D313" s="2" t="s">
        <v>13222</v>
      </c>
      <c r="E313" s="2" t="s">
        <v>7219</v>
      </c>
      <c r="F313" s="2" t="s">
        <v>13322</v>
      </c>
      <c r="H313" s="2" t="s">
        <v>7053</v>
      </c>
    </row>
    <row r="314" spans="1:8">
      <c r="A314" s="2" t="s">
        <v>7002</v>
      </c>
      <c r="B314" s="2" t="s">
        <v>7518</v>
      </c>
      <c r="C314" s="2" t="s">
        <v>7519</v>
      </c>
      <c r="D314" s="2" t="s">
        <v>7520</v>
      </c>
      <c r="E314" s="2" t="s">
        <v>7133</v>
      </c>
      <c r="F314" s="2" t="s">
        <v>7521</v>
      </c>
      <c r="H314" s="2" t="s">
        <v>7376</v>
      </c>
    </row>
    <row r="315" spans="1:8">
      <c r="A315" s="2" t="s">
        <v>7002</v>
      </c>
      <c r="B315" s="2" t="s">
        <v>7522</v>
      </c>
      <c r="C315" s="2" t="s">
        <v>7523</v>
      </c>
      <c r="D315" s="2" t="s">
        <v>7520</v>
      </c>
      <c r="E315" s="2" t="s">
        <v>7133</v>
      </c>
      <c r="F315" s="2" t="s">
        <v>7524</v>
      </c>
      <c r="H315" s="2" t="s">
        <v>7376</v>
      </c>
    </row>
    <row r="316" spans="1:8">
      <c r="A316" s="2" t="s">
        <v>7002</v>
      </c>
      <c r="B316" s="2" t="s">
        <v>7525</v>
      </c>
      <c r="C316" s="2" t="s">
        <v>13349</v>
      </c>
      <c r="D316" s="2" t="s">
        <v>7526</v>
      </c>
      <c r="E316" s="2" t="s">
        <v>7133</v>
      </c>
      <c r="F316" s="2" t="s">
        <v>7527</v>
      </c>
      <c r="H316" s="2" t="s">
        <v>6943</v>
      </c>
    </row>
    <row r="317" spans="1:8">
      <c r="A317" s="2" t="s">
        <v>7002</v>
      </c>
      <c r="B317" s="2" t="s">
        <v>7528</v>
      </c>
      <c r="C317" s="2" t="s">
        <v>7445</v>
      </c>
      <c r="D317" s="2" t="s">
        <v>13222</v>
      </c>
      <c r="E317" s="2" t="s">
        <v>7446</v>
      </c>
      <c r="F317" s="2" t="s">
        <v>13350</v>
      </c>
      <c r="H317" s="2" t="s">
        <v>7053</v>
      </c>
    </row>
    <row r="318" spans="1:8">
      <c r="A318" s="2" t="s">
        <v>7002</v>
      </c>
      <c r="B318" s="2" t="s">
        <v>7529</v>
      </c>
      <c r="C318" s="2" t="s">
        <v>7530</v>
      </c>
      <c r="D318" s="2" t="s">
        <v>13222</v>
      </c>
      <c r="E318" s="2" t="s">
        <v>7133</v>
      </c>
      <c r="F318" s="2" t="s">
        <v>13280</v>
      </c>
      <c r="H318" s="2" t="s">
        <v>6943</v>
      </c>
    </row>
    <row r="319" spans="1:8">
      <c r="A319" s="2" t="s">
        <v>7002</v>
      </c>
      <c r="B319" s="2" t="s">
        <v>7531</v>
      </c>
      <c r="C319" s="2" t="s">
        <v>7532</v>
      </c>
      <c r="D319" s="2" t="s">
        <v>13222</v>
      </c>
      <c r="E319" s="2" t="s">
        <v>7015</v>
      </c>
      <c r="F319" s="2" t="s">
        <v>13223</v>
      </c>
      <c r="H319" s="2" t="s">
        <v>6943</v>
      </c>
    </row>
    <row r="320" spans="1:8">
      <c r="A320" s="2" t="s">
        <v>7533</v>
      </c>
      <c r="C320" s="2" t="s">
        <v>6929</v>
      </c>
      <c r="D320" s="2" t="s">
        <v>13222</v>
      </c>
      <c r="E320" s="2" t="s">
        <v>7534</v>
      </c>
      <c r="F320" s="2" t="s">
        <v>7004</v>
      </c>
      <c r="G320" s="2" t="s">
        <v>6921</v>
      </c>
      <c r="H320" s="2" t="s">
        <v>6927</v>
      </c>
    </row>
    <row r="321" spans="1:8">
      <c r="A321" s="2" t="s">
        <v>7533</v>
      </c>
      <c r="C321" s="2" t="s">
        <v>6931</v>
      </c>
      <c r="D321" s="2" t="s">
        <v>13222</v>
      </c>
      <c r="E321" s="2" t="s">
        <v>7535</v>
      </c>
      <c r="F321" s="2" t="s">
        <v>7004</v>
      </c>
      <c r="G321" s="2" t="s">
        <v>6924</v>
      </c>
    </row>
    <row r="322" spans="1:8">
      <c r="A322" s="2" t="s">
        <v>7533</v>
      </c>
      <c r="B322" s="2" t="s">
        <v>13351</v>
      </c>
      <c r="C322" s="2" t="s">
        <v>7536</v>
      </c>
      <c r="D322" s="2" t="s">
        <v>13222</v>
      </c>
      <c r="E322" s="2" t="s">
        <v>7093</v>
      </c>
      <c r="F322" s="2" t="s">
        <v>13352</v>
      </c>
      <c r="H322" s="2" t="s">
        <v>7053</v>
      </c>
    </row>
    <row r="323" spans="1:8">
      <c r="A323" s="2" t="s">
        <v>7533</v>
      </c>
      <c r="B323" s="2" t="s">
        <v>13353</v>
      </c>
      <c r="C323" s="2" t="s">
        <v>7537</v>
      </c>
      <c r="D323" s="2" t="s">
        <v>13222</v>
      </c>
      <c r="E323" s="2" t="s">
        <v>7403</v>
      </c>
      <c r="F323" s="2" t="s">
        <v>13244</v>
      </c>
      <c r="H323" s="2" t="s">
        <v>6943</v>
      </c>
    </row>
    <row r="324" spans="1:8">
      <c r="A324" s="2" t="s">
        <v>7533</v>
      </c>
      <c r="B324" s="2" t="s">
        <v>13354</v>
      </c>
      <c r="C324" s="2" t="s">
        <v>7538</v>
      </c>
      <c r="D324" s="2" t="s">
        <v>13222</v>
      </c>
      <c r="E324" s="2" t="s">
        <v>7403</v>
      </c>
      <c r="F324" s="2" t="s">
        <v>13223</v>
      </c>
      <c r="H324" s="2" t="s">
        <v>6943</v>
      </c>
    </row>
    <row r="325" spans="1:8">
      <c r="A325" s="2" t="s">
        <v>7533</v>
      </c>
      <c r="B325" s="2" t="s">
        <v>13355</v>
      </c>
      <c r="C325" s="2" t="s">
        <v>7466</v>
      </c>
      <c r="D325" s="2" t="s">
        <v>7467</v>
      </c>
      <c r="E325" s="2" t="s">
        <v>7468</v>
      </c>
      <c r="F325" s="2" t="s">
        <v>13244</v>
      </c>
      <c r="H325" s="2" t="s">
        <v>7053</v>
      </c>
    </row>
    <row r="326" spans="1:8">
      <c r="A326" s="2" t="s">
        <v>7533</v>
      </c>
      <c r="B326" s="2" t="s">
        <v>13356</v>
      </c>
      <c r="C326" s="2" t="s">
        <v>7539</v>
      </c>
      <c r="D326" s="2" t="s">
        <v>13222</v>
      </c>
      <c r="E326" s="2" t="s">
        <v>7540</v>
      </c>
      <c r="F326" s="2" t="s">
        <v>13286</v>
      </c>
      <c r="H326" s="2" t="s">
        <v>6943</v>
      </c>
    </row>
    <row r="327" spans="1:8">
      <c r="A327" s="2" t="s">
        <v>7533</v>
      </c>
      <c r="B327" s="2" t="s">
        <v>13357</v>
      </c>
      <c r="C327" s="2" t="s">
        <v>7541</v>
      </c>
      <c r="D327" s="2" t="s">
        <v>13222</v>
      </c>
      <c r="E327" s="2" t="s">
        <v>7542</v>
      </c>
      <c r="F327" s="2" t="s">
        <v>13223</v>
      </c>
      <c r="H327" s="2" t="s">
        <v>6943</v>
      </c>
    </row>
    <row r="328" spans="1:8">
      <c r="A328" s="2" t="s">
        <v>7533</v>
      </c>
      <c r="B328" s="2" t="s">
        <v>13358</v>
      </c>
      <c r="C328" s="2" t="s">
        <v>7543</v>
      </c>
      <c r="D328" s="2" t="s">
        <v>13222</v>
      </c>
      <c r="E328" s="2" t="s">
        <v>7542</v>
      </c>
      <c r="F328" s="2" t="s">
        <v>13223</v>
      </c>
      <c r="H328" s="2" t="s">
        <v>6943</v>
      </c>
    </row>
    <row r="329" spans="1:8">
      <c r="A329" s="2" t="s">
        <v>7533</v>
      </c>
      <c r="B329" s="2" t="s">
        <v>13359</v>
      </c>
      <c r="C329" s="2" t="s">
        <v>7544</v>
      </c>
      <c r="D329" s="2" t="s">
        <v>13222</v>
      </c>
      <c r="E329" s="2" t="s">
        <v>7542</v>
      </c>
      <c r="F329" s="2" t="s">
        <v>13223</v>
      </c>
      <c r="H329" s="2" t="s">
        <v>6943</v>
      </c>
    </row>
    <row r="330" spans="1:8">
      <c r="A330" s="2" t="s">
        <v>7533</v>
      </c>
      <c r="B330" s="2" t="s">
        <v>13360</v>
      </c>
      <c r="C330" s="2" t="s">
        <v>7466</v>
      </c>
      <c r="D330" s="2" t="s">
        <v>7467</v>
      </c>
      <c r="E330" s="2" t="s">
        <v>7468</v>
      </c>
      <c r="F330" s="2" t="s">
        <v>13273</v>
      </c>
      <c r="H330" s="2" t="s">
        <v>7053</v>
      </c>
    </row>
    <row r="331" spans="1:8">
      <c r="A331" s="2" t="s">
        <v>7533</v>
      </c>
      <c r="B331" s="2" t="s">
        <v>13361</v>
      </c>
      <c r="C331" s="2" t="s">
        <v>7545</v>
      </c>
      <c r="D331" s="2" t="s">
        <v>13222</v>
      </c>
      <c r="E331" s="2" t="s">
        <v>7542</v>
      </c>
      <c r="F331" s="2" t="s">
        <v>13223</v>
      </c>
      <c r="H331" s="2" t="s">
        <v>6943</v>
      </c>
    </row>
    <row r="332" spans="1:8">
      <c r="A332" s="2" t="s">
        <v>7533</v>
      </c>
      <c r="B332" s="2" t="s">
        <v>13250</v>
      </c>
      <c r="C332" s="2" t="s">
        <v>7546</v>
      </c>
      <c r="D332" s="2" t="s">
        <v>13222</v>
      </c>
      <c r="E332" s="2" t="s">
        <v>7542</v>
      </c>
      <c r="F332" s="2" t="s">
        <v>13223</v>
      </c>
      <c r="H332" s="2" t="s">
        <v>6943</v>
      </c>
    </row>
    <row r="333" spans="1:8">
      <c r="A333" s="2" t="s">
        <v>7533</v>
      </c>
      <c r="B333" s="2" t="s">
        <v>13362</v>
      </c>
      <c r="C333" s="2" t="s">
        <v>7466</v>
      </c>
      <c r="D333" s="2" t="s">
        <v>7467</v>
      </c>
      <c r="E333" s="2" t="s">
        <v>7468</v>
      </c>
      <c r="F333" s="2" t="s">
        <v>13244</v>
      </c>
      <c r="H333" s="2" t="s">
        <v>7053</v>
      </c>
    </row>
    <row r="334" spans="1:8">
      <c r="A334" s="2" t="s">
        <v>7533</v>
      </c>
      <c r="B334" s="2" t="s">
        <v>6955</v>
      </c>
      <c r="C334" s="2" t="s">
        <v>7547</v>
      </c>
      <c r="D334" s="2" t="s">
        <v>13222</v>
      </c>
      <c r="E334" s="2" t="s">
        <v>7542</v>
      </c>
      <c r="F334" s="2" t="s">
        <v>13223</v>
      </c>
      <c r="H334" s="2" t="s">
        <v>6943</v>
      </c>
    </row>
    <row r="335" spans="1:8">
      <c r="A335" s="2" t="s">
        <v>7533</v>
      </c>
      <c r="B335" s="2" t="s">
        <v>7548</v>
      </c>
      <c r="C335" s="2" t="s">
        <v>7549</v>
      </c>
      <c r="D335" s="2" t="s">
        <v>13222</v>
      </c>
      <c r="E335" s="2" t="s">
        <v>7542</v>
      </c>
      <c r="F335" s="2" t="s">
        <v>13223</v>
      </c>
      <c r="H335" s="2" t="s">
        <v>6943</v>
      </c>
    </row>
    <row r="336" spans="1:8">
      <c r="A336" s="2" t="s">
        <v>7533</v>
      </c>
      <c r="B336" s="2" t="s">
        <v>7550</v>
      </c>
      <c r="C336" s="2" t="s">
        <v>7551</v>
      </c>
      <c r="D336" s="2" t="s">
        <v>7520</v>
      </c>
      <c r="E336" s="2" t="s">
        <v>7552</v>
      </c>
      <c r="F336" s="2" t="s">
        <v>7553</v>
      </c>
      <c r="H336" s="2" t="s">
        <v>6943</v>
      </c>
    </row>
    <row r="337" spans="1:8">
      <c r="A337" s="2" t="s">
        <v>7533</v>
      </c>
      <c r="B337" s="2" t="s">
        <v>7554</v>
      </c>
      <c r="C337" s="2" t="s">
        <v>7555</v>
      </c>
      <c r="D337" s="2" t="s">
        <v>7520</v>
      </c>
      <c r="E337" s="2" t="s">
        <v>7133</v>
      </c>
      <c r="F337" s="2" t="s">
        <v>7556</v>
      </c>
      <c r="H337" s="2" t="s">
        <v>7376</v>
      </c>
    </row>
    <row r="338" spans="1:8">
      <c r="A338" s="2" t="s">
        <v>7533</v>
      </c>
      <c r="B338" s="2" t="s">
        <v>13363</v>
      </c>
      <c r="C338" s="2" t="s">
        <v>7519</v>
      </c>
      <c r="D338" s="2" t="s">
        <v>7520</v>
      </c>
      <c r="E338" s="2" t="s">
        <v>7133</v>
      </c>
      <c r="F338" s="2" t="s">
        <v>7557</v>
      </c>
      <c r="H338" s="2" t="s">
        <v>7376</v>
      </c>
    </row>
    <row r="339" spans="1:8">
      <c r="A339" s="2" t="s">
        <v>7533</v>
      </c>
      <c r="B339" s="2" t="s">
        <v>13364</v>
      </c>
      <c r="C339" s="2" t="s">
        <v>7523</v>
      </c>
      <c r="D339" s="2" t="s">
        <v>7520</v>
      </c>
      <c r="E339" s="2" t="s">
        <v>7133</v>
      </c>
      <c r="F339" s="2" t="s">
        <v>7558</v>
      </c>
      <c r="H339" s="2" t="s">
        <v>7376</v>
      </c>
    </row>
    <row r="340" spans="1:8">
      <c r="A340" s="2" t="s">
        <v>7533</v>
      </c>
      <c r="B340" s="2" t="s">
        <v>7559</v>
      </c>
      <c r="C340" s="2" t="s">
        <v>7560</v>
      </c>
      <c r="D340" s="2" t="s">
        <v>13222</v>
      </c>
      <c r="E340" s="2" t="s">
        <v>7093</v>
      </c>
      <c r="F340" s="2" t="s">
        <v>13321</v>
      </c>
      <c r="H340" s="2" t="s">
        <v>6943</v>
      </c>
    </row>
    <row r="341" spans="1:8">
      <c r="A341" s="2" t="s">
        <v>7533</v>
      </c>
      <c r="B341" s="2" t="s">
        <v>7561</v>
      </c>
      <c r="C341" s="2" t="s">
        <v>7562</v>
      </c>
      <c r="D341" s="2" t="s">
        <v>13222</v>
      </c>
      <c r="E341" s="2" t="s">
        <v>7563</v>
      </c>
      <c r="F341" s="2" t="s">
        <v>13223</v>
      </c>
      <c r="H341" s="2" t="s">
        <v>6927</v>
      </c>
    </row>
    <row r="342" spans="1:8">
      <c r="A342" s="2" t="s">
        <v>7533</v>
      </c>
      <c r="B342" s="2" t="s">
        <v>7564</v>
      </c>
      <c r="C342" s="2" t="s">
        <v>7565</v>
      </c>
      <c r="D342" s="2" t="s">
        <v>13222</v>
      </c>
      <c r="E342" s="2" t="s">
        <v>7566</v>
      </c>
      <c r="F342" s="2" t="s">
        <v>13244</v>
      </c>
      <c r="H342" s="2" t="s">
        <v>6943</v>
      </c>
    </row>
    <row r="343" spans="1:8">
      <c r="A343" s="2" t="s">
        <v>7533</v>
      </c>
      <c r="B343" s="2" t="s">
        <v>7567</v>
      </c>
      <c r="C343" s="2" t="s">
        <v>7434</v>
      </c>
      <c r="D343" s="2" t="s">
        <v>13222</v>
      </c>
      <c r="E343" s="2" t="s">
        <v>7219</v>
      </c>
      <c r="F343" s="2" t="s">
        <v>13244</v>
      </c>
      <c r="H343" s="2" t="s">
        <v>7053</v>
      </c>
    </row>
    <row r="344" spans="1:8">
      <c r="A344" s="2" t="s">
        <v>7533</v>
      </c>
      <c r="B344" s="2" t="s">
        <v>13365</v>
      </c>
      <c r="C344" s="2" t="s">
        <v>7519</v>
      </c>
      <c r="D344" s="2" t="s">
        <v>7520</v>
      </c>
      <c r="E344" s="2" t="s">
        <v>7133</v>
      </c>
      <c r="F344" s="2" t="s">
        <v>7568</v>
      </c>
      <c r="H344" s="2" t="s">
        <v>7376</v>
      </c>
    </row>
    <row r="345" spans="1:8">
      <c r="A345" s="2" t="s">
        <v>7533</v>
      </c>
      <c r="B345" s="2" t="s">
        <v>13366</v>
      </c>
      <c r="C345" s="2" t="s">
        <v>7523</v>
      </c>
      <c r="D345" s="2" t="s">
        <v>7520</v>
      </c>
      <c r="E345" s="2" t="s">
        <v>7133</v>
      </c>
      <c r="F345" s="2" t="s">
        <v>7569</v>
      </c>
      <c r="H345" s="2" t="s">
        <v>7376</v>
      </c>
    </row>
    <row r="346" spans="1:8">
      <c r="A346" s="2" t="s">
        <v>7533</v>
      </c>
      <c r="B346" s="2" t="s">
        <v>7570</v>
      </c>
      <c r="C346" s="2" t="s">
        <v>7571</v>
      </c>
      <c r="D346" s="2" t="s">
        <v>13222</v>
      </c>
      <c r="E346" s="2" t="s">
        <v>7093</v>
      </c>
      <c r="F346" s="2" t="s">
        <v>13244</v>
      </c>
      <c r="H346" s="2" t="s">
        <v>6943</v>
      </c>
    </row>
    <row r="347" spans="1:8">
      <c r="A347" s="2" t="s">
        <v>7533</v>
      </c>
      <c r="B347" s="2" t="s">
        <v>7572</v>
      </c>
      <c r="C347" s="2" t="s">
        <v>7573</v>
      </c>
      <c r="D347" s="2" t="s">
        <v>13222</v>
      </c>
      <c r="E347" s="2" t="s">
        <v>7574</v>
      </c>
      <c r="F347" s="2" t="s">
        <v>13244</v>
      </c>
      <c r="H347" s="2" t="s">
        <v>6943</v>
      </c>
    </row>
    <row r="348" spans="1:8">
      <c r="A348" s="2" t="s">
        <v>7533</v>
      </c>
      <c r="B348" s="2" t="s">
        <v>7575</v>
      </c>
      <c r="C348" s="2" t="s">
        <v>7576</v>
      </c>
      <c r="D348" s="2" t="s">
        <v>13222</v>
      </c>
      <c r="E348" s="2" t="s">
        <v>7563</v>
      </c>
      <c r="F348" s="2" t="s">
        <v>13223</v>
      </c>
      <c r="H348" s="2" t="s">
        <v>6943</v>
      </c>
    </row>
    <row r="349" spans="1:8">
      <c r="A349" s="2" t="s">
        <v>7533</v>
      </c>
      <c r="B349" s="2" t="s">
        <v>7577</v>
      </c>
      <c r="C349" s="2" t="s">
        <v>7578</v>
      </c>
      <c r="D349" s="2" t="s">
        <v>13222</v>
      </c>
      <c r="E349" s="2" t="s">
        <v>7015</v>
      </c>
      <c r="F349" s="2" t="s">
        <v>13223</v>
      </c>
      <c r="H349" s="2" t="s">
        <v>6943</v>
      </c>
    </row>
    <row r="350" spans="1:8">
      <c r="A350" s="2" t="s">
        <v>7533</v>
      </c>
      <c r="B350" s="2" t="s">
        <v>7579</v>
      </c>
      <c r="C350" s="2" t="s">
        <v>7580</v>
      </c>
      <c r="D350" s="2" t="s">
        <v>13222</v>
      </c>
      <c r="E350" s="2" t="s">
        <v>7015</v>
      </c>
      <c r="F350" s="2" t="s">
        <v>13223</v>
      </c>
      <c r="H350" s="2" t="s">
        <v>6943</v>
      </c>
    </row>
    <row r="351" spans="1:8">
      <c r="A351" s="2" t="s">
        <v>7533</v>
      </c>
      <c r="B351" s="2" t="s">
        <v>13367</v>
      </c>
      <c r="C351" s="2" t="s">
        <v>7466</v>
      </c>
      <c r="D351" s="2" t="s">
        <v>7467</v>
      </c>
      <c r="E351" s="2" t="s">
        <v>7468</v>
      </c>
      <c r="F351" s="2" t="s">
        <v>13368</v>
      </c>
      <c r="H351" s="2" t="s">
        <v>7053</v>
      </c>
    </row>
    <row r="352" spans="1:8">
      <c r="A352" s="2" t="s">
        <v>7533</v>
      </c>
      <c r="B352" s="2" t="s">
        <v>13369</v>
      </c>
      <c r="C352" s="2" t="s">
        <v>7489</v>
      </c>
      <c r="D352" s="2" t="s">
        <v>7467</v>
      </c>
      <c r="E352" s="2" t="s">
        <v>7468</v>
      </c>
      <c r="F352" s="2" t="s">
        <v>13339</v>
      </c>
      <c r="H352" s="2" t="s">
        <v>7053</v>
      </c>
    </row>
    <row r="353" spans="1:8">
      <c r="A353" s="2" t="s">
        <v>7533</v>
      </c>
      <c r="B353" s="2" t="s">
        <v>7581</v>
      </c>
      <c r="C353" s="2" t="s">
        <v>7452</v>
      </c>
      <c r="D353" s="2" t="s">
        <v>13222</v>
      </c>
      <c r="E353" s="2" t="s">
        <v>7093</v>
      </c>
      <c r="F353" s="2" t="s">
        <v>13370</v>
      </c>
      <c r="H353" s="2" t="s">
        <v>7053</v>
      </c>
    </row>
    <row r="354" spans="1:8">
      <c r="A354" s="2" t="s">
        <v>7533</v>
      </c>
      <c r="B354" s="2" t="s">
        <v>7582</v>
      </c>
      <c r="C354" s="2" t="s">
        <v>7583</v>
      </c>
      <c r="D354" s="2" t="s">
        <v>13222</v>
      </c>
      <c r="E354" s="2" t="s">
        <v>7403</v>
      </c>
      <c r="F354" s="2" t="s">
        <v>13223</v>
      </c>
      <c r="H354" s="2" t="s">
        <v>6943</v>
      </c>
    </row>
    <row r="355" spans="1:8">
      <c r="A355" s="2" t="s">
        <v>7533</v>
      </c>
      <c r="B355" s="2" t="s">
        <v>7584</v>
      </c>
      <c r="C355" s="2" t="s">
        <v>7585</v>
      </c>
      <c r="D355" s="2" t="s">
        <v>13222</v>
      </c>
      <c r="E355" s="2" t="s">
        <v>7586</v>
      </c>
      <c r="F355" s="2" t="s">
        <v>13223</v>
      </c>
      <c r="H355" s="2" t="s">
        <v>6943</v>
      </c>
    </row>
    <row r="356" spans="1:8">
      <c r="A356" s="2" t="s">
        <v>7533</v>
      </c>
      <c r="B356" s="2" t="s">
        <v>7587</v>
      </c>
      <c r="C356" s="2" t="s">
        <v>7588</v>
      </c>
      <c r="D356" s="2" t="s">
        <v>13222</v>
      </c>
      <c r="E356" s="2" t="s">
        <v>7093</v>
      </c>
      <c r="F356" s="2" t="s">
        <v>13280</v>
      </c>
      <c r="H356" s="2" t="s">
        <v>6943</v>
      </c>
    </row>
    <row r="357" spans="1:8">
      <c r="A357" s="2" t="s">
        <v>7533</v>
      </c>
      <c r="B357" s="2" t="s">
        <v>7589</v>
      </c>
      <c r="C357" s="2" t="s">
        <v>7590</v>
      </c>
      <c r="D357" s="2" t="s">
        <v>13222</v>
      </c>
      <c r="E357" s="2" t="s">
        <v>7563</v>
      </c>
      <c r="F357" s="2" t="s">
        <v>13223</v>
      </c>
      <c r="H357" s="2" t="s">
        <v>6927</v>
      </c>
    </row>
    <row r="358" spans="1:8">
      <c r="A358" s="2" t="s">
        <v>7533</v>
      </c>
      <c r="B358" s="2" t="s">
        <v>7591</v>
      </c>
      <c r="C358" s="2" t="s">
        <v>7565</v>
      </c>
      <c r="D358" s="2" t="s">
        <v>13222</v>
      </c>
      <c r="E358" s="2" t="s">
        <v>7566</v>
      </c>
      <c r="F358" s="2" t="s">
        <v>13223</v>
      </c>
      <c r="H358" s="2" t="s">
        <v>6943</v>
      </c>
    </row>
    <row r="359" spans="1:8">
      <c r="A359" s="2" t="s">
        <v>7533</v>
      </c>
      <c r="B359" s="2" t="s">
        <v>7592</v>
      </c>
      <c r="C359" s="2" t="s">
        <v>7588</v>
      </c>
      <c r="D359" s="2" t="s">
        <v>13222</v>
      </c>
      <c r="E359" s="2" t="s">
        <v>7093</v>
      </c>
      <c r="F359" s="2" t="s">
        <v>13280</v>
      </c>
      <c r="H359" s="2" t="s">
        <v>6943</v>
      </c>
    </row>
    <row r="360" spans="1:8">
      <c r="A360" s="2" t="s">
        <v>7533</v>
      </c>
      <c r="B360" s="2" t="s">
        <v>7593</v>
      </c>
      <c r="C360" s="2" t="s">
        <v>7434</v>
      </c>
      <c r="D360" s="2" t="s">
        <v>13222</v>
      </c>
      <c r="E360" s="2" t="s">
        <v>7219</v>
      </c>
      <c r="F360" s="2" t="s">
        <v>13223</v>
      </c>
      <c r="H360" s="2" t="s">
        <v>7053</v>
      </c>
    </row>
    <row r="361" spans="1:8">
      <c r="A361" s="2" t="s">
        <v>7533</v>
      </c>
      <c r="B361" s="2" t="s">
        <v>13371</v>
      </c>
      <c r="C361" s="2" t="s">
        <v>7523</v>
      </c>
      <c r="D361" s="2" t="s">
        <v>7520</v>
      </c>
      <c r="E361" s="2" t="s">
        <v>7133</v>
      </c>
      <c r="F361" s="2" t="s">
        <v>7594</v>
      </c>
      <c r="H361" s="2" t="s">
        <v>7376</v>
      </c>
    </row>
    <row r="362" spans="1:8">
      <c r="A362" s="2" t="s">
        <v>7533</v>
      </c>
      <c r="B362" s="2" t="s">
        <v>13372</v>
      </c>
      <c r="C362" s="2" t="s">
        <v>7519</v>
      </c>
      <c r="D362" s="2" t="s">
        <v>7520</v>
      </c>
      <c r="E362" s="2" t="s">
        <v>7133</v>
      </c>
      <c r="F362" s="2" t="s">
        <v>7595</v>
      </c>
      <c r="H362" s="2" t="s">
        <v>7376</v>
      </c>
    </row>
    <row r="363" spans="1:8">
      <c r="A363" s="2" t="s">
        <v>7533</v>
      </c>
      <c r="B363" s="2" t="s">
        <v>7596</v>
      </c>
      <c r="C363" s="2" t="s">
        <v>7571</v>
      </c>
      <c r="D363" s="2" t="s">
        <v>13222</v>
      </c>
      <c r="E363" s="2" t="s">
        <v>7093</v>
      </c>
      <c r="F363" s="2" t="s">
        <v>13223</v>
      </c>
      <c r="H363" s="2" t="s">
        <v>6943</v>
      </c>
    </row>
    <row r="364" spans="1:8">
      <c r="A364" s="2" t="s">
        <v>7533</v>
      </c>
      <c r="B364" s="2" t="s">
        <v>7597</v>
      </c>
      <c r="C364" s="2" t="s">
        <v>7573</v>
      </c>
      <c r="D364" s="2" t="s">
        <v>13222</v>
      </c>
      <c r="E364" s="2" t="s">
        <v>7574</v>
      </c>
      <c r="F364" s="2" t="s">
        <v>13273</v>
      </c>
      <c r="H364" s="2" t="s">
        <v>6943</v>
      </c>
    </row>
    <row r="365" spans="1:8">
      <c r="A365" s="2" t="s">
        <v>7533</v>
      </c>
      <c r="B365" s="2" t="s">
        <v>7598</v>
      </c>
      <c r="C365" s="2" t="s">
        <v>7599</v>
      </c>
      <c r="D365" s="2" t="s">
        <v>13222</v>
      </c>
      <c r="E365" s="2" t="s">
        <v>7015</v>
      </c>
      <c r="F365" s="2" t="s">
        <v>13223</v>
      </c>
      <c r="H365" s="2" t="s">
        <v>6943</v>
      </c>
    </row>
    <row r="366" spans="1:8">
      <c r="A366" s="2" t="s">
        <v>7533</v>
      </c>
      <c r="B366" s="2" t="s">
        <v>13373</v>
      </c>
      <c r="C366" s="2" t="s">
        <v>7466</v>
      </c>
      <c r="D366" s="2" t="s">
        <v>7467</v>
      </c>
      <c r="E366" s="2" t="s">
        <v>7468</v>
      </c>
      <c r="F366" s="2" t="s">
        <v>13374</v>
      </c>
      <c r="H366" s="2" t="s">
        <v>7053</v>
      </c>
    </row>
    <row r="367" spans="1:8">
      <c r="A367" s="2" t="s">
        <v>7533</v>
      </c>
      <c r="B367" s="2" t="s">
        <v>7600</v>
      </c>
      <c r="C367" s="2" t="s">
        <v>7601</v>
      </c>
      <c r="D367" s="2" t="s">
        <v>13222</v>
      </c>
      <c r="E367" s="2" t="s">
        <v>7015</v>
      </c>
      <c r="F367" s="2" t="s">
        <v>13223</v>
      </c>
      <c r="H367" s="2" t="s">
        <v>6943</v>
      </c>
    </row>
    <row r="368" spans="1:8">
      <c r="A368" s="2" t="s">
        <v>7533</v>
      </c>
      <c r="B368" s="2" t="s">
        <v>7602</v>
      </c>
      <c r="C368" s="2" t="s">
        <v>7603</v>
      </c>
      <c r="D368" s="2" t="s">
        <v>13222</v>
      </c>
      <c r="E368" s="2" t="s">
        <v>7015</v>
      </c>
      <c r="F368" s="2" t="s">
        <v>13223</v>
      </c>
      <c r="H368" s="2" t="s">
        <v>6943</v>
      </c>
    </row>
    <row r="369" spans="1:8">
      <c r="A369" s="2" t="s">
        <v>7533</v>
      </c>
      <c r="B369" s="2" t="s">
        <v>13375</v>
      </c>
      <c r="C369" s="2" t="s">
        <v>7604</v>
      </c>
      <c r="D369" s="2" t="s">
        <v>13222</v>
      </c>
      <c r="E369" s="2" t="s">
        <v>7015</v>
      </c>
      <c r="F369" s="2" t="s">
        <v>13223</v>
      </c>
      <c r="H369" s="2" t="s">
        <v>6943</v>
      </c>
    </row>
    <row r="370" spans="1:8">
      <c r="A370" s="2" t="s">
        <v>7533</v>
      </c>
      <c r="B370" s="2" t="s">
        <v>13376</v>
      </c>
      <c r="C370" s="2" t="s">
        <v>7466</v>
      </c>
      <c r="D370" s="2" t="s">
        <v>7467</v>
      </c>
      <c r="E370" s="2" t="s">
        <v>7468</v>
      </c>
      <c r="F370" s="2" t="s">
        <v>13244</v>
      </c>
      <c r="H370" s="2" t="s">
        <v>7053</v>
      </c>
    </row>
    <row r="371" spans="1:8">
      <c r="A371" s="2" t="s">
        <v>7533</v>
      </c>
      <c r="B371" s="2" t="s">
        <v>7605</v>
      </c>
      <c r="C371" s="2" t="s">
        <v>7606</v>
      </c>
      <c r="D371" s="2" t="s">
        <v>13222</v>
      </c>
      <c r="E371" s="2" t="s">
        <v>7015</v>
      </c>
      <c r="F371" s="2" t="s">
        <v>13223</v>
      </c>
      <c r="H371" s="2" t="s">
        <v>6943</v>
      </c>
    </row>
    <row r="372" spans="1:8">
      <c r="A372" s="2" t="s">
        <v>7533</v>
      </c>
      <c r="B372" s="2" t="s">
        <v>13377</v>
      </c>
      <c r="C372" s="2" t="s">
        <v>7607</v>
      </c>
      <c r="D372" s="2" t="s">
        <v>13222</v>
      </c>
      <c r="E372" s="2" t="s">
        <v>7015</v>
      </c>
      <c r="F372" s="2" t="s">
        <v>13223</v>
      </c>
      <c r="H372" s="2" t="s">
        <v>6943</v>
      </c>
    </row>
    <row r="373" spans="1:8">
      <c r="A373" s="2" t="s">
        <v>7533</v>
      </c>
      <c r="B373" s="2" t="s">
        <v>13378</v>
      </c>
      <c r="C373" s="2" t="s">
        <v>7466</v>
      </c>
      <c r="D373" s="2" t="s">
        <v>7467</v>
      </c>
      <c r="E373" s="2" t="s">
        <v>7468</v>
      </c>
      <c r="F373" s="2" t="s">
        <v>13244</v>
      </c>
      <c r="H373" s="2" t="s">
        <v>7053</v>
      </c>
    </row>
    <row r="374" spans="1:8">
      <c r="A374" s="2" t="s">
        <v>7533</v>
      </c>
      <c r="B374" s="2" t="s">
        <v>7608</v>
      </c>
      <c r="C374" s="2" t="s">
        <v>7583</v>
      </c>
      <c r="D374" s="2" t="s">
        <v>13222</v>
      </c>
      <c r="E374" s="2" t="s">
        <v>7403</v>
      </c>
      <c r="F374" s="2" t="s">
        <v>13244</v>
      </c>
      <c r="H374" s="2" t="s">
        <v>6943</v>
      </c>
    </row>
    <row r="375" spans="1:8">
      <c r="A375" s="2" t="s">
        <v>7533</v>
      </c>
      <c r="B375" s="2" t="s">
        <v>7609</v>
      </c>
      <c r="C375" s="2" t="s">
        <v>7452</v>
      </c>
      <c r="D375" s="2" t="s">
        <v>13222</v>
      </c>
      <c r="E375" s="2" t="s">
        <v>7093</v>
      </c>
      <c r="F375" s="2" t="s">
        <v>13379</v>
      </c>
      <c r="H375" s="2" t="s">
        <v>7053</v>
      </c>
    </row>
    <row r="376" spans="1:8">
      <c r="A376" s="2" t="s">
        <v>7533</v>
      </c>
      <c r="B376" s="2" t="s">
        <v>7610</v>
      </c>
      <c r="C376" s="2" t="s">
        <v>7585</v>
      </c>
      <c r="D376" s="2" t="s">
        <v>13222</v>
      </c>
      <c r="E376" s="2" t="s">
        <v>7586</v>
      </c>
      <c r="F376" s="2" t="s">
        <v>13223</v>
      </c>
      <c r="H376" s="2" t="s">
        <v>6943</v>
      </c>
    </row>
    <row r="377" spans="1:8">
      <c r="A377" s="2" t="s">
        <v>7533</v>
      </c>
      <c r="B377" s="2" t="s">
        <v>7611</v>
      </c>
      <c r="C377" s="2" t="s">
        <v>7452</v>
      </c>
      <c r="D377" s="2" t="s">
        <v>13222</v>
      </c>
      <c r="E377" s="2" t="s">
        <v>7093</v>
      </c>
      <c r="F377" s="2" t="s">
        <v>13380</v>
      </c>
      <c r="H377" s="2" t="s">
        <v>7053</v>
      </c>
    </row>
    <row r="378" spans="1:8">
      <c r="A378" s="2" t="s">
        <v>7533</v>
      </c>
      <c r="B378" s="2" t="s">
        <v>7612</v>
      </c>
      <c r="C378" s="2" t="s">
        <v>7613</v>
      </c>
      <c r="D378" s="2" t="s">
        <v>13222</v>
      </c>
      <c r="E378" s="2" t="s">
        <v>7015</v>
      </c>
      <c r="F378" s="2" t="s">
        <v>13223</v>
      </c>
      <c r="H378" s="2" t="s">
        <v>6943</v>
      </c>
    </row>
    <row r="379" spans="1:8">
      <c r="A379" s="2" t="s">
        <v>7533</v>
      </c>
      <c r="B379" s="2" t="s">
        <v>13381</v>
      </c>
      <c r="C379" s="2" t="s">
        <v>7523</v>
      </c>
      <c r="D379" s="2" t="s">
        <v>7520</v>
      </c>
      <c r="E379" s="2" t="s">
        <v>7133</v>
      </c>
      <c r="F379" s="2" t="s">
        <v>7614</v>
      </c>
      <c r="H379" s="2" t="s">
        <v>7376</v>
      </c>
    </row>
    <row r="380" spans="1:8">
      <c r="A380" s="2" t="s">
        <v>7533</v>
      </c>
      <c r="B380" s="2" t="s">
        <v>13382</v>
      </c>
      <c r="C380" s="2" t="s">
        <v>7615</v>
      </c>
      <c r="D380" s="2" t="s">
        <v>13222</v>
      </c>
      <c r="E380" s="2" t="s">
        <v>7563</v>
      </c>
      <c r="F380" s="2" t="s">
        <v>13223</v>
      </c>
      <c r="H380" s="2" t="s">
        <v>6943</v>
      </c>
    </row>
    <row r="381" spans="1:8">
      <c r="A381" s="2" t="s">
        <v>7533</v>
      </c>
      <c r="B381" s="2" t="s">
        <v>13383</v>
      </c>
      <c r="C381" s="2" t="s">
        <v>7466</v>
      </c>
      <c r="D381" s="2" t="s">
        <v>7467</v>
      </c>
      <c r="E381" s="2" t="s">
        <v>7468</v>
      </c>
      <c r="F381" s="2" t="s">
        <v>13384</v>
      </c>
      <c r="H381" s="2" t="s">
        <v>7053</v>
      </c>
    </row>
    <row r="382" spans="1:8">
      <c r="A382" s="2" t="s">
        <v>7533</v>
      </c>
      <c r="B382" s="2" t="s">
        <v>7616</v>
      </c>
      <c r="C382" s="2" t="s">
        <v>7617</v>
      </c>
      <c r="D382" s="2" t="s">
        <v>13222</v>
      </c>
      <c r="E382" s="2" t="s">
        <v>7015</v>
      </c>
      <c r="F382" s="2" t="s">
        <v>13223</v>
      </c>
      <c r="H382" s="2" t="s">
        <v>6943</v>
      </c>
    </row>
    <row r="383" spans="1:8">
      <c r="A383" s="2" t="s">
        <v>7533</v>
      </c>
      <c r="B383" s="2" t="s">
        <v>13385</v>
      </c>
      <c r="C383" s="2" t="s">
        <v>7523</v>
      </c>
      <c r="D383" s="2" t="s">
        <v>7520</v>
      </c>
      <c r="E383" s="2" t="s">
        <v>7133</v>
      </c>
      <c r="F383" s="2" t="s">
        <v>7614</v>
      </c>
      <c r="H383" s="2" t="s">
        <v>7376</v>
      </c>
    </row>
    <row r="384" spans="1:8">
      <c r="A384" s="2" t="s">
        <v>7533</v>
      </c>
      <c r="B384" s="2" t="s">
        <v>13386</v>
      </c>
      <c r="C384" s="2" t="s">
        <v>7618</v>
      </c>
      <c r="D384" s="2" t="s">
        <v>13222</v>
      </c>
      <c r="E384" s="2" t="s">
        <v>7563</v>
      </c>
      <c r="F384" s="2" t="s">
        <v>13223</v>
      </c>
      <c r="H384" s="2" t="s">
        <v>6943</v>
      </c>
    </row>
    <row r="385" spans="1:8">
      <c r="A385" s="2" t="s">
        <v>7533</v>
      </c>
      <c r="B385" s="2" t="s">
        <v>13387</v>
      </c>
      <c r="C385" s="2" t="s">
        <v>7466</v>
      </c>
      <c r="D385" s="2" t="s">
        <v>7467</v>
      </c>
      <c r="E385" s="2" t="s">
        <v>7468</v>
      </c>
      <c r="F385" s="2" t="s">
        <v>13384</v>
      </c>
      <c r="H385" s="2" t="s">
        <v>7053</v>
      </c>
    </row>
    <row r="386" spans="1:8">
      <c r="A386" s="2" t="s">
        <v>7533</v>
      </c>
      <c r="B386" s="2" t="s">
        <v>7619</v>
      </c>
      <c r="C386" s="2" t="s">
        <v>7620</v>
      </c>
      <c r="D386" s="2" t="s">
        <v>13222</v>
      </c>
      <c r="E386" s="2" t="s">
        <v>7015</v>
      </c>
      <c r="F386" s="2" t="s">
        <v>13223</v>
      </c>
      <c r="H386" s="2" t="s">
        <v>6943</v>
      </c>
    </row>
    <row r="387" spans="1:8">
      <c r="A387" s="2" t="s">
        <v>7533</v>
      </c>
      <c r="B387" s="2" t="s">
        <v>13388</v>
      </c>
      <c r="C387" s="2" t="s">
        <v>7621</v>
      </c>
      <c r="D387" s="2" t="s">
        <v>13222</v>
      </c>
      <c r="E387" s="2" t="s">
        <v>7015</v>
      </c>
      <c r="F387" s="2" t="s">
        <v>13223</v>
      </c>
      <c r="H387" s="2" t="s">
        <v>6943</v>
      </c>
    </row>
    <row r="388" spans="1:8">
      <c r="A388" s="2" t="s">
        <v>7533</v>
      </c>
      <c r="B388" s="2" t="s">
        <v>13389</v>
      </c>
      <c r="C388" s="2" t="s">
        <v>7466</v>
      </c>
      <c r="D388" s="2" t="s">
        <v>7467</v>
      </c>
      <c r="E388" s="2" t="s">
        <v>7468</v>
      </c>
      <c r="F388" s="2" t="s">
        <v>13339</v>
      </c>
      <c r="H388" s="2" t="s">
        <v>7053</v>
      </c>
    </row>
    <row r="389" spans="1:8">
      <c r="A389" s="2" t="s">
        <v>7533</v>
      </c>
      <c r="B389" s="2" t="s">
        <v>13390</v>
      </c>
      <c r="C389" s="2" t="s">
        <v>7523</v>
      </c>
      <c r="D389" s="2" t="s">
        <v>7520</v>
      </c>
      <c r="E389" s="2" t="s">
        <v>7133</v>
      </c>
      <c r="F389" s="2" t="s">
        <v>7622</v>
      </c>
      <c r="H389" s="2" t="s">
        <v>7376</v>
      </c>
    </row>
    <row r="390" spans="1:8">
      <c r="A390" s="2" t="s">
        <v>7533</v>
      </c>
      <c r="B390" s="2" t="s">
        <v>13391</v>
      </c>
      <c r="C390" s="2" t="s">
        <v>7519</v>
      </c>
      <c r="D390" s="2" t="s">
        <v>7520</v>
      </c>
      <c r="E390" s="2" t="s">
        <v>7133</v>
      </c>
      <c r="F390" s="2" t="s">
        <v>7623</v>
      </c>
      <c r="H390" s="2" t="s">
        <v>7376</v>
      </c>
    </row>
    <row r="391" spans="1:8">
      <c r="A391" s="2" t="s">
        <v>7533</v>
      </c>
      <c r="B391" s="2" t="s">
        <v>7624</v>
      </c>
      <c r="C391" s="2" t="s">
        <v>7625</v>
      </c>
      <c r="D391" s="2" t="s">
        <v>13222</v>
      </c>
      <c r="E391" s="2" t="s">
        <v>7015</v>
      </c>
      <c r="F391" s="2" t="s">
        <v>13223</v>
      </c>
      <c r="H391" s="2" t="s">
        <v>6943</v>
      </c>
    </row>
    <row r="392" spans="1:8">
      <c r="A392" s="2" t="s">
        <v>7533</v>
      </c>
      <c r="B392" s="2" t="s">
        <v>13392</v>
      </c>
      <c r="C392" s="2" t="s">
        <v>7626</v>
      </c>
      <c r="D392" s="2" t="s">
        <v>13222</v>
      </c>
      <c r="E392" s="2" t="s">
        <v>7015</v>
      </c>
      <c r="F392" s="2" t="s">
        <v>13223</v>
      </c>
      <c r="H392" s="2" t="s">
        <v>6943</v>
      </c>
    </row>
    <row r="393" spans="1:8">
      <c r="A393" s="2" t="s">
        <v>7533</v>
      </c>
      <c r="B393" s="2" t="s">
        <v>13393</v>
      </c>
      <c r="C393" s="2" t="s">
        <v>7523</v>
      </c>
      <c r="D393" s="2" t="s">
        <v>7520</v>
      </c>
      <c r="E393" s="2" t="s">
        <v>7133</v>
      </c>
      <c r="F393" s="2" t="s">
        <v>7622</v>
      </c>
      <c r="H393" s="2" t="s">
        <v>7376</v>
      </c>
    </row>
    <row r="394" spans="1:8">
      <c r="A394" s="2" t="s">
        <v>7533</v>
      </c>
      <c r="B394" s="2" t="s">
        <v>13394</v>
      </c>
      <c r="C394" s="2" t="s">
        <v>7519</v>
      </c>
      <c r="D394" s="2" t="s">
        <v>7520</v>
      </c>
      <c r="E394" s="2" t="s">
        <v>7133</v>
      </c>
      <c r="F394" s="2" t="s">
        <v>7623</v>
      </c>
      <c r="H394" s="2" t="s">
        <v>7376</v>
      </c>
    </row>
    <row r="395" spans="1:8">
      <c r="A395" s="2" t="s">
        <v>7533</v>
      </c>
      <c r="B395" s="2" t="s">
        <v>13395</v>
      </c>
      <c r="C395" s="2" t="s">
        <v>7466</v>
      </c>
      <c r="D395" s="2" t="s">
        <v>7467</v>
      </c>
      <c r="E395" s="2" t="s">
        <v>7468</v>
      </c>
      <c r="F395" s="2" t="s">
        <v>13339</v>
      </c>
      <c r="H395" s="2" t="s">
        <v>7053</v>
      </c>
    </row>
    <row r="396" spans="1:8">
      <c r="A396" s="2" t="s">
        <v>7533</v>
      </c>
      <c r="B396" s="2" t="s">
        <v>7627</v>
      </c>
      <c r="C396" s="2" t="s">
        <v>7628</v>
      </c>
      <c r="D396" s="2" t="s">
        <v>13222</v>
      </c>
      <c r="E396" s="2" t="s">
        <v>7403</v>
      </c>
      <c r="F396" s="2" t="s">
        <v>13244</v>
      </c>
      <c r="H396" s="2" t="s">
        <v>6943</v>
      </c>
    </row>
    <row r="397" spans="1:8">
      <c r="A397" s="2" t="s">
        <v>7533</v>
      </c>
      <c r="B397" s="2" t="s">
        <v>7629</v>
      </c>
      <c r="C397" s="2" t="s">
        <v>7630</v>
      </c>
      <c r="D397" s="2" t="s">
        <v>13222</v>
      </c>
      <c r="E397" s="2" t="s">
        <v>7015</v>
      </c>
      <c r="F397" s="2" t="s">
        <v>13223</v>
      </c>
      <c r="H397" s="2" t="s">
        <v>6943</v>
      </c>
    </row>
    <row r="398" spans="1:8">
      <c r="A398" s="2" t="s">
        <v>7533</v>
      </c>
      <c r="B398" s="2" t="s">
        <v>13396</v>
      </c>
      <c r="C398" s="2" t="s">
        <v>13349</v>
      </c>
      <c r="D398" s="2" t="s">
        <v>7526</v>
      </c>
      <c r="E398" s="2" t="s">
        <v>7133</v>
      </c>
      <c r="F398" s="2" t="s">
        <v>7631</v>
      </c>
      <c r="H398" s="2" t="s">
        <v>6943</v>
      </c>
    </row>
    <row r="399" spans="1:8">
      <c r="A399" s="2" t="s">
        <v>7533</v>
      </c>
      <c r="B399" s="2" t="s">
        <v>13397</v>
      </c>
      <c r="C399" s="2" t="s">
        <v>7632</v>
      </c>
      <c r="D399" s="2" t="s">
        <v>13222</v>
      </c>
      <c r="E399" s="2" t="s">
        <v>7015</v>
      </c>
      <c r="F399" s="2" t="s">
        <v>13223</v>
      </c>
      <c r="H399" s="2" t="s">
        <v>6943</v>
      </c>
    </row>
    <row r="400" spans="1:8">
      <c r="A400" s="2" t="s">
        <v>7533</v>
      </c>
      <c r="B400" s="2" t="s">
        <v>13398</v>
      </c>
      <c r="C400" s="2" t="s">
        <v>7466</v>
      </c>
      <c r="D400" s="2" t="s">
        <v>7467</v>
      </c>
      <c r="E400" s="2" t="s">
        <v>7468</v>
      </c>
      <c r="F400" s="2" t="s">
        <v>13322</v>
      </c>
      <c r="H400" s="2" t="s">
        <v>7053</v>
      </c>
    </row>
    <row r="401" spans="1:8">
      <c r="A401" s="2" t="s">
        <v>7533</v>
      </c>
      <c r="B401" s="2" t="s">
        <v>13399</v>
      </c>
      <c r="C401" s="2" t="s">
        <v>7489</v>
      </c>
      <c r="D401" s="2" t="s">
        <v>7467</v>
      </c>
      <c r="E401" s="2" t="s">
        <v>7468</v>
      </c>
      <c r="F401" s="2" t="s">
        <v>13273</v>
      </c>
      <c r="H401" s="2" t="s">
        <v>7053</v>
      </c>
    </row>
    <row r="402" spans="1:8">
      <c r="A402" s="2" t="s">
        <v>7533</v>
      </c>
      <c r="B402" s="2" t="s">
        <v>7633</v>
      </c>
      <c r="C402" s="2" t="s">
        <v>7634</v>
      </c>
      <c r="D402" s="2" t="s">
        <v>13222</v>
      </c>
      <c r="E402" s="2" t="s">
        <v>7015</v>
      </c>
      <c r="F402" s="2" t="s">
        <v>13223</v>
      </c>
      <c r="H402" s="2" t="s">
        <v>6943</v>
      </c>
    </row>
    <row r="403" spans="1:8">
      <c r="A403" s="2" t="s">
        <v>7533</v>
      </c>
      <c r="B403" s="2" t="s">
        <v>13400</v>
      </c>
      <c r="C403" s="2" t="s">
        <v>7523</v>
      </c>
      <c r="D403" s="2" t="s">
        <v>7520</v>
      </c>
      <c r="E403" s="2" t="s">
        <v>7133</v>
      </c>
      <c r="F403" s="2" t="s">
        <v>7635</v>
      </c>
      <c r="H403" s="2" t="s">
        <v>7376</v>
      </c>
    </row>
    <row r="404" spans="1:8">
      <c r="A404" s="2" t="s">
        <v>7533</v>
      </c>
      <c r="B404" s="2" t="s">
        <v>13401</v>
      </c>
      <c r="C404" s="2" t="s">
        <v>7519</v>
      </c>
      <c r="D404" s="2" t="s">
        <v>7520</v>
      </c>
      <c r="E404" s="2" t="s">
        <v>7133</v>
      </c>
      <c r="F404" s="2" t="s">
        <v>7636</v>
      </c>
      <c r="H404" s="2" t="s">
        <v>7376</v>
      </c>
    </row>
    <row r="405" spans="1:8">
      <c r="A405" s="2" t="s">
        <v>7533</v>
      </c>
      <c r="B405" s="2" t="s">
        <v>7203</v>
      </c>
      <c r="C405" s="2" t="s">
        <v>7637</v>
      </c>
      <c r="D405" s="2" t="s">
        <v>13222</v>
      </c>
      <c r="E405" s="2" t="s">
        <v>7403</v>
      </c>
      <c r="F405" s="2" t="s">
        <v>13223</v>
      </c>
      <c r="H405" s="2" t="s">
        <v>6943</v>
      </c>
    </row>
    <row r="406" spans="1:8">
      <c r="A406" s="2" t="s">
        <v>7533</v>
      </c>
      <c r="B406" s="2" t="s">
        <v>7638</v>
      </c>
      <c r="C406" s="2" t="s">
        <v>7588</v>
      </c>
      <c r="D406" s="2" t="s">
        <v>13222</v>
      </c>
      <c r="E406" s="2" t="s">
        <v>7093</v>
      </c>
      <c r="F406" s="2" t="s">
        <v>13280</v>
      </c>
      <c r="H406" s="2" t="s">
        <v>6943</v>
      </c>
    </row>
    <row r="407" spans="1:8">
      <c r="A407" s="2" t="s">
        <v>7533</v>
      </c>
      <c r="B407" s="2" t="s">
        <v>7639</v>
      </c>
      <c r="C407" s="2" t="s">
        <v>7640</v>
      </c>
      <c r="D407" s="2" t="s">
        <v>13222</v>
      </c>
      <c r="E407" s="2" t="s">
        <v>7093</v>
      </c>
      <c r="F407" s="2" t="s">
        <v>13244</v>
      </c>
      <c r="H407" s="2" t="s">
        <v>6943</v>
      </c>
    </row>
    <row r="408" spans="1:8">
      <c r="A408" s="2" t="s">
        <v>7533</v>
      </c>
      <c r="B408" s="2" t="s">
        <v>7641</v>
      </c>
      <c r="C408" s="2" t="s">
        <v>7642</v>
      </c>
      <c r="D408" s="2" t="s">
        <v>13222</v>
      </c>
      <c r="E408" s="2" t="s">
        <v>7060</v>
      </c>
      <c r="F408" s="2" t="s">
        <v>13244</v>
      </c>
      <c r="H408" s="2" t="s">
        <v>7053</v>
      </c>
    </row>
    <row r="409" spans="1:8">
      <c r="A409" s="2" t="s">
        <v>7533</v>
      </c>
      <c r="B409" s="2" t="s">
        <v>7643</v>
      </c>
      <c r="C409" s="2" t="s">
        <v>7536</v>
      </c>
      <c r="D409" s="2" t="s">
        <v>13222</v>
      </c>
      <c r="E409" s="2" t="s">
        <v>7093</v>
      </c>
      <c r="F409" s="2" t="s">
        <v>13280</v>
      </c>
      <c r="H409" s="2" t="s">
        <v>7053</v>
      </c>
    </row>
    <row r="410" spans="1:8">
      <c r="A410" s="2" t="s">
        <v>7533</v>
      </c>
      <c r="B410" s="2" t="s">
        <v>7644</v>
      </c>
      <c r="C410" s="2" t="s">
        <v>7645</v>
      </c>
      <c r="D410" s="2" t="s">
        <v>13222</v>
      </c>
      <c r="E410" s="2" t="s">
        <v>7015</v>
      </c>
      <c r="F410" s="2" t="s">
        <v>13223</v>
      </c>
      <c r="H410" s="2" t="s">
        <v>6943</v>
      </c>
    </row>
    <row r="411" spans="1:8">
      <c r="A411" s="2" t="s">
        <v>7533</v>
      </c>
      <c r="B411" s="2" t="s">
        <v>13402</v>
      </c>
      <c r="C411" s="2" t="s">
        <v>7523</v>
      </c>
      <c r="D411" s="2" t="s">
        <v>7520</v>
      </c>
      <c r="E411" s="2" t="s">
        <v>7133</v>
      </c>
      <c r="F411" s="2" t="s">
        <v>7646</v>
      </c>
      <c r="H411" s="2" t="s">
        <v>7376</v>
      </c>
    </row>
    <row r="412" spans="1:8">
      <c r="A412" s="2" t="s">
        <v>7533</v>
      </c>
      <c r="B412" s="2" t="s">
        <v>13403</v>
      </c>
      <c r="C412" s="2" t="s">
        <v>7647</v>
      </c>
      <c r="D412" s="2" t="s">
        <v>13222</v>
      </c>
      <c r="E412" s="2" t="s">
        <v>7015</v>
      </c>
      <c r="F412" s="2" t="s">
        <v>13223</v>
      </c>
      <c r="H412" s="2" t="s">
        <v>6943</v>
      </c>
    </row>
    <row r="413" spans="1:8">
      <c r="A413" s="2" t="s">
        <v>7533</v>
      </c>
      <c r="B413" s="2" t="s">
        <v>13404</v>
      </c>
      <c r="C413" s="2" t="s">
        <v>7466</v>
      </c>
      <c r="D413" s="2" t="s">
        <v>7467</v>
      </c>
      <c r="E413" s="2" t="s">
        <v>7468</v>
      </c>
      <c r="F413" s="2" t="s">
        <v>13405</v>
      </c>
      <c r="H413" s="2" t="s">
        <v>7053</v>
      </c>
    </row>
    <row r="414" spans="1:8">
      <c r="A414" s="2" t="s">
        <v>7533</v>
      </c>
      <c r="B414" s="2" t="s">
        <v>13287</v>
      </c>
      <c r="C414" s="2" t="s">
        <v>7489</v>
      </c>
      <c r="D414" s="2" t="s">
        <v>7467</v>
      </c>
      <c r="E414" s="2" t="s">
        <v>7468</v>
      </c>
      <c r="F414" s="2" t="s">
        <v>13384</v>
      </c>
      <c r="H414" s="2" t="s">
        <v>7053</v>
      </c>
    </row>
    <row r="415" spans="1:8">
      <c r="A415" s="2" t="s">
        <v>7533</v>
      </c>
      <c r="B415" s="2" t="s">
        <v>7648</v>
      </c>
      <c r="C415" s="2" t="s">
        <v>7649</v>
      </c>
      <c r="D415" s="2" t="s">
        <v>13222</v>
      </c>
      <c r="E415" s="2" t="s">
        <v>7015</v>
      </c>
      <c r="F415" s="2" t="s">
        <v>13223</v>
      </c>
      <c r="H415" s="2" t="s">
        <v>6943</v>
      </c>
    </row>
    <row r="416" spans="1:8">
      <c r="A416" s="2" t="s">
        <v>7533</v>
      </c>
      <c r="B416" s="2" t="s">
        <v>13289</v>
      </c>
      <c r="C416" s="2" t="s">
        <v>7523</v>
      </c>
      <c r="D416" s="2" t="s">
        <v>7520</v>
      </c>
      <c r="E416" s="2" t="s">
        <v>7133</v>
      </c>
      <c r="F416" s="2" t="s">
        <v>7650</v>
      </c>
      <c r="H416" s="2" t="s">
        <v>7376</v>
      </c>
    </row>
    <row r="417" spans="1:8">
      <c r="A417" s="2" t="s">
        <v>7533</v>
      </c>
      <c r="B417" s="2" t="s">
        <v>13290</v>
      </c>
      <c r="C417" s="2" t="s">
        <v>7651</v>
      </c>
      <c r="D417" s="2" t="s">
        <v>13222</v>
      </c>
      <c r="E417" s="2" t="s">
        <v>7015</v>
      </c>
      <c r="F417" s="2" t="s">
        <v>13223</v>
      </c>
      <c r="H417" s="2" t="s">
        <v>6943</v>
      </c>
    </row>
    <row r="418" spans="1:8">
      <c r="A418" s="2" t="s">
        <v>7533</v>
      </c>
      <c r="B418" s="2" t="s">
        <v>13406</v>
      </c>
      <c r="C418" s="2" t="s">
        <v>7466</v>
      </c>
      <c r="D418" s="2" t="s">
        <v>7467</v>
      </c>
      <c r="E418" s="2" t="s">
        <v>7468</v>
      </c>
      <c r="F418" s="2" t="s">
        <v>13407</v>
      </c>
      <c r="H418" s="2" t="s">
        <v>7053</v>
      </c>
    </row>
    <row r="419" spans="1:8">
      <c r="A419" s="2" t="s">
        <v>7533</v>
      </c>
      <c r="B419" s="2" t="s">
        <v>7652</v>
      </c>
      <c r="C419" s="2" t="s">
        <v>7653</v>
      </c>
      <c r="D419" s="2" t="s">
        <v>13222</v>
      </c>
      <c r="E419" s="2" t="s">
        <v>7015</v>
      </c>
      <c r="F419" s="2" t="s">
        <v>13223</v>
      </c>
      <c r="H419" s="2" t="s">
        <v>6943</v>
      </c>
    </row>
    <row r="420" spans="1:8">
      <c r="A420" s="2" t="s">
        <v>7533</v>
      </c>
      <c r="B420" s="2" t="s">
        <v>13408</v>
      </c>
      <c r="C420" s="2" t="s">
        <v>7523</v>
      </c>
      <c r="D420" s="2" t="s">
        <v>7520</v>
      </c>
      <c r="E420" s="2" t="s">
        <v>7133</v>
      </c>
      <c r="F420" s="2" t="s">
        <v>7231</v>
      </c>
      <c r="H420" s="2" t="s">
        <v>7376</v>
      </c>
    </row>
    <row r="421" spans="1:8">
      <c r="A421" s="2" t="s">
        <v>7533</v>
      </c>
      <c r="B421" s="2" t="s">
        <v>13409</v>
      </c>
      <c r="C421" s="2" t="s">
        <v>7654</v>
      </c>
      <c r="D421" s="2" t="s">
        <v>13222</v>
      </c>
      <c r="E421" s="2" t="s">
        <v>7015</v>
      </c>
      <c r="F421" s="2" t="s">
        <v>13223</v>
      </c>
      <c r="H421" s="2" t="s">
        <v>6943</v>
      </c>
    </row>
    <row r="422" spans="1:8">
      <c r="A422" s="2" t="s">
        <v>7533</v>
      </c>
      <c r="B422" s="2" t="s">
        <v>13410</v>
      </c>
      <c r="C422" s="2" t="s">
        <v>7466</v>
      </c>
      <c r="D422" s="2" t="s">
        <v>7467</v>
      </c>
      <c r="E422" s="2" t="s">
        <v>7468</v>
      </c>
      <c r="F422" s="2" t="s">
        <v>13407</v>
      </c>
      <c r="H422" s="2" t="s">
        <v>7053</v>
      </c>
    </row>
    <row r="423" spans="1:8">
      <c r="A423" s="2" t="s">
        <v>7533</v>
      </c>
      <c r="B423" s="2" t="s">
        <v>7655</v>
      </c>
      <c r="C423" s="2" t="s">
        <v>7656</v>
      </c>
      <c r="D423" s="2" t="s">
        <v>13222</v>
      </c>
      <c r="E423" s="2" t="s">
        <v>7563</v>
      </c>
      <c r="F423" s="2" t="s">
        <v>13223</v>
      </c>
      <c r="H423" s="2" t="s">
        <v>6943</v>
      </c>
    </row>
    <row r="424" spans="1:8">
      <c r="A424" s="2" t="s">
        <v>7533</v>
      </c>
      <c r="B424" s="2" t="s">
        <v>13411</v>
      </c>
      <c r="C424" s="2" t="s">
        <v>7657</v>
      </c>
      <c r="D424" s="2" t="s">
        <v>13222</v>
      </c>
      <c r="E424" s="2" t="s">
        <v>7563</v>
      </c>
      <c r="F424" s="2" t="s">
        <v>13223</v>
      </c>
      <c r="H424" s="2" t="s">
        <v>6943</v>
      </c>
    </row>
    <row r="425" spans="1:8">
      <c r="A425" s="2" t="s">
        <v>7533</v>
      </c>
      <c r="B425" s="2" t="s">
        <v>13412</v>
      </c>
      <c r="C425" s="2" t="s">
        <v>7466</v>
      </c>
      <c r="D425" s="2" t="s">
        <v>7467</v>
      </c>
      <c r="E425" s="2" t="s">
        <v>7468</v>
      </c>
      <c r="F425" s="2" t="s">
        <v>13321</v>
      </c>
      <c r="H425" s="2" t="s">
        <v>7053</v>
      </c>
    </row>
    <row r="426" spans="1:8">
      <c r="A426" s="2" t="s">
        <v>7533</v>
      </c>
      <c r="B426" s="2" t="s">
        <v>7658</v>
      </c>
      <c r="C426" s="2" t="s">
        <v>7659</v>
      </c>
      <c r="D426" s="2" t="s">
        <v>13222</v>
      </c>
      <c r="E426" s="2" t="s">
        <v>7660</v>
      </c>
      <c r="F426" s="2" t="s">
        <v>13223</v>
      </c>
      <c r="H426" s="2" t="s">
        <v>6943</v>
      </c>
    </row>
    <row r="427" spans="1:8">
      <c r="A427" s="2" t="s">
        <v>7533</v>
      </c>
      <c r="B427" s="2" t="s">
        <v>13413</v>
      </c>
      <c r="C427" s="2" t="s">
        <v>7523</v>
      </c>
      <c r="D427" s="2" t="s">
        <v>7520</v>
      </c>
      <c r="E427" s="2" t="s">
        <v>7133</v>
      </c>
      <c r="F427" s="2" t="s">
        <v>7661</v>
      </c>
      <c r="H427" s="2" t="s">
        <v>7376</v>
      </c>
    </row>
    <row r="428" spans="1:8">
      <c r="A428" s="2" t="s">
        <v>7533</v>
      </c>
      <c r="B428" s="2" t="s">
        <v>13414</v>
      </c>
      <c r="C428" s="2" t="s">
        <v>7662</v>
      </c>
      <c r="D428" s="2" t="s">
        <v>13222</v>
      </c>
      <c r="E428" s="2" t="s">
        <v>7586</v>
      </c>
      <c r="F428" s="2" t="s">
        <v>13223</v>
      </c>
      <c r="H428" s="2" t="s">
        <v>6943</v>
      </c>
    </row>
    <row r="429" spans="1:8">
      <c r="A429" s="2" t="s">
        <v>7533</v>
      </c>
      <c r="B429" s="2" t="s">
        <v>13415</v>
      </c>
      <c r="C429" s="2" t="s">
        <v>7466</v>
      </c>
      <c r="D429" s="2" t="s">
        <v>7467</v>
      </c>
      <c r="E429" s="2" t="s">
        <v>7468</v>
      </c>
      <c r="F429" s="2" t="s">
        <v>13286</v>
      </c>
      <c r="H429" s="2" t="s">
        <v>7053</v>
      </c>
    </row>
    <row r="430" spans="1:8">
      <c r="A430" s="2" t="s">
        <v>7533</v>
      </c>
      <c r="B430" s="2" t="s">
        <v>7663</v>
      </c>
      <c r="C430" s="2" t="s">
        <v>7664</v>
      </c>
      <c r="D430" s="2" t="s">
        <v>13222</v>
      </c>
      <c r="E430" s="2" t="s">
        <v>7015</v>
      </c>
      <c r="F430" s="2" t="s">
        <v>13223</v>
      </c>
      <c r="H430" s="2" t="s">
        <v>6943</v>
      </c>
    </row>
    <row r="431" spans="1:8">
      <c r="A431" s="2" t="s">
        <v>7533</v>
      </c>
      <c r="B431" s="2" t="s">
        <v>13416</v>
      </c>
      <c r="C431" s="2" t="s">
        <v>7665</v>
      </c>
      <c r="D431" s="2" t="s">
        <v>13222</v>
      </c>
      <c r="E431" s="2" t="s">
        <v>7015</v>
      </c>
      <c r="F431" s="2" t="s">
        <v>13223</v>
      </c>
      <c r="H431" s="2" t="s">
        <v>6943</v>
      </c>
    </row>
    <row r="432" spans="1:8">
      <c r="A432" s="2" t="s">
        <v>7533</v>
      </c>
      <c r="B432" s="2" t="s">
        <v>13417</v>
      </c>
      <c r="C432" s="2" t="s">
        <v>7466</v>
      </c>
      <c r="D432" s="2" t="s">
        <v>7467</v>
      </c>
      <c r="E432" s="2" t="s">
        <v>7468</v>
      </c>
      <c r="F432" s="2" t="s">
        <v>13418</v>
      </c>
      <c r="H432" s="2" t="s">
        <v>7053</v>
      </c>
    </row>
    <row r="433" spans="1:8">
      <c r="A433" s="2" t="s">
        <v>7533</v>
      </c>
      <c r="B433" s="2" t="s">
        <v>7666</v>
      </c>
      <c r="C433" s="2" t="s">
        <v>7667</v>
      </c>
      <c r="D433" s="2" t="s">
        <v>13222</v>
      </c>
      <c r="E433" s="2" t="s">
        <v>7403</v>
      </c>
      <c r="F433" s="2" t="s">
        <v>13223</v>
      </c>
      <c r="H433" s="2" t="s">
        <v>6943</v>
      </c>
    </row>
    <row r="434" spans="1:8">
      <c r="A434" s="2" t="s">
        <v>7533</v>
      </c>
      <c r="B434" s="2" t="s">
        <v>13419</v>
      </c>
      <c r="C434" s="2" t="s">
        <v>7668</v>
      </c>
      <c r="D434" s="2" t="s">
        <v>13222</v>
      </c>
      <c r="E434" s="2" t="s">
        <v>7563</v>
      </c>
      <c r="F434" s="2" t="s">
        <v>13223</v>
      </c>
      <c r="H434" s="2" t="s">
        <v>6943</v>
      </c>
    </row>
    <row r="435" spans="1:8">
      <c r="A435" s="2" t="s">
        <v>7533</v>
      </c>
      <c r="B435" s="2" t="s">
        <v>13420</v>
      </c>
      <c r="C435" s="2" t="s">
        <v>7466</v>
      </c>
      <c r="D435" s="2" t="s">
        <v>7467</v>
      </c>
      <c r="E435" s="2" t="s">
        <v>7468</v>
      </c>
      <c r="F435" s="2" t="s">
        <v>13273</v>
      </c>
      <c r="H435" s="2" t="s">
        <v>7053</v>
      </c>
    </row>
    <row r="436" spans="1:8">
      <c r="A436" s="2" t="s">
        <v>7533</v>
      </c>
      <c r="B436" s="2" t="s">
        <v>7669</v>
      </c>
      <c r="C436" s="2" t="s">
        <v>7670</v>
      </c>
      <c r="D436" s="2" t="s">
        <v>13222</v>
      </c>
      <c r="E436" s="2" t="s">
        <v>7015</v>
      </c>
      <c r="F436" s="2" t="s">
        <v>13223</v>
      </c>
      <c r="H436" s="2" t="s">
        <v>6943</v>
      </c>
    </row>
    <row r="437" spans="1:8">
      <c r="A437" s="2" t="s">
        <v>7533</v>
      </c>
      <c r="B437" s="2" t="s">
        <v>13421</v>
      </c>
      <c r="C437" s="2" t="s">
        <v>7671</v>
      </c>
      <c r="D437" s="2" t="s">
        <v>13222</v>
      </c>
      <c r="E437" s="2" t="s">
        <v>7015</v>
      </c>
      <c r="F437" s="2" t="s">
        <v>13223</v>
      </c>
      <c r="H437" s="2" t="s">
        <v>6943</v>
      </c>
    </row>
    <row r="438" spans="1:8">
      <c r="A438" s="2" t="s">
        <v>7533</v>
      </c>
      <c r="B438" s="2" t="s">
        <v>13422</v>
      </c>
      <c r="C438" s="2" t="s">
        <v>7466</v>
      </c>
      <c r="D438" s="2" t="s">
        <v>7467</v>
      </c>
      <c r="E438" s="2" t="s">
        <v>7468</v>
      </c>
      <c r="F438" s="2" t="s">
        <v>13423</v>
      </c>
      <c r="H438" s="2" t="s">
        <v>7053</v>
      </c>
    </row>
    <row r="439" spans="1:8">
      <c r="A439" s="2" t="s">
        <v>7533</v>
      </c>
      <c r="B439" s="2" t="s">
        <v>13424</v>
      </c>
      <c r="C439" s="2" t="s">
        <v>7489</v>
      </c>
      <c r="D439" s="2" t="s">
        <v>7467</v>
      </c>
      <c r="E439" s="2" t="s">
        <v>7468</v>
      </c>
      <c r="F439" s="2" t="s">
        <v>13339</v>
      </c>
      <c r="H439" s="2" t="s">
        <v>7053</v>
      </c>
    </row>
    <row r="440" spans="1:8">
      <c r="A440" s="2" t="s">
        <v>7533</v>
      </c>
      <c r="B440" s="2" t="s">
        <v>7672</v>
      </c>
      <c r="C440" s="2" t="s">
        <v>7673</v>
      </c>
      <c r="D440" s="2" t="s">
        <v>13222</v>
      </c>
      <c r="E440" s="2" t="s">
        <v>7403</v>
      </c>
      <c r="F440" s="2" t="s">
        <v>13223</v>
      </c>
      <c r="H440" s="2" t="s">
        <v>6943</v>
      </c>
    </row>
    <row r="441" spans="1:8">
      <c r="A441" s="2" t="s">
        <v>7533</v>
      </c>
      <c r="B441" s="2" t="s">
        <v>7674</v>
      </c>
      <c r="C441" s="2" t="s">
        <v>7675</v>
      </c>
      <c r="D441" s="2" t="s">
        <v>13222</v>
      </c>
      <c r="E441" s="2" t="s">
        <v>7015</v>
      </c>
      <c r="F441" s="2" t="s">
        <v>13223</v>
      </c>
      <c r="H441" s="2" t="s">
        <v>6943</v>
      </c>
    </row>
    <row r="442" spans="1:8">
      <c r="A442" s="2" t="s">
        <v>7533</v>
      </c>
      <c r="B442" s="2" t="s">
        <v>13425</v>
      </c>
      <c r="C442" s="2" t="s">
        <v>7676</v>
      </c>
      <c r="D442" s="2" t="s">
        <v>13222</v>
      </c>
      <c r="E442" s="2" t="s">
        <v>7015</v>
      </c>
      <c r="F442" s="2" t="s">
        <v>13223</v>
      </c>
      <c r="H442" s="2" t="s">
        <v>6943</v>
      </c>
    </row>
    <row r="443" spans="1:8">
      <c r="A443" s="2" t="s">
        <v>7533</v>
      </c>
      <c r="B443" s="2" t="s">
        <v>13426</v>
      </c>
      <c r="C443" s="2" t="s">
        <v>7466</v>
      </c>
      <c r="D443" s="2" t="s">
        <v>7467</v>
      </c>
      <c r="E443" s="2" t="s">
        <v>7468</v>
      </c>
      <c r="F443" s="2" t="s">
        <v>13427</v>
      </c>
      <c r="H443" s="2" t="s">
        <v>7053</v>
      </c>
    </row>
    <row r="444" spans="1:8">
      <c r="A444" s="2" t="s">
        <v>7533</v>
      </c>
      <c r="B444" s="2" t="s">
        <v>13428</v>
      </c>
      <c r="C444" s="2" t="s">
        <v>7489</v>
      </c>
      <c r="D444" s="2" t="s">
        <v>7467</v>
      </c>
      <c r="E444" s="2" t="s">
        <v>7468</v>
      </c>
      <c r="F444" s="2" t="s">
        <v>13339</v>
      </c>
      <c r="H444" s="2" t="s">
        <v>7053</v>
      </c>
    </row>
    <row r="445" spans="1:8">
      <c r="A445" s="2" t="s">
        <v>7533</v>
      </c>
      <c r="B445" s="2" t="s">
        <v>7677</v>
      </c>
      <c r="C445" s="2" t="s">
        <v>7678</v>
      </c>
      <c r="D445" s="2" t="s">
        <v>13222</v>
      </c>
      <c r="E445" s="2" t="s">
        <v>7015</v>
      </c>
      <c r="F445" s="2" t="s">
        <v>13223</v>
      </c>
      <c r="H445" s="2" t="s">
        <v>6943</v>
      </c>
    </row>
    <row r="446" spans="1:8">
      <c r="A446" s="2" t="s">
        <v>7533</v>
      </c>
      <c r="B446" s="2" t="s">
        <v>13429</v>
      </c>
      <c r="C446" s="2" t="s">
        <v>7523</v>
      </c>
      <c r="D446" s="2" t="s">
        <v>7520</v>
      </c>
      <c r="E446" s="2" t="s">
        <v>7133</v>
      </c>
      <c r="F446" s="2" t="s">
        <v>7679</v>
      </c>
      <c r="H446" s="2" t="s">
        <v>7376</v>
      </c>
    </row>
    <row r="447" spans="1:8">
      <c r="A447" s="2" t="s">
        <v>7533</v>
      </c>
      <c r="B447" s="2" t="s">
        <v>13430</v>
      </c>
      <c r="C447" s="2" t="s">
        <v>7680</v>
      </c>
      <c r="D447" s="2" t="s">
        <v>13222</v>
      </c>
      <c r="E447" s="2" t="s">
        <v>7403</v>
      </c>
      <c r="F447" s="2" t="s">
        <v>13223</v>
      </c>
      <c r="H447" s="2" t="s">
        <v>6943</v>
      </c>
    </row>
    <row r="448" spans="1:8">
      <c r="A448" s="2" t="s">
        <v>7533</v>
      </c>
      <c r="B448" s="2" t="s">
        <v>7681</v>
      </c>
      <c r="C448" s="2" t="s">
        <v>7682</v>
      </c>
      <c r="D448" s="2" t="s">
        <v>13222</v>
      </c>
      <c r="E448" s="2" t="s">
        <v>7563</v>
      </c>
      <c r="F448" s="2" t="s">
        <v>13223</v>
      </c>
      <c r="H448" s="2" t="s">
        <v>6943</v>
      </c>
    </row>
    <row r="449" spans="1:8">
      <c r="A449" s="2" t="s">
        <v>7533</v>
      </c>
      <c r="B449" s="2" t="s">
        <v>13431</v>
      </c>
      <c r="C449" s="2" t="s">
        <v>7523</v>
      </c>
      <c r="D449" s="2" t="s">
        <v>7520</v>
      </c>
      <c r="E449" s="2" t="s">
        <v>7133</v>
      </c>
      <c r="F449" s="2" t="s">
        <v>7683</v>
      </c>
      <c r="H449" s="2" t="s">
        <v>7376</v>
      </c>
    </row>
    <row r="450" spans="1:8">
      <c r="A450" s="2" t="s">
        <v>7533</v>
      </c>
      <c r="B450" s="2" t="s">
        <v>13432</v>
      </c>
      <c r="C450" s="2" t="s">
        <v>7684</v>
      </c>
      <c r="D450" s="2" t="s">
        <v>13222</v>
      </c>
      <c r="E450" s="2" t="s">
        <v>7586</v>
      </c>
      <c r="F450" s="2" t="s">
        <v>13223</v>
      </c>
      <c r="H450" s="2" t="s">
        <v>6943</v>
      </c>
    </row>
    <row r="451" spans="1:8">
      <c r="A451" s="2" t="s">
        <v>7533</v>
      </c>
      <c r="B451" s="2" t="s">
        <v>13433</v>
      </c>
      <c r="C451" s="2" t="s">
        <v>7466</v>
      </c>
      <c r="D451" s="2" t="s">
        <v>7467</v>
      </c>
      <c r="E451" s="2" t="s">
        <v>7468</v>
      </c>
      <c r="F451" s="2" t="s">
        <v>13434</v>
      </c>
      <c r="H451" s="2" t="s">
        <v>7053</v>
      </c>
    </row>
    <row r="452" spans="1:8">
      <c r="A452" s="2" t="s">
        <v>7533</v>
      </c>
      <c r="B452" s="2" t="s">
        <v>7685</v>
      </c>
      <c r="C452" s="2" t="s">
        <v>7686</v>
      </c>
      <c r="D452" s="2" t="s">
        <v>13222</v>
      </c>
      <c r="E452" s="2" t="s">
        <v>7015</v>
      </c>
      <c r="F452" s="2" t="s">
        <v>13223</v>
      </c>
      <c r="H452" s="2" t="s">
        <v>6943</v>
      </c>
    </row>
    <row r="453" spans="1:8">
      <c r="A453" s="2" t="s">
        <v>7533</v>
      </c>
      <c r="B453" s="2" t="s">
        <v>13435</v>
      </c>
      <c r="C453" s="2" t="s">
        <v>7523</v>
      </c>
      <c r="D453" s="2" t="s">
        <v>7520</v>
      </c>
      <c r="E453" s="2" t="s">
        <v>7133</v>
      </c>
      <c r="F453" s="2" t="s">
        <v>7687</v>
      </c>
      <c r="H453" s="2" t="s">
        <v>7376</v>
      </c>
    </row>
    <row r="454" spans="1:8">
      <c r="A454" s="2" t="s">
        <v>7533</v>
      </c>
      <c r="B454" s="2" t="s">
        <v>13436</v>
      </c>
      <c r="C454" s="2" t="s">
        <v>7688</v>
      </c>
      <c r="D454" s="2" t="s">
        <v>13222</v>
      </c>
      <c r="E454" s="2" t="s">
        <v>7015</v>
      </c>
      <c r="F454" s="2" t="s">
        <v>13223</v>
      </c>
      <c r="H454" s="2" t="s">
        <v>6943</v>
      </c>
    </row>
    <row r="455" spans="1:8">
      <c r="A455" s="2" t="s">
        <v>7533</v>
      </c>
      <c r="B455" s="2" t="s">
        <v>7689</v>
      </c>
      <c r="C455" s="2" t="s">
        <v>7573</v>
      </c>
      <c r="D455" s="2" t="s">
        <v>13222</v>
      </c>
      <c r="E455" s="2" t="s">
        <v>7574</v>
      </c>
      <c r="F455" s="2" t="s">
        <v>13244</v>
      </c>
      <c r="H455" s="2" t="s">
        <v>6943</v>
      </c>
    </row>
    <row r="456" spans="1:8">
      <c r="A456" s="2" t="s">
        <v>7533</v>
      </c>
      <c r="B456" s="2" t="s">
        <v>13437</v>
      </c>
      <c r="C456" s="2" t="s">
        <v>7466</v>
      </c>
      <c r="D456" s="2" t="s">
        <v>7467</v>
      </c>
      <c r="E456" s="2" t="s">
        <v>7468</v>
      </c>
      <c r="F456" s="2" t="s">
        <v>13438</v>
      </c>
      <c r="H456" s="2" t="s">
        <v>7053</v>
      </c>
    </row>
    <row r="457" spans="1:8">
      <c r="A457" s="2" t="s">
        <v>7533</v>
      </c>
      <c r="B457" s="2" t="s">
        <v>7690</v>
      </c>
      <c r="C457" s="2" t="s">
        <v>7691</v>
      </c>
      <c r="D457" s="2" t="s">
        <v>13222</v>
      </c>
      <c r="E457" s="2" t="s">
        <v>7015</v>
      </c>
      <c r="F457" s="2" t="s">
        <v>13223</v>
      </c>
      <c r="H457" s="2" t="s">
        <v>6943</v>
      </c>
    </row>
    <row r="458" spans="1:8">
      <c r="A458" s="2" t="s">
        <v>7533</v>
      </c>
      <c r="B458" s="2" t="s">
        <v>13439</v>
      </c>
      <c r="C458" s="2" t="s">
        <v>7692</v>
      </c>
      <c r="D458" s="2" t="s">
        <v>13222</v>
      </c>
      <c r="E458" s="2" t="s">
        <v>7015</v>
      </c>
      <c r="F458" s="2" t="s">
        <v>13223</v>
      </c>
      <c r="H458" s="2" t="s">
        <v>6943</v>
      </c>
    </row>
    <row r="459" spans="1:8">
      <c r="A459" s="2" t="s">
        <v>7533</v>
      </c>
      <c r="B459" s="2" t="s">
        <v>13440</v>
      </c>
      <c r="C459" s="2" t="s">
        <v>7466</v>
      </c>
      <c r="D459" s="2" t="s">
        <v>7467</v>
      </c>
      <c r="E459" s="2" t="s">
        <v>7468</v>
      </c>
      <c r="F459" s="2" t="s">
        <v>13322</v>
      </c>
      <c r="H459" s="2" t="s">
        <v>7053</v>
      </c>
    </row>
    <row r="460" spans="1:8">
      <c r="A460" s="2" t="s">
        <v>7533</v>
      </c>
      <c r="B460" s="2" t="s">
        <v>7693</v>
      </c>
      <c r="C460" s="2" t="s">
        <v>7694</v>
      </c>
      <c r="D460" s="2" t="s">
        <v>13222</v>
      </c>
      <c r="E460" s="2" t="s">
        <v>7015</v>
      </c>
      <c r="F460" s="2" t="s">
        <v>13223</v>
      </c>
      <c r="H460" s="2" t="s">
        <v>6943</v>
      </c>
    </row>
    <row r="461" spans="1:8">
      <c r="A461" s="2" t="s">
        <v>7533</v>
      </c>
      <c r="B461" s="2" t="s">
        <v>13441</v>
      </c>
      <c r="C461" s="2" t="s">
        <v>7695</v>
      </c>
      <c r="D461" s="2" t="s">
        <v>13222</v>
      </c>
      <c r="E461" s="2" t="s">
        <v>7015</v>
      </c>
      <c r="F461" s="2" t="s">
        <v>13223</v>
      </c>
      <c r="H461" s="2" t="s">
        <v>6943</v>
      </c>
    </row>
    <row r="462" spans="1:8">
      <c r="A462" s="2" t="s">
        <v>7533</v>
      </c>
      <c r="B462" s="2" t="s">
        <v>13442</v>
      </c>
      <c r="C462" s="2" t="s">
        <v>7466</v>
      </c>
      <c r="D462" s="2" t="s">
        <v>7467</v>
      </c>
      <c r="E462" s="2" t="s">
        <v>7468</v>
      </c>
      <c r="F462" s="2" t="s">
        <v>13443</v>
      </c>
      <c r="H462" s="2" t="s">
        <v>7053</v>
      </c>
    </row>
    <row r="463" spans="1:8">
      <c r="A463" s="2" t="s">
        <v>7533</v>
      </c>
      <c r="B463" s="2" t="s">
        <v>7696</v>
      </c>
      <c r="C463" s="2" t="s">
        <v>7697</v>
      </c>
      <c r="D463" s="2" t="s">
        <v>13222</v>
      </c>
      <c r="E463" s="2" t="s">
        <v>7015</v>
      </c>
      <c r="F463" s="2" t="s">
        <v>13223</v>
      </c>
      <c r="H463" s="2" t="s">
        <v>6943</v>
      </c>
    </row>
    <row r="464" spans="1:8">
      <c r="A464" s="2" t="s">
        <v>7533</v>
      </c>
      <c r="B464" s="2" t="s">
        <v>13444</v>
      </c>
      <c r="C464" s="2" t="s">
        <v>7489</v>
      </c>
      <c r="D464" s="2" t="s">
        <v>7467</v>
      </c>
      <c r="E464" s="2" t="s">
        <v>7468</v>
      </c>
      <c r="F464" s="2" t="s">
        <v>13280</v>
      </c>
      <c r="H464" s="2" t="s">
        <v>7053</v>
      </c>
    </row>
    <row r="465" spans="1:8">
      <c r="A465" s="2" t="s">
        <v>7533</v>
      </c>
      <c r="B465" s="2" t="s">
        <v>13445</v>
      </c>
      <c r="C465" s="2" t="s">
        <v>7698</v>
      </c>
      <c r="D465" s="2" t="s">
        <v>13222</v>
      </c>
      <c r="E465" s="2" t="s">
        <v>7015</v>
      </c>
      <c r="F465" s="2" t="s">
        <v>13223</v>
      </c>
      <c r="H465" s="2" t="s">
        <v>6943</v>
      </c>
    </row>
    <row r="466" spans="1:8">
      <c r="A466" s="2" t="s">
        <v>7533</v>
      </c>
      <c r="B466" s="2" t="s">
        <v>13446</v>
      </c>
      <c r="C466" s="2" t="s">
        <v>7466</v>
      </c>
      <c r="D466" s="2" t="s">
        <v>7467</v>
      </c>
      <c r="E466" s="2" t="s">
        <v>7468</v>
      </c>
      <c r="F466" s="2" t="s">
        <v>13339</v>
      </c>
      <c r="H466" s="2" t="s">
        <v>7053</v>
      </c>
    </row>
    <row r="467" spans="1:8">
      <c r="A467" s="2" t="s">
        <v>7533</v>
      </c>
      <c r="B467" s="2" t="s">
        <v>7699</v>
      </c>
      <c r="C467" s="2" t="s">
        <v>7700</v>
      </c>
      <c r="D467" s="2" t="s">
        <v>13222</v>
      </c>
      <c r="E467" s="2" t="s">
        <v>7015</v>
      </c>
      <c r="F467" s="2" t="s">
        <v>13223</v>
      </c>
      <c r="H467" s="2" t="s">
        <v>6943</v>
      </c>
    </row>
    <row r="468" spans="1:8">
      <c r="A468" s="2" t="s">
        <v>7533</v>
      </c>
      <c r="B468" s="2" t="s">
        <v>13447</v>
      </c>
      <c r="C468" s="2" t="s">
        <v>7523</v>
      </c>
      <c r="D468" s="2" t="s">
        <v>7520</v>
      </c>
      <c r="E468" s="2" t="s">
        <v>7133</v>
      </c>
      <c r="F468" s="2" t="s">
        <v>7701</v>
      </c>
      <c r="H468" s="2" t="s">
        <v>7376</v>
      </c>
    </row>
    <row r="469" spans="1:8">
      <c r="A469" s="2" t="s">
        <v>7533</v>
      </c>
      <c r="B469" s="2" t="s">
        <v>13448</v>
      </c>
      <c r="C469" s="2" t="s">
        <v>7702</v>
      </c>
      <c r="D469" s="2" t="s">
        <v>13222</v>
      </c>
      <c r="E469" s="2" t="s">
        <v>7015</v>
      </c>
      <c r="F469" s="2" t="s">
        <v>13223</v>
      </c>
      <c r="H469" s="2" t="s">
        <v>6943</v>
      </c>
    </row>
    <row r="470" spans="1:8">
      <c r="A470" s="2" t="s">
        <v>7533</v>
      </c>
      <c r="B470" s="2" t="s">
        <v>13449</v>
      </c>
      <c r="C470" s="2" t="s">
        <v>7466</v>
      </c>
      <c r="D470" s="2" t="s">
        <v>7467</v>
      </c>
      <c r="E470" s="2" t="s">
        <v>7468</v>
      </c>
      <c r="F470" s="2" t="s">
        <v>13326</v>
      </c>
      <c r="H470" s="2" t="s">
        <v>7053</v>
      </c>
    </row>
    <row r="471" spans="1:8">
      <c r="A471" s="2" t="s">
        <v>7533</v>
      </c>
      <c r="B471" s="2" t="s">
        <v>13450</v>
      </c>
      <c r="C471" s="2" t="s">
        <v>7489</v>
      </c>
      <c r="D471" s="2" t="s">
        <v>7467</v>
      </c>
      <c r="E471" s="2" t="s">
        <v>7468</v>
      </c>
      <c r="F471" s="2" t="s">
        <v>13244</v>
      </c>
      <c r="H471" s="2" t="s">
        <v>7053</v>
      </c>
    </row>
    <row r="472" spans="1:8">
      <c r="A472" s="2" t="s">
        <v>7533</v>
      </c>
      <c r="B472" s="2" t="s">
        <v>7703</v>
      </c>
      <c r="C472" s="2" t="s">
        <v>7704</v>
      </c>
      <c r="D472" s="2" t="s">
        <v>13222</v>
      </c>
      <c r="E472" s="2" t="s">
        <v>7015</v>
      </c>
      <c r="F472" s="2" t="s">
        <v>13223</v>
      </c>
      <c r="H472" s="2" t="s">
        <v>6943</v>
      </c>
    </row>
    <row r="473" spans="1:8">
      <c r="A473" s="2" t="s">
        <v>7533</v>
      </c>
      <c r="B473" s="2" t="s">
        <v>13451</v>
      </c>
      <c r="C473" s="2" t="s">
        <v>7523</v>
      </c>
      <c r="D473" s="2" t="s">
        <v>7520</v>
      </c>
      <c r="E473" s="2" t="s">
        <v>7133</v>
      </c>
      <c r="F473" s="2" t="s">
        <v>7705</v>
      </c>
      <c r="H473" s="2" t="s">
        <v>7376</v>
      </c>
    </row>
    <row r="474" spans="1:8">
      <c r="A474" s="2" t="s">
        <v>7533</v>
      </c>
      <c r="B474" s="2" t="s">
        <v>13452</v>
      </c>
      <c r="C474" s="2" t="s">
        <v>7706</v>
      </c>
      <c r="D474" s="2" t="s">
        <v>13222</v>
      </c>
      <c r="E474" s="2" t="s">
        <v>7015</v>
      </c>
      <c r="F474" s="2" t="s">
        <v>13223</v>
      </c>
      <c r="H474" s="2" t="s">
        <v>6943</v>
      </c>
    </row>
    <row r="475" spans="1:8">
      <c r="A475" s="2" t="s">
        <v>7533</v>
      </c>
      <c r="B475" s="2" t="s">
        <v>13453</v>
      </c>
      <c r="C475" s="2" t="s">
        <v>7466</v>
      </c>
      <c r="D475" s="2" t="s">
        <v>7467</v>
      </c>
      <c r="E475" s="2" t="s">
        <v>7468</v>
      </c>
      <c r="F475" s="2" t="s">
        <v>13280</v>
      </c>
      <c r="H475" s="2" t="s">
        <v>7053</v>
      </c>
    </row>
    <row r="476" spans="1:8">
      <c r="A476" s="2" t="s">
        <v>7533</v>
      </c>
      <c r="B476" s="2" t="s">
        <v>7707</v>
      </c>
      <c r="C476" s="2" t="s">
        <v>7708</v>
      </c>
      <c r="D476" s="2" t="s">
        <v>13222</v>
      </c>
      <c r="E476" s="2" t="s">
        <v>7015</v>
      </c>
      <c r="F476" s="2" t="s">
        <v>13223</v>
      </c>
      <c r="H476" s="2" t="s">
        <v>6943</v>
      </c>
    </row>
    <row r="477" spans="1:8">
      <c r="A477" s="2" t="s">
        <v>7533</v>
      </c>
      <c r="B477" s="2" t="s">
        <v>13454</v>
      </c>
      <c r="C477" s="2" t="s">
        <v>7523</v>
      </c>
      <c r="D477" s="2" t="s">
        <v>7520</v>
      </c>
      <c r="E477" s="2" t="s">
        <v>7133</v>
      </c>
      <c r="F477" s="2" t="s">
        <v>7705</v>
      </c>
      <c r="H477" s="2" t="s">
        <v>7376</v>
      </c>
    </row>
    <row r="478" spans="1:8">
      <c r="A478" s="2" t="s">
        <v>7533</v>
      </c>
      <c r="B478" s="2" t="s">
        <v>13455</v>
      </c>
      <c r="C478" s="2" t="s">
        <v>7709</v>
      </c>
      <c r="D478" s="2" t="s">
        <v>13222</v>
      </c>
      <c r="E478" s="2" t="s">
        <v>7015</v>
      </c>
      <c r="F478" s="2" t="s">
        <v>13223</v>
      </c>
      <c r="H478" s="2" t="s">
        <v>6943</v>
      </c>
    </row>
    <row r="479" spans="1:8">
      <c r="A479" s="2" t="s">
        <v>7533</v>
      </c>
      <c r="B479" s="2" t="s">
        <v>13456</v>
      </c>
      <c r="C479" s="2" t="s">
        <v>7466</v>
      </c>
      <c r="D479" s="2" t="s">
        <v>7467</v>
      </c>
      <c r="E479" s="2" t="s">
        <v>7468</v>
      </c>
      <c r="F479" s="2" t="s">
        <v>13280</v>
      </c>
      <c r="H479" s="2" t="s">
        <v>7053</v>
      </c>
    </row>
    <row r="480" spans="1:8">
      <c r="A480" s="2" t="s">
        <v>7533</v>
      </c>
      <c r="B480" s="2" t="s">
        <v>7710</v>
      </c>
      <c r="C480" s="2" t="s">
        <v>7711</v>
      </c>
      <c r="D480" s="2" t="s">
        <v>13222</v>
      </c>
      <c r="E480" s="2" t="s">
        <v>7015</v>
      </c>
      <c r="F480" s="2" t="s">
        <v>13223</v>
      </c>
      <c r="H480" s="2" t="s">
        <v>6943</v>
      </c>
    </row>
    <row r="481" spans="1:8">
      <c r="A481" s="2" t="s">
        <v>7533</v>
      </c>
      <c r="B481" s="2" t="s">
        <v>13457</v>
      </c>
      <c r="C481" s="2" t="s">
        <v>7523</v>
      </c>
      <c r="D481" s="2" t="s">
        <v>7520</v>
      </c>
      <c r="E481" s="2" t="s">
        <v>7133</v>
      </c>
      <c r="F481" s="2" t="s">
        <v>7712</v>
      </c>
      <c r="H481" s="2" t="s">
        <v>7376</v>
      </c>
    </row>
    <row r="482" spans="1:8">
      <c r="A482" s="2" t="s">
        <v>7533</v>
      </c>
      <c r="B482" s="2" t="s">
        <v>13458</v>
      </c>
      <c r="C482" s="2" t="s">
        <v>7713</v>
      </c>
      <c r="D482" s="2" t="s">
        <v>13222</v>
      </c>
      <c r="E482" s="2" t="s">
        <v>7015</v>
      </c>
      <c r="F482" s="2" t="s">
        <v>13223</v>
      </c>
      <c r="H482" s="2" t="s">
        <v>6943</v>
      </c>
    </row>
    <row r="483" spans="1:8">
      <c r="A483" s="2" t="s">
        <v>7533</v>
      </c>
      <c r="B483" s="2" t="s">
        <v>7714</v>
      </c>
      <c r="C483" s="2" t="s">
        <v>7715</v>
      </c>
      <c r="D483" s="2" t="s">
        <v>13222</v>
      </c>
      <c r="E483" s="2" t="s">
        <v>7015</v>
      </c>
      <c r="F483" s="2" t="s">
        <v>13223</v>
      </c>
      <c r="H483" s="2" t="s">
        <v>6943</v>
      </c>
    </row>
    <row r="484" spans="1:8">
      <c r="A484" s="2" t="s">
        <v>7533</v>
      </c>
      <c r="B484" s="2" t="s">
        <v>13459</v>
      </c>
      <c r="C484" s="2" t="s">
        <v>7716</v>
      </c>
      <c r="D484" s="2" t="s">
        <v>13222</v>
      </c>
      <c r="E484" s="2" t="s">
        <v>7015</v>
      </c>
      <c r="F484" s="2" t="s">
        <v>13223</v>
      </c>
      <c r="H484" s="2" t="s">
        <v>6943</v>
      </c>
    </row>
    <row r="485" spans="1:8">
      <c r="A485" s="2" t="s">
        <v>7533</v>
      </c>
      <c r="B485" s="2" t="s">
        <v>13460</v>
      </c>
      <c r="C485" s="2" t="s">
        <v>7466</v>
      </c>
      <c r="D485" s="2" t="s">
        <v>7467</v>
      </c>
      <c r="E485" s="2" t="s">
        <v>7468</v>
      </c>
      <c r="F485" s="2" t="s">
        <v>13339</v>
      </c>
      <c r="H485" s="2" t="s">
        <v>7053</v>
      </c>
    </row>
    <row r="486" spans="1:8">
      <c r="A486" s="2" t="s">
        <v>7533</v>
      </c>
      <c r="B486" s="2" t="s">
        <v>7717</v>
      </c>
      <c r="C486" s="2" t="s">
        <v>7718</v>
      </c>
      <c r="D486" s="2" t="s">
        <v>13222</v>
      </c>
      <c r="E486" s="2" t="s">
        <v>7015</v>
      </c>
      <c r="F486" s="2" t="s">
        <v>13223</v>
      </c>
      <c r="H486" s="2" t="s">
        <v>6943</v>
      </c>
    </row>
    <row r="487" spans="1:8">
      <c r="A487" s="2" t="s">
        <v>7533</v>
      </c>
      <c r="B487" s="2" t="s">
        <v>13461</v>
      </c>
      <c r="C487" s="2" t="s">
        <v>7719</v>
      </c>
      <c r="D487" s="2" t="s">
        <v>13222</v>
      </c>
      <c r="E487" s="2" t="s">
        <v>7015</v>
      </c>
      <c r="F487" s="2" t="s">
        <v>13223</v>
      </c>
      <c r="H487" s="2" t="s">
        <v>6943</v>
      </c>
    </row>
    <row r="488" spans="1:8">
      <c r="A488" s="2" t="s">
        <v>7533</v>
      </c>
      <c r="B488" s="2" t="s">
        <v>13462</v>
      </c>
      <c r="C488" s="2" t="s">
        <v>7466</v>
      </c>
      <c r="D488" s="2" t="s">
        <v>7467</v>
      </c>
      <c r="E488" s="2" t="s">
        <v>7468</v>
      </c>
      <c r="F488" s="2" t="s">
        <v>13322</v>
      </c>
      <c r="H488" s="2" t="s">
        <v>7053</v>
      </c>
    </row>
    <row r="489" spans="1:8">
      <c r="A489" s="2" t="s">
        <v>7533</v>
      </c>
      <c r="B489" s="2" t="s">
        <v>7720</v>
      </c>
      <c r="C489" s="2" t="s">
        <v>7721</v>
      </c>
      <c r="D489" s="2" t="s">
        <v>13222</v>
      </c>
      <c r="E489" s="2" t="s">
        <v>7015</v>
      </c>
      <c r="F489" s="2" t="s">
        <v>13223</v>
      </c>
      <c r="H489" s="2" t="s">
        <v>6943</v>
      </c>
    </row>
    <row r="490" spans="1:8">
      <c r="A490" s="2" t="s">
        <v>7533</v>
      </c>
      <c r="B490" s="2" t="s">
        <v>13463</v>
      </c>
      <c r="C490" s="2" t="s">
        <v>7722</v>
      </c>
      <c r="D490" s="2" t="s">
        <v>13222</v>
      </c>
      <c r="E490" s="2" t="s">
        <v>7015</v>
      </c>
      <c r="F490" s="2" t="s">
        <v>13223</v>
      </c>
      <c r="H490" s="2" t="s">
        <v>6943</v>
      </c>
    </row>
    <row r="491" spans="1:8">
      <c r="A491" s="2" t="s">
        <v>7533</v>
      </c>
      <c r="B491" s="2" t="s">
        <v>13464</v>
      </c>
      <c r="C491" s="2" t="s">
        <v>7466</v>
      </c>
      <c r="D491" s="2" t="s">
        <v>7467</v>
      </c>
      <c r="E491" s="2" t="s">
        <v>7468</v>
      </c>
      <c r="F491" s="2" t="s">
        <v>13273</v>
      </c>
      <c r="H491" s="2" t="s">
        <v>7053</v>
      </c>
    </row>
    <row r="492" spans="1:8">
      <c r="A492" s="2" t="s">
        <v>7533</v>
      </c>
      <c r="B492" s="2" t="s">
        <v>7723</v>
      </c>
      <c r="C492" s="2" t="s">
        <v>7724</v>
      </c>
      <c r="D492" s="2" t="s">
        <v>7725</v>
      </c>
      <c r="E492" s="2" t="s">
        <v>7726</v>
      </c>
      <c r="F492" s="2" t="s">
        <v>13223</v>
      </c>
      <c r="H492" s="2" t="s">
        <v>6943</v>
      </c>
    </row>
    <row r="493" spans="1:8">
      <c r="A493" s="2" t="s">
        <v>7533</v>
      </c>
      <c r="B493" s="2" t="s">
        <v>7727</v>
      </c>
      <c r="C493" s="2" t="s">
        <v>7728</v>
      </c>
      <c r="D493" s="2" t="s">
        <v>7725</v>
      </c>
      <c r="E493" s="2" t="s">
        <v>7729</v>
      </c>
      <c r="F493" s="2" t="s">
        <v>13223</v>
      </c>
      <c r="H493" s="2" t="s">
        <v>7053</v>
      </c>
    </row>
    <row r="494" spans="1:8">
      <c r="A494" s="2" t="s">
        <v>7533</v>
      </c>
      <c r="B494" s="2" t="s">
        <v>7730</v>
      </c>
      <c r="C494" s="2" t="s">
        <v>7731</v>
      </c>
      <c r="D494" s="2" t="s">
        <v>7725</v>
      </c>
      <c r="E494" s="2" t="s">
        <v>7732</v>
      </c>
      <c r="F494" s="2" t="s">
        <v>13223</v>
      </c>
      <c r="H494" s="2" t="s">
        <v>6943</v>
      </c>
    </row>
    <row r="495" spans="1:8">
      <c r="A495" s="2" t="s">
        <v>7533</v>
      </c>
      <c r="B495" s="2" t="s">
        <v>7733</v>
      </c>
      <c r="C495" s="2" t="s">
        <v>7734</v>
      </c>
      <c r="D495" s="2" t="s">
        <v>7725</v>
      </c>
      <c r="E495" s="2" t="s">
        <v>7732</v>
      </c>
      <c r="F495" s="2" t="s">
        <v>13223</v>
      </c>
      <c r="H495" s="2" t="s">
        <v>6943</v>
      </c>
    </row>
    <row r="496" spans="1:8">
      <c r="A496" s="2" t="s">
        <v>7533</v>
      </c>
      <c r="B496" s="2" t="s">
        <v>7735</v>
      </c>
      <c r="C496" s="2" t="s">
        <v>7736</v>
      </c>
      <c r="D496" s="2" t="s">
        <v>7725</v>
      </c>
      <c r="E496" s="2" t="s">
        <v>7737</v>
      </c>
      <c r="F496" s="2" t="s">
        <v>13223</v>
      </c>
      <c r="H496" s="2" t="s">
        <v>6943</v>
      </c>
    </row>
    <row r="497" spans="1:8">
      <c r="A497" s="2" t="s">
        <v>7533</v>
      </c>
      <c r="B497" s="2" t="s">
        <v>7738</v>
      </c>
      <c r="C497" s="2" t="s">
        <v>7739</v>
      </c>
      <c r="D497" s="2" t="s">
        <v>7725</v>
      </c>
      <c r="E497" s="2" t="s">
        <v>7740</v>
      </c>
      <c r="F497" s="2" t="s">
        <v>13223</v>
      </c>
      <c r="H497" s="2" t="s">
        <v>7053</v>
      </c>
    </row>
    <row r="498" spans="1:8">
      <c r="A498" s="2" t="s">
        <v>7533</v>
      </c>
      <c r="B498" s="2" t="s">
        <v>7741</v>
      </c>
      <c r="C498" s="2" t="s">
        <v>7742</v>
      </c>
      <c r="D498" s="2" t="s">
        <v>7725</v>
      </c>
      <c r="E498" s="2" t="s">
        <v>7729</v>
      </c>
      <c r="F498" s="2" t="s">
        <v>13223</v>
      </c>
      <c r="H498" s="2" t="s">
        <v>7053</v>
      </c>
    </row>
    <row r="499" spans="1:8">
      <c r="A499" s="2" t="s">
        <v>7533</v>
      </c>
      <c r="B499" s="2" t="s">
        <v>7743</v>
      </c>
      <c r="C499" s="2" t="s">
        <v>7744</v>
      </c>
      <c r="D499" s="2" t="s">
        <v>7725</v>
      </c>
      <c r="E499" s="2" t="s">
        <v>7732</v>
      </c>
      <c r="F499" s="2" t="s">
        <v>13223</v>
      </c>
      <c r="H499" s="2" t="s">
        <v>6943</v>
      </c>
    </row>
    <row r="500" spans="1:8">
      <c r="A500" s="2" t="s">
        <v>7533</v>
      </c>
      <c r="B500" s="2" t="s">
        <v>7745</v>
      </c>
      <c r="C500" s="2" t="s">
        <v>7746</v>
      </c>
      <c r="D500" s="2" t="s">
        <v>7725</v>
      </c>
      <c r="E500" s="2" t="s">
        <v>7747</v>
      </c>
      <c r="F500" s="2" t="s">
        <v>13223</v>
      </c>
      <c r="H500" s="2" t="s">
        <v>6943</v>
      </c>
    </row>
    <row r="501" spans="1:8">
      <c r="A501" s="2" t="s">
        <v>7533</v>
      </c>
      <c r="B501" s="2" t="s">
        <v>7748</v>
      </c>
      <c r="C501" s="2" t="s">
        <v>7452</v>
      </c>
      <c r="D501" s="2" t="s">
        <v>13222</v>
      </c>
      <c r="E501" s="2" t="s">
        <v>7093</v>
      </c>
      <c r="F501" s="2" t="s">
        <v>13465</v>
      </c>
      <c r="H501" s="2" t="s">
        <v>7053</v>
      </c>
    </row>
    <row r="502" spans="1:8">
      <c r="A502" s="2" t="s">
        <v>7533</v>
      </c>
      <c r="B502" s="2" t="s">
        <v>7749</v>
      </c>
      <c r="C502" s="2" t="s">
        <v>7585</v>
      </c>
      <c r="D502" s="2" t="s">
        <v>13222</v>
      </c>
      <c r="E502" s="2" t="s">
        <v>7586</v>
      </c>
      <c r="F502" s="2" t="s">
        <v>13223</v>
      </c>
      <c r="H502" s="2" t="s">
        <v>6943</v>
      </c>
    </row>
    <row r="503" spans="1:8">
      <c r="A503" s="2" t="s">
        <v>7533</v>
      </c>
      <c r="B503" s="2" t="s">
        <v>7750</v>
      </c>
      <c r="C503" s="2" t="s">
        <v>7751</v>
      </c>
      <c r="D503" s="2" t="s">
        <v>13222</v>
      </c>
      <c r="E503" s="2" t="s">
        <v>7015</v>
      </c>
      <c r="F503" s="2" t="s">
        <v>13223</v>
      </c>
      <c r="H503" s="2" t="s">
        <v>6943</v>
      </c>
    </row>
    <row r="504" spans="1:8">
      <c r="A504" s="2" t="s">
        <v>7533</v>
      </c>
      <c r="B504" s="2" t="s">
        <v>13466</v>
      </c>
      <c r="C504" s="2" t="s">
        <v>7523</v>
      </c>
      <c r="D504" s="2" t="s">
        <v>7520</v>
      </c>
      <c r="E504" s="2" t="s">
        <v>7133</v>
      </c>
      <c r="F504" s="2" t="s">
        <v>7752</v>
      </c>
      <c r="H504" s="2" t="s">
        <v>7376</v>
      </c>
    </row>
    <row r="505" spans="1:8">
      <c r="A505" s="2" t="s">
        <v>7533</v>
      </c>
      <c r="B505" s="2" t="s">
        <v>7753</v>
      </c>
      <c r="C505" s="2" t="s">
        <v>7588</v>
      </c>
      <c r="D505" s="2" t="s">
        <v>13222</v>
      </c>
      <c r="E505" s="2" t="s">
        <v>7093</v>
      </c>
      <c r="F505" s="2" t="s">
        <v>13280</v>
      </c>
      <c r="H505" s="2" t="s">
        <v>6943</v>
      </c>
    </row>
    <row r="506" spans="1:8">
      <c r="A506" s="2" t="s">
        <v>7533</v>
      </c>
      <c r="B506" s="2" t="s">
        <v>13467</v>
      </c>
      <c r="C506" s="2" t="s">
        <v>7519</v>
      </c>
      <c r="D506" s="2" t="s">
        <v>7520</v>
      </c>
      <c r="E506" s="2" t="s">
        <v>7133</v>
      </c>
      <c r="F506" s="2" t="s">
        <v>7754</v>
      </c>
      <c r="H506" s="2" t="s">
        <v>7376</v>
      </c>
    </row>
    <row r="507" spans="1:8">
      <c r="A507" s="2" t="s">
        <v>7533</v>
      </c>
      <c r="B507" s="2" t="s">
        <v>7366</v>
      </c>
      <c r="C507" s="2" t="s">
        <v>7755</v>
      </c>
      <c r="D507" s="2" t="s">
        <v>13222</v>
      </c>
      <c r="E507" s="2" t="s">
        <v>7015</v>
      </c>
      <c r="F507" s="2" t="s">
        <v>13223</v>
      </c>
      <c r="H507" s="2" t="s">
        <v>6943</v>
      </c>
    </row>
    <row r="508" spans="1:8">
      <c r="A508" s="2" t="s">
        <v>7533</v>
      </c>
      <c r="B508" s="2" t="s">
        <v>13468</v>
      </c>
      <c r="C508" s="2" t="s">
        <v>7523</v>
      </c>
      <c r="D508" s="2" t="s">
        <v>7520</v>
      </c>
      <c r="E508" s="2" t="s">
        <v>7133</v>
      </c>
      <c r="F508" s="2" t="s">
        <v>7756</v>
      </c>
      <c r="H508" s="2" t="s">
        <v>7376</v>
      </c>
    </row>
    <row r="509" spans="1:8">
      <c r="A509" s="2" t="s">
        <v>7533</v>
      </c>
      <c r="B509" s="2" t="s">
        <v>13469</v>
      </c>
      <c r="C509" s="2" t="s">
        <v>7757</v>
      </c>
      <c r="D509" s="2" t="s">
        <v>13222</v>
      </c>
      <c r="E509" s="2" t="s">
        <v>7015</v>
      </c>
      <c r="F509" s="2" t="s">
        <v>13223</v>
      </c>
      <c r="H509" s="2" t="s">
        <v>6943</v>
      </c>
    </row>
    <row r="510" spans="1:8">
      <c r="A510" s="2" t="s">
        <v>7533</v>
      </c>
      <c r="B510" s="2" t="s">
        <v>13470</v>
      </c>
      <c r="C510" s="2" t="s">
        <v>7466</v>
      </c>
      <c r="D510" s="2" t="s">
        <v>7467</v>
      </c>
      <c r="E510" s="2" t="s">
        <v>7468</v>
      </c>
      <c r="F510" s="2" t="s">
        <v>13471</v>
      </c>
      <c r="H510" s="2" t="s">
        <v>7053</v>
      </c>
    </row>
    <row r="511" spans="1:8">
      <c r="A511" s="2" t="s">
        <v>7533</v>
      </c>
      <c r="B511" s="2" t="s">
        <v>7758</v>
      </c>
      <c r="C511" s="2" t="s">
        <v>7759</v>
      </c>
      <c r="D511" s="2" t="s">
        <v>13222</v>
      </c>
      <c r="E511" s="2" t="s">
        <v>7015</v>
      </c>
      <c r="F511" s="2" t="s">
        <v>13223</v>
      </c>
      <c r="H511" s="2" t="s">
        <v>6943</v>
      </c>
    </row>
    <row r="512" spans="1:8">
      <c r="A512" s="2" t="s">
        <v>7533</v>
      </c>
      <c r="B512" s="2" t="s">
        <v>13472</v>
      </c>
      <c r="C512" s="2" t="s">
        <v>7523</v>
      </c>
      <c r="D512" s="2" t="s">
        <v>7520</v>
      </c>
      <c r="E512" s="2" t="s">
        <v>7133</v>
      </c>
      <c r="F512" s="2" t="s">
        <v>7760</v>
      </c>
      <c r="H512" s="2" t="s">
        <v>7376</v>
      </c>
    </row>
    <row r="513" spans="1:8">
      <c r="A513" s="2" t="s">
        <v>7533</v>
      </c>
      <c r="B513" s="2" t="s">
        <v>13473</v>
      </c>
      <c r="C513" s="2" t="s">
        <v>7761</v>
      </c>
      <c r="D513" s="2" t="s">
        <v>13222</v>
      </c>
      <c r="E513" s="2" t="s">
        <v>7015</v>
      </c>
      <c r="F513" s="2" t="s">
        <v>13223</v>
      </c>
      <c r="H513" s="2" t="s">
        <v>6943</v>
      </c>
    </row>
    <row r="514" spans="1:8">
      <c r="A514" s="2" t="s">
        <v>7533</v>
      </c>
      <c r="B514" s="2" t="s">
        <v>13474</v>
      </c>
      <c r="C514" s="2" t="s">
        <v>7466</v>
      </c>
      <c r="D514" s="2" t="s">
        <v>7467</v>
      </c>
      <c r="E514" s="2" t="s">
        <v>7468</v>
      </c>
      <c r="F514" s="2" t="s">
        <v>13329</v>
      </c>
      <c r="H514" s="2" t="s">
        <v>7053</v>
      </c>
    </row>
    <row r="515" spans="1:8">
      <c r="A515" s="2" t="s">
        <v>7533</v>
      </c>
      <c r="B515" s="2" t="s">
        <v>7762</v>
      </c>
      <c r="C515" s="2" t="s">
        <v>7763</v>
      </c>
      <c r="D515" s="2" t="s">
        <v>13222</v>
      </c>
      <c r="E515" s="2" t="s">
        <v>7015</v>
      </c>
      <c r="F515" s="2" t="s">
        <v>13223</v>
      </c>
      <c r="H515" s="2" t="s">
        <v>6943</v>
      </c>
    </row>
    <row r="516" spans="1:8">
      <c r="A516" s="2" t="s">
        <v>7533</v>
      </c>
      <c r="B516" s="2" t="s">
        <v>13475</v>
      </c>
      <c r="C516" s="2" t="s">
        <v>7523</v>
      </c>
      <c r="D516" s="2" t="s">
        <v>7520</v>
      </c>
      <c r="E516" s="2" t="s">
        <v>7133</v>
      </c>
      <c r="F516" s="2" t="s">
        <v>7764</v>
      </c>
      <c r="H516" s="2" t="s">
        <v>7376</v>
      </c>
    </row>
    <row r="517" spans="1:8">
      <c r="A517" s="2" t="s">
        <v>7533</v>
      </c>
      <c r="B517" s="2" t="s">
        <v>13476</v>
      </c>
      <c r="C517" s="2" t="s">
        <v>7765</v>
      </c>
      <c r="D517" s="2" t="s">
        <v>13222</v>
      </c>
      <c r="E517" s="2" t="s">
        <v>7015</v>
      </c>
      <c r="F517" s="2" t="s">
        <v>13223</v>
      </c>
      <c r="H517" s="2" t="s">
        <v>6943</v>
      </c>
    </row>
    <row r="518" spans="1:8">
      <c r="A518" s="2" t="s">
        <v>7533</v>
      </c>
      <c r="B518" s="2" t="s">
        <v>13477</v>
      </c>
      <c r="C518" s="2" t="s">
        <v>7466</v>
      </c>
      <c r="D518" s="2" t="s">
        <v>7467</v>
      </c>
      <c r="E518" s="2" t="s">
        <v>7468</v>
      </c>
      <c r="F518" s="2" t="s">
        <v>13478</v>
      </c>
      <c r="H518" s="2" t="s">
        <v>7053</v>
      </c>
    </row>
    <row r="519" spans="1:8">
      <c r="A519" s="2" t="s">
        <v>7533</v>
      </c>
      <c r="B519" s="2" t="s">
        <v>7766</v>
      </c>
      <c r="C519" s="2" t="s">
        <v>7767</v>
      </c>
      <c r="D519" s="2" t="s">
        <v>13222</v>
      </c>
      <c r="E519" s="2" t="s">
        <v>7015</v>
      </c>
      <c r="F519" s="2" t="s">
        <v>13223</v>
      </c>
      <c r="H519" s="2" t="s">
        <v>6943</v>
      </c>
    </row>
    <row r="520" spans="1:8">
      <c r="A520" s="2" t="s">
        <v>7533</v>
      </c>
      <c r="B520" s="2" t="s">
        <v>13479</v>
      </c>
      <c r="C520" s="2" t="s">
        <v>7523</v>
      </c>
      <c r="D520" s="2" t="s">
        <v>7520</v>
      </c>
      <c r="E520" s="2" t="s">
        <v>7133</v>
      </c>
      <c r="F520" s="2" t="s">
        <v>7768</v>
      </c>
      <c r="H520" s="2" t="s">
        <v>7376</v>
      </c>
    </row>
    <row r="521" spans="1:8">
      <c r="A521" s="2" t="s">
        <v>7533</v>
      </c>
      <c r="B521" s="2" t="s">
        <v>13480</v>
      </c>
      <c r="C521" s="2" t="s">
        <v>7769</v>
      </c>
      <c r="D521" s="2" t="s">
        <v>13222</v>
      </c>
      <c r="E521" s="2" t="s">
        <v>7015</v>
      </c>
      <c r="F521" s="2" t="s">
        <v>13223</v>
      </c>
      <c r="H521" s="2" t="s">
        <v>6943</v>
      </c>
    </row>
    <row r="522" spans="1:8">
      <c r="A522" s="2" t="s">
        <v>7533</v>
      </c>
      <c r="B522" s="2" t="s">
        <v>13481</v>
      </c>
      <c r="C522" s="2" t="s">
        <v>7466</v>
      </c>
      <c r="D522" s="2" t="s">
        <v>7467</v>
      </c>
      <c r="E522" s="2" t="s">
        <v>7468</v>
      </c>
      <c r="F522" s="2" t="s">
        <v>13482</v>
      </c>
      <c r="H522" s="2" t="s">
        <v>7053</v>
      </c>
    </row>
    <row r="523" spans="1:8">
      <c r="A523" s="2" t="s">
        <v>7533</v>
      </c>
      <c r="B523" s="2" t="s">
        <v>7770</v>
      </c>
      <c r="C523" s="2" t="s">
        <v>7771</v>
      </c>
      <c r="D523" s="2" t="s">
        <v>13222</v>
      </c>
      <c r="E523" s="2" t="s">
        <v>7015</v>
      </c>
      <c r="F523" s="2" t="s">
        <v>13223</v>
      </c>
      <c r="H523" s="2" t="s">
        <v>6943</v>
      </c>
    </row>
    <row r="524" spans="1:8">
      <c r="A524" s="2" t="s">
        <v>7533</v>
      </c>
      <c r="B524" s="2" t="s">
        <v>13483</v>
      </c>
      <c r="C524" s="2" t="s">
        <v>7772</v>
      </c>
      <c r="D524" s="2" t="s">
        <v>13222</v>
      </c>
      <c r="E524" s="2" t="s">
        <v>7015</v>
      </c>
      <c r="F524" s="2" t="s">
        <v>13223</v>
      </c>
      <c r="H524" s="2" t="s">
        <v>6943</v>
      </c>
    </row>
    <row r="525" spans="1:8">
      <c r="A525" s="2" t="s">
        <v>7533</v>
      </c>
      <c r="B525" s="2" t="s">
        <v>13484</v>
      </c>
      <c r="C525" s="2" t="s">
        <v>7523</v>
      </c>
      <c r="D525" s="2" t="s">
        <v>7520</v>
      </c>
      <c r="E525" s="2" t="s">
        <v>7133</v>
      </c>
      <c r="F525" s="2" t="s">
        <v>7773</v>
      </c>
      <c r="H525" s="2" t="s">
        <v>7376</v>
      </c>
    </row>
    <row r="526" spans="1:8">
      <c r="A526" s="2" t="s">
        <v>7533</v>
      </c>
      <c r="B526" s="2" t="s">
        <v>13485</v>
      </c>
      <c r="C526" s="2" t="s">
        <v>7466</v>
      </c>
      <c r="D526" s="2" t="s">
        <v>7467</v>
      </c>
      <c r="E526" s="2" t="s">
        <v>7468</v>
      </c>
      <c r="F526" s="2" t="s">
        <v>13418</v>
      </c>
      <c r="H526" s="2" t="s">
        <v>7053</v>
      </c>
    </row>
    <row r="527" spans="1:8">
      <c r="A527" s="2" t="s">
        <v>7533</v>
      </c>
      <c r="B527" s="2" t="s">
        <v>7774</v>
      </c>
      <c r="C527" s="2" t="s">
        <v>7775</v>
      </c>
      <c r="D527" s="2" t="s">
        <v>13222</v>
      </c>
      <c r="E527" s="2" t="s">
        <v>7015</v>
      </c>
      <c r="F527" s="2" t="s">
        <v>13223</v>
      </c>
      <c r="H527" s="2" t="s">
        <v>6943</v>
      </c>
    </row>
    <row r="528" spans="1:8">
      <c r="A528" s="2" t="s">
        <v>7533</v>
      </c>
      <c r="B528" s="2" t="s">
        <v>13486</v>
      </c>
      <c r="C528" s="2" t="s">
        <v>7523</v>
      </c>
      <c r="D528" s="2" t="s">
        <v>7520</v>
      </c>
      <c r="E528" s="2" t="s">
        <v>7133</v>
      </c>
      <c r="F528" s="2" t="s">
        <v>7776</v>
      </c>
      <c r="H528" s="2" t="s">
        <v>7376</v>
      </c>
    </row>
    <row r="529" spans="1:8">
      <c r="A529" s="2" t="s">
        <v>7533</v>
      </c>
      <c r="B529" s="2" t="s">
        <v>13487</v>
      </c>
      <c r="C529" s="2" t="s">
        <v>7777</v>
      </c>
      <c r="D529" s="2" t="s">
        <v>13222</v>
      </c>
      <c r="E529" s="2" t="s">
        <v>7015</v>
      </c>
      <c r="F529" s="2" t="s">
        <v>13223</v>
      </c>
      <c r="H529" s="2" t="s">
        <v>6943</v>
      </c>
    </row>
    <row r="530" spans="1:8">
      <c r="A530" s="2" t="s">
        <v>7533</v>
      </c>
      <c r="B530" s="2" t="s">
        <v>13488</v>
      </c>
      <c r="C530" s="2" t="s">
        <v>7466</v>
      </c>
      <c r="D530" s="2" t="s">
        <v>7467</v>
      </c>
      <c r="E530" s="2" t="s">
        <v>7468</v>
      </c>
      <c r="F530" s="2" t="s">
        <v>13322</v>
      </c>
      <c r="H530" s="2" t="s">
        <v>7053</v>
      </c>
    </row>
    <row r="531" spans="1:8">
      <c r="A531" s="2" t="s">
        <v>7533</v>
      </c>
      <c r="B531" s="2" t="s">
        <v>7778</v>
      </c>
      <c r="C531" s="2" t="s">
        <v>7779</v>
      </c>
      <c r="D531" s="2" t="s">
        <v>13222</v>
      </c>
      <c r="E531" s="2" t="s">
        <v>7660</v>
      </c>
      <c r="F531" s="2" t="s">
        <v>13223</v>
      </c>
      <c r="H531" s="2" t="s">
        <v>6943</v>
      </c>
    </row>
    <row r="532" spans="1:8">
      <c r="A532" s="2" t="s">
        <v>7533</v>
      </c>
      <c r="B532" s="2" t="s">
        <v>13489</v>
      </c>
      <c r="C532" s="2" t="s">
        <v>7523</v>
      </c>
      <c r="D532" s="2" t="s">
        <v>7520</v>
      </c>
      <c r="E532" s="2" t="s">
        <v>7133</v>
      </c>
      <c r="F532" s="2" t="s">
        <v>7780</v>
      </c>
      <c r="H532" s="2" t="s">
        <v>7376</v>
      </c>
    </row>
    <row r="533" spans="1:8">
      <c r="A533" s="2" t="s">
        <v>7533</v>
      </c>
      <c r="B533" s="2" t="s">
        <v>13490</v>
      </c>
      <c r="C533" s="2" t="s">
        <v>7466</v>
      </c>
      <c r="D533" s="2" t="s">
        <v>7467</v>
      </c>
      <c r="E533" s="2" t="s">
        <v>7468</v>
      </c>
      <c r="F533" s="2" t="s">
        <v>13491</v>
      </c>
      <c r="H533" s="2" t="s">
        <v>7053</v>
      </c>
    </row>
    <row r="534" spans="1:8">
      <c r="A534" s="2" t="s">
        <v>7533</v>
      </c>
      <c r="B534" s="2" t="s">
        <v>13492</v>
      </c>
      <c r="C534" s="2" t="s">
        <v>7583</v>
      </c>
      <c r="D534" s="2" t="s">
        <v>13222</v>
      </c>
      <c r="E534" s="2" t="s">
        <v>7403</v>
      </c>
      <c r="F534" s="2" t="s">
        <v>13223</v>
      </c>
      <c r="H534" s="2" t="s">
        <v>6943</v>
      </c>
    </row>
    <row r="535" spans="1:8">
      <c r="A535" s="2" t="s">
        <v>7533</v>
      </c>
      <c r="B535" s="2" t="s">
        <v>13493</v>
      </c>
      <c r="C535" s="2" t="s">
        <v>7452</v>
      </c>
      <c r="D535" s="2" t="s">
        <v>13222</v>
      </c>
      <c r="E535" s="2" t="s">
        <v>7093</v>
      </c>
      <c r="F535" s="2" t="s">
        <v>13244</v>
      </c>
      <c r="H535" s="2" t="s">
        <v>7053</v>
      </c>
    </row>
    <row r="536" spans="1:8">
      <c r="A536" s="2" t="s">
        <v>7533</v>
      </c>
      <c r="B536" s="2" t="s">
        <v>7781</v>
      </c>
      <c r="C536" s="2" t="s">
        <v>7782</v>
      </c>
      <c r="D536" s="2" t="s">
        <v>13222</v>
      </c>
      <c r="E536" s="2" t="s">
        <v>7403</v>
      </c>
      <c r="F536" s="2" t="s">
        <v>13223</v>
      </c>
      <c r="H536" s="2" t="s">
        <v>6943</v>
      </c>
    </row>
    <row r="537" spans="1:8">
      <c r="A537" s="2" t="s">
        <v>7533</v>
      </c>
      <c r="B537" s="2" t="s">
        <v>13494</v>
      </c>
      <c r="C537" s="2" t="s">
        <v>7783</v>
      </c>
      <c r="D537" s="2" t="s">
        <v>13222</v>
      </c>
      <c r="E537" s="2" t="s">
        <v>7403</v>
      </c>
      <c r="F537" s="2" t="s">
        <v>13223</v>
      </c>
      <c r="H537" s="2" t="s">
        <v>6943</v>
      </c>
    </row>
    <row r="538" spans="1:8">
      <c r="A538" s="2" t="s">
        <v>7533</v>
      </c>
      <c r="B538" s="2" t="s">
        <v>13495</v>
      </c>
      <c r="C538" s="2" t="s">
        <v>7466</v>
      </c>
      <c r="D538" s="2" t="s">
        <v>7467</v>
      </c>
      <c r="E538" s="2" t="s">
        <v>7468</v>
      </c>
      <c r="F538" s="2" t="s">
        <v>13273</v>
      </c>
      <c r="H538" s="2" t="s">
        <v>7053</v>
      </c>
    </row>
    <row r="539" spans="1:8">
      <c r="A539" s="2" t="s">
        <v>7533</v>
      </c>
      <c r="B539" s="2" t="s">
        <v>7784</v>
      </c>
      <c r="C539" s="2" t="s">
        <v>7785</v>
      </c>
      <c r="D539" s="2" t="s">
        <v>13222</v>
      </c>
      <c r="E539" s="2" t="s">
        <v>7015</v>
      </c>
      <c r="F539" s="2" t="s">
        <v>13223</v>
      </c>
      <c r="H539" s="2" t="s">
        <v>6943</v>
      </c>
    </row>
    <row r="540" spans="1:8">
      <c r="A540" s="2" t="s">
        <v>7533</v>
      </c>
      <c r="B540" s="2" t="s">
        <v>13496</v>
      </c>
      <c r="C540" s="2" t="s">
        <v>7786</v>
      </c>
      <c r="D540" s="2" t="s">
        <v>13222</v>
      </c>
      <c r="E540" s="2" t="s">
        <v>7015</v>
      </c>
      <c r="F540" s="2" t="s">
        <v>13223</v>
      </c>
      <c r="H540" s="2" t="s">
        <v>6943</v>
      </c>
    </row>
    <row r="541" spans="1:8">
      <c r="A541" s="2" t="s">
        <v>7533</v>
      </c>
      <c r="B541" s="2" t="s">
        <v>13497</v>
      </c>
      <c r="C541" s="2" t="s">
        <v>7466</v>
      </c>
      <c r="D541" s="2" t="s">
        <v>7467</v>
      </c>
      <c r="E541" s="2" t="s">
        <v>7468</v>
      </c>
      <c r="F541" s="2" t="s">
        <v>13223</v>
      </c>
      <c r="H541" s="2" t="s">
        <v>7053</v>
      </c>
    </row>
    <row r="542" spans="1:8">
      <c r="A542" s="2" t="s">
        <v>7533</v>
      </c>
      <c r="B542" s="2" t="s">
        <v>7787</v>
      </c>
      <c r="C542" s="2" t="s">
        <v>7788</v>
      </c>
      <c r="D542" s="2" t="s">
        <v>13222</v>
      </c>
      <c r="E542" s="2" t="s">
        <v>7403</v>
      </c>
      <c r="F542" s="2" t="s">
        <v>13223</v>
      </c>
      <c r="H542" s="2" t="s">
        <v>6943</v>
      </c>
    </row>
    <row r="543" spans="1:8">
      <c r="A543" s="2" t="s">
        <v>7533</v>
      </c>
      <c r="B543" s="2" t="s">
        <v>13498</v>
      </c>
      <c r="C543" s="2" t="s">
        <v>7789</v>
      </c>
      <c r="D543" s="2" t="s">
        <v>13222</v>
      </c>
      <c r="E543" s="2" t="s">
        <v>7403</v>
      </c>
      <c r="F543" s="2" t="s">
        <v>13223</v>
      </c>
      <c r="H543" s="2" t="s">
        <v>6943</v>
      </c>
    </row>
    <row r="544" spans="1:8">
      <c r="A544" s="2" t="s">
        <v>7533</v>
      </c>
      <c r="B544" s="2" t="s">
        <v>13499</v>
      </c>
      <c r="C544" s="2" t="s">
        <v>7466</v>
      </c>
      <c r="D544" s="2" t="s">
        <v>7467</v>
      </c>
      <c r="E544" s="2" t="s">
        <v>7468</v>
      </c>
      <c r="F544" s="2" t="s">
        <v>13321</v>
      </c>
      <c r="H544" s="2" t="s">
        <v>7053</v>
      </c>
    </row>
    <row r="545" spans="1:8">
      <c r="A545" s="2" t="s">
        <v>7533</v>
      </c>
      <c r="B545" s="2" t="s">
        <v>7790</v>
      </c>
      <c r="C545" s="2" t="s">
        <v>7791</v>
      </c>
      <c r="D545" s="2" t="s">
        <v>13222</v>
      </c>
      <c r="E545" s="2" t="s">
        <v>7015</v>
      </c>
      <c r="F545" s="2" t="s">
        <v>13223</v>
      </c>
      <c r="H545" s="2" t="s">
        <v>6943</v>
      </c>
    </row>
    <row r="546" spans="1:8">
      <c r="A546" s="2" t="s">
        <v>7533</v>
      </c>
      <c r="B546" s="2" t="s">
        <v>13500</v>
      </c>
      <c r="C546" s="2" t="s">
        <v>7523</v>
      </c>
      <c r="D546" s="2" t="s">
        <v>7520</v>
      </c>
      <c r="E546" s="2" t="s">
        <v>7133</v>
      </c>
      <c r="F546" s="2" t="s">
        <v>7792</v>
      </c>
      <c r="H546" s="2" t="s">
        <v>7376</v>
      </c>
    </row>
    <row r="547" spans="1:8">
      <c r="A547" s="2" t="s">
        <v>7533</v>
      </c>
      <c r="B547" s="2" t="s">
        <v>13501</v>
      </c>
      <c r="C547" s="2" t="s">
        <v>7793</v>
      </c>
      <c r="D547" s="2" t="s">
        <v>13222</v>
      </c>
      <c r="E547" s="2" t="s">
        <v>7015</v>
      </c>
      <c r="F547" s="2" t="s">
        <v>13223</v>
      </c>
      <c r="H547" s="2" t="s">
        <v>6943</v>
      </c>
    </row>
    <row r="548" spans="1:8">
      <c r="A548" s="2" t="s">
        <v>7533</v>
      </c>
      <c r="B548" s="2" t="s">
        <v>13502</v>
      </c>
      <c r="C548" s="2" t="s">
        <v>7466</v>
      </c>
      <c r="D548" s="2" t="s">
        <v>7467</v>
      </c>
      <c r="E548" s="2" t="s">
        <v>7468</v>
      </c>
      <c r="F548" s="2" t="s">
        <v>13503</v>
      </c>
      <c r="H548" s="2" t="s">
        <v>7053</v>
      </c>
    </row>
    <row r="549" spans="1:8">
      <c r="A549" s="2" t="s">
        <v>7533</v>
      </c>
      <c r="B549" s="2" t="s">
        <v>13331</v>
      </c>
      <c r="C549" s="2" t="s">
        <v>7489</v>
      </c>
      <c r="D549" s="2" t="s">
        <v>7467</v>
      </c>
      <c r="E549" s="2" t="s">
        <v>7468</v>
      </c>
      <c r="F549" s="2" t="s">
        <v>13282</v>
      </c>
      <c r="H549" s="2" t="s">
        <v>7053</v>
      </c>
    </row>
    <row r="550" spans="1:8">
      <c r="A550" s="2" t="s">
        <v>7533</v>
      </c>
      <c r="B550" s="2" t="s">
        <v>7794</v>
      </c>
      <c r="C550" s="2" t="s">
        <v>7795</v>
      </c>
      <c r="D550" s="2" t="s">
        <v>13222</v>
      </c>
      <c r="E550" s="2" t="s">
        <v>7015</v>
      </c>
      <c r="F550" s="2" t="s">
        <v>13223</v>
      </c>
      <c r="H550" s="2" t="s">
        <v>6943</v>
      </c>
    </row>
    <row r="551" spans="1:8">
      <c r="A551" s="2" t="s">
        <v>7533</v>
      </c>
      <c r="B551" s="2" t="s">
        <v>13504</v>
      </c>
      <c r="C551" s="2" t="s">
        <v>7523</v>
      </c>
      <c r="D551" s="2" t="s">
        <v>7520</v>
      </c>
      <c r="E551" s="2" t="s">
        <v>7133</v>
      </c>
      <c r="F551" s="2" t="s">
        <v>7796</v>
      </c>
      <c r="H551" s="2" t="s">
        <v>7376</v>
      </c>
    </row>
    <row r="552" spans="1:8">
      <c r="A552" s="2" t="s">
        <v>7533</v>
      </c>
      <c r="B552" s="2" t="s">
        <v>13505</v>
      </c>
      <c r="C552" s="2" t="s">
        <v>7797</v>
      </c>
      <c r="D552" s="2" t="s">
        <v>13222</v>
      </c>
      <c r="E552" s="2" t="s">
        <v>7015</v>
      </c>
      <c r="F552" s="2" t="s">
        <v>13223</v>
      </c>
      <c r="H552" s="2" t="s">
        <v>6943</v>
      </c>
    </row>
    <row r="553" spans="1:8">
      <c r="A553" s="2" t="s">
        <v>7533</v>
      </c>
      <c r="B553" s="2" t="s">
        <v>13333</v>
      </c>
      <c r="C553" s="2" t="s">
        <v>7466</v>
      </c>
      <c r="D553" s="2" t="s">
        <v>7467</v>
      </c>
      <c r="E553" s="2" t="s">
        <v>7468</v>
      </c>
      <c r="F553" s="2" t="s">
        <v>13438</v>
      </c>
      <c r="H553" s="2" t="s">
        <v>7053</v>
      </c>
    </row>
    <row r="554" spans="1:8">
      <c r="A554" s="2" t="s">
        <v>7533</v>
      </c>
      <c r="B554" s="2" t="s">
        <v>7798</v>
      </c>
      <c r="C554" s="2" t="s">
        <v>7799</v>
      </c>
      <c r="D554" s="2" t="s">
        <v>13222</v>
      </c>
      <c r="E554" s="2" t="s">
        <v>7403</v>
      </c>
      <c r="F554" s="2" t="s">
        <v>13223</v>
      </c>
      <c r="H554" s="2" t="s">
        <v>6943</v>
      </c>
    </row>
    <row r="555" spans="1:8">
      <c r="A555" s="2" t="s">
        <v>7533</v>
      </c>
      <c r="B555" s="2" t="s">
        <v>13506</v>
      </c>
      <c r="C555" s="2" t="s">
        <v>7523</v>
      </c>
      <c r="D555" s="2" t="s">
        <v>7520</v>
      </c>
      <c r="E555" s="2" t="s">
        <v>7133</v>
      </c>
      <c r="F555" s="2" t="s">
        <v>7792</v>
      </c>
      <c r="H555" s="2" t="s">
        <v>7376</v>
      </c>
    </row>
    <row r="556" spans="1:8">
      <c r="A556" s="2" t="s">
        <v>7533</v>
      </c>
      <c r="B556" s="2" t="s">
        <v>13507</v>
      </c>
      <c r="C556" s="2" t="s">
        <v>7800</v>
      </c>
      <c r="D556" s="2" t="s">
        <v>13222</v>
      </c>
      <c r="E556" s="2" t="s">
        <v>7586</v>
      </c>
      <c r="F556" s="2" t="s">
        <v>13223</v>
      </c>
      <c r="H556" s="2" t="s">
        <v>6943</v>
      </c>
    </row>
    <row r="557" spans="1:8">
      <c r="A557" s="2" t="s">
        <v>7533</v>
      </c>
      <c r="B557" s="2" t="s">
        <v>13335</v>
      </c>
      <c r="C557" s="2" t="s">
        <v>7466</v>
      </c>
      <c r="D557" s="2" t="s">
        <v>7467</v>
      </c>
      <c r="E557" s="2" t="s">
        <v>7468</v>
      </c>
      <c r="F557" s="2" t="s">
        <v>13508</v>
      </c>
      <c r="H557" s="2" t="s">
        <v>7053</v>
      </c>
    </row>
    <row r="558" spans="1:8">
      <c r="A558" s="2" t="s">
        <v>7533</v>
      </c>
      <c r="B558" s="2" t="s">
        <v>7801</v>
      </c>
      <c r="C558" s="2" t="s">
        <v>7802</v>
      </c>
      <c r="D558" s="2" t="s">
        <v>13222</v>
      </c>
      <c r="E558" s="2" t="s">
        <v>7563</v>
      </c>
      <c r="F558" s="2" t="s">
        <v>13223</v>
      </c>
      <c r="H558" s="2" t="s">
        <v>6943</v>
      </c>
    </row>
    <row r="559" spans="1:8">
      <c r="A559" s="2" t="s">
        <v>7533</v>
      </c>
      <c r="B559" s="2" t="s">
        <v>13509</v>
      </c>
      <c r="C559" s="2" t="s">
        <v>7523</v>
      </c>
      <c r="D559" s="2" t="s">
        <v>7520</v>
      </c>
      <c r="E559" s="2" t="s">
        <v>7133</v>
      </c>
      <c r="F559" s="2" t="s">
        <v>7803</v>
      </c>
      <c r="H559" s="2" t="s">
        <v>7376</v>
      </c>
    </row>
    <row r="560" spans="1:8">
      <c r="A560" s="2" t="s">
        <v>7533</v>
      </c>
      <c r="B560" s="2" t="s">
        <v>13510</v>
      </c>
      <c r="C560" s="2" t="s">
        <v>7804</v>
      </c>
      <c r="D560" s="2" t="s">
        <v>13222</v>
      </c>
      <c r="E560" s="2" t="s">
        <v>7586</v>
      </c>
      <c r="F560" s="2" t="s">
        <v>13223</v>
      </c>
      <c r="H560" s="2" t="s">
        <v>6943</v>
      </c>
    </row>
    <row r="561" spans="1:8">
      <c r="A561" s="2" t="s">
        <v>7533</v>
      </c>
      <c r="B561" s="2" t="s">
        <v>13511</v>
      </c>
      <c r="C561" s="2" t="s">
        <v>7466</v>
      </c>
      <c r="D561" s="2" t="s">
        <v>7467</v>
      </c>
      <c r="E561" s="2" t="s">
        <v>7468</v>
      </c>
      <c r="F561" s="2" t="s">
        <v>13443</v>
      </c>
      <c r="H561" s="2" t="s">
        <v>7053</v>
      </c>
    </row>
    <row r="562" spans="1:8">
      <c r="A562" s="2" t="s">
        <v>7533</v>
      </c>
      <c r="B562" s="2" t="s">
        <v>7805</v>
      </c>
      <c r="C562" s="2" t="s">
        <v>7806</v>
      </c>
      <c r="D562" s="2" t="s">
        <v>13222</v>
      </c>
      <c r="E562" s="2" t="s">
        <v>7015</v>
      </c>
      <c r="F562" s="2" t="s">
        <v>13223</v>
      </c>
      <c r="H562" s="2" t="s">
        <v>6943</v>
      </c>
    </row>
    <row r="563" spans="1:8">
      <c r="A563" s="2" t="s">
        <v>7533</v>
      </c>
      <c r="B563" s="2" t="s">
        <v>13337</v>
      </c>
      <c r="C563" s="2" t="s">
        <v>7523</v>
      </c>
      <c r="D563" s="2" t="s">
        <v>7520</v>
      </c>
      <c r="E563" s="2" t="s">
        <v>7133</v>
      </c>
      <c r="F563" s="2" t="s">
        <v>7807</v>
      </c>
      <c r="H563" s="2" t="s">
        <v>7376</v>
      </c>
    </row>
    <row r="564" spans="1:8">
      <c r="A564" s="2" t="s">
        <v>7533</v>
      </c>
      <c r="B564" s="2" t="s">
        <v>13338</v>
      </c>
      <c r="C564" s="2" t="s">
        <v>7808</v>
      </c>
      <c r="D564" s="2" t="s">
        <v>13222</v>
      </c>
      <c r="E564" s="2" t="s">
        <v>7015</v>
      </c>
      <c r="F564" s="2" t="s">
        <v>13223</v>
      </c>
      <c r="H564" s="2" t="s">
        <v>6943</v>
      </c>
    </row>
    <row r="565" spans="1:8">
      <c r="A565" s="2" t="s">
        <v>7533</v>
      </c>
      <c r="B565" s="2" t="s">
        <v>13340</v>
      </c>
      <c r="C565" s="2" t="s">
        <v>7466</v>
      </c>
      <c r="D565" s="2" t="s">
        <v>7467</v>
      </c>
      <c r="E565" s="2" t="s">
        <v>7468</v>
      </c>
      <c r="F565" s="2" t="s">
        <v>13339</v>
      </c>
      <c r="H565" s="2" t="s">
        <v>7053</v>
      </c>
    </row>
    <row r="566" spans="1:8">
      <c r="A566" s="2" t="s">
        <v>7533</v>
      </c>
      <c r="B566" s="2" t="s">
        <v>7809</v>
      </c>
      <c r="C566" s="2" t="s">
        <v>7810</v>
      </c>
      <c r="D566" s="2" t="s">
        <v>13222</v>
      </c>
      <c r="E566" s="2" t="s">
        <v>7015</v>
      </c>
      <c r="F566" s="2" t="s">
        <v>13223</v>
      </c>
      <c r="H566" s="2" t="s">
        <v>6943</v>
      </c>
    </row>
    <row r="567" spans="1:8">
      <c r="A567" s="2" t="s">
        <v>7533</v>
      </c>
      <c r="B567" s="2" t="s">
        <v>13512</v>
      </c>
      <c r="C567" s="2" t="s">
        <v>7811</v>
      </c>
      <c r="D567" s="2" t="s">
        <v>13222</v>
      </c>
      <c r="E567" s="2" t="s">
        <v>7015</v>
      </c>
      <c r="F567" s="2" t="s">
        <v>13223</v>
      </c>
      <c r="H567" s="2" t="s">
        <v>6943</v>
      </c>
    </row>
    <row r="568" spans="1:8">
      <c r="A568" s="2" t="s">
        <v>7533</v>
      </c>
      <c r="B568" s="2" t="s">
        <v>13513</v>
      </c>
      <c r="C568" s="2" t="s">
        <v>7523</v>
      </c>
      <c r="D568" s="2" t="s">
        <v>7520</v>
      </c>
      <c r="E568" s="2" t="s">
        <v>7133</v>
      </c>
      <c r="F568" s="2" t="s">
        <v>7812</v>
      </c>
      <c r="H568" s="2" t="s">
        <v>7376</v>
      </c>
    </row>
    <row r="569" spans="1:8">
      <c r="A569" s="2" t="s">
        <v>7533</v>
      </c>
      <c r="B569" s="2" t="s">
        <v>7813</v>
      </c>
      <c r="C569" s="2" t="s">
        <v>7814</v>
      </c>
      <c r="D569" s="2" t="s">
        <v>13222</v>
      </c>
      <c r="E569" s="2" t="s">
        <v>7133</v>
      </c>
      <c r="F569" s="2" t="s">
        <v>13223</v>
      </c>
      <c r="H569" s="2" t="s">
        <v>6943</v>
      </c>
    </row>
    <row r="570" spans="1:8">
      <c r="A570" s="2" t="s">
        <v>7533</v>
      </c>
      <c r="B570" s="2" t="s">
        <v>7815</v>
      </c>
      <c r="C570" s="2" t="s">
        <v>7816</v>
      </c>
      <c r="D570" s="2" t="s">
        <v>13222</v>
      </c>
      <c r="E570" s="2" t="s">
        <v>7015</v>
      </c>
      <c r="F570" s="2" t="s">
        <v>13223</v>
      </c>
      <c r="H570" s="2" t="s">
        <v>6943</v>
      </c>
    </row>
    <row r="571" spans="1:8">
      <c r="A571" s="2" t="s">
        <v>7533</v>
      </c>
      <c r="B571" s="2" t="s">
        <v>7817</v>
      </c>
      <c r="C571" s="2" t="s">
        <v>7818</v>
      </c>
      <c r="D571" s="2" t="s">
        <v>13222</v>
      </c>
      <c r="E571" s="2" t="s">
        <v>7015</v>
      </c>
      <c r="F571" s="2" t="s">
        <v>13223</v>
      </c>
      <c r="H571" s="2" t="s">
        <v>6943</v>
      </c>
    </row>
    <row r="572" spans="1:8">
      <c r="A572" s="2" t="s">
        <v>7533</v>
      </c>
      <c r="B572" s="2" t="s">
        <v>13514</v>
      </c>
      <c r="C572" s="2" t="s">
        <v>7819</v>
      </c>
      <c r="D572" s="2" t="s">
        <v>13222</v>
      </c>
      <c r="E572" s="2" t="s">
        <v>7015</v>
      </c>
      <c r="F572" s="2" t="s">
        <v>13223</v>
      </c>
      <c r="H572" s="2" t="s">
        <v>6943</v>
      </c>
    </row>
    <row r="573" spans="1:8">
      <c r="A573" s="2" t="s">
        <v>7533</v>
      </c>
      <c r="B573" s="2" t="s">
        <v>13343</v>
      </c>
      <c r="C573" s="2" t="s">
        <v>7466</v>
      </c>
      <c r="D573" s="2" t="s">
        <v>7467</v>
      </c>
      <c r="E573" s="2" t="s">
        <v>7468</v>
      </c>
      <c r="F573" s="2" t="s">
        <v>13339</v>
      </c>
      <c r="H573" s="2" t="s">
        <v>7053</v>
      </c>
    </row>
    <row r="574" spans="1:8">
      <c r="A574" s="2" t="s">
        <v>7533</v>
      </c>
      <c r="B574" s="2" t="s">
        <v>7820</v>
      </c>
      <c r="C574" s="2" t="s">
        <v>7821</v>
      </c>
      <c r="D574" s="2" t="s">
        <v>13222</v>
      </c>
      <c r="E574" s="2" t="s">
        <v>7403</v>
      </c>
      <c r="F574" s="2" t="s">
        <v>13244</v>
      </c>
      <c r="H574" s="2" t="s">
        <v>6943</v>
      </c>
    </row>
    <row r="575" spans="1:8">
      <c r="A575" s="2" t="s">
        <v>7533</v>
      </c>
      <c r="B575" s="2" t="s">
        <v>13345</v>
      </c>
      <c r="C575" s="2" t="s">
        <v>7523</v>
      </c>
      <c r="D575" s="2" t="s">
        <v>7520</v>
      </c>
      <c r="E575" s="2" t="s">
        <v>7133</v>
      </c>
      <c r="F575" s="2" t="s">
        <v>7822</v>
      </c>
      <c r="H575" s="2" t="s">
        <v>7376</v>
      </c>
    </row>
    <row r="576" spans="1:8">
      <c r="A576" s="2" t="s">
        <v>7533</v>
      </c>
      <c r="B576" s="2" t="s">
        <v>13515</v>
      </c>
      <c r="C576" s="2" t="s">
        <v>7823</v>
      </c>
      <c r="D576" s="2" t="s">
        <v>13222</v>
      </c>
      <c r="E576" s="2" t="s">
        <v>7403</v>
      </c>
      <c r="F576" s="2" t="s">
        <v>13223</v>
      </c>
      <c r="H576" s="2" t="s">
        <v>6943</v>
      </c>
    </row>
    <row r="577" spans="1:8">
      <c r="A577" s="2" t="s">
        <v>7533</v>
      </c>
      <c r="B577" s="2" t="s">
        <v>13346</v>
      </c>
      <c r="C577" s="2" t="s">
        <v>7466</v>
      </c>
      <c r="D577" s="2" t="s">
        <v>7467</v>
      </c>
      <c r="E577" s="2" t="s">
        <v>7468</v>
      </c>
      <c r="F577" s="2" t="s">
        <v>13244</v>
      </c>
      <c r="H577" s="2" t="s">
        <v>7053</v>
      </c>
    </row>
    <row r="578" spans="1:8">
      <c r="A578" s="2" t="s">
        <v>7533</v>
      </c>
      <c r="B578" s="2" t="s">
        <v>7824</v>
      </c>
      <c r="C578" s="2" t="s">
        <v>7825</v>
      </c>
      <c r="D578" s="2" t="s">
        <v>13222</v>
      </c>
      <c r="E578" s="2" t="s">
        <v>7015</v>
      </c>
      <c r="F578" s="2" t="s">
        <v>13223</v>
      </c>
      <c r="H578" s="2" t="s">
        <v>6943</v>
      </c>
    </row>
    <row r="579" spans="1:8">
      <c r="A579" s="2" t="s">
        <v>7533</v>
      </c>
      <c r="B579" s="2" t="s">
        <v>13516</v>
      </c>
      <c r="C579" s="2" t="s">
        <v>7523</v>
      </c>
      <c r="D579" s="2" t="s">
        <v>7520</v>
      </c>
      <c r="E579" s="2" t="s">
        <v>7133</v>
      </c>
      <c r="F579" s="2" t="s">
        <v>7803</v>
      </c>
      <c r="H579" s="2" t="s">
        <v>7376</v>
      </c>
    </row>
    <row r="580" spans="1:8">
      <c r="A580" s="2" t="s">
        <v>7533</v>
      </c>
      <c r="B580" s="2" t="s">
        <v>13517</v>
      </c>
      <c r="C580" s="2" t="s">
        <v>7826</v>
      </c>
      <c r="D580" s="2" t="s">
        <v>13222</v>
      </c>
      <c r="E580" s="2" t="s">
        <v>7015</v>
      </c>
      <c r="F580" s="2" t="s">
        <v>13223</v>
      </c>
      <c r="H580" s="2" t="s">
        <v>6943</v>
      </c>
    </row>
    <row r="581" spans="1:8">
      <c r="A581" s="2" t="s">
        <v>7533</v>
      </c>
      <c r="B581" s="2" t="s">
        <v>13518</v>
      </c>
      <c r="C581" s="2" t="s">
        <v>7466</v>
      </c>
      <c r="D581" s="2" t="s">
        <v>7467</v>
      </c>
      <c r="E581" s="2" t="s">
        <v>7468</v>
      </c>
      <c r="F581" s="2" t="s">
        <v>13471</v>
      </c>
      <c r="H581" s="2" t="s">
        <v>7053</v>
      </c>
    </row>
    <row r="582" spans="1:8">
      <c r="A582" s="2" t="s">
        <v>7533</v>
      </c>
      <c r="B582" s="2" t="s">
        <v>7827</v>
      </c>
      <c r="C582" s="2" t="s">
        <v>7828</v>
      </c>
      <c r="D582" s="2" t="s">
        <v>13222</v>
      </c>
      <c r="E582" s="2" t="s">
        <v>7015</v>
      </c>
      <c r="F582" s="2" t="s">
        <v>13223</v>
      </c>
      <c r="H582" s="2" t="s">
        <v>6943</v>
      </c>
    </row>
    <row r="583" spans="1:8">
      <c r="A583" s="2" t="s">
        <v>7533</v>
      </c>
      <c r="B583" s="2" t="s">
        <v>13519</v>
      </c>
      <c r="C583" s="2" t="s">
        <v>7523</v>
      </c>
      <c r="D583" s="2" t="s">
        <v>7520</v>
      </c>
      <c r="E583" s="2" t="s">
        <v>7133</v>
      </c>
      <c r="F583" s="2" t="s">
        <v>7829</v>
      </c>
      <c r="H583" s="2" t="s">
        <v>7376</v>
      </c>
    </row>
    <row r="584" spans="1:8">
      <c r="A584" s="2" t="s">
        <v>7533</v>
      </c>
      <c r="B584" s="2" t="s">
        <v>13520</v>
      </c>
      <c r="C584" s="2" t="s">
        <v>7830</v>
      </c>
      <c r="D584" s="2" t="s">
        <v>13222</v>
      </c>
      <c r="E584" s="2" t="s">
        <v>7015</v>
      </c>
      <c r="F584" s="2" t="s">
        <v>13223</v>
      </c>
      <c r="H584" s="2" t="s">
        <v>6943</v>
      </c>
    </row>
    <row r="585" spans="1:8">
      <c r="A585" s="2" t="s">
        <v>7533</v>
      </c>
      <c r="B585" s="2" t="s">
        <v>13521</v>
      </c>
      <c r="C585" s="2" t="s">
        <v>7466</v>
      </c>
      <c r="D585" s="2" t="s">
        <v>7467</v>
      </c>
      <c r="E585" s="2" t="s">
        <v>7468</v>
      </c>
      <c r="F585" s="2" t="s">
        <v>13418</v>
      </c>
      <c r="H585" s="2" t="s">
        <v>7053</v>
      </c>
    </row>
    <row r="586" spans="1:8">
      <c r="A586" s="2" t="s">
        <v>7533</v>
      </c>
      <c r="B586" s="2" t="s">
        <v>7831</v>
      </c>
      <c r="C586" s="2" t="s">
        <v>7832</v>
      </c>
      <c r="D586" s="2" t="s">
        <v>13222</v>
      </c>
      <c r="E586" s="2" t="s">
        <v>7015</v>
      </c>
      <c r="F586" s="2" t="s">
        <v>13244</v>
      </c>
      <c r="H586" s="2" t="s">
        <v>6943</v>
      </c>
    </row>
    <row r="587" spans="1:8">
      <c r="A587" s="2" t="s">
        <v>7533</v>
      </c>
      <c r="B587" s="2" t="s">
        <v>13522</v>
      </c>
      <c r="C587" s="2" t="s">
        <v>7833</v>
      </c>
      <c r="D587" s="2" t="s">
        <v>13222</v>
      </c>
      <c r="E587" s="2" t="s">
        <v>7015</v>
      </c>
      <c r="F587" s="2" t="s">
        <v>13223</v>
      </c>
      <c r="H587" s="2" t="s">
        <v>6943</v>
      </c>
    </row>
    <row r="588" spans="1:8">
      <c r="A588" s="2" t="s">
        <v>7533</v>
      </c>
      <c r="B588" s="2" t="s">
        <v>13523</v>
      </c>
      <c r="C588" s="2" t="s">
        <v>7523</v>
      </c>
      <c r="D588" s="2" t="s">
        <v>7520</v>
      </c>
      <c r="E588" s="2" t="s">
        <v>7133</v>
      </c>
      <c r="F588" s="2" t="s">
        <v>7760</v>
      </c>
      <c r="H588" s="2" t="s">
        <v>7376</v>
      </c>
    </row>
    <row r="589" spans="1:8">
      <c r="A589" s="2" t="s">
        <v>7533</v>
      </c>
      <c r="B589" s="2" t="s">
        <v>13524</v>
      </c>
      <c r="C589" s="2" t="s">
        <v>7466</v>
      </c>
      <c r="D589" s="2" t="s">
        <v>7467</v>
      </c>
      <c r="E589" s="2" t="s">
        <v>7468</v>
      </c>
      <c r="F589" s="2" t="s">
        <v>13244</v>
      </c>
      <c r="H589" s="2" t="s">
        <v>7053</v>
      </c>
    </row>
    <row r="590" spans="1:8">
      <c r="A590" s="2" t="s">
        <v>7533</v>
      </c>
      <c r="B590" s="2" t="s">
        <v>7834</v>
      </c>
      <c r="C590" s="2" t="s">
        <v>7835</v>
      </c>
      <c r="D590" s="2" t="s">
        <v>13222</v>
      </c>
      <c r="E590" s="2" t="s">
        <v>7015</v>
      </c>
      <c r="F590" s="2" t="s">
        <v>13223</v>
      </c>
      <c r="H590" s="2" t="s">
        <v>6943</v>
      </c>
    </row>
    <row r="591" spans="1:8">
      <c r="A591" s="2" t="s">
        <v>7533</v>
      </c>
      <c r="B591" s="2" t="s">
        <v>13525</v>
      </c>
      <c r="C591" s="2" t="s">
        <v>7523</v>
      </c>
      <c r="D591" s="2" t="s">
        <v>7520</v>
      </c>
      <c r="E591" s="2" t="s">
        <v>7133</v>
      </c>
      <c r="F591" s="2" t="s">
        <v>7796</v>
      </c>
      <c r="H591" s="2" t="s">
        <v>7376</v>
      </c>
    </row>
    <row r="592" spans="1:8">
      <c r="A592" s="2" t="s">
        <v>7533</v>
      </c>
      <c r="B592" s="2" t="s">
        <v>13526</v>
      </c>
      <c r="C592" s="2" t="s">
        <v>7836</v>
      </c>
      <c r="D592" s="2" t="s">
        <v>13222</v>
      </c>
      <c r="E592" s="2" t="s">
        <v>7015</v>
      </c>
      <c r="F592" s="2" t="s">
        <v>13223</v>
      </c>
      <c r="H592" s="2" t="s">
        <v>6943</v>
      </c>
    </row>
    <row r="593" spans="1:8">
      <c r="A593" s="2" t="s">
        <v>7533</v>
      </c>
      <c r="B593" s="2" t="s">
        <v>13527</v>
      </c>
      <c r="C593" s="2" t="s">
        <v>7466</v>
      </c>
      <c r="D593" s="2" t="s">
        <v>7467</v>
      </c>
      <c r="E593" s="2" t="s">
        <v>7468</v>
      </c>
      <c r="F593" s="2" t="s">
        <v>13273</v>
      </c>
      <c r="H593" s="2" t="s">
        <v>7053</v>
      </c>
    </row>
    <row r="594" spans="1:8">
      <c r="A594" s="2" t="s">
        <v>7533</v>
      </c>
      <c r="B594" s="2" t="s">
        <v>7837</v>
      </c>
      <c r="C594" s="2" t="s">
        <v>7838</v>
      </c>
      <c r="D594" s="2" t="s">
        <v>13222</v>
      </c>
      <c r="E594" s="2" t="s">
        <v>7015</v>
      </c>
      <c r="F594" s="2" t="s">
        <v>13223</v>
      </c>
      <c r="H594" s="2" t="s">
        <v>6943</v>
      </c>
    </row>
    <row r="595" spans="1:8">
      <c r="A595" s="2" t="s">
        <v>7533</v>
      </c>
      <c r="B595" s="2" t="s">
        <v>13528</v>
      </c>
      <c r="C595" s="2" t="s">
        <v>7523</v>
      </c>
      <c r="D595" s="2" t="s">
        <v>7520</v>
      </c>
      <c r="E595" s="2" t="s">
        <v>7133</v>
      </c>
      <c r="F595" s="2" t="s">
        <v>7595</v>
      </c>
      <c r="H595" s="2" t="s">
        <v>7376</v>
      </c>
    </row>
    <row r="596" spans="1:8">
      <c r="A596" s="2" t="s">
        <v>7533</v>
      </c>
      <c r="B596" s="2" t="s">
        <v>7839</v>
      </c>
      <c r="C596" s="2" t="s">
        <v>7840</v>
      </c>
      <c r="D596" s="2" t="s">
        <v>13257</v>
      </c>
      <c r="E596" s="2" t="s">
        <v>7841</v>
      </c>
      <c r="F596" s="2" t="s">
        <v>13280</v>
      </c>
      <c r="H596" s="2" t="s">
        <v>7053</v>
      </c>
    </row>
    <row r="597" spans="1:8">
      <c r="A597" s="2" t="s">
        <v>7533</v>
      </c>
      <c r="B597" s="2" t="s">
        <v>7842</v>
      </c>
      <c r="C597" s="2" t="s">
        <v>7843</v>
      </c>
      <c r="D597" s="2" t="s">
        <v>13222</v>
      </c>
      <c r="E597" s="2" t="s">
        <v>7015</v>
      </c>
      <c r="F597" s="2" t="s">
        <v>13223</v>
      </c>
      <c r="H597" s="2" t="s">
        <v>6943</v>
      </c>
    </row>
    <row r="598" spans="1:8">
      <c r="A598" s="2" t="s">
        <v>7533</v>
      </c>
      <c r="B598" s="2" t="s">
        <v>13529</v>
      </c>
      <c r="C598" s="2" t="s">
        <v>7489</v>
      </c>
      <c r="D598" s="2" t="s">
        <v>7467</v>
      </c>
      <c r="E598" s="2" t="s">
        <v>7468</v>
      </c>
      <c r="F598" s="2" t="s">
        <v>13280</v>
      </c>
      <c r="H598" s="2" t="s">
        <v>7053</v>
      </c>
    </row>
    <row r="599" spans="1:8">
      <c r="A599" s="2" t="s">
        <v>7533</v>
      </c>
      <c r="B599" s="2" t="s">
        <v>7844</v>
      </c>
      <c r="C599" s="2" t="s">
        <v>7499</v>
      </c>
      <c r="D599" s="2" t="s">
        <v>13222</v>
      </c>
      <c r="E599" s="2" t="s">
        <v>7845</v>
      </c>
      <c r="F599" s="2" t="s">
        <v>13244</v>
      </c>
      <c r="H599" s="2" t="s">
        <v>6943</v>
      </c>
    </row>
    <row r="600" spans="1:8">
      <c r="A600" s="2" t="s">
        <v>7533</v>
      </c>
      <c r="B600" s="2" t="s">
        <v>7846</v>
      </c>
      <c r="C600" s="2" t="s">
        <v>7847</v>
      </c>
      <c r="D600" s="2" t="s">
        <v>13222</v>
      </c>
      <c r="E600" s="2" t="s">
        <v>7403</v>
      </c>
      <c r="F600" s="2" t="s">
        <v>13223</v>
      </c>
      <c r="H600" s="2" t="s">
        <v>6943</v>
      </c>
    </row>
    <row r="601" spans="1:8">
      <c r="A601" s="2" t="s">
        <v>7533</v>
      </c>
      <c r="B601" s="2" t="s">
        <v>13530</v>
      </c>
      <c r="C601" s="2" t="s">
        <v>7848</v>
      </c>
      <c r="D601" s="2" t="s">
        <v>13222</v>
      </c>
      <c r="E601" s="2" t="s">
        <v>7403</v>
      </c>
      <c r="F601" s="2" t="s">
        <v>13223</v>
      </c>
      <c r="H601" s="2" t="s">
        <v>7277</v>
      </c>
    </row>
    <row r="602" spans="1:8">
      <c r="A602" s="2" t="s">
        <v>7533</v>
      </c>
      <c r="B602" s="2" t="s">
        <v>13531</v>
      </c>
      <c r="C602" s="2" t="s">
        <v>7466</v>
      </c>
      <c r="D602" s="2" t="s">
        <v>7467</v>
      </c>
      <c r="E602" s="2" t="s">
        <v>7468</v>
      </c>
      <c r="F602" s="2" t="s">
        <v>13280</v>
      </c>
      <c r="H602" s="2" t="s">
        <v>7053</v>
      </c>
    </row>
    <row r="603" spans="1:8">
      <c r="A603" s="2" t="s">
        <v>7533</v>
      </c>
      <c r="B603" s="2" t="s">
        <v>7849</v>
      </c>
      <c r="C603" s="2" t="s">
        <v>7850</v>
      </c>
      <c r="D603" s="2" t="s">
        <v>13222</v>
      </c>
      <c r="E603" s="2" t="s">
        <v>7851</v>
      </c>
      <c r="F603" s="2" t="s">
        <v>13223</v>
      </c>
      <c r="H603" s="2" t="s">
        <v>6943</v>
      </c>
    </row>
    <row r="604" spans="1:8">
      <c r="A604" s="2" t="s">
        <v>7533</v>
      </c>
      <c r="B604" s="2" t="s">
        <v>7852</v>
      </c>
      <c r="C604" s="2" t="s">
        <v>7523</v>
      </c>
      <c r="D604" s="2" t="s">
        <v>7520</v>
      </c>
      <c r="E604" s="2" t="s">
        <v>7133</v>
      </c>
      <c r="F604" s="2" t="s">
        <v>7595</v>
      </c>
      <c r="H604" s="2" t="s">
        <v>7376</v>
      </c>
    </row>
    <row r="605" spans="1:8">
      <c r="A605" s="2" t="s">
        <v>7533</v>
      </c>
      <c r="B605" s="2" t="s">
        <v>7853</v>
      </c>
      <c r="C605" s="2" t="s">
        <v>7854</v>
      </c>
      <c r="D605" s="2" t="s">
        <v>13222</v>
      </c>
      <c r="E605" s="2" t="s">
        <v>7015</v>
      </c>
      <c r="F605" s="2" t="s">
        <v>13223</v>
      </c>
      <c r="H605" s="2" t="s">
        <v>6943</v>
      </c>
    </row>
    <row r="606" spans="1:8">
      <c r="A606" s="2" t="s">
        <v>7533</v>
      </c>
      <c r="B606" s="2" t="s">
        <v>13532</v>
      </c>
      <c r="C606" s="2" t="s">
        <v>7466</v>
      </c>
      <c r="D606" s="2" t="s">
        <v>7467</v>
      </c>
      <c r="E606" s="2" t="s">
        <v>7468</v>
      </c>
      <c r="F606" s="2" t="s">
        <v>13273</v>
      </c>
      <c r="H606" s="2" t="s">
        <v>7053</v>
      </c>
    </row>
    <row r="607" spans="1:8">
      <c r="A607" s="2" t="s">
        <v>7533</v>
      </c>
      <c r="B607" s="2" t="s">
        <v>7855</v>
      </c>
      <c r="C607" s="2" t="s">
        <v>7493</v>
      </c>
      <c r="D607" s="2" t="s">
        <v>13222</v>
      </c>
      <c r="E607" s="2" t="s">
        <v>7494</v>
      </c>
      <c r="F607" s="2" t="s">
        <v>13244</v>
      </c>
      <c r="H607" s="2" t="s">
        <v>6943</v>
      </c>
    </row>
    <row r="608" spans="1:8">
      <c r="A608" s="2" t="s">
        <v>7533</v>
      </c>
      <c r="B608" s="2" t="s">
        <v>7856</v>
      </c>
      <c r="C608" s="2" t="s">
        <v>7452</v>
      </c>
      <c r="D608" s="2" t="s">
        <v>13222</v>
      </c>
      <c r="E608" s="2" t="s">
        <v>7093</v>
      </c>
      <c r="F608" s="2" t="s">
        <v>13273</v>
      </c>
      <c r="H608" s="2" t="s">
        <v>7053</v>
      </c>
    </row>
    <row r="609" spans="1:8">
      <c r="A609" s="2" t="s">
        <v>7533</v>
      </c>
      <c r="B609" s="2" t="s">
        <v>7857</v>
      </c>
      <c r="C609" s="2" t="s">
        <v>7858</v>
      </c>
      <c r="D609" s="2" t="s">
        <v>13222</v>
      </c>
      <c r="E609" s="2" t="s">
        <v>7403</v>
      </c>
      <c r="F609" s="2" t="s">
        <v>13223</v>
      </c>
      <c r="H609" s="2" t="s">
        <v>6943</v>
      </c>
    </row>
    <row r="610" spans="1:8">
      <c r="A610" s="2" t="s">
        <v>7533</v>
      </c>
      <c r="B610" s="2" t="s">
        <v>7859</v>
      </c>
      <c r="C610" s="2" t="s">
        <v>7860</v>
      </c>
      <c r="D610" s="2" t="s">
        <v>13222</v>
      </c>
      <c r="E610" s="2" t="s">
        <v>7861</v>
      </c>
      <c r="F610" s="2" t="s">
        <v>13223</v>
      </c>
      <c r="H610" s="2" t="s">
        <v>6943</v>
      </c>
    </row>
    <row r="611" spans="1:8">
      <c r="A611" s="2" t="s">
        <v>7533</v>
      </c>
      <c r="B611" s="2" t="s">
        <v>7862</v>
      </c>
      <c r="C611" s="2" t="s">
        <v>7530</v>
      </c>
      <c r="D611" s="2" t="s">
        <v>13222</v>
      </c>
      <c r="E611" s="2" t="s">
        <v>7133</v>
      </c>
      <c r="F611" s="2" t="s">
        <v>13244</v>
      </c>
      <c r="H611" s="2" t="s">
        <v>6943</v>
      </c>
    </row>
    <row r="612" spans="1:8">
      <c r="A612" s="2" t="s">
        <v>7533</v>
      </c>
      <c r="B612" s="2" t="s">
        <v>7863</v>
      </c>
      <c r="C612" s="2" t="s">
        <v>7864</v>
      </c>
      <c r="D612" s="2" t="s">
        <v>13257</v>
      </c>
      <c r="E612" s="2" t="s">
        <v>7136</v>
      </c>
      <c r="F612" s="2" t="s">
        <v>13244</v>
      </c>
      <c r="H612" s="2" t="s">
        <v>7053</v>
      </c>
    </row>
    <row r="613" spans="1:8">
      <c r="A613" s="2" t="s">
        <v>7533</v>
      </c>
      <c r="B613" s="2" t="s">
        <v>7865</v>
      </c>
      <c r="C613" s="2" t="s">
        <v>7450</v>
      </c>
      <c r="D613" s="2" t="s">
        <v>13222</v>
      </c>
      <c r="E613" s="2" t="s">
        <v>7219</v>
      </c>
      <c r="F613" s="2" t="s">
        <v>13244</v>
      </c>
      <c r="H613" s="2" t="s">
        <v>7053</v>
      </c>
    </row>
    <row r="614" spans="1:8">
      <c r="A614" s="2" t="s">
        <v>7533</v>
      </c>
      <c r="B614" s="2" t="s">
        <v>7866</v>
      </c>
      <c r="C614" s="2" t="s">
        <v>7867</v>
      </c>
      <c r="D614" s="2" t="s">
        <v>13222</v>
      </c>
      <c r="E614" s="2" t="s">
        <v>7851</v>
      </c>
      <c r="F614" s="2" t="s">
        <v>13223</v>
      </c>
      <c r="H614" s="2" t="s">
        <v>6943</v>
      </c>
    </row>
    <row r="615" spans="1:8">
      <c r="A615" s="2" t="s">
        <v>7533</v>
      </c>
      <c r="B615" s="2" t="s">
        <v>7868</v>
      </c>
      <c r="C615" s="2" t="s">
        <v>7450</v>
      </c>
      <c r="D615" s="2" t="s">
        <v>13222</v>
      </c>
      <c r="E615" s="2" t="s">
        <v>7219</v>
      </c>
      <c r="F615" s="2" t="s">
        <v>13244</v>
      </c>
      <c r="H615" s="2" t="s">
        <v>7053</v>
      </c>
    </row>
    <row r="616" spans="1:8">
      <c r="A616" s="2" t="s">
        <v>7533</v>
      </c>
      <c r="B616" s="2" t="s">
        <v>7869</v>
      </c>
      <c r="C616" s="2" t="s">
        <v>7523</v>
      </c>
      <c r="D616" s="2" t="s">
        <v>7520</v>
      </c>
      <c r="E616" s="2" t="s">
        <v>7133</v>
      </c>
      <c r="F616" s="2" t="s">
        <v>7822</v>
      </c>
      <c r="H616" s="2" t="s">
        <v>7376</v>
      </c>
    </row>
    <row r="617" spans="1:8">
      <c r="A617" s="2" t="s">
        <v>7533</v>
      </c>
      <c r="B617" s="2" t="s">
        <v>7870</v>
      </c>
      <c r="C617" s="2" t="s">
        <v>7864</v>
      </c>
      <c r="D617" s="2" t="s">
        <v>13257</v>
      </c>
      <c r="E617" s="2" t="s">
        <v>7136</v>
      </c>
      <c r="F617" s="2" t="s">
        <v>13244</v>
      </c>
      <c r="H617" s="2" t="s">
        <v>7053</v>
      </c>
    </row>
    <row r="618" spans="1:8">
      <c r="A618" s="2" t="s">
        <v>7533</v>
      </c>
      <c r="B618" s="2" t="s">
        <v>7871</v>
      </c>
      <c r="C618" s="2" t="s">
        <v>7854</v>
      </c>
      <c r="D618" s="2" t="s">
        <v>13222</v>
      </c>
      <c r="E618" s="2" t="s">
        <v>7015</v>
      </c>
      <c r="F618" s="2" t="s">
        <v>13223</v>
      </c>
      <c r="H618" s="2" t="s">
        <v>6943</v>
      </c>
    </row>
    <row r="619" spans="1:8">
      <c r="A619" s="2" t="s">
        <v>7533</v>
      </c>
      <c r="B619" s="2" t="s">
        <v>13533</v>
      </c>
      <c r="C619" s="2" t="s">
        <v>7466</v>
      </c>
      <c r="D619" s="2" t="s">
        <v>7467</v>
      </c>
      <c r="E619" s="2" t="s">
        <v>7468</v>
      </c>
      <c r="F619" s="2" t="s">
        <v>13273</v>
      </c>
      <c r="H619" s="2" t="s">
        <v>7053</v>
      </c>
    </row>
    <row r="620" spans="1:8">
      <c r="A620" s="2" t="s">
        <v>7533</v>
      </c>
      <c r="B620" s="2" t="s">
        <v>7872</v>
      </c>
      <c r="C620" s="2" t="s">
        <v>7493</v>
      </c>
      <c r="D620" s="2" t="s">
        <v>13222</v>
      </c>
      <c r="E620" s="2" t="s">
        <v>7494</v>
      </c>
      <c r="F620" s="2" t="s">
        <v>13244</v>
      </c>
      <c r="H620" s="2" t="s">
        <v>6943</v>
      </c>
    </row>
    <row r="621" spans="1:8">
      <c r="A621" s="2" t="s">
        <v>7533</v>
      </c>
      <c r="B621" s="2" t="s">
        <v>7873</v>
      </c>
      <c r="C621" s="2" t="s">
        <v>7452</v>
      </c>
      <c r="D621" s="2" t="s">
        <v>13222</v>
      </c>
      <c r="E621" s="2" t="s">
        <v>7093</v>
      </c>
      <c r="F621" s="2" t="s">
        <v>13273</v>
      </c>
      <c r="H621" s="2" t="s">
        <v>7053</v>
      </c>
    </row>
    <row r="622" spans="1:8">
      <c r="A622" s="2" t="s">
        <v>7533</v>
      </c>
      <c r="B622" s="2" t="s">
        <v>7874</v>
      </c>
      <c r="C622" s="2" t="s">
        <v>7530</v>
      </c>
      <c r="D622" s="2" t="s">
        <v>13222</v>
      </c>
      <c r="E622" s="2" t="s">
        <v>7133</v>
      </c>
      <c r="F622" s="2" t="s">
        <v>13244</v>
      </c>
      <c r="H622" s="2" t="s">
        <v>6943</v>
      </c>
    </row>
    <row r="623" spans="1:8">
      <c r="A623" s="2" t="s">
        <v>7533</v>
      </c>
      <c r="B623" s="2" t="s">
        <v>7875</v>
      </c>
      <c r="C623" s="2" t="s">
        <v>7876</v>
      </c>
      <c r="D623" s="2" t="s">
        <v>13222</v>
      </c>
      <c r="E623" s="2" t="s">
        <v>7851</v>
      </c>
      <c r="F623" s="2" t="s">
        <v>13223</v>
      </c>
      <c r="H623" s="2" t="s">
        <v>6943</v>
      </c>
    </row>
    <row r="624" spans="1:8">
      <c r="A624" s="2" t="s">
        <v>7533</v>
      </c>
      <c r="B624" s="2" t="s">
        <v>7877</v>
      </c>
      <c r="C624" s="2" t="s">
        <v>13349</v>
      </c>
      <c r="D624" s="2" t="s">
        <v>7526</v>
      </c>
      <c r="E624" s="2" t="s">
        <v>7133</v>
      </c>
      <c r="F624" s="2" t="s">
        <v>7878</v>
      </c>
      <c r="H624" s="2" t="s">
        <v>6943</v>
      </c>
    </row>
    <row r="625" spans="1:8">
      <c r="A625" s="2" t="s">
        <v>7533</v>
      </c>
      <c r="B625" s="2" t="s">
        <v>7879</v>
      </c>
      <c r="C625" s="2" t="s">
        <v>7450</v>
      </c>
      <c r="D625" s="2" t="s">
        <v>13222</v>
      </c>
      <c r="E625" s="2" t="s">
        <v>7219</v>
      </c>
      <c r="F625" s="2" t="s">
        <v>13280</v>
      </c>
      <c r="H625" s="2" t="s">
        <v>7053</v>
      </c>
    </row>
    <row r="626" spans="1:8">
      <c r="A626" s="2" t="s">
        <v>7533</v>
      </c>
      <c r="B626" s="2" t="s">
        <v>7880</v>
      </c>
      <c r="C626" s="2" t="s">
        <v>7523</v>
      </c>
      <c r="D626" s="2" t="s">
        <v>7520</v>
      </c>
      <c r="E626" s="2" t="s">
        <v>7133</v>
      </c>
      <c r="F626" s="2" t="s">
        <v>7756</v>
      </c>
      <c r="H626" s="2" t="s">
        <v>7376</v>
      </c>
    </row>
    <row r="627" spans="1:8">
      <c r="A627" s="2" t="s">
        <v>7533</v>
      </c>
      <c r="B627" s="2" t="s">
        <v>7881</v>
      </c>
      <c r="C627" s="2" t="s">
        <v>7882</v>
      </c>
      <c r="D627" s="2" t="s">
        <v>13222</v>
      </c>
      <c r="E627" s="2" t="s">
        <v>7851</v>
      </c>
      <c r="F627" s="2" t="s">
        <v>13223</v>
      </c>
      <c r="H627" s="2" t="s">
        <v>6943</v>
      </c>
    </row>
    <row r="628" spans="1:8">
      <c r="A628" s="2" t="s">
        <v>7533</v>
      </c>
      <c r="B628" s="2" t="s">
        <v>13534</v>
      </c>
      <c r="C628" s="2" t="s">
        <v>7466</v>
      </c>
      <c r="D628" s="2" t="s">
        <v>7467</v>
      </c>
      <c r="E628" s="2" t="s">
        <v>7468</v>
      </c>
      <c r="F628" s="2" t="s">
        <v>13280</v>
      </c>
      <c r="H628" s="2" t="s">
        <v>7053</v>
      </c>
    </row>
    <row r="629" spans="1:8">
      <c r="A629" s="2" t="s">
        <v>7533</v>
      </c>
      <c r="B629" s="2" t="s">
        <v>7883</v>
      </c>
      <c r="C629" s="2" t="s">
        <v>7493</v>
      </c>
      <c r="D629" s="2" t="s">
        <v>13222</v>
      </c>
      <c r="E629" s="2" t="s">
        <v>7494</v>
      </c>
      <c r="F629" s="2" t="s">
        <v>13244</v>
      </c>
      <c r="H629" s="2" t="s">
        <v>6943</v>
      </c>
    </row>
    <row r="630" spans="1:8">
      <c r="A630" s="2" t="s">
        <v>7533</v>
      </c>
      <c r="B630" s="2" t="s">
        <v>7884</v>
      </c>
      <c r="C630" s="2" t="s">
        <v>7452</v>
      </c>
      <c r="D630" s="2" t="s">
        <v>13222</v>
      </c>
      <c r="E630" s="2" t="s">
        <v>7093</v>
      </c>
      <c r="F630" s="2" t="s">
        <v>13384</v>
      </c>
      <c r="H630" s="2" t="s">
        <v>7053</v>
      </c>
    </row>
    <row r="631" spans="1:8">
      <c r="A631" s="2" t="s">
        <v>7533</v>
      </c>
      <c r="B631" s="2" t="s">
        <v>7885</v>
      </c>
      <c r="C631" s="2" t="s">
        <v>7886</v>
      </c>
      <c r="D631" s="2" t="s">
        <v>13222</v>
      </c>
      <c r="E631" s="2" t="s">
        <v>7887</v>
      </c>
      <c r="F631" s="2" t="s">
        <v>13223</v>
      </c>
      <c r="H631" s="2" t="s">
        <v>7053</v>
      </c>
    </row>
    <row r="632" spans="1:8">
      <c r="A632" s="2" t="s">
        <v>7533</v>
      </c>
      <c r="B632" s="2" t="s">
        <v>13535</v>
      </c>
      <c r="C632" s="2" t="s">
        <v>7888</v>
      </c>
      <c r="D632" s="2" t="s">
        <v>7889</v>
      </c>
      <c r="E632" s="2" t="s">
        <v>7890</v>
      </c>
      <c r="F632" s="2" t="s">
        <v>13280</v>
      </c>
      <c r="H632" s="2" t="s">
        <v>6943</v>
      </c>
    </row>
    <row r="633" spans="1:8">
      <c r="A633" s="2" t="s">
        <v>7533</v>
      </c>
      <c r="B633" s="2" t="s">
        <v>7891</v>
      </c>
      <c r="C633" s="2" t="s">
        <v>7892</v>
      </c>
      <c r="D633" s="2" t="s">
        <v>13222</v>
      </c>
      <c r="E633" s="2" t="s">
        <v>7893</v>
      </c>
      <c r="F633" s="2" t="s">
        <v>13244</v>
      </c>
      <c r="H633" s="2" t="s">
        <v>6943</v>
      </c>
    </row>
    <row r="634" spans="1:8">
      <c r="A634" s="2" t="s">
        <v>7533</v>
      </c>
      <c r="B634" s="2" t="s">
        <v>7894</v>
      </c>
      <c r="C634" s="2" t="s">
        <v>7895</v>
      </c>
      <c r="D634" s="2" t="s">
        <v>13222</v>
      </c>
      <c r="E634" s="2" t="s">
        <v>7896</v>
      </c>
      <c r="F634" s="2" t="s">
        <v>13244</v>
      </c>
      <c r="H634" s="2" t="s">
        <v>7053</v>
      </c>
    </row>
    <row r="635" spans="1:8">
      <c r="A635" s="2" t="s">
        <v>7533</v>
      </c>
      <c r="B635" s="2" t="s">
        <v>7897</v>
      </c>
      <c r="C635" s="2" t="s">
        <v>7864</v>
      </c>
      <c r="D635" s="2" t="s">
        <v>13257</v>
      </c>
      <c r="E635" s="2" t="s">
        <v>7136</v>
      </c>
      <c r="F635" s="2" t="s">
        <v>13244</v>
      </c>
      <c r="H635" s="2" t="s">
        <v>7053</v>
      </c>
    </row>
    <row r="636" spans="1:8">
      <c r="A636" s="2" t="s">
        <v>7533</v>
      </c>
      <c r="B636" s="2" t="s">
        <v>7898</v>
      </c>
      <c r="C636" s="2" t="s">
        <v>7899</v>
      </c>
      <c r="D636" s="2" t="s">
        <v>13222</v>
      </c>
      <c r="E636" s="2" t="s">
        <v>7034</v>
      </c>
      <c r="F636" s="2" t="s">
        <v>13280</v>
      </c>
      <c r="H636" s="2" t="s">
        <v>6943</v>
      </c>
    </row>
    <row r="637" spans="1:8">
      <c r="A637" s="2" t="s">
        <v>7533</v>
      </c>
      <c r="B637" s="2" t="s">
        <v>7900</v>
      </c>
      <c r="C637" s="2" t="s">
        <v>7901</v>
      </c>
      <c r="D637" s="2" t="s">
        <v>13222</v>
      </c>
      <c r="E637" s="2" t="s">
        <v>7060</v>
      </c>
      <c r="F637" s="2" t="s">
        <v>13280</v>
      </c>
      <c r="H637" s="2" t="s">
        <v>6943</v>
      </c>
    </row>
    <row r="638" spans="1:8">
      <c r="A638" s="2" t="s">
        <v>7533</v>
      </c>
      <c r="B638" s="2" t="s">
        <v>7902</v>
      </c>
      <c r="C638" s="2" t="s">
        <v>7903</v>
      </c>
      <c r="D638" s="2" t="s">
        <v>13222</v>
      </c>
      <c r="E638" s="2" t="s">
        <v>7904</v>
      </c>
      <c r="F638" s="2" t="s">
        <v>13244</v>
      </c>
      <c r="H638" s="2" t="s">
        <v>6943</v>
      </c>
    </row>
    <row r="639" spans="1:8">
      <c r="A639" s="2" t="s">
        <v>7533</v>
      </c>
      <c r="B639" s="2" t="s">
        <v>7905</v>
      </c>
      <c r="C639" s="2" t="s">
        <v>7452</v>
      </c>
      <c r="D639" s="2" t="s">
        <v>13222</v>
      </c>
      <c r="E639" s="2" t="s">
        <v>7093</v>
      </c>
      <c r="F639" s="2" t="s">
        <v>13536</v>
      </c>
      <c r="H639" s="2" t="s">
        <v>7053</v>
      </c>
    </row>
    <row r="640" spans="1:8">
      <c r="A640" s="2" t="s">
        <v>7533</v>
      </c>
      <c r="B640" s="2" t="s">
        <v>13537</v>
      </c>
      <c r="C640" s="2" t="s">
        <v>7530</v>
      </c>
      <c r="D640" s="2" t="s">
        <v>13222</v>
      </c>
      <c r="E640" s="2" t="s">
        <v>7133</v>
      </c>
      <c r="F640" s="2" t="s">
        <v>13244</v>
      </c>
      <c r="H640" s="2" t="s">
        <v>6943</v>
      </c>
    </row>
    <row r="641" spans="1:8">
      <c r="A641" s="2" t="s">
        <v>7533</v>
      </c>
      <c r="B641" s="2" t="s">
        <v>7906</v>
      </c>
      <c r="C641" s="2" t="s">
        <v>7585</v>
      </c>
      <c r="D641" s="2" t="s">
        <v>13222</v>
      </c>
      <c r="E641" s="2" t="s">
        <v>7586</v>
      </c>
      <c r="F641" s="2" t="s">
        <v>13223</v>
      </c>
      <c r="H641" s="2" t="s">
        <v>6943</v>
      </c>
    </row>
    <row r="642" spans="1:8">
      <c r="A642" s="2" t="s">
        <v>7533</v>
      </c>
      <c r="B642" s="2" t="s">
        <v>7907</v>
      </c>
      <c r="C642" s="2" t="s">
        <v>7908</v>
      </c>
      <c r="D642" s="2" t="s">
        <v>13222</v>
      </c>
      <c r="E642" s="2" t="s">
        <v>7015</v>
      </c>
      <c r="F642" s="2" t="s">
        <v>13223</v>
      </c>
      <c r="G642" s="2" t="s">
        <v>6921</v>
      </c>
      <c r="H642" s="2" t="s">
        <v>6943</v>
      </c>
    </row>
    <row r="643" spans="1:8">
      <c r="A643" s="2" t="s">
        <v>7533</v>
      </c>
      <c r="B643" s="2" t="s">
        <v>7907</v>
      </c>
      <c r="C643" s="2" t="s">
        <v>7909</v>
      </c>
      <c r="D643" s="2" t="s">
        <v>13222</v>
      </c>
      <c r="E643" s="2" t="s">
        <v>7015</v>
      </c>
      <c r="F643" s="2" t="s">
        <v>13223</v>
      </c>
      <c r="G643" s="2" t="s">
        <v>6924</v>
      </c>
    </row>
    <row r="644" spans="1:8">
      <c r="A644" s="2" t="s">
        <v>7533</v>
      </c>
      <c r="B644" s="2" t="s">
        <v>13538</v>
      </c>
      <c r="C644" s="2" t="s">
        <v>7910</v>
      </c>
      <c r="D644" s="2" t="s">
        <v>13222</v>
      </c>
      <c r="E644" s="2" t="s">
        <v>7015</v>
      </c>
      <c r="F644" s="2" t="s">
        <v>13223</v>
      </c>
      <c r="G644" s="2" t="s">
        <v>6921</v>
      </c>
      <c r="H644" s="2" t="s">
        <v>6943</v>
      </c>
    </row>
    <row r="645" spans="1:8">
      <c r="A645" s="2" t="s">
        <v>7533</v>
      </c>
      <c r="B645" s="2" t="s">
        <v>13538</v>
      </c>
      <c r="C645" s="2" t="s">
        <v>7911</v>
      </c>
      <c r="D645" s="2" t="s">
        <v>13222</v>
      </c>
      <c r="E645" s="2" t="s">
        <v>7015</v>
      </c>
      <c r="F645" s="2" t="s">
        <v>13223</v>
      </c>
      <c r="G645" s="2" t="s">
        <v>6924</v>
      </c>
    </row>
    <row r="646" spans="1:8">
      <c r="A646" s="2" t="s">
        <v>7533</v>
      </c>
      <c r="B646" s="2" t="s">
        <v>13539</v>
      </c>
      <c r="C646" s="2" t="s">
        <v>7466</v>
      </c>
      <c r="D646" s="2" t="s">
        <v>7467</v>
      </c>
      <c r="E646" s="2" t="s">
        <v>7468</v>
      </c>
      <c r="F646" s="2" t="s">
        <v>13482</v>
      </c>
      <c r="H646" s="2" t="s">
        <v>7053</v>
      </c>
    </row>
    <row r="647" spans="1:8">
      <c r="A647" s="2" t="s">
        <v>7533</v>
      </c>
      <c r="B647" s="2" t="s">
        <v>7912</v>
      </c>
      <c r="C647" s="2" t="s">
        <v>7913</v>
      </c>
      <c r="D647" s="2" t="s">
        <v>13222</v>
      </c>
      <c r="E647" s="2" t="s">
        <v>7015</v>
      </c>
      <c r="F647" s="2" t="s">
        <v>13244</v>
      </c>
      <c r="H647" s="2" t="s">
        <v>6943</v>
      </c>
    </row>
    <row r="648" spans="1:8">
      <c r="A648" s="2" t="s">
        <v>7533</v>
      </c>
      <c r="B648" s="2" t="s">
        <v>7914</v>
      </c>
      <c r="C648" s="2" t="s">
        <v>7915</v>
      </c>
      <c r="D648" s="2" t="s">
        <v>13222</v>
      </c>
      <c r="E648" s="2" t="s">
        <v>7563</v>
      </c>
      <c r="F648" s="2" t="s">
        <v>13223</v>
      </c>
      <c r="H648" s="2" t="s">
        <v>6943</v>
      </c>
    </row>
    <row r="649" spans="1:8">
      <c r="A649" s="2" t="s">
        <v>7533</v>
      </c>
      <c r="B649" s="2" t="s">
        <v>13540</v>
      </c>
      <c r="C649" s="2" t="s">
        <v>7916</v>
      </c>
      <c r="D649" s="2" t="s">
        <v>13222</v>
      </c>
      <c r="E649" s="2" t="s">
        <v>7586</v>
      </c>
      <c r="F649" s="2" t="s">
        <v>13223</v>
      </c>
      <c r="H649" s="2" t="s">
        <v>6943</v>
      </c>
    </row>
    <row r="650" spans="1:8">
      <c r="A650" s="2" t="s">
        <v>7533</v>
      </c>
      <c r="B650" s="2" t="s">
        <v>13541</v>
      </c>
      <c r="C650" s="2" t="s">
        <v>7466</v>
      </c>
      <c r="D650" s="2" t="s">
        <v>7467</v>
      </c>
      <c r="E650" s="2" t="s">
        <v>7468</v>
      </c>
      <c r="F650" s="2" t="s">
        <v>13542</v>
      </c>
      <c r="H650" s="2" t="s">
        <v>7053</v>
      </c>
    </row>
    <row r="651" spans="1:8">
      <c r="A651" s="2" t="s">
        <v>7533</v>
      </c>
      <c r="B651" s="2" t="s">
        <v>7917</v>
      </c>
      <c r="C651" s="2" t="s">
        <v>7918</v>
      </c>
      <c r="D651" s="2" t="s">
        <v>13222</v>
      </c>
      <c r="E651" s="2" t="s">
        <v>7403</v>
      </c>
      <c r="F651" s="2" t="s">
        <v>13244</v>
      </c>
      <c r="H651" s="2" t="s">
        <v>6943</v>
      </c>
    </row>
    <row r="652" spans="1:8">
      <c r="A652" s="2" t="s">
        <v>7533</v>
      </c>
      <c r="B652" s="2" t="s">
        <v>13543</v>
      </c>
      <c r="C652" s="2" t="s">
        <v>7919</v>
      </c>
      <c r="D652" s="2" t="s">
        <v>13222</v>
      </c>
      <c r="E652" s="2" t="s">
        <v>7403</v>
      </c>
      <c r="F652" s="2" t="s">
        <v>13223</v>
      </c>
      <c r="H652" s="2" t="s">
        <v>6943</v>
      </c>
    </row>
    <row r="653" spans="1:8">
      <c r="A653" s="2" t="s">
        <v>7533</v>
      </c>
      <c r="B653" s="2" t="s">
        <v>13544</v>
      </c>
      <c r="C653" s="2" t="s">
        <v>7466</v>
      </c>
      <c r="D653" s="2" t="s">
        <v>7467</v>
      </c>
      <c r="E653" s="2" t="s">
        <v>7468</v>
      </c>
      <c r="F653" s="2" t="s">
        <v>13244</v>
      </c>
      <c r="H653" s="2" t="s">
        <v>7053</v>
      </c>
    </row>
    <row r="654" spans="1:8">
      <c r="A654" s="2" t="s">
        <v>7533</v>
      </c>
      <c r="B654" s="2" t="s">
        <v>7920</v>
      </c>
      <c r="C654" s="2" t="s">
        <v>7921</v>
      </c>
      <c r="D654" s="2" t="s">
        <v>13222</v>
      </c>
      <c r="E654" s="2" t="s">
        <v>7015</v>
      </c>
      <c r="F654" s="2" t="s">
        <v>13223</v>
      </c>
      <c r="H654" s="2" t="s">
        <v>6943</v>
      </c>
    </row>
    <row r="655" spans="1:8">
      <c r="A655" s="2" t="s">
        <v>7533</v>
      </c>
      <c r="B655" s="2" t="s">
        <v>13545</v>
      </c>
      <c r="C655" s="2" t="s">
        <v>7922</v>
      </c>
      <c r="D655" s="2" t="s">
        <v>13222</v>
      </c>
      <c r="E655" s="2" t="s">
        <v>7015</v>
      </c>
      <c r="F655" s="2" t="s">
        <v>13223</v>
      </c>
      <c r="H655" s="2" t="s">
        <v>6943</v>
      </c>
    </row>
    <row r="656" spans="1:8">
      <c r="A656" s="2" t="s">
        <v>7533</v>
      </c>
      <c r="B656" s="2" t="s">
        <v>13546</v>
      </c>
      <c r="C656" s="2" t="s">
        <v>7466</v>
      </c>
      <c r="D656" s="2" t="s">
        <v>7467</v>
      </c>
      <c r="E656" s="2" t="s">
        <v>7468</v>
      </c>
      <c r="F656" s="2" t="s">
        <v>13491</v>
      </c>
      <c r="H656" s="2" t="s">
        <v>7053</v>
      </c>
    </row>
    <row r="657" spans="1:8">
      <c r="A657" s="2" t="s">
        <v>7533</v>
      </c>
      <c r="B657" s="2" t="s">
        <v>7923</v>
      </c>
      <c r="C657" s="2" t="s">
        <v>7924</v>
      </c>
      <c r="D657" s="2" t="s">
        <v>13222</v>
      </c>
      <c r="E657" s="2" t="s">
        <v>7403</v>
      </c>
      <c r="F657" s="2" t="s">
        <v>13223</v>
      </c>
      <c r="H657" s="2" t="s">
        <v>6943</v>
      </c>
    </row>
    <row r="658" spans="1:8">
      <c r="A658" s="2" t="s">
        <v>7533</v>
      </c>
      <c r="B658" s="2" t="s">
        <v>7925</v>
      </c>
      <c r="C658" s="2" t="s">
        <v>7926</v>
      </c>
      <c r="D658" s="2" t="s">
        <v>13222</v>
      </c>
      <c r="E658" s="2" t="s">
        <v>7015</v>
      </c>
      <c r="F658" s="2" t="s">
        <v>13223</v>
      </c>
      <c r="H658" s="2" t="s">
        <v>6943</v>
      </c>
    </row>
    <row r="659" spans="1:8">
      <c r="A659" s="2" t="s">
        <v>7533</v>
      </c>
      <c r="B659" s="2" t="s">
        <v>13547</v>
      </c>
      <c r="C659" s="2" t="s">
        <v>7927</v>
      </c>
      <c r="D659" s="2" t="s">
        <v>13222</v>
      </c>
      <c r="E659" s="2" t="s">
        <v>7015</v>
      </c>
      <c r="F659" s="2" t="s">
        <v>13223</v>
      </c>
      <c r="H659" s="2" t="s">
        <v>6943</v>
      </c>
    </row>
    <row r="660" spans="1:8">
      <c r="A660" s="2" t="s">
        <v>7533</v>
      </c>
      <c r="B660" s="2" t="s">
        <v>13548</v>
      </c>
      <c r="C660" s="2" t="s">
        <v>7466</v>
      </c>
      <c r="D660" s="2" t="s">
        <v>7467</v>
      </c>
      <c r="E660" s="2" t="s">
        <v>7468</v>
      </c>
      <c r="F660" s="2" t="s">
        <v>13286</v>
      </c>
      <c r="H660" s="2" t="s">
        <v>7053</v>
      </c>
    </row>
    <row r="661" spans="1:8">
      <c r="A661" s="2" t="s">
        <v>7533</v>
      </c>
      <c r="B661" s="2" t="s">
        <v>13549</v>
      </c>
      <c r="C661" s="2" t="s">
        <v>7928</v>
      </c>
      <c r="D661" s="2" t="s">
        <v>7467</v>
      </c>
      <c r="E661" s="2" t="s">
        <v>7468</v>
      </c>
      <c r="F661" s="2" t="s">
        <v>13478</v>
      </c>
      <c r="H661" s="2" t="s">
        <v>7053</v>
      </c>
    </row>
    <row r="662" spans="1:8">
      <c r="A662" s="2" t="s">
        <v>7533</v>
      </c>
      <c r="B662" s="2" t="s">
        <v>7929</v>
      </c>
      <c r="C662" s="2" t="s">
        <v>7930</v>
      </c>
      <c r="D662" s="2" t="s">
        <v>13222</v>
      </c>
      <c r="E662" s="2" t="s">
        <v>7015</v>
      </c>
      <c r="F662" s="2" t="s">
        <v>13223</v>
      </c>
      <c r="G662" s="2" t="s">
        <v>6921</v>
      </c>
      <c r="H662" s="2" t="s">
        <v>6943</v>
      </c>
    </row>
    <row r="663" spans="1:8">
      <c r="A663" s="2" t="s">
        <v>7533</v>
      </c>
      <c r="B663" s="2" t="s">
        <v>7929</v>
      </c>
      <c r="C663" s="2" t="s">
        <v>7931</v>
      </c>
      <c r="D663" s="2" t="s">
        <v>13222</v>
      </c>
      <c r="E663" s="2" t="s">
        <v>7015</v>
      </c>
      <c r="F663" s="2" t="s">
        <v>13223</v>
      </c>
      <c r="G663" s="2" t="s">
        <v>6924</v>
      </c>
    </row>
    <row r="664" spans="1:8">
      <c r="A664" s="2" t="s">
        <v>7533</v>
      </c>
      <c r="B664" s="2" t="s">
        <v>7929</v>
      </c>
      <c r="C664" s="2" t="s">
        <v>7932</v>
      </c>
      <c r="D664" s="2" t="s">
        <v>13222</v>
      </c>
      <c r="E664" s="2" t="s">
        <v>7933</v>
      </c>
      <c r="F664" s="2" t="s">
        <v>13223</v>
      </c>
      <c r="G664" s="2" t="s">
        <v>6924</v>
      </c>
    </row>
    <row r="665" spans="1:8">
      <c r="A665" s="2" t="s">
        <v>7533</v>
      </c>
      <c r="B665" s="2" t="s">
        <v>7929</v>
      </c>
      <c r="C665" s="2" t="s">
        <v>7934</v>
      </c>
      <c r="D665" s="2" t="s">
        <v>13222</v>
      </c>
      <c r="E665" s="2" t="s">
        <v>7935</v>
      </c>
      <c r="F665" s="2" t="s">
        <v>13280</v>
      </c>
      <c r="G665" s="2" t="s">
        <v>6924</v>
      </c>
    </row>
    <row r="666" spans="1:8">
      <c r="A666" s="2" t="s">
        <v>7533</v>
      </c>
      <c r="B666" s="2" t="s">
        <v>7929</v>
      </c>
      <c r="C666" s="2" t="s">
        <v>7936</v>
      </c>
      <c r="D666" s="2" t="s">
        <v>13222</v>
      </c>
      <c r="E666" s="2" t="s">
        <v>7933</v>
      </c>
      <c r="F666" s="2" t="s">
        <v>13223</v>
      </c>
      <c r="G666" s="2" t="s">
        <v>6924</v>
      </c>
    </row>
    <row r="667" spans="1:8">
      <c r="A667" s="2" t="s">
        <v>7533</v>
      </c>
      <c r="B667" s="2" t="s">
        <v>7937</v>
      </c>
      <c r="C667" s="2" t="s">
        <v>7938</v>
      </c>
      <c r="D667" s="2" t="s">
        <v>13222</v>
      </c>
      <c r="E667" s="2" t="s">
        <v>7015</v>
      </c>
      <c r="F667" s="2" t="s">
        <v>13223</v>
      </c>
      <c r="G667" s="2" t="s">
        <v>6921</v>
      </c>
      <c r="H667" s="2" t="s">
        <v>6943</v>
      </c>
    </row>
    <row r="668" spans="1:8">
      <c r="A668" s="2" t="s">
        <v>7533</v>
      </c>
      <c r="B668" s="2" t="s">
        <v>7937</v>
      </c>
      <c r="C668" s="2" t="s">
        <v>7939</v>
      </c>
      <c r="D668" s="2" t="s">
        <v>13222</v>
      </c>
      <c r="E668" s="2" t="s">
        <v>7015</v>
      </c>
      <c r="F668" s="2" t="s">
        <v>13223</v>
      </c>
      <c r="G668" s="2" t="s">
        <v>6924</v>
      </c>
    </row>
    <row r="669" spans="1:8">
      <c r="A669" s="2" t="s">
        <v>7533</v>
      </c>
      <c r="B669" s="2" t="s">
        <v>13550</v>
      </c>
      <c r="C669" s="2" t="s">
        <v>7940</v>
      </c>
      <c r="D669" s="2" t="s">
        <v>13222</v>
      </c>
      <c r="E669" s="2" t="s">
        <v>7941</v>
      </c>
      <c r="F669" s="2" t="s">
        <v>13223</v>
      </c>
      <c r="G669" s="2" t="s">
        <v>6921</v>
      </c>
      <c r="H669" s="2" t="s">
        <v>6943</v>
      </c>
    </row>
    <row r="670" spans="1:8">
      <c r="A670" s="2" t="s">
        <v>7533</v>
      </c>
      <c r="B670" s="2" t="s">
        <v>13550</v>
      </c>
      <c r="C670" s="2" t="s">
        <v>7942</v>
      </c>
      <c r="D670" s="2" t="s">
        <v>13222</v>
      </c>
      <c r="E670" s="2" t="s">
        <v>7941</v>
      </c>
      <c r="F670" s="2" t="s">
        <v>13223</v>
      </c>
      <c r="G670" s="2" t="s">
        <v>6924</v>
      </c>
    </row>
    <row r="671" spans="1:8">
      <c r="A671" s="2" t="s">
        <v>7533</v>
      </c>
      <c r="B671" s="2" t="s">
        <v>13551</v>
      </c>
      <c r="C671" s="2" t="s">
        <v>7466</v>
      </c>
      <c r="D671" s="2" t="s">
        <v>7467</v>
      </c>
      <c r="E671" s="2" t="s">
        <v>7468</v>
      </c>
      <c r="F671" s="2" t="s">
        <v>13273</v>
      </c>
      <c r="H671" s="2" t="s">
        <v>7053</v>
      </c>
    </row>
    <row r="672" spans="1:8">
      <c r="A672" s="2" t="s">
        <v>7533</v>
      </c>
      <c r="B672" s="2" t="s">
        <v>13552</v>
      </c>
      <c r="C672" s="2" t="s">
        <v>7519</v>
      </c>
      <c r="D672" s="2" t="s">
        <v>7520</v>
      </c>
      <c r="E672" s="2" t="s">
        <v>7133</v>
      </c>
      <c r="F672" s="2" t="s">
        <v>7943</v>
      </c>
      <c r="H672" s="2" t="s">
        <v>7376</v>
      </c>
    </row>
    <row r="673" spans="1:8">
      <c r="A673" s="2" t="s">
        <v>7533</v>
      </c>
      <c r="B673" s="2" t="s">
        <v>13553</v>
      </c>
      <c r="C673" s="2" t="s">
        <v>7523</v>
      </c>
      <c r="D673" s="2" t="s">
        <v>7520</v>
      </c>
      <c r="E673" s="2" t="s">
        <v>7133</v>
      </c>
      <c r="F673" s="2" t="s">
        <v>7944</v>
      </c>
      <c r="H673" s="2" t="s">
        <v>7376</v>
      </c>
    </row>
    <row r="674" spans="1:8">
      <c r="A674" s="2" t="s">
        <v>7533</v>
      </c>
      <c r="B674" s="2" t="s">
        <v>7945</v>
      </c>
      <c r="C674" s="2" t="s">
        <v>7946</v>
      </c>
      <c r="D674" s="2" t="s">
        <v>13222</v>
      </c>
      <c r="E674" s="2" t="s">
        <v>7851</v>
      </c>
      <c r="F674" s="2" t="s">
        <v>13223</v>
      </c>
      <c r="G674" s="2" t="s">
        <v>6921</v>
      </c>
      <c r="H674" s="2" t="s">
        <v>6943</v>
      </c>
    </row>
    <row r="675" spans="1:8">
      <c r="A675" s="2" t="s">
        <v>7533</v>
      </c>
      <c r="B675" s="2" t="s">
        <v>7945</v>
      </c>
      <c r="C675" s="2" t="s">
        <v>7947</v>
      </c>
      <c r="D675" s="2" t="s">
        <v>13222</v>
      </c>
      <c r="E675" s="2" t="s">
        <v>7851</v>
      </c>
      <c r="F675" s="2" t="s">
        <v>13223</v>
      </c>
      <c r="G675" s="2" t="s">
        <v>6924</v>
      </c>
    </row>
    <row r="676" spans="1:8">
      <c r="A676" s="2" t="s">
        <v>7533</v>
      </c>
      <c r="B676" s="2" t="s">
        <v>7945</v>
      </c>
      <c r="C676" s="2" t="s">
        <v>7948</v>
      </c>
      <c r="D676" s="2" t="s">
        <v>13222</v>
      </c>
      <c r="E676" s="2" t="s">
        <v>7949</v>
      </c>
      <c r="F676" s="2" t="s">
        <v>13280</v>
      </c>
      <c r="G676" s="2" t="s">
        <v>6924</v>
      </c>
    </row>
    <row r="677" spans="1:8">
      <c r="A677" s="2" t="s">
        <v>7533</v>
      </c>
      <c r="B677" s="2" t="s">
        <v>7945</v>
      </c>
      <c r="C677" s="2" t="s">
        <v>7950</v>
      </c>
      <c r="D677" s="2" t="s">
        <v>13222</v>
      </c>
      <c r="E677" s="2" t="s">
        <v>7951</v>
      </c>
      <c r="F677" s="2" t="s">
        <v>13280</v>
      </c>
      <c r="G677" s="2" t="s">
        <v>6924</v>
      </c>
    </row>
    <row r="678" spans="1:8">
      <c r="A678" s="2" t="s">
        <v>7533</v>
      </c>
      <c r="B678" s="2" t="s">
        <v>7952</v>
      </c>
      <c r="C678" s="2" t="s">
        <v>7953</v>
      </c>
      <c r="D678" s="2" t="s">
        <v>13222</v>
      </c>
      <c r="E678" s="2" t="s">
        <v>7851</v>
      </c>
      <c r="F678" s="2" t="s">
        <v>13223</v>
      </c>
      <c r="H678" s="2" t="s">
        <v>6943</v>
      </c>
    </row>
    <row r="679" spans="1:8">
      <c r="A679" s="2" t="s">
        <v>7533</v>
      </c>
      <c r="B679" s="2" t="s">
        <v>13554</v>
      </c>
      <c r="C679" s="2" t="s">
        <v>7954</v>
      </c>
      <c r="D679" s="2" t="s">
        <v>13222</v>
      </c>
      <c r="E679" s="2" t="s">
        <v>7955</v>
      </c>
      <c r="F679" s="2" t="s">
        <v>13223</v>
      </c>
      <c r="H679" s="2" t="s">
        <v>6943</v>
      </c>
    </row>
    <row r="680" spans="1:8">
      <c r="A680" s="2" t="s">
        <v>7533</v>
      </c>
      <c r="B680" s="2" t="s">
        <v>7956</v>
      </c>
      <c r="C680" s="2" t="s">
        <v>7957</v>
      </c>
      <c r="D680" s="2" t="s">
        <v>13222</v>
      </c>
      <c r="E680" s="2" t="s">
        <v>7106</v>
      </c>
      <c r="F680" s="2" t="s">
        <v>13322</v>
      </c>
      <c r="G680" s="2" t="s">
        <v>6921</v>
      </c>
      <c r="H680" s="2" t="s">
        <v>6943</v>
      </c>
    </row>
    <row r="681" spans="1:8">
      <c r="A681" s="2" t="s">
        <v>7533</v>
      </c>
      <c r="B681" s="2" t="s">
        <v>7956</v>
      </c>
      <c r="C681" s="2" t="s">
        <v>7957</v>
      </c>
      <c r="D681" s="2" t="s">
        <v>13222</v>
      </c>
      <c r="E681" s="2" t="s">
        <v>7106</v>
      </c>
      <c r="F681" s="2" t="s">
        <v>13478</v>
      </c>
      <c r="G681" s="2" t="s">
        <v>6924</v>
      </c>
    </row>
    <row r="682" spans="1:8">
      <c r="A682" s="2" t="s">
        <v>7533</v>
      </c>
      <c r="B682" s="2" t="s">
        <v>7958</v>
      </c>
      <c r="C682" s="2" t="s">
        <v>7959</v>
      </c>
      <c r="D682" s="2" t="s">
        <v>13222</v>
      </c>
      <c r="E682" s="2" t="s">
        <v>7198</v>
      </c>
      <c r="F682" s="2" t="s">
        <v>13280</v>
      </c>
      <c r="H682" s="2" t="s">
        <v>6943</v>
      </c>
    </row>
    <row r="683" spans="1:8">
      <c r="A683" s="2" t="s">
        <v>7533</v>
      </c>
      <c r="B683" s="2" t="s">
        <v>7960</v>
      </c>
      <c r="C683" s="2" t="s">
        <v>7551</v>
      </c>
      <c r="D683" s="2" t="s">
        <v>7520</v>
      </c>
      <c r="E683" s="2" t="s">
        <v>7552</v>
      </c>
      <c r="F683" s="2" t="s">
        <v>7961</v>
      </c>
      <c r="H683" s="2" t="s">
        <v>6943</v>
      </c>
    </row>
    <row r="684" spans="1:8">
      <c r="A684" s="2" t="s">
        <v>7533</v>
      </c>
      <c r="B684" s="2" t="s">
        <v>7962</v>
      </c>
      <c r="C684" s="2" t="s">
        <v>7963</v>
      </c>
      <c r="D684" s="2" t="s">
        <v>13222</v>
      </c>
      <c r="E684" s="2" t="s">
        <v>7964</v>
      </c>
      <c r="F684" s="2" t="s">
        <v>13244</v>
      </c>
      <c r="H684" s="2" t="s">
        <v>6943</v>
      </c>
    </row>
    <row r="685" spans="1:8">
      <c r="A685" s="2" t="s">
        <v>7533</v>
      </c>
      <c r="B685" s="2" t="s">
        <v>7965</v>
      </c>
      <c r="C685" s="2" t="s">
        <v>7966</v>
      </c>
      <c r="D685" s="2" t="s">
        <v>13222</v>
      </c>
      <c r="E685" s="2" t="s">
        <v>7967</v>
      </c>
      <c r="F685" s="2" t="s">
        <v>13223</v>
      </c>
      <c r="H685" s="2" t="s">
        <v>6943</v>
      </c>
    </row>
    <row r="686" spans="1:8">
      <c r="A686" s="2" t="s">
        <v>7533</v>
      </c>
      <c r="B686" s="2" t="s">
        <v>7968</v>
      </c>
      <c r="C686" s="2" t="s">
        <v>7969</v>
      </c>
      <c r="D686" s="2" t="s">
        <v>13222</v>
      </c>
      <c r="E686" s="2" t="s">
        <v>7970</v>
      </c>
      <c r="F686" s="2" t="s">
        <v>13223</v>
      </c>
      <c r="H686" s="2" t="s">
        <v>6943</v>
      </c>
    </row>
    <row r="687" spans="1:8">
      <c r="A687" s="2" t="s">
        <v>7533</v>
      </c>
      <c r="B687" s="2" t="s">
        <v>7971</v>
      </c>
      <c r="C687" s="2" t="s">
        <v>7972</v>
      </c>
      <c r="D687" s="2" t="s">
        <v>13222</v>
      </c>
      <c r="E687" s="2" t="s">
        <v>7060</v>
      </c>
      <c r="F687" s="2" t="s">
        <v>13273</v>
      </c>
      <c r="H687" s="2" t="s">
        <v>6943</v>
      </c>
    </row>
    <row r="688" spans="1:8">
      <c r="A688" s="2" t="s">
        <v>7533</v>
      </c>
      <c r="B688" s="2" t="s">
        <v>7973</v>
      </c>
      <c r="C688" s="2" t="s">
        <v>7974</v>
      </c>
      <c r="D688" s="2" t="s">
        <v>13222</v>
      </c>
      <c r="E688" s="2" t="s">
        <v>7093</v>
      </c>
      <c r="F688" s="2" t="s">
        <v>13322</v>
      </c>
      <c r="H688" s="2" t="s">
        <v>7053</v>
      </c>
    </row>
    <row r="689" spans="1:8">
      <c r="A689" s="2" t="s">
        <v>7533</v>
      </c>
      <c r="B689" s="2" t="s">
        <v>7975</v>
      </c>
      <c r="C689" s="2" t="s">
        <v>7452</v>
      </c>
      <c r="D689" s="2" t="s">
        <v>13222</v>
      </c>
      <c r="E689" s="2" t="s">
        <v>7093</v>
      </c>
      <c r="F689" s="2" t="s">
        <v>13282</v>
      </c>
      <c r="H689" s="2" t="s">
        <v>7053</v>
      </c>
    </row>
    <row r="690" spans="1:8">
      <c r="A690" s="2" t="s">
        <v>7533</v>
      </c>
      <c r="B690" s="2" t="s">
        <v>7976</v>
      </c>
      <c r="C690" s="2" t="s">
        <v>7977</v>
      </c>
      <c r="D690" s="2" t="s">
        <v>13222</v>
      </c>
      <c r="E690" s="2" t="s">
        <v>7403</v>
      </c>
      <c r="F690" s="2" t="s">
        <v>13244</v>
      </c>
      <c r="H690" s="2" t="s">
        <v>6943</v>
      </c>
    </row>
    <row r="691" spans="1:8">
      <c r="A691" s="2" t="s">
        <v>7533</v>
      </c>
      <c r="B691" s="2" t="s">
        <v>13555</v>
      </c>
      <c r="C691" s="2" t="s">
        <v>7888</v>
      </c>
      <c r="D691" s="2" t="s">
        <v>7889</v>
      </c>
      <c r="E691" s="2" t="s">
        <v>7890</v>
      </c>
      <c r="F691" s="2" t="s">
        <v>13273</v>
      </c>
      <c r="H691" s="2" t="s">
        <v>6943</v>
      </c>
    </row>
    <row r="692" spans="1:8">
      <c r="A692" s="2" t="s">
        <v>7533</v>
      </c>
      <c r="B692" s="2" t="s">
        <v>7978</v>
      </c>
      <c r="C692" s="2" t="s">
        <v>7979</v>
      </c>
      <c r="D692" s="2" t="s">
        <v>13222</v>
      </c>
      <c r="E692" s="2" t="s">
        <v>7403</v>
      </c>
      <c r="F692" s="2" t="s">
        <v>13223</v>
      </c>
      <c r="H692" s="2" t="s">
        <v>6943</v>
      </c>
    </row>
    <row r="693" spans="1:8">
      <c r="A693" s="2" t="s">
        <v>7533</v>
      </c>
      <c r="B693" s="2" t="s">
        <v>7980</v>
      </c>
      <c r="C693" s="2" t="s">
        <v>7981</v>
      </c>
      <c r="D693" s="2" t="s">
        <v>13222</v>
      </c>
      <c r="E693" s="2" t="s">
        <v>7982</v>
      </c>
      <c r="F693" s="2" t="s">
        <v>13223</v>
      </c>
      <c r="H693" s="2" t="s">
        <v>6943</v>
      </c>
    </row>
    <row r="694" spans="1:8">
      <c r="A694" s="2" t="s">
        <v>7533</v>
      </c>
      <c r="B694" s="2" t="s">
        <v>7983</v>
      </c>
      <c r="C694" s="2" t="s">
        <v>7984</v>
      </c>
      <c r="D694" s="2" t="s">
        <v>13257</v>
      </c>
      <c r="E694" s="2" t="s">
        <v>7060</v>
      </c>
      <c r="F694" s="2" t="s">
        <v>13280</v>
      </c>
      <c r="H694" s="2" t="s">
        <v>7053</v>
      </c>
    </row>
    <row r="695" spans="1:8">
      <c r="A695" s="2" t="s">
        <v>7533</v>
      </c>
      <c r="B695" s="2" t="s">
        <v>7985</v>
      </c>
      <c r="C695" s="2" t="s">
        <v>7986</v>
      </c>
      <c r="D695" s="2" t="s">
        <v>13222</v>
      </c>
      <c r="E695" s="2" t="s">
        <v>7893</v>
      </c>
      <c r="F695" s="2" t="s">
        <v>13223</v>
      </c>
      <c r="G695" s="2" t="s">
        <v>6921</v>
      </c>
      <c r="H695" s="2" t="s">
        <v>6943</v>
      </c>
    </row>
    <row r="696" spans="1:8">
      <c r="A696" s="2" t="s">
        <v>7533</v>
      </c>
      <c r="B696" s="2" t="s">
        <v>7985</v>
      </c>
      <c r="C696" s="2" t="s">
        <v>7987</v>
      </c>
      <c r="D696" s="2" t="s">
        <v>13222</v>
      </c>
      <c r="E696" s="2" t="s">
        <v>7893</v>
      </c>
      <c r="F696" s="2" t="s">
        <v>13223</v>
      </c>
      <c r="G696" s="2" t="s">
        <v>6924</v>
      </c>
    </row>
    <row r="697" spans="1:8">
      <c r="A697" s="2" t="s">
        <v>7533</v>
      </c>
      <c r="B697" s="2" t="s">
        <v>7988</v>
      </c>
      <c r="C697" s="2" t="s">
        <v>7989</v>
      </c>
      <c r="D697" s="2" t="s">
        <v>13222</v>
      </c>
      <c r="E697" s="2" t="s">
        <v>7034</v>
      </c>
      <c r="F697" s="2" t="s">
        <v>13244</v>
      </c>
      <c r="H697" s="2" t="s">
        <v>6943</v>
      </c>
    </row>
    <row r="698" spans="1:8">
      <c r="A698" s="2" t="s">
        <v>7533</v>
      </c>
      <c r="B698" s="2" t="s">
        <v>7990</v>
      </c>
      <c r="C698" s="2" t="s">
        <v>7991</v>
      </c>
      <c r="D698" s="2" t="s">
        <v>13222</v>
      </c>
      <c r="E698" s="2" t="s">
        <v>7060</v>
      </c>
      <c r="F698" s="2" t="s">
        <v>13280</v>
      </c>
      <c r="H698" s="2" t="s">
        <v>6943</v>
      </c>
    </row>
    <row r="699" spans="1:8">
      <c r="A699" s="2" t="s">
        <v>7533</v>
      </c>
      <c r="B699" s="2" t="s">
        <v>7992</v>
      </c>
      <c r="C699" s="2" t="s">
        <v>7993</v>
      </c>
      <c r="D699" s="2" t="s">
        <v>13222</v>
      </c>
      <c r="E699" s="2" t="s">
        <v>7093</v>
      </c>
      <c r="F699" s="2" t="s">
        <v>13244</v>
      </c>
      <c r="H699" s="2" t="s">
        <v>6943</v>
      </c>
    </row>
    <row r="700" spans="1:8">
      <c r="A700" s="2" t="s">
        <v>7533</v>
      </c>
      <c r="B700" s="2" t="s">
        <v>7994</v>
      </c>
      <c r="C700" s="2" t="s">
        <v>7995</v>
      </c>
      <c r="D700" s="2" t="s">
        <v>7996</v>
      </c>
      <c r="E700" s="2" t="s">
        <v>7106</v>
      </c>
      <c r="F700" s="2" t="s">
        <v>13244</v>
      </c>
      <c r="H700" s="2" t="s">
        <v>7053</v>
      </c>
    </row>
    <row r="701" spans="1:8">
      <c r="A701" s="2" t="s">
        <v>7533</v>
      </c>
      <c r="B701" s="2" t="s">
        <v>7997</v>
      </c>
      <c r="C701" s="2" t="s">
        <v>7998</v>
      </c>
      <c r="D701" s="2" t="s">
        <v>13222</v>
      </c>
      <c r="E701" s="2" t="s">
        <v>7893</v>
      </c>
      <c r="F701" s="2" t="s">
        <v>13223</v>
      </c>
      <c r="G701" s="2" t="s">
        <v>6921</v>
      </c>
      <c r="H701" s="2" t="s">
        <v>6943</v>
      </c>
    </row>
    <row r="702" spans="1:8">
      <c r="A702" s="2" t="s">
        <v>7533</v>
      </c>
      <c r="B702" s="2" t="s">
        <v>7997</v>
      </c>
      <c r="C702" s="2" t="s">
        <v>7999</v>
      </c>
      <c r="D702" s="2" t="s">
        <v>13222</v>
      </c>
      <c r="E702" s="2" t="s">
        <v>7893</v>
      </c>
      <c r="F702" s="2" t="s">
        <v>13223</v>
      </c>
      <c r="G702" s="2" t="s">
        <v>6924</v>
      </c>
    </row>
    <row r="703" spans="1:8">
      <c r="A703" s="2" t="s">
        <v>7533</v>
      </c>
      <c r="B703" s="2" t="s">
        <v>8000</v>
      </c>
      <c r="C703" s="2" t="s">
        <v>8001</v>
      </c>
      <c r="D703" s="2" t="s">
        <v>13222</v>
      </c>
      <c r="E703" s="2" t="s">
        <v>7060</v>
      </c>
      <c r="F703" s="2" t="s">
        <v>13280</v>
      </c>
      <c r="H703" s="2" t="s">
        <v>6943</v>
      </c>
    </row>
    <row r="704" spans="1:8">
      <c r="A704" s="2" t="s">
        <v>7533</v>
      </c>
      <c r="B704" s="2" t="s">
        <v>8002</v>
      </c>
      <c r="C704" s="2" t="s">
        <v>8003</v>
      </c>
      <c r="D704" s="2" t="s">
        <v>13222</v>
      </c>
      <c r="E704" s="2" t="s">
        <v>7851</v>
      </c>
      <c r="F704" s="2" t="s">
        <v>13223</v>
      </c>
      <c r="G704" s="2" t="s">
        <v>6921</v>
      </c>
      <c r="H704" s="2" t="s">
        <v>6943</v>
      </c>
    </row>
    <row r="705" spans="1:8">
      <c r="A705" s="2" t="s">
        <v>7533</v>
      </c>
      <c r="B705" s="2" t="s">
        <v>8002</v>
      </c>
      <c r="C705" s="2" t="s">
        <v>8004</v>
      </c>
      <c r="D705" s="2" t="s">
        <v>13222</v>
      </c>
      <c r="E705" s="2" t="s">
        <v>7851</v>
      </c>
      <c r="F705" s="2" t="s">
        <v>13223</v>
      </c>
      <c r="G705" s="2" t="s">
        <v>6924</v>
      </c>
    </row>
    <row r="706" spans="1:8">
      <c r="A706" s="2" t="s">
        <v>7533</v>
      </c>
      <c r="B706" s="2" t="s">
        <v>8002</v>
      </c>
      <c r="C706" s="2" t="s">
        <v>7948</v>
      </c>
      <c r="D706" s="2" t="s">
        <v>13222</v>
      </c>
      <c r="E706" s="2" t="s">
        <v>7949</v>
      </c>
      <c r="F706" s="2" t="s">
        <v>13280</v>
      </c>
      <c r="G706" s="2" t="s">
        <v>6924</v>
      </c>
    </row>
    <row r="707" spans="1:8">
      <c r="A707" s="2" t="s">
        <v>7533</v>
      </c>
      <c r="B707" s="2" t="s">
        <v>8002</v>
      </c>
      <c r="C707" s="2" t="s">
        <v>7950</v>
      </c>
      <c r="D707" s="2" t="s">
        <v>13222</v>
      </c>
      <c r="E707" s="2" t="s">
        <v>7951</v>
      </c>
      <c r="F707" s="2" t="s">
        <v>13280</v>
      </c>
      <c r="G707" s="2" t="s">
        <v>6924</v>
      </c>
    </row>
    <row r="708" spans="1:8">
      <c r="A708" s="2" t="s">
        <v>7533</v>
      </c>
      <c r="B708" s="2" t="s">
        <v>8005</v>
      </c>
      <c r="C708" s="2" t="s">
        <v>8006</v>
      </c>
      <c r="D708" s="2" t="s">
        <v>13222</v>
      </c>
      <c r="E708" s="2" t="s">
        <v>7851</v>
      </c>
      <c r="F708" s="2" t="s">
        <v>13223</v>
      </c>
      <c r="H708" s="2" t="s">
        <v>6943</v>
      </c>
    </row>
    <row r="709" spans="1:8">
      <c r="A709" s="2" t="s">
        <v>7533</v>
      </c>
      <c r="B709" s="2" t="s">
        <v>8007</v>
      </c>
      <c r="C709" s="2" t="s">
        <v>7957</v>
      </c>
      <c r="D709" s="2" t="s">
        <v>13222</v>
      </c>
      <c r="E709" s="2" t="s">
        <v>7106</v>
      </c>
      <c r="F709" s="2" t="s">
        <v>13223</v>
      </c>
      <c r="G709" s="2" t="s">
        <v>6921</v>
      </c>
      <c r="H709" s="2" t="s">
        <v>6943</v>
      </c>
    </row>
    <row r="710" spans="1:8">
      <c r="A710" s="2" t="s">
        <v>7533</v>
      </c>
      <c r="B710" s="2" t="s">
        <v>8007</v>
      </c>
      <c r="C710" s="2" t="s">
        <v>7957</v>
      </c>
      <c r="D710" s="2" t="s">
        <v>13222</v>
      </c>
      <c r="E710" s="2" t="s">
        <v>7106</v>
      </c>
      <c r="F710" s="2" t="s">
        <v>13418</v>
      </c>
      <c r="G710" s="2" t="s">
        <v>6924</v>
      </c>
    </row>
    <row r="711" spans="1:8">
      <c r="A711" s="2" t="s">
        <v>7533</v>
      </c>
      <c r="B711" s="2" t="s">
        <v>8008</v>
      </c>
      <c r="C711" s="2" t="s">
        <v>7959</v>
      </c>
      <c r="D711" s="2" t="s">
        <v>13222</v>
      </c>
      <c r="E711" s="2" t="s">
        <v>7198</v>
      </c>
      <c r="F711" s="2" t="s">
        <v>13244</v>
      </c>
      <c r="H711" s="2" t="s">
        <v>6943</v>
      </c>
    </row>
    <row r="712" spans="1:8">
      <c r="A712" s="2" t="s">
        <v>7533</v>
      </c>
      <c r="B712" s="2" t="s">
        <v>8009</v>
      </c>
      <c r="C712" s="2" t="s">
        <v>7995</v>
      </c>
      <c r="D712" s="2" t="s">
        <v>7996</v>
      </c>
      <c r="E712" s="2" t="s">
        <v>7106</v>
      </c>
      <c r="F712" s="2" t="s">
        <v>13244</v>
      </c>
      <c r="H712" s="2" t="s">
        <v>7053</v>
      </c>
    </row>
    <row r="713" spans="1:8">
      <c r="A713" s="2" t="s">
        <v>7533</v>
      </c>
      <c r="B713" s="2" t="s">
        <v>8010</v>
      </c>
      <c r="C713" s="2" t="s">
        <v>7551</v>
      </c>
      <c r="D713" s="2" t="s">
        <v>7520</v>
      </c>
      <c r="E713" s="2" t="s">
        <v>7552</v>
      </c>
      <c r="F713" s="2" t="s">
        <v>8011</v>
      </c>
      <c r="H713" s="2" t="s">
        <v>6943</v>
      </c>
    </row>
    <row r="714" spans="1:8">
      <c r="A714" s="2" t="s">
        <v>7533</v>
      </c>
      <c r="B714" s="2" t="s">
        <v>8012</v>
      </c>
      <c r="C714" s="2" t="s">
        <v>7963</v>
      </c>
      <c r="D714" s="2" t="s">
        <v>13222</v>
      </c>
      <c r="E714" s="2" t="s">
        <v>7964</v>
      </c>
      <c r="F714" s="2" t="s">
        <v>13244</v>
      </c>
      <c r="H714" s="2" t="s">
        <v>6943</v>
      </c>
    </row>
    <row r="715" spans="1:8">
      <c r="A715" s="2" t="s">
        <v>7533</v>
      </c>
      <c r="B715" s="2" t="s">
        <v>8013</v>
      </c>
      <c r="C715" s="2" t="s">
        <v>7966</v>
      </c>
      <c r="D715" s="2" t="s">
        <v>13222</v>
      </c>
      <c r="E715" s="2" t="s">
        <v>7967</v>
      </c>
      <c r="F715" s="2" t="s">
        <v>13223</v>
      </c>
      <c r="H715" s="2" t="s">
        <v>6943</v>
      </c>
    </row>
    <row r="716" spans="1:8">
      <c r="A716" s="2" t="s">
        <v>7533</v>
      </c>
      <c r="B716" s="2" t="s">
        <v>8014</v>
      </c>
      <c r="C716" s="2" t="s">
        <v>7969</v>
      </c>
      <c r="D716" s="2" t="s">
        <v>13222</v>
      </c>
      <c r="E716" s="2" t="s">
        <v>7970</v>
      </c>
      <c r="F716" s="2" t="s">
        <v>13223</v>
      </c>
      <c r="H716" s="2" t="s">
        <v>6943</v>
      </c>
    </row>
    <row r="717" spans="1:8">
      <c r="A717" s="2" t="s">
        <v>7533</v>
      </c>
      <c r="B717" s="2" t="s">
        <v>8015</v>
      </c>
      <c r="C717" s="2" t="s">
        <v>7972</v>
      </c>
      <c r="D717" s="2" t="s">
        <v>13222</v>
      </c>
      <c r="E717" s="2" t="s">
        <v>7060</v>
      </c>
      <c r="F717" s="2" t="s">
        <v>13244</v>
      </c>
      <c r="H717" s="2" t="s">
        <v>6943</v>
      </c>
    </row>
    <row r="718" spans="1:8">
      <c r="A718" s="2" t="s">
        <v>7533</v>
      </c>
      <c r="B718" s="2" t="s">
        <v>8016</v>
      </c>
      <c r="C718" s="2" t="s">
        <v>7974</v>
      </c>
      <c r="D718" s="2" t="s">
        <v>13222</v>
      </c>
      <c r="E718" s="2" t="s">
        <v>7093</v>
      </c>
      <c r="F718" s="2" t="s">
        <v>13223</v>
      </c>
      <c r="H718" s="2" t="s">
        <v>7053</v>
      </c>
    </row>
    <row r="719" spans="1:8">
      <c r="A719" s="2" t="s">
        <v>7533</v>
      </c>
      <c r="B719" s="2" t="s">
        <v>8017</v>
      </c>
      <c r="C719" s="2" t="s">
        <v>8018</v>
      </c>
      <c r="D719" s="2" t="s">
        <v>13222</v>
      </c>
      <c r="E719" s="2" t="s">
        <v>7403</v>
      </c>
      <c r="F719" s="2" t="s">
        <v>13244</v>
      </c>
      <c r="G719" s="2" t="s">
        <v>6921</v>
      </c>
      <c r="H719" s="2" t="s">
        <v>6943</v>
      </c>
    </row>
    <row r="720" spans="1:8">
      <c r="A720" s="2" t="s">
        <v>7533</v>
      </c>
      <c r="B720" s="2" t="s">
        <v>8017</v>
      </c>
      <c r="C720" s="2" t="s">
        <v>8019</v>
      </c>
      <c r="D720" s="2" t="s">
        <v>13222</v>
      </c>
      <c r="E720" s="2" t="s">
        <v>7403</v>
      </c>
      <c r="F720" s="2" t="s">
        <v>13244</v>
      </c>
      <c r="G720" s="2" t="s">
        <v>6924</v>
      </c>
    </row>
    <row r="721" spans="1:8">
      <c r="A721" s="2" t="s">
        <v>7533</v>
      </c>
      <c r="B721" s="2" t="s">
        <v>8020</v>
      </c>
      <c r="C721" s="2" t="s">
        <v>7452</v>
      </c>
      <c r="D721" s="2" t="s">
        <v>13222</v>
      </c>
      <c r="E721" s="2" t="s">
        <v>7093</v>
      </c>
      <c r="F721" s="2" t="s">
        <v>13282</v>
      </c>
      <c r="H721" s="2" t="s">
        <v>7053</v>
      </c>
    </row>
    <row r="722" spans="1:8">
      <c r="A722" s="2" t="s">
        <v>7533</v>
      </c>
      <c r="B722" s="2" t="s">
        <v>13556</v>
      </c>
      <c r="C722" s="2" t="s">
        <v>7888</v>
      </c>
      <c r="D722" s="2" t="s">
        <v>7889</v>
      </c>
      <c r="E722" s="2" t="s">
        <v>7890</v>
      </c>
      <c r="F722" s="2" t="s">
        <v>13273</v>
      </c>
      <c r="H722" s="2" t="s">
        <v>6943</v>
      </c>
    </row>
    <row r="723" spans="1:8">
      <c r="A723" s="2" t="s">
        <v>7533</v>
      </c>
      <c r="B723" s="2" t="s">
        <v>8021</v>
      </c>
      <c r="C723" s="2" t="s">
        <v>8001</v>
      </c>
      <c r="D723" s="2" t="s">
        <v>13222</v>
      </c>
      <c r="E723" s="2" t="s">
        <v>7060</v>
      </c>
      <c r="F723" s="2" t="s">
        <v>13280</v>
      </c>
      <c r="H723" s="2" t="s">
        <v>6943</v>
      </c>
    </row>
    <row r="724" spans="1:8">
      <c r="A724" s="2" t="s">
        <v>7533</v>
      </c>
      <c r="B724" s="2" t="s">
        <v>8022</v>
      </c>
      <c r="C724" s="2" t="s">
        <v>8023</v>
      </c>
      <c r="D724" s="2" t="s">
        <v>13222</v>
      </c>
      <c r="E724" s="2" t="s">
        <v>7893</v>
      </c>
      <c r="F724" s="2" t="s">
        <v>13244</v>
      </c>
      <c r="G724" s="2" t="s">
        <v>6921</v>
      </c>
      <c r="H724" s="2" t="s">
        <v>6943</v>
      </c>
    </row>
    <row r="725" spans="1:8">
      <c r="A725" s="2" t="s">
        <v>7533</v>
      </c>
      <c r="B725" s="2" t="s">
        <v>8022</v>
      </c>
      <c r="C725" s="2" t="s">
        <v>8024</v>
      </c>
      <c r="D725" s="2" t="s">
        <v>13222</v>
      </c>
      <c r="E725" s="2" t="s">
        <v>7893</v>
      </c>
      <c r="F725" s="2" t="s">
        <v>13244</v>
      </c>
      <c r="G725" s="2" t="s">
        <v>6924</v>
      </c>
    </row>
    <row r="726" spans="1:8">
      <c r="A726" s="2" t="s">
        <v>7533</v>
      </c>
      <c r="B726" s="2" t="s">
        <v>8025</v>
      </c>
      <c r="C726" s="2" t="s">
        <v>7989</v>
      </c>
      <c r="D726" s="2" t="s">
        <v>13222</v>
      </c>
      <c r="E726" s="2" t="s">
        <v>7034</v>
      </c>
      <c r="F726" s="2" t="s">
        <v>13244</v>
      </c>
      <c r="H726" s="2" t="s">
        <v>6943</v>
      </c>
    </row>
    <row r="727" spans="1:8">
      <c r="A727" s="2" t="s">
        <v>7533</v>
      </c>
      <c r="B727" s="2" t="s">
        <v>8026</v>
      </c>
      <c r="C727" s="2" t="s">
        <v>7991</v>
      </c>
      <c r="D727" s="2" t="s">
        <v>13222</v>
      </c>
      <c r="E727" s="2" t="s">
        <v>7060</v>
      </c>
      <c r="F727" s="2" t="s">
        <v>13280</v>
      </c>
      <c r="H727" s="2" t="s">
        <v>6943</v>
      </c>
    </row>
    <row r="728" spans="1:8">
      <c r="A728" s="2" t="s">
        <v>7533</v>
      </c>
      <c r="B728" s="2" t="s">
        <v>8027</v>
      </c>
      <c r="C728" s="2" t="s">
        <v>7993</v>
      </c>
      <c r="D728" s="2" t="s">
        <v>13222</v>
      </c>
      <c r="E728" s="2" t="s">
        <v>7093</v>
      </c>
      <c r="F728" s="2" t="s">
        <v>13244</v>
      </c>
      <c r="H728" s="2" t="s">
        <v>6943</v>
      </c>
    </row>
    <row r="729" spans="1:8">
      <c r="A729" s="2" t="s">
        <v>7533</v>
      </c>
      <c r="B729" s="2" t="s">
        <v>8028</v>
      </c>
      <c r="C729" s="2" t="s">
        <v>8029</v>
      </c>
      <c r="D729" s="2" t="s">
        <v>13222</v>
      </c>
      <c r="E729" s="2" t="s">
        <v>7015</v>
      </c>
      <c r="F729" s="2" t="s">
        <v>13223</v>
      </c>
      <c r="H729" s="2" t="s">
        <v>6943</v>
      </c>
    </row>
    <row r="730" spans="1:8">
      <c r="A730" s="2" t="s">
        <v>7533</v>
      </c>
      <c r="B730" s="2" t="s">
        <v>8030</v>
      </c>
      <c r="C730" s="2" t="s">
        <v>8031</v>
      </c>
      <c r="D730" s="2" t="s">
        <v>13222</v>
      </c>
      <c r="E730" s="2" t="s">
        <v>7015</v>
      </c>
      <c r="F730" s="2" t="s">
        <v>13223</v>
      </c>
      <c r="H730" s="2" t="s">
        <v>6943</v>
      </c>
    </row>
    <row r="731" spans="1:8">
      <c r="A731" s="2" t="s">
        <v>7533</v>
      </c>
      <c r="B731" s="2" t="s">
        <v>13557</v>
      </c>
      <c r="C731" s="2" t="s">
        <v>8032</v>
      </c>
      <c r="D731" s="2" t="s">
        <v>13222</v>
      </c>
      <c r="E731" s="2" t="s">
        <v>7015</v>
      </c>
      <c r="F731" s="2" t="s">
        <v>13223</v>
      </c>
      <c r="H731" s="2" t="s">
        <v>6943</v>
      </c>
    </row>
    <row r="732" spans="1:8">
      <c r="A732" s="2" t="s">
        <v>7533</v>
      </c>
      <c r="B732" s="2" t="s">
        <v>13558</v>
      </c>
      <c r="C732" s="2" t="s">
        <v>7466</v>
      </c>
      <c r="D732" s="2" t="s">
        <v>7467</v>
      </c>
      <c r="E732" s="2" t="s">
        <v>7468</v>
      </c>
      <c r="F732" s="2" t="s">
        <v>13508</v>
      </c>
      <c r="H732" s="2" t="s">
        <v>7053</v>
      </c>
    </row>
    <row r="733" spans="1:8">
      <c r="A733" s="2" t="s">
        <v>7533</v>
      </c>
      <c r="B733" s="2" t="s">
        <v>8033</v>
      </c>
      <c r="C733" s="2" t="s">
        <v>8034</v>
      </c>
      <c r="D733" s="2" t="s">
        <v>13222</v>
      </c>
      <c r="E733" s="2" t="s">
        <v>7015</v>
      </c>
      <c r="F733" s="2" t="s">
        <v>13223</v>
      </c>
      <c r="G733" s="2" t="s">
        <v>6921</v>
      </c>
      <c r="H733" s="2" t="s">
        <v>6943</v>
      </c>
    </row>
    <row r="734" spans="1:8">
      <c r="A734" s="2" t="s">
        <v>7533</v>
      </c>
      <c r="B734" s="2" t="s">
        <v>8033</v>
      </c>
      <c r="C734" s="2" t="s">
        <v>8035</v>
      </c>
      <c r="D734" s="2" t="s">
        <v>13222</v>
      </c>
      <c r="E734" s="2" t="s">
        <v>7015</v>
      </c>
      <c r="F734" s="2" t="s">
        <v>13223</v>
      </c>
      <c r="G734" s="2" t="s">
        <v>6924</v>
      </c>
    </row>
    <row r="735" spans="1:8">
      <c r="A735" s="2" t="s">
        <v>7533</v>
      </c>
      <c r="B735" s="2" t="s">
        <v>13559</v>
      </c>
      <c r="C735" s="2" t="s">
        <v>8036</v>
      </c>
      <c r="D735" s="2" t="s">
        <v>13222</v>
      </c>
      <c r="E735" s="2" t="s">
        <v>7015</v>
      </c>
      <c r="F735" s="2" t="s">
        <v>13223</v>
      </c>
      <c r="G735" s="2" t="s">
        <v>6921</v>
      </c>
      <c r="H735" s="2" t="s">
        <v>6943</v>
      </c>
    </row>
    <row r="736" spans="1:8">
      <c r="A736" s="2" t="s">
        <v>7533</v>
      </c>
      <c r="B736" s="2" t="s">
        <v>13559</v>
      </c>
      <c r="C736" s="2" t="s">
        <v>8037</v>
      </c>
      <c r="D736" s="2" t="s">
        <v>13222</v>
      </c>
      <c r="E736" s="2" t="s">
        <v>7015</v>
      </c>
      <c r="F736" s="2" t="s">
        <v>13223</v>
      </c>
      <c r="G736" s="2" t="s">
        <v>6924</v>
      </c>
    </row>
    <row r="737" spans="1:8">
      <c r="A737" s="2" t="s">
        <v>7533</v>
      </c>
      <c r="B737" s="2" t="s">
        <v>13560</v>
      </c>
      <c r="C737" s="2" t="s">
        <v>7466</v>
      </c>
      <c r="D737" s="2" t="s">
        <v>7467</v>
      </c>
      <c r="E737" s="2" t="s">
        <v>7468</v>
      </c>
      <c r="F737" s="2" t="s">
        <v>13561</v>
      </c>
      <c r="H737" s="2" t="s">
        <v>7053</v>
      </c>
    </row>
    <row r="738" spans="1:8">
      <c r="A738" s="2" t="s">
        <v>7533</v>
      </c>
      <c r="B738" s="2" t="s">
        <v>8038</v>
      </c>
      <c r="C738" s="2" t="s">
        <v>8039</v>
      </c>
      <c r="D738" s="2" t="s">
        <v>13222</v>
      </c>
      <c r="E738" s="2" t="s">
        <v>7015</v>
      </c>
      <c r="F738" s="2" t="s">
        <v>13223</v>
      </c>
      <c r="G738" s="2" t="s">
        <v>6921</v>
      </c>
      <c r="H738" s="2" t="s">
        <v>6943</v>
      </c>
    </row>
    <row r="739" spans="1:8">
      <c r="A739" s="2" t="s">
        <v>7533</v>
      </c>
      <c r="B739" s="2" t="s">
        <v>8038</v>
      </c>
      <c r="C739" s="2" t="s">
        <v>8040</v>
      </c>
      <c r="D739" s="2" t="s">
        <v>13222</v>
      </c>
      <c r="E739" s="2" t="s">
        <v>7015</v>
      </c>
      <c r="F739" s="2" t="s">
        <v>13223</v>
      </c>
      <c r="G739" s="2" t="s">
        <v>6924</v>
      </c>
    </row>
    <row r="740" spans="1:8">
      <c r="A740" s="2" t="s">
        <v>7533</v>
      </c>
      <c r="B740" s="2" t="s">
        <v>13562</v>
      </c>
      <c r="C740" s="2" t="s">
        <v>8041</v>
      </c>
      <c r="D740" s="2" t="s">
        <v>13222</v>
      </c>
      <c r="E740" s="2" t="s">
        <v>7563</v>
      </c>
      <c r="F740" s="2" t="s">
        <v>13223</v>
      </c>
      <c r="G740" s="2" t="s">
        <v>6921</v>
      </c>
      <c r="H740" s="2" t="s">
        <v>6943</v>
      </c>
    </row>
    <row r="741" spans="1:8">
      <c r="A741" s="2" t="s">
        <v>7533</v>
      </c>
      <c r="B741" s="2" t="s">
        <v>13562</v>
      </c>
      <c r="C741" s="2" t="s">
        <v>8042</v>
      </c>
      <c r="D741" s="2" t="s">
        <v>13222</v>
      </c>
      <c r="E741" s="2" t="s">
        <v>7563</v>
      </c>
      <c r="F741" s="2" t="s">
        <v>13223</v>
      </c>
      <c r="G741" s="2" t="s">
        <v>6924</v>
      </c>
    </row>
    <row r="742" spans="1:8">
      <c r="A742" s="2" t="s">
        <v>7533</v>
      </c>
      <c r="B742" s="2" t="s">
        <v>13563</v>
      </c>
      <c r="C742" s="2" t="s">
        <v>7466</v>
      </c>
      <c r="D742" s="2" t="s">
        <v>7467</v>
      </c>
      <c r="E742" s="2" t="s">
        <v>7468</v>
      </c>
      <c r="F742" s="2" t="s">
        <v>13471</v>
      </c>
      <c r="H742" s="2" t="s">
        <v>7053</v>
      </c>
    </row>
    <row r="743" spans="1:8">
      <c r="A743" s="2" t="s">
        <v>7533</v>
      </c>
      <c r="B743" s="2" t="s">
        <v>8043</v>
      </c>
      <c r="C743" s="2" t="s">
        <v>8044</v>
      </c>
      <c r="D743" s="2" t="s">
        <v>13222</v>
      </c>
      <c r="E743" s="2" t="s">
        <v>7015</v>
      </c>
      <c r="F743" s="2" t="s">
        <v>13223</v>
      </c>
      <c r="G743" s="2" t="s">
        <v>6921</v>
      </c>
      <c r="H743" s="2" t="s">
        <v>6943</v>
      </c>
    </row>
    <row r="744" spans="1:8">
      <c r="A744" s="2" t="s">
        <v>7533</v>
      </c>
      <c r="B744" s="2" t="s">
        <v>8043</v>
      </c>
      <c r="C744" s="2" t="s">
        <v>8045</v>
      </c>
      <c r="D744" s="2" t="s">
        <v>13222</v>
      </c>
      <c r="E744" s="2" t="s">
        <v>7015</v>
      </c>
      <c r="F744" s="2" t="s">
        <v>13223</v>
      </c>
      <c r="G744" s="2" t="s">
        <v>6924</v>
      </c>
    </row>
    <row r="745" spans="1:8">
      <c r="A745" s="2" t="s">
        <v>7533</v>
      </c>
      <c r="B745" s="2" t="s">
        <v>13564</v>
      </c>
      <c r="C745" s="2" t="s">
        <v>8046</v>
      </c>
      <c r="D745" s="2" t="s">
        <v>13222</v>
      </c>
      <c r="E745" s="2" t="s">
        <v>7015</v>
      </c>
      <c r="F745" s="2" t="s">
        <v>13223</v>
      </c>
      <c r="G745" s="2" t="s">
        <v>6921</v>
      </c>
      <c r="H745" s="2" t="s">
        <v>6943</v>
      </c>
    </row>
    <row r="746" spans="1:8">
      <c r="A746" s="2" t="s">
        <v>7533</v>
      </c>
      <c r="B746" s="2" t="s">
        <v>13564</v>
      </c>
      <c r="C746" s="2" t="s">
        <v>8047</v>
      </c>
      <c r="D746" s="2" t="s">
        <v>13222</v>
      </c>
      <c r="E746" s="2" t="s">
        <v>7015</v>
      </c>
      <c r="F746" s="2" t="s">
        <v>13223</v>
      </c>
      <c r="G746" s="2" t="s">
        <v>6924</v>
      </c>
    </row>
    <row r="747" spans="1:8">
      <c r="A747" s="2" t="s">
        <v>7533</v>
      </c>
      <c r="B747" s="2" t="s">
        <v>13565</v>
      </c>
      <c r="C747" s="2" t="s">
        <v>7466</v>
      </c>
      <c r="D747" s="2" t="s">
        <v>7467</v>
      </c>
      <c r="E747" s="2" t="s">
        <v>7468</v>
      </c>
      <c r="F747" s="2" t="s">
        <v>13566</v>
      </c>
      <c r="H747" s="2" t="s">
        <v>7053</v>
      </c>
    </row>
    <row r="748" spans="1:8">
      <c r="A748" s="2" t="s">
        <v>7533</v>
      </c>
      <c r="B748" s="2" t="s">
        <v>8048</v>
      </c>
      <c r="C748" s="2" t="s">
        <v>8049</v>
      </c>
      <c r="D748" s="2" t="s">
        <v>13222</v>
      </c>
      <c r="E748" s="2" t="s">
        <v>7015</v>
      </c>
      <c r="F748" s="2" t="s">
        <v>13223</v>
      </c>
      <c r="G748" s="2" t="s">
        <v>6921</v>
      </c>
      <c r="H748" s="2" t="s">
        <v>6943</v>
      </c>
    </row>
    <row r="749" spans="1:8">
      <c r="A749" s="2" t="s">
        <v>7533</v>
      </c>
      <c r="B749" s="2" t="s">
        <v>8048</v>
      </c>
      <c r="C749" s="2" t="s">
        <v>8050</v>
      </c>
      <c r="D749" s="2" t="s">
        <v>13222</v>
      </c>
      <c r="E749" s="2" t="s">
        <v>7015</v>
      </c>
      <c r="F749" s="2" t="s">
        <v>13223</v>
      </c>
      <c r="G749" s="2" t="s">
        <v>6924</v>
      </c>
    </row>
    <row r="750" spans="1:8">
      <c r="A750" s="2" t="s">
        <v>7533</v>
      </c>
      <c r="B750" s="2" t="s">
        <v>13567</v>
      </c>
      <c r="C750" s="2" t="s">
        <v>8051</v>
      </c>
      <c r="D750" s="2" t="s">
        <v>13222</v>
      </c>
      <c r="E750" s="2" t="s">
        <v>7015</v>
      </c>
      <c r="F750" s="2" t="s">
        <v>13223</v>
      </c>
      <c r="G750" s="2" t="s">
        <v>6921</v>
      </c>
      <c r="H750" s="2" t="s">
        <v>6943</v>
      </c>
    </row>
    <row r="751" spans="1:8">
      <c r="A751" s="2" t="s">
        <v>7533</v>
      </c>
      <c r="B751" s="2" t="s">
        <v>13567</v>
      </c>
      <c r="C751" s="2" t="s">
        <v>8052</v>
      </c>
      <c r="D751" s="2" t="s">
        <v>13222</v>
      </c>
      <c r="E751" s="2" t="s">
        <v>7015</v>
      </c>
      <c r="F751" s="2" t="s">
        <v>13223</v>
      </c>
      <c r="G751" s="2" t="s">
        <v>6924</v>
      </c>
    </row>
    <row r="752" spans="1:8">
      <c r="A752" s="2" t="s">
        <v>7533</v>
      </c>
      <c r="B752" s="2" t="s">
        <v>13568</v>
      </c>
      <c r="C752" s="2" t="s">
        <v>7466</v>
      </c>
      <c r="D752" s="2" t="s">
        <v>7467</v>
      </c>
      <c r="E752" s="2" t="s">
        <v>7468</v>
      </c>
      <c r="F752" s="2" t="s">
        <v>13569</v>
      </c>
      <c r="H752" s="2" t="s">
        <v>7053</v>
      </c>
    </row>
    <row r="753" spans="1:8">
      <c r="A753" s="2" t="s">
        <v>7533</v>
      </c>
      <c r="B753" s="2" t="s">
        <v>8053</v>
      </c>
      <c r="C753" s="2" t="s">
        <v>8054</v>
      </c>
      <c r="D753" s="2" t="s">
        <v>13222</v>
      </c>
      <c r="E753" s="2" t="s">
        <v>7015</v>
      </c>
      <c r="F753" s="2" t="s">
        <v>13223</v>
      </c>
      <c r="G753" s="2" t="s">
        <v>6921</v>
      </c>
      <c r="H753" s="2" t="s">
        <v>6943</v>
      </c>
    </row>
    <row r="754" spans="1:8">
      <c r="A754" s="2" t="s">
        <v>7533</v>
      </c>
      <c r="B754" s="2" t="s">
        <v>8053</v>
      </c>
      <c r="C754" s="2" t="s">
        <v>8055</v>
      </c>
      <c r="D754" s="2" t="s">
        <v>13222</v>
      </c>
      <c r="E754" s="2" t="s">
        <v>7015</v>
      </c>
      <c r="F754" s="2" t="s">
        <v>13223</v>
      </c>
      <c r="G754" s="2" t="s">
        <v>6924</v>
      </c>
    </row>
    <row r="755" spans="1:8">
      <c r="A755" s="2" t="s">
        <v>7533</v>
      </c>
      <c r="B755" s="2" t="s">
        <v>13570</v>
      </c>
      <c r="C755" s="2" t="s">
        <v>8056</v>
      </c>
      <c r="D755" s="2" t="s">
        <v>13222</v>
      </c>
      <c r="E755" s="2" t="s">
        <v>7015</v>
      </c>
      <c r="F755" s="2" t="s">
        <v>13223</v>
      </c>
      <c r="G755" s="2" t="s">
        <v>6921</v>
      </c>
      <c r="H755" s="2" t="s">
        <v>6943</v>
      </c>
    </row>
    <row r="756" spans="1:8">
      <c r="A756" s="2" t="s">
        <v>7533</v>
      </c>
      <c r="B756" s="2" t="s">
        <v>13570</v>
      </c>
      <c r="C756" s="2" t="s">
        <v>8057</v>
      </c>
      <c r="D756" s="2" t="s">
        <v>13222</v>
      </c>
      <c r="E756" s="2" t="s">
        <v>7015</v>
      </c>
      <c r="F756" s="2" t="s">
        <v>13223</v>
      </c>
      <c r="G756" s="2" t="s">
        <v>6924</v>
      </c>
    </row>
    <row r="757" spans="1:8">
      <c r="A757" s="2" t="s">
        <v>7533</v>
      </c>
      <c r="B757" s="2" t="s">
        <v>13571</v>
      </c>
      <c r="C757" s="2" t="s">
        <v>7466</v>
      </c>
      <c r="D757" s="2" t="s">
        <v>7467</v>
      </c>
      <c r="E757" s="2" t="s">
        <v>7468</v>
      </c>
      <c r="F757" s="2" t="s">
        <v>13244</v>
      </c>
      <c r="H757" s="2" t="s">
        <v>7053</v>
      </c>
    </row>
    <row r="758" spans="1:8">
      <c r="A758" s="2" t="s">
        <v>7533</v>
      </c>
      <c r="B758" s="2" t="s">
        <v>8058</v>
      </c>
      <c r="C758" s="2" t="s">
        <v>8059</v>
      </c>
      <c r="D758" s="2" t="s">
        <v>13222</v>
      </c>
      <c r="E758" s="2" t="s">
        <v>7015</v>
      </c>
      <c r="F758" s="2" t="s">
        <v>13223</v>
      </c>
      <c r="G758" s="2" t="s">
        <v>6921</v>
      </c>
      <c r="H758" s="2" t="s">
        <v>6943</v>
      </c>
    </row>
    <row r="759" spans="1:8">
      <c r="A759" s="2" t="s">
        <v>7533</v>
      </c>
      <c r="B759" s="2" t="s">
        <v>8058</v>
      </c>
      <c r="C759" s="2" t="s">
        <v>8060</v>
      </c>
      <c r="D759" s="2" t="s">
        <v>13222</v>
      </c>
      <c r="E759" s="2" t="s">
        <v>7015</v>
      </c>
      <c r="F759" s="2" t="s">
        <v>13223</v>
      </c>
      <c r="G759" s="2" t="s">
        <v>6924</v>
      </c>
    </row>
    <row r="760" spans="1:8">
      <c r="A760" s="2" t="s">
        <v>7533</v>
      </c>
      <c r="B760" s="2" t="s">
        <v>13572</v>
      </c>
      <c r="C760" s="2" t="s">
        <v>8061</v>
      </c>
      <c r="D760" s="2" t="s">
        <v>13222</v>
      </c>
      <c r="E760" s="2" t="s">
        <v>7015</v>
      </c>
      <c r="F760" s="2" t="s">
        <v>13223</v>
      </c>
      <c r="G760" s="2" t="s">
        <v>6921</v>
      </c>
      <c r="H760" s="2" t="s">
        <v>6943</v>
      </c>
    </row>
    <row r="761" spans="1:8">
      <c r="A761" s="2" t="s">
        <v>7533</v>
      </c>
      <c r="B761" s="2" t="s">
        <v>13572</v>
      </c>
      <c r="C761" s="2" t="s">
        <v>8062</v>
      </c>
      <c r="D761" s="2" t="s">
        <v>13222</v>
      </c>
      <c r="E761" s="2" t="s">
        <v>7015</v>
      </c>
      <c r="F761" s="2" t="s">
        <v>13223</v>
      </c>
      <c r="G761" s="2" t="s">
        <v>6924</v>
      </c>
    </row>
    <row r="762" spans="1:8">
      <c r="A762" s="2" t="s">
        <v>7533</v>
      </c>
      <c r="B762" s="2" t="s">
        <v>13573</v>
      </c>
      <c r="C762" s="2" t="s">
        <v>7466</v>
      </c>
      <c r="D762" s="2" t="s">
        <v>7467</v>
      </c>
      <c r="E762" s="2" t="s">
        <v>7468</v>
      </c>
      <c r="F762" s="2" t="s">
        <v>13321</v>
      </c>
      <c r="H762" s="2" t="s">
        <v>7053</v>
      </c>
    </row>
    <row r="763" spans="1:8">
      <c r="A763" s="2" t="s">
        <v>7533</v>
      </c>
      <c r="B763" s="2" t="s">
        <v>8063</v>
      </c>
      <c r="C763" s="2" t="s">
        <v>8064</v>
      </c>
      <c r="D763" s="2" t="s">
        <v>13222</v>
      </c>
      <c r="E763" s="2" t="s">
        <v>7015</v>
      </c>
      <c r="F763" s="2" t="s">
        <v>13223</v>
      </c>
      <c r="G763" s="2" t="s">
        <v>6921</v>
      </c>
      <c r="H763" s="2" t="s">
        <v>6943</v>
      </c>
    </row>
    <row r="764" spans="1:8">
      <c r="A764" s="2" t="s">
        <v>7533</v>
      </c>
      <c r="B764" s="2" t="s">
        <v>8063</v>
      </c>
      <c r="C764" s="2" t="s">
        <v>8065</v>
      </c>
      <c r="D764" s="2" t="s">
        <v>13222</v>
      </c>
      <c r="E764" s="2" t="s">
        <v>7015</v>
      </c>
      <c r="F764" s="2" t="s">
        <v>13223</v>
      </c>
      <c r="G764" s="2" t="s">
        <v>6924</v>
      </c>
    </row>
    <row r="765" spans="1:8">
      <c r="A765" s="2" t="s">
        <v>7533</v>
      </c>
      <c r="B765" s="2" t="s">
        <v>13574</v>
      </c>
      <c r="C765" s="2" t="s">
        <v>8066</v>
      </c>
      <c r="D765" s="2" t="s">
        <v>13222</v>
      </c>
      <c r="E765" s="2" t="s">
        <v>7015</v>
      </c>
      <c r="F765" s="2" t="s">
        <v>13223</v>
      </c>
      <c r="G765" s="2" t="s">
        <v>6921</v>
      </c>
      <c r="H765" s="2" t="s">
        <v>6943</v>
      </c>
    </row>
    <row r="766" spans="1:8">
      <c r="A766" s="2" t="s">
        <v>7533</v>
      </c>
      <c r="B766" s="2" t="s">
        <v>13574</v>
      </c>
      <c r="C766" s="2" t="s">
        <v>8067</v>
      </c>
      <c r="D766" s="2" t="s">
        <v>13222</v>
      </c>
      <c r="E766" s="2" t="s">
        <v>7015</v>
      </c>
      <c r="F766" s="2" t="s">
        <v>13223</v>
      </c>
      <c r="G766" s="2" t="s">
        <v>6924</v>
      </c>
    </row>
    <row r="767" spans="1:8">
      <c r="A767" s="2" t="s">
        <v>7533</v>
      </c>
      <c r="B767" s="2" t="s">
        <v>13575</v>
      </c>
      <c r="C767" s="2" t="s">
        <v>7466</v>
      </c>
      <c r="D767" s="2" t="s">
        <v>7467</v>
      </c>
      <c r="E767" s="2" t="s">
        <v>7468</v>
      </c>
      <c r="F767" s="2" t="s">
        <v>13321</v>
      </c>
      <c r="H767" s="2" t="s">
        <v>7053</v>
      </c>
    </row>
    <row r="768" spans="1:8">
      <c r="A768" s="2" t="s">
        <v>7533</v>
      </c>
      <c r="B768" s="2" t="s">
        <v>8068</v>
      </c>
      <c r="C768" s="2" t="s">
        <v>8069</v>
      </c>
      <c r="D768" s="2" t="s">
        <v>13222</v>
      </c>
      <c r="E768" s="2" t="s">
        <v>8070</v>
      </c>
      <c r="F768" s="2" t="s">
        <v>13223</v>
      </c>
      <c r="H768" s="2" t="s">
        <v>6943</v>
      </c>
    </row>
    <row r="769" spans="1:8">
      <c r="A769" s="2" t="s">
        <v>7533</v>
      </c>
      <c r="B769" s="2" t="s">
        <v>8071</v>
      </c>
      <c r="C769" s="2" t="s">
        <v>8072</v>
      </c>
      <c r="D769" s="2" t="s">
        <v>13222</v>
      </c>
      <c r="E769" s="2" t="s">
        <v>8073</v>
      </c>
      <c r="F769" s="2" t="s">
        <v>13223</v>
      </c>
      <c r="H769" s="2" t="s">
        <v>6943</v>
      </c>
    </row>
    <row r="770" spans="1:8">
      <c r="A770" s="2" t="s">
        <v>7533</v>
      </c>
      <c r="B770" s="2" t="s">
        <v>8074</v>
      </c>
      <c r="C770" s="2" t="s">
        <v>8075</v>
      </c>
      <c r="D770" s="2" t="s">
        <v>13222</v>
      </c>
      <c r="E770" s="2" t="s">
        <v>7403</v>
      </c>
      <c r="F770" s="2" t="s">
        <v>13244</v>
      </c>
      <c r="H770" s="2" t="s">
        <v>6943</v>
      </c>
    </row>
    <row r="771" spans="1:8">
      <c r="A771" s="2" t="s">
        <v>7533</v>
      </c>
      <c r="B771" s="2" t="s">
        <v>8076</v>
      </c>
      <c r="C771" s="2" t="s">
        <v>8077</v>
      </c>
      <c r="D771" s="2" t="s">
        <v>13222</v>
      </c>
      <c r="E771" s="2" t="s">
        <v>7403</v>
      </c>
      <c r="F771" s="2" t="s">
        <v>13244</v>
      </c>
      <c r="H771" s="2" t="s">
        <v>6943</v>
      </c>
    </row>
    <row r="772" spans="1:8">
      <c r="A772" s="2" t="s">
        <v>7533</v>
      </c>
      <c r="B772" s="2" t="s">
        <v>13576</v>
      </c>
      <c r="C772" s="2" t="s">
        <v>7888</v>
      </c>
      <c r="D772" s="2" t="s">
        <v>7889</v>
      </c>
      <c r="E772" s="2" t="s">
        <v>7890</v>
      </c>
      <c r="F772" s="2" t="s">
        <v>13569</v>
      </c>
      <c r="H772" s="2" t="s">
        <v>6943</v>
      </c>
    </row>
    <row r="773" spans="1:8">
      <c r="A773" s="2" t="s">
        <v>7533</v>
      </c>
      <c r="B773" s="2" t="s">
        <v>13577</v>
      </c>
      <c r="C773" s="2" t="s">
        <v>8078</v>
      </c>
      <c r="D773" s="2" t="s">
        <v>13222</v>
      </c>
      <c r="E773" s="2" t="s">
        <v>7060</v>
      </c>
      <c r="F773" s="2" t="s">
        <v>13273</v>
      </c>
      <c r="H773" s="2" t="s">
        <v>6943</v>
      </c>
    </row>
    <row r="774" spans="1:8">
      <c r="A774" s="2" t="s">
        <v>7533</v>
      </c>
      <c r="B774" s="2" t="s">
        <v>8079</v>
      </c>
      <c r="C774" s="2" t="s">
        <v>8080</v>
      </c>
      <c r="D774" s="2" t="s">
        <v>13222</v>
      </c>
      <c r="E774" s="2" t="s">
        <v>8070</v>
      </c>
      <c r="F774" s="2" t="s">
        <v>13223</v>
      </c>
      <c r="H774" s="2" t="s">
        <v>6943</v>
      </c>
    </row>
    <row r="775" spans="1:8">
      <c r="A775" s="2" t="s">
        <v>7533</v>
      </c>
      <c r="B775" s="2" t="s">
        <v>8081</v>
      </c>
      <c r="C775" s="2" t="s">
        <v>8082</v>
      </c>
      <c r="D775" s="2" t="s">
        <v>13222</v>
      </c>
      <c r="E775" s="2" t="s">
        <v>8070</v>
      </c>
      <c r="F775" s="2" t="s">
        <v>13223</v>
      </c>
      <c r="H775" s="2" t="s">
        <v>6943</v>
      </c>
    </row>
    <row r="776" spans="1:8">
      <c r="A776" s="2" t="s">
        <v>7533</v>
      </c>
      <c r="B776" s="2" t="s">
        <v>8083</v>
      </c>
      <c r="C776" s="2" t="s">
        <v>8084</v>
      </c>
      <c r="D776" s="2" t="s">
        <v>13222</v>
      </c>
      <c r="E776" s="2" t="s">
        <v>8073</v>
      </c>
      <c r="F776" s="2" t="s">
        <v>13223</v>
      </c>
      <c r="H776" s="2" t="s">
        <v>6943</v>
      </c>
    </row>
    <row r="777" spans="1:8">
      <c r="A777" s="2" t="s">
        <v>7533</v>
      </c>
      <c r="B777" s="2" t="s">
        <v>8085</v>
      </c>
      <c r="C777" s="2" t="s">
        <v>8086</v>
      </c>
      <c r="D777" s="2" t="s">
        <v>13222</v>
      </c>
      <c r="E777" s="2" t="s">
        <v>8070</v>
      </c>
      <c r="F777" s="2" t="s">
        <v>13223</v>
      </c>
      <c r="H777" s="2" t="s">
        <v>6943</v>
      </c>
    </row>
    <row r="778" spans="1:8">
      <c r="A778" s="2" t="s">
        <v>7533</v>
      </c>
      <c r="B778" s="2" t="s">
        <v>8087</v>
      </c>
      <c r="C778" s="2" t="s">
        <v>8088</v>
      </c>
      <c r="D778" s="2" t="s">
        <v>13222</v>
      </c>
      <c r="E778" s="2" t="s">
        <v>7403</v>
      </c>
      <c r="F778" s="2" t="s">
        <v>13244</v>
      </c>
      <c r="H778" s="2" t="s">
        <v>6943</v>
      </c>
    </row>
    <row r="779" spans="1:8">
      <c r="A779" s="2" t="s">
        <v>7533</v>
      </c>
      <c r="B779" s="2" t="s">
        <v>8089</v>
      </c>
      <c r="C779" s="2" t="s">
        <v>8090</v>
      </c>
      <c r="D779" s="2" t="s">
        <v>13222</v>
      </c>
      <c r="E779" s="2" t="s">
        <v>7403</v>
      </c>
      <c r="F779" s="2" t="s">
        <v>13244</v>
      </c>
      <c r="H779" s="2" t="s">
        <v>6943</v>
      </c>
    </row>
    <row r="780" spans="1:8">
      <c r="A780" s="2" t="s">
        <v>7533</v>
      </c>
      <c r="B780" s="2" t="s">
        <v>13578</v>
      </c>
      <c r="C780" s="2" t="s">
        <v>7888</v>
      </c>
      <c r="D780" s="2" t="s">
        <v>7889</v>
      </c>
      <c r="E780" s="2" t="s">
        <v>7890</v>
      </c>
      <c r="F780" s="2" t="s">
        <v>13579</v>
      </c>
      <c r="H780" s="2" t="s">
        <v>6943</v>
      </c>
    </row>
    <row r="781" spans="1:8">
      <c r="A781" s="2" t="s">
        <v>7533</v>
      </c>
      <c r="B781" s="2" t="s">
        <v>8091</v>
      </c>
      <c r="C781" s="2" t="s">
        <v>8092</v>
      </c>
      <c r="D781" s="2" t="s">
        <v>13222</v>
      </c>
      <c r="E781" s="2" t="s">
        <v>7015</v>
      </c>
      <c r="F781" s="2" t="s">
        <v>13223</v>
      </c>
      <c r="H781" s="2" t="s">
        <v>7028</v>
      </c>
    </row>
    <row r="782" spans="1:8">
      <c r="A782" s="2" t="s">
        <v>7533</v>
      </c>
      <c r="B782" s="2" t="s">
        <v>8093</v>
      </c>
      <c r="C782" s="2" t="s">
        <v>8094</v>
      </c>
      <c r="D782" s="2" t="s">
        <v>13222</v>
      </c>
      <c r="E782" s="2" t="s">
        <v>7015</v>
      </c>
      <c r="F782" s="2" t="s">
        <v>13244</v>
      </c>
      <c r="G782" s="2" t="s">
        <v>6921</v>
      </c>
      <c r="H782" s="2" t="s">
        <v>6943</v>
      </c>
    </row>
    <row r="783" spans="1:8">
      <c r="A783" s="2" t="s">
        <v>7533</v>
      </c>
      <c r="B783" s="2" t="s">
        <v>8093</v>
      </c>
      <c r="C783" s="2" t="s">
        <v>8095</v>
      </c>
      <c r="D783" s="2" t="s">
        <v>13222</v>
      </c>
      <c r="E783" s="2" t="s">
        <v>7015</v>
      </c>
      <c r="F783" s="2" t="s">
        <v>13244</v>
      </c>
      <c r="G783" s="2" t="s">
        <v>6924</v>
      </c>
    </row>
    <row r="784" spans="1:8">
      <c r="A784" s="2" t="s">
        <v>7533</v>
      </c>
      <c r="B784" s="2" t="s">
        <v>8096</v>
      </c>
      <c r="C784" s="2" t="s">
        <v>8097</v>
      </c>
      <c r="D784" s="2" t="s">
        <v>13222</v>
      </c>
      <c r="E784" s="2" t="s">
        <v>7015</v>
      </c>
      <c r="F784" s="2" t="s">
        <v>13223</v>
      </c>
      <c r="H784" s="2" t="s">
        <v>6943</v>
      </c>
    </row>
    <row r="785" spans="1:8">
      <c r="A785" s="2" t="s">
        <v>7533</v>
      </c>
      <c r="B785" s="2" t="s">
        <v>13580</v>
      </c>
      <c r="C785" s="2" t="s">
        <v>8098</v>
      </c>
      <c r="D785" s="2" t="s">
        <v>13222</v>
      </c>
      <c r="E785" s="2" t="s">
        <v>7015</v>
      </c>
      <c r="F785" s="2" t="s">
        <v>13223</v>
      </c>
      <c r="H785" s="2" t="s">
        <v>6943</v>
      </c>
    </row>
    <row r="786" spans="1:8">
      <c r="A786" s="2" t="s">
        <v>7533</v>
      </c>
      <c r="B786" s="2" t="s">
        <v>13581</v>
      </c>
      <c r="C786" s="2" t="s">
        <v>7466</v>
      </c>
      <c r="D786" s="2" t="s">
        <v>7467</v>
      </c>
      <c r="E786" s="2" t="s">
        <v>7468</v>
      </c>
      <c r="F786" s="2" t="s">
        <v>13405</v>
      </c>
      <c r="H786" s="2" t="s">
        <v>7053</v>
      </c>
    </row>
    <row r="787" spans="1:8">
      <c r="A787" s="2" t="s">
        <v>7533</v>
      </c>
      <c r="B787" s="2" t="s">
        <v>8099</v>
      </c>
      <c r="C787" s="2" t="s">
        <v>8100</v>
      </c>
      <c r="D787" s="2" t="s">
        <v>13222</v>
      </c>
      <c r="E787" s="2" t="s">
        <v>7015</v>
      </c>
      <c r="F787" s="2" t="s">
        <v>13223</v>
      </c>
      <c r="G787" s="2" t="s">
        <v>6921</v>
      </c>
      <c r="H787" s="2" t="s">
        <v>6943</v>
      </c>
    </row>
    <row r="788" spans="1:8">
      <c r="A788" s="2" t="s">
        <v>7533</v>
      </c>
      <c r="B788" s="2" t="s">
        <v>8099</v>
      </c>
      <c r="C788" s="2" t="s">
        <v>8101</v>
      </c>
      <c r="D788" s="2" t="s">
        <v>13222</v>
      </c>
      <c r="E788" s="2" t="s">
        <v>7015</v>
      </c>
      <c r="F788" s="2" t="s">
        <v>13223</v>
      </c>
      <c r="G788" s="2" t="s">
        <v>6924</v>
      </c>
    </row>
    <row r="789" spans="1:8">
      <c r="A789" s="2" t="s">
        <v>7533</v>
      </c>
      <c r="B789" s="2" t="s">
        <v>13582</v>
      </c>
      <c r="C789" s="2" t="s">
        <v>8041</v>
      </c>
      <c r="D789" s="2" t="s">
        <v>13222</v>
      </c>
      <c r="E789" s="2" t="s">
        <v>7563</v>
      </c>
      <c r="F789" s="2" t="s">
        <v>13223</v>
      </c>
      <c r="G789" s="2" t="s">
        <v>6921</v>
      </c>
      <c r="H789" s="2" t="s">
        <v>6943</v>
      </c>
    </row>
    <row r="790" spans="1:8">
      <c r="A790" s="2" t="s">
        <v>7533</v>
      </c>
      <c r="B790" s="2" t="s">
        <v>13582</v>
      </c>
      <c r="C790" s="2" t="s">
        <v>8042</v>
      </c>
      <c r="D790" s="2" t="s">
        <v>13222</v>
      </c>
      <c r="E790" s="2" t="s">
        <v>7563</v>
      </c>
      <c r="F790" s="2" t="s">
        <v>13223</v>
      </c>
      <c r="G790" s="2" t="s">
        <v>6924</v>
      </c>
    </row>
    <row r="791" spans="1:8">
      <c r="A791" s="2" t="s">
        <v>7533</v>
      </c>
      <c r="B791" s="2" t="s">
        <v>13583</v>
      </c>
      <c r="C791" s="2" t="s">
        <v>7466</v>
      </c>
      <c r="D791" s="2" t="s">
        <v>7467</v>
      </c>
      <c r="E791" s="2" t="s">
        <v>7468</v>
      </c>
      <c r="F791" s="2" t="s">
        <v>13471</v>
      </c>
      <c r="H791" s="2" t="s">
        <v>7053</v>
      </c>
    </row>
    <row r="792" spans="1:8">
      <c r="A792" s="2" t="s">
        <v>7533</v>
      </c>
      <c r="B792" s="2" t="s">
        <v>8102</v>
      </c>
      <c r="C792" s="2" t="s">
        <v>7452</v>
      </c>
      <c r="D792" s="2" t="s">
        <v>13222</v>
      </c>
      <c r="E792" s="2" t="s">
        <v>7093</v>
      </c>
      <c r="F792" s="2" t="s">
        <v>13584</v>
      </c>
      <c r="G792" s="2" t="s">
        <v>6921</v>
      </c>
      <c r="H792" s="2" t="s">
        <v>7053</v>
      </c>
    </row>
    <row r="793" spans="1:8">
      <c r="A793" s="2" t="s">
        <v>7533</v>
      </c>
      <c r="B793" s="2" t="s">
        <v>8102</v>
      </c>
      <c r="C793" s="2" t="s">
        <v>7452</v>
      </c>
      <c r="D793" s="2" t="s">
        <v>13222</v>
      </c>
      <c r="E793" s="2" t="s">
        <v>7093</v>
      </c>
      <c r="F793" s="2" t="s">
        <v>13585</v>
      </c>
      <c r="G793" s="2" t="s">
        <v>6924</v>
      </c>
      <c r="H793" s="2" t="s">
        <v>7053</v>
      </c>
    </row>
    <row r="794" spans="1:8">
      <c r="A794" s="2" t="s">
        <v>7533</v>
      </c>
      <c r="B794" s="2" t="s">
        <v>8103</v>
      </c>
      <c r="C794" s="2" t="s">
        <v>8104</v>
      </c>
      <c r="D794" s="2" t="s">
        <v>13222</v>
      </c>
      <c r="E794" s="2" t="s">
        <v>7851</v>
      </c>
      <c r="F794" s="2" t="s">
        <v>13223</v>
      </c>
      <c r="G794" s="2" t="s">
        <v>6921</v>
      </c>
      <c r="H794" s="2" t="s">
        <v>6943</v>
      </c>
    </row>
    <row r="795" spans="1:8">
      <c r="A795" s="2" t="s">
        <v>7533</v>
      </c>
      <c r="B795" s="2" t="s">
        <v>8103</v>
      </c>
      <c r="C795" s="2" t="s">
        <v>8105</v>
      </c>
      <c r="D795" s="2" t="s">
        <v>13222</v>
      </c>
      <c r="E795" s="2" t="s">
        <v>7851</v>
      </c>
      <c r="F795" s="2" t="s">
        <v>13223</v>
      </c>
      <c r="G795" s="2" t="s">
        <v>6924</v>
      </c>
    </row>
    <row r="796" spans="1:8">
      <c r="A796" s="2" t="s">
        <v>7533</v>
      </c>
      <c r="B796" s="2" t="s">
        <v>8106</v>
      </c>
      <c r="C796" s="2" t="s">
        <v>13349</v>
      </c>
      <c r="D796" s="2" t="s">
        <v>7526</v>
      </c>
      <c r="E796" s="2" t="s">
        <v>7133</v>
      </c>
      <c r="F796" s="2" t="s">
        <v>8107</v>
      </c>
      <c r="H796" s="2" t="s">
        <v>6943</v>
      </c>
    </row>
    <row r="797" spans="1:8">
      <c r="A797" s="2" t="s">
        <v>7533</v>
      </c>
      <c r="B797" s="2" t="s">
        <v>8108</v>
      </c>
      <c r="C797" s="2" t="s">
        <v>7565</v>
      </c>
      <c r="D797" s="2" t="s">
        <v>13222</v>
      </c>
      <c r="E797" s="2" t="s">
        <v>7566</v>
      </c>
      <c r="F797" s="2" t="s">
        <v>13223</v>
      </c>
      <c r="H797" s="2" t="s">
        <v>6943</v>
      </c>
    </row>
    <row r="798" spans="1:8">
      <c r="A798" s="2" t="s">
        <v>7533</v>
      </c>
      <c r="B798" s="2" t="s">
        <v>8109</v>
      </c>
      <c r="C798" s="2" t="s">
        <v>7523</v>
      </c>
      <c r="D798" s="2" t="s">
        <v>7520</v>
      </c>
      <c r="E798" s="2" t="s">
        <v>7133</v>
      </c>
      <c r="F798" s="2" t="s">
        <v>7760</v>
      </c>
      <c r="H798" s="2" t="s">
        <v>7376</v>
      </c>
    </row>
    <row r="799" spans="1:8">
      <c r="A799" s="2" t="s">
        <v>7533</v>
      </c>
      <c r="B799" s="2" t="s">
        <v>8110</v>
      </c>
      <c r="C799" s="2" t="s">
        <v>7434</v>
      </c>
      <c r="D799" s="2" t="s">
        <v>13222</v>
      </c>
      <c r="E799" s="2" t="s">
        <v>7219</v>
      </c>
      <c r="F799" s="2" t="s">
        <v>13223</v>
      </c>
      <c r="H799" s="2" t="s">
        <v>7053</v>
      </c>
    </row>
    <row r="800" spans="1:8">
      <c r="A800" s="2" t="s">
        <v>7533</v>
      </c>
      <c r="B800" s="2" t="s">
        <v>8111</v>
      </c>
      <c r="C800" s="2" t="s">
        <v>7571</v>
      </c>
      <c r="D800" s="2" t="s">
        <v>13222</v>
      </c>
      <c r="E800" s="2" t="s">
        <v>7093</v>
      </c>
      <c r="F800" s="2" t="s">
        <v>13223</v>
      </c>
      <c r="H800" s="2" t="s">
        <v>6943</v>
      </c>
    </row>
    <row r="801" spans="1:8">
      <c r="A801" s="2" t="s">
        <v>7533</v>
      </c>
      <c r="B801" s="2" t="s">
        <v>8112</v>
      </c>
      <c r="C801" s="2" t="s">
        <v>8113</v>
      </c>
      <c r="D801" s="2" t="s">
        <v>13222</v>
      </c>
      <c r="E801" s="2" t="s">
        <v>7015</v>
      </c>
      <c r="F801" s="2" t="s">
        <v>13223</v>
      </c>
      <c r="G801" s="2" t="s">
        <v>6921</v>
      </c>
      <c r="H801" s="2" t="s">
        <v>6943</v>
      </c>
    </row>
    <row r="802" spans="1:8">
      <c r="A802" s="2" t="s">
        <v>7533</v>
      </c>
      <c r="B802" s="2" t="s">
        <v>8112</v>
      </c>
      <c r="C802" s="2" t="s">
        <v>8114</v>
      </c>
      <c r="D802" s="2" t="s">
        <v>13222</v>
      </c>
      <c r="E802" s="2" t="s">
        <v>7015</v>
      </c>
      <c r="F802" s="2" t="s">
        <v>13223</v>
      </c>
      <c r="G802" s="2" t="s">
        <v>6924</v>
      </c>
    </row>
    <row r="803" spans="1:8">
      <c r="A803" s="2" t="s">
        <v>7533</v>
      </c>
      <c r="B803" s="2" t="s">
        <v>13586</v>
      </c>
      <c r="C803" s="2" t="s">
        <v>8115</v>
      </c>
      <c r="D803" s="2" t="s">
        <v>13222</v>
      </c>
      <c r="E803" s="2" t="s">
        <v>7245</v>
      </c>
      <c r="F803" s="2" t="s">
        <v>13223</v>
      </c>
      <c r="H803" s="2" t="s">
        <v>6943</v>
      </c>
    </row>
    <row r="804" spans="1:8">
      <c r="A804" s="2" t="s">
        <v>7533</v>
      </c>
      <c r="B804" s="2" t="s">
        <v>8116</v>
      </c>
      <c r="C804" s="2" t="s">
        <v>8117</v>
      </c>
      <c r="D804" s="2" t="s">
        <v>13222</v>
      </c>
      <c r="E804" s="2" t="s">
        <v>7896</v>
      </c>
      <c r="F804" s="2" t="s">
        <v>13223</v>
      </c>
      <c r="H804" s="2" t="s">
        <v>7053</v>
      </c>
    </row>
    <row r="805" spans="1:8">
      <c r="A805" s="2" t="s">
        <v>7533</v>
      </c>
      <c r="B805" s="2" t="s">
        <v>13587</v>
      </c>
      <c r="C805" s="2" t="s">
        <v>7888</v>
      </c>
      <c r="D805" s="2" t="s">
        <v>7889</v>
      </c>
      <c r="E805" s="2" t="s">
        <v>7890</v>
      </c>
      <c r="F805" s="2" t="s">
        <v>13280</v>
      </c>
      <c r="H805" s="2" t="s">
        <v>6943</v>
      </c>
    </row>
    <row r="806" spans="1:8">
      <c r="A806" s="2" t="s">
        <v>7533</v>
      </c>
      <c r="B806" s="2" t="s">
        <v>8118</v>
      </c>
      <c r="C806" s="2" t="s">
        <v>7493</v>
      </c>
      <c r="D806" s="2" t="s">
        <v>13222</v>
      </c>
      <c r="E806" s="2" t="s">
        <v>7494</v>
      </c>
      <c r="F806" s="2" t="s">
        <v>13244</v>
      </c>
      <c r="H806" s="2" t="s">
        <v>6943</v>
      </c>
    </row>
    <row r="807" spans="1:8">
      <c r="A807" s="2" t="s">
        <v>7533</v>
      </c>
      <c r="B807" s="2" t="s">
        <v>8119</v>
      </c>
      <c r="C807" s="2" t="s">
        <v>8120</v>
      </c>
      <c r="D807" s="2" t="s">
        <v>13222</v>
      </c>
      <c r="E807" s="2" t="s">
        <v>7896</v>
      </c>
      <c r="F807" s="2" t="s">
        <v>13244</v>
      </c>
      <c r="H807" s="2" t="s">
        <v>7053</v>
      </c>
    </row>
    <row r="808" spans="1:8">
      <c r="A808" s="2" t="s">
        <v>7533</v>
      </c>
      <c r="B808" s="2" t="s">
        <v>8121</v>
      </c>
      <c r="C808" s="2" t="s">
        <v>7892</v>
      </c>
      <c r="D808" s="2" t="s">
        <v>13222</v>
      </c>
      <c r="E808" s="2" t="s">
        <v>7893</v>
      </c>
      <c r="F808" s="2" t="s">
        <v>13244</v>
      </c>
      <c r="H808" s="2" t="s">
        <v>6943</v>
      </c>
    </row>
    <row r="809" spans="1:8">
      <c r="A809" s="2" t="s">
        <v>7533</v>
      </c>
      <c r="B809" s="2" t="s">
        <v>13588</v>
      </c>
      <c r="C809" s="2" t="s">
        <v>7466</v>
      </c>
      <c r="D809" s="2" t="s">
        <v>7467</v>
      </c>
      <c r="E809" s="2" t="s">
        <v>7468</v>
      </c>
      <c r="F809" s="2" t="s">
        <v>13273</v>
      </c>
      <c r="H809" s="2" t="s">
        <v>7053</v>
      </c>
    </row>
    <row r="810" spans="1:8">
      <c r="A810" s="2" t="s">
        <v>7533</v>
      </c>
      <c r="B810" s="2" t="s">
        <v>8122</v>
      </c>
      <c r="C810" s="2" t="s">
        <v>7858</v>
      </c>
      <c r="D810" s="2" t="s">
        <v>13222</v>
      </c>
      <c r="E810" s="2" t="s">
        <v>7403</v>
      </c>
      <c r="F810" s="2" t="s">
        <v>13223</v>
      </c>
      <c r="H810" s="2" t="s">
        <v>6943</v>
      </c>
    </row>
    <row r="811" spans="1:8">
      <c r="A811" s="2" t="s">
        <v>7533</v>
      </c>
      <c r="B811" s="2" t="s">
        <v>8123</v>
      </c>
      <c r="C811" s="2" t="s">
        <v>7860</v>
      </c>
      <c r="D811" s="2" t="s">
        <v>13222</v>
      </c>
      <c r="E811" s="2" t="s">
        <v>7861</v>
      </c>
      <c r="F811" s="2" t="s">
        <v>13223</v>
      </c>
      <c r="H811" s="2" t="s">
        <v>6943</v>
      </c>
    </row>
    <row r="812" spans="1:8">
      <c r="A812" s="2" t="s">
        <v>7533</v>
      </c>
      <c r="B812" s="2" t="s">
        <v>8124</v>
      </c>
      <c r="C812" s="2" t="s">
        <v>7452</v>
      </c>
      <c r="D812" s="2" t="s">
        <v>13222</v>
      </c>
      <c r="E812" s="2" t="s">
        <v>7093</v>
      </c>
      <c r="F812" s="2" t="s">
        <v>13282</v>
      </c>
      <c r="H812" s="2" t="s">
        <v>7053</v>
      </c>
    </row>
    <row r="813" spans="1:8">
      <c r="A813" s="2" t="s">
        <v>7533</v>
      </c>
      <c r="B813" s="2" t="s">
        <v>8125</v>
      </c>
      <c r="C813" s="2" t="s">
        <v>7530</v>
      </c>
      <c r="D813" s="2" t="s">
        <v>13222</v>
      </c>
      <c r="E813" s="2" t="s">
        <v>7133</v>
      </c>
      <c r="F813" s="2" t="s">
        <v>13244</v>
      </c>
      <c r="H813" s="2" t="s">
        <v>6943</v>
      </c>
    </row>
    <row r="814" spans="1:8">
      <c r="A814" s="2" t="s">
        <v>7533</v>
      </c>
      <c r="B814" s="2" t="s">
        <v>8126</v>
      </c>
      <c r="C814" s="2" t="s">
        <v>7536</v>
      </c>
      <c r="D814" s="2" t="s">
        <v>13222</v>
      </c>
      <c r="E814" s="2" t="s">
        <v>7093</v>
      </c>
      <c r="F814" s="2" t="s">
        <v>13223</v>
      </c>
      <c r="H814" s="2" t="s">
        <v>6943</v>
      </c>
    </row>
    <row r="815" spans="1:8">
      <c r="A815" s="2" t="s">
        <v>7533</v>
      </c>
      <c r="B815" s="2" t="s">
        <v>8127</v>
      </c>
      <c r="C815" s="2" t="s">
        <v>7450</v>
      </c>
      <c r="D815" s="2" t="s">
        <v>13222</v>
      </c>
      <c r="E815" s="2" t="s">
        <v>7219</v>
      </c>
      <c r="F815" s="2" t="s">
        <v>13223</v>
      </c>
      <c r="H815" s="2" t="s">
        <v>7053</v>
      </c>
    </row>
    <row r="816" spans="1:8">
      <c r="A816" s="2" t="s">
        <v>7533</v>
      </c>
      <c r="B816" s="2" t="s">
        <v>13589</v>
      </c>
      <c r="C816" s="2" t="s">
        <v>13590</v>
      </c>
      <c r="D816" s="2" t="s">
        <v>13591</v>
      </c>
      <c r="E816" s="2" t="s">
        <v>8128</v>
      </c>
      <c r="F816" s="2" t="s">
        <v>8129</v>
      </c>
      <c r="H816" s="2" t="s">
        <v>6943</v>
      </c>
    </row>
    <row r="817" spans="1:8">
      <c r="A817" s="2" t="s">
        <v>7533</v>
      </c>
      <c r="B817" s="2" t="s">
        <v>8130</v>
      </c>
      <c r="C817" s="2" t="s">
        <v>8131</v>
      </c>
      <c r="D817" s="2" t="s">
        <v>13222</v>
      </c>
      <c r="E817" s="2" t="s">
        <v>7851</v>
      </c>
      <c r="F817" s="2" t="s">
        <v>13223</v>
      </c>
      <c r="H817" s="2" t="s">
        <v>6943</v>
      </c>
    </row>
    <row r="818" spans="1:8">
      <c r="A818" s="2" t="s">
        <v>7533</v>
      </c>
      <c r="B818" s="2" t="s">
        <v>8132</v>
      </c>
      <c r="C818" s="2" t="s">
        <v>13349</v>
      </c>
      <c r="D818" s="2" t="s">
        <v>7526</v>
      </c>
      <c r="E818" s="2" t="s">
        <v>7133</v>
      </c>
      <c r="F818" s="2" t="s">
        <v>8133</v>
      </c>
      <c r="H818" s="2" t="s">
        <v>6943</v>
      </c>
    </row>
    <row r="819" spans="1:8">
      <c r="A819" s="2" t="s">
        <v>7533</v>
      </c>
      <c r="B819" s="2" t="s">
        <v>8134</v>
      </c>
      <c r="C819" s="2" t="s">
        <v>7523</v>
      </c>
      <c r="D819" s="2" t="s">
        <v>7520</v>
      </c>
      <c r="E819" s="2" t="s">
        <v>7133</v>
      </c>
      <c r="F819" s="2" t="s">
        <v>7760</v>
      </c>
      <c r="H819" s="2" t="s">
        <v>7376</v>
      </c>
    </row>
    <row r="820" spans="1:8">
      <c r="A820" s="2" t="s">
        <v>7533</v>
      </c>
      <c r="B820" s="2" t="s">
        <v>8135</v>
      </c>
      <c r="C820" s="2" t="s">
        <v>7434</v>
      </c>
      <c r="D820" s="2" t="s">
        <v>13222</v>
      </c>
      <c r="E820" s="2" t="s">
        <v>7219</v>
      </c>
      <c r="F820" s="2" t="s">
        <v>13223</v>
      </c>
      <c r="H820" s="2" t="s">
        <v>7053</v>
      </c>
    </row>
    <row r="821" spans="1:8">
      <c r="A821" s="2" t="s">
        <v>7533</v>
      </c>
      <c r="B821" s="2" t="s">
        <v>8136</v>
      </c>
      <c r="C821" s="2" t="s">
        <v>7571</v>
      </c>
      <c r="D821" s="2" t="s">
        <v>13222</v>
      </c>
      <c r="E821" s="2" t="s">
        <v>7093</v>
      </c>
      <c r="F821" s="2" t="s">
        <v>13223</v>
      </c>
      <c r="H821" s="2" t="s">
        <v>6943</v>
      </c>
    </row>
    <row r="822" spans="1:8">
      <c r="A822" s="2" t="s">
        <v>7533</v>
      </c>
      <c r="B822" s="2" t="s">
        <v>8137</v>
      </c>
      <c r="C822" s="2" t="s">
        <v>7565</v>
      </c>
      <c r="D822" s="2" t="s">
        <v>13222</v>
      </c>
      <c r="E822" s="2" t="s">
        <v>7566</v>
      </c>
      <c r="F822" s="2" t="s">
        <v>13244</v>
      </c>
      <c r="H822" s="2" t="s">
        <v>6943</v>
      </c>
    </row>
    <row r="823" spans="1:8">
      <c r="A823" s="2" t="s">
        <v>7533</v>
      </c>
      <c r="B823" s="2" t="s">
        <v>8138</v>
      </c>
      <c r="C823" s="2" t="s">
        <v>8139</v>
      </c>
      <c r="D823" s="2" t="s">
        <v>13222</v>
      </c>
      <c r="E823" s="2" t="s">
        <v>7015</v>
      </c>
      <c r="F823" s="2" t="s">
        <v>13223</v>
      </c>
      <c r="H823" s="2" t="s">
        <v>6943</v>
      </c>
    </row>
    <row r="824" spans="1:8">
      <c r="A824" s="2" t="s">
        <v>7533</v>
      </c>
      <c r="B824" s="2" t="s">
        <v>8140</v>
      </c>
      <c r="C824" s="2" t="s">
        <v>8117</v>
      </c>
      <c r="D824" s="2" t="s">
        <v>13222</v>
      </c>
      <c r="E824" s="2" t="s">
        <v>7896</v>
      </c>
      <c r="F824" s="2" t="s">
        <v>13223</v>
      </c>
      <c r="H824" s="2" t="s">
        <v>7053</v>
      </c>
    </row>
    <row r="825" spans="1:8">
      <c r="A825" s="2" t="s">
        <v>7533</v>
      </c>
      <c r="B825" s="2" t="s">
        <v>8141</v>
      </c>
      <c r="C825" s="2" t="s">
        <v>7493</v>
      </c>
      <c r="D825" s="2" t="s">
        <v>13222</v>
      </c>
      <c r="E825" s="2" t="s">
        <v>7494</v>
      </c>
      <c r="F825" s="2" t="s">
        <v>13244</v>
      </c>
      <c r="H825" s="2" t="s">
        <v>6943</v>
      </c>
    </row>
    <row r="826" spans="1:8">
      <c r="A826" s="2" t="s">
        <v>7533</v>
      </c>
      <c r="B826" s="2" t="s">
        <v>8142</v>
      </c>
      <c r="C826" s="2" t="s">
        <v>8120</v>
      </c>
      <c r="D826" s="2" t="s">
        <v>13222</v>
      </c>
      <c r="E826" s="2" t="s">
        <v>7896</v>
      </c>
      <c r="F826" s="2" t="s">
        <v>13244</v>
      </c>
      <c r="H826" s="2" t="s">
        <v>7053</v>
      </c>
    </row>
    <row r="827" spans="1:8">
      <c r="A827" s="2" t="s">
        <v>7533</v>
      </c>
      <c r="B827" s="2" t="s">
        <v>8143</v>
      </c>
      <c r="C827" s="2" t="s">
        <v>7892</v>
      </c>
      <c r="D827" s="2" t="s">
        <v>13222</v>
      </c>
      <c r="E827" s="2" t="s">
        <v>7893</v>
      </c>
      <c r="F827" s="2" t="s">
        <v>13280</v>
      </c>
      <c r="H827" s="2" t="s">
        <v>6943</v>
      </c>
    </row>
    <row r="828" spans="1:8">
      <c r="A828" s="2" t="s">
        <v>7533</v>
      </c>
      <c r="B828" s="2" t="s">
        <v>13592</v>
      </c>
      <c r="C828" s="2" t="s">
        <v>7466</v>
      </c>
      <c r="D828" s="2" t="s">
        <v>7467</v>
      </c>
      <c r="E828" s="2" t="s">
        <v>7468</v>
      </c>
      <c r="F828" s="2" t="s">
        <v>13273</v>
      </c>
      <c r="H828" s="2" t="s">
        <v>7053</v>
      </c>
    </row>
    <row r="829" spans="1:8">
      <c r="A829" s="2" t="s">
        <v>7533</v>
      </c>
      <c r="B829" s="2" t="s">
        <v>8144</v>
      </c>
      <c r="C829" s="2" t="s">
        <v>7858</v>
      </c>
      <c r="D829" s="2" t="s">
        <v>13222</v>
      </c>
      <c r="E829" s="2" t="s">
        <v>7403</v>
      </c>
      <c r="F829" s="2" t="s">
        <v>13223</v>
      </c>
      <c r="H829" s="2" t="s">
        <v>6943</v>
      </c>
    </row>
    <row r="830" spans="1:8">
      <c r="A830" s="2" t="s">
        <v>7533</v>
      </c>
      <c r="B830" s="2" t="s">
        <v>8145</v>
      </c>
      <c r="C830" s="2" t="s">
        <v>7860</v>
      </c>
      <c r="D830" s="2" t="s">
        <v>13222</v>
      </c>
      <c r="E830" s="2" t="s">
        <v>7861</v>
      </c>
      <c r="F830" s="2" t="s">
        <v>13223</v>
      </c>
      <c r="H830" s="2" t="s">
        <v>6943</v>
      </c>
    </row>
    <row r="831" spans="1:8">
      <c r="A831" s="2" t="s">
        <v>7533</v>
      </c>
      <c r="B831" s="2" t="s">
        <v>8146</v>
      </c>
      <c r="C831" s="2" t="s">
        <v>7452</v>
      </c>
      <c r="D831" s="2" t="s">
        <v>13222</v>
      </c>
      <c r="E831" s="2" t="s">
        <v>7093</v>
      </c>
      <c r="F831" s="2" t="s">
        <v>13418</v>
      </c>
      <c r="H831" s="2" t="s">
        <v>7053</v>
      </c>
    </row>
    <row r="832" spans="1:8">
      <c r="A832" s="2" t="s">
        <v>7533</v>
      </c>
      <c r="B832" s="2" t="s">
        <v>8147</v>
      </c>
      <c r="C832" s="2" t="s">
        <v>7530</v>
      </c>
      <c r="D832" s="2" t="s">
        <v>13222</v>
      </c>
      <c r="E832" s="2" t="s">
        <v>7133</v>
      </c>
      <c r="F832" s="2" t="s">
        <v>13244</v>
      </c>
      <c r="H832" s="2" t="s">
        <v>6943</v>
      </c>
    </row>
    <row r="833" spans="1:8">
      <c r="A833" s="2" t="s">
        <v>7533</v>
      </c>
      <c r="B833" s="2" t="s">
        <v>13593</v>
      </c>
      <c r="C833" s="2" t="s">
        <v>13590</v>
      </c>
      <c r="D833" s="2" t="s">
        <v>13591</v>
      </c>
      <c r="E833" s="2" t="s">
        <v>8128</v>
      </c>
      <c r="F833" s="2" t="s">
        <v>8129</v>
      </c>
      <c r="H833" s="2" t="s">
        <v>6943</v>
      </c>
    </row>
    <row r="834" spans="1:8">
      <c r="A834" s="2" t="s">
        <v>7533</v>
      </c>
      <c r="B834" s="2" t="s">
        <v>8148</v>
      </c>
      <c r="C834" s="2" t="s">
        <v>7536</v>
      </c>
      <c r="D834" s="2" t="s">
        <v>13222</v>
      </c>
      <c r="E834" s="2" t="s">
        <v>7093</v>
      </c>
      <c r="F834" s="2" t="s">
        <v>13223</v>
      </c>
      <c r="H834" s="2" t="s">
        <v>6943</v>
      </c>
    </row>
    <row r="835" spans="1:8">
      <c r="A835" s="2" t="s">
        <v>7533</v>
      </c>
      <c r="B835" s="2" t="s">
        <v>8149</v>
      </c>
      <c r="C835" s="2" t="s">
        <v>7450</v>
      </c>
      <c r="D835" s="2" t="s">
        <v>13222</v>
      </c>
      <c r="E835" s="2" t="s">
        <v>7219</v>
      </c>
      <c r="F835" s="2" t="s">
        <v>13223</v>
      </c>
      <c r="H835" s="2" t="s">
        <v>7053</v>
      </c>
    </row>
    <row r="836" spans="1:8">
      <c r="A836" s="2" t="s">
        <v>7533</v>
      </c>
      <c r="B836" s="2" t="s">
        <v>8150</v>
      </c>
      <c r="C836" s="2" t="s">
        <v>8151</v>
      </c>
      <c r="D836" s="2" t="s">
        <v>13222</v>
      </c>
      <c r="E836" s="2" t="s">
        <v>8152</v>
      </c>
      <c r="F836" s="2" t="s">
        <v>13223</v>
      </c>
      <c r="H836" s="2" t="s">
        <v>6927</v>
      </c>
    </row>
    <row r="837" spans="1:8">
      <c r="A837" s="2" t="s">
        <v>7533</v>
      </c>
      <c r="B837" s="2" t="s">
        <v>8153</v>
      </c>
      <c r="C837" s="2" t="s">
        <v>7452</v>
      </c>
      <c r="D837" s="2" t="s">
        <v>13222</v>
      </c>
      <c r="E837" s="2" t="s">
        <v>7093</v>
      </c>
      <c r="F837" s="2" t="s">
        <v>13280</v>
      </c>
      <c r="H837" s="2" t="s">
        <v>7053</v>
      </c>
    </row>
    <row r="838" spans="1:8">
      <c r="A838" s="2" t="s">
        <v>7533</v>
      </c>
      <c r="B838" s="2" t="s">
        <v>8154</v>
      </c>
      <c r="C838" s="2" t="s">
        <v>8155</v>
      </c>
      <c r="D838" s="2" t="s">
        <v>13222</v>
      </c>
      <c r="E838" s="2" t="s">
        <v>8156</v>
      </c>
      <c r="F838" s="2" t="s">
        <v>13223</v>
      </c>
      <c r="H838" s="2" t="s">
        <v>6943</v>
      </c>
    </row>
    <row r="839" spans="1:8">
      <c r="A839" s="2" t="s">
        <v>7533</v>
      </c>
      <c r="B839" s="2" t="s">
        <v>8157</v>
      </c>
      <c r="C839" s="2" t="s">
        <v>8158</v>
      </c>
      <c r="D839" s="2" t="s">
        <v>13222</v>
      </c>
      <c r="E839" s="2" t="s">
        <v>8156</v>
      </c>
      <c r="F839" s="2" t="s">
        <v>13223</v>
      </c>
      <c r="H839" s="2" t="s">
        <v>6943</v>
      </c>
    </row>
    <row r="840" spans="1:8">
      <c r="A840" s="2" t="s">
        <v>7533</v>
      </c>
      <c r="B840" s="2" t="s">
        <v>8159</v>
      </c>
      <c r="C840" s="2" t="s">
        <v>8160</v>
      </c>
      <c r="D840" s="2" t="s">
        <v>13222</v>
      </c>
      <c r="E840" s="2" t="s">
        <v>8156</v>
      </c>
      <c r="F840" s="2" t="s">
        <v>13223</v>
      </c>
      <c r="H840" s="2" t="s">
        <v>6943</v>
      </c>
    </row>
    <row r="841" spans="1:8">
      <c r="A841" s="2" t="s">
        <v>7533</v>
      </c>
      <c r="B841" s="2" t="s">
        <v>8161</v>
      </c>
      <c r="C841" s="2" t="s">
        <v>8162</v>
      </c>
      <c r="D841" s="2" t="s">
        <v>13222</v>
      </c>
      <c r="E841" s="2" t="s">
        <v>8156</v>
      </c>
      <c r="F841" s="2" t="s">
        <v>13223</v>
      </c>
      <c r="H841" s="2" t="s">
        <v>6943</v>
      </c>
    </row>
    <row r="842" spans="1:8">
      <c r="A842" s="2" t="s">
        <v>7533</v>
      </c>
      <c r="B842" s="2" t="s">
        <v>8163</v>
      </c>
      <c r="C842" s="2" t="s">
        <v>8164</v>
      </c>
      <c r="D842" s="2" t="s">
        <v>13327</v>
      </c>
      <c r="E842" s="2" t="s">
        <v>7441</v>
      </c>
      <c r="F842" s="2" t="s">
        <v>13280</v>
      </c>
      <c r="H842" s="2" t="s">
        <v>7053</v>
      </c>
    </row>
    <row r="843" spans="1:8">
      <c r="A843" s="2" t="s">
        <v>7533</v>
      </c>
      <c r="B843" s="2" t="s">
        <v>8165</v>
      </c>
      <c r="C843" s="2" t="s">
        <v>8166</v>
      </c>
      <c r="D843" s="2" t="s">
        <v>13222</v>
      </c>
      <c r="E843" s="2" t="s">
        <v>7441</v>
      </c>
      <c r="F843" s="2" t="s">
        <v>13280</v>
      </c>
      <c r="H843" s="2" t="s">
        <v>7053</v>
      </c>
    </row>
    <row r="844" spans="1:8">
      <c r="A844" s="2" t="s">
        <v>7533</v>
      </c>
      <c r="B844" s="2" t="s">
        <v>8167</v>
      </c>
      <c r="C844" s="2" t="s">
        <v>8168</v>
      </c>
      <c r="D844" s="2" t="s">
        <v>13594</v>
      </c>
      <c r="E844" s="2" t="s">
        <v>8169</v>
      </c>
      <c r="F844" s="2" t="s">
        <v>13339</v>
      </c>
      <c r="H844" s="2" t="s">
        <v>6943</v>
      </c>
    </row>
    <row r="845" spans="1:8">
      <c r="A845" s="2" t="s">
        <v>7533</v>
      </c>
      <c r="B845" s="2" t="s">
        <v>13595</v>
      </c>
      <c r="C845" s="2" t="s">
        <v>8170</v>
      </c>
      <c r="D845" s="2" t="s">
        <v>13222</v>
      </c>
      <c r="E845" s="2" t="s">
        <v>8171</v>
      </c>
      <c r="F845" s="2" t="s">
        <v>13223</v>
      </c>
      <c r="H845" s="2" t="s">
        <v>7232</v>
      </c>
    </row>
    <row r="846" spans="1:8">
      <c r="A846" s="2" t="s">
        <v>7533</v>
      </c>
      <c r="B846" s="2" t="s">
        <v>8172</v>
      </c>
      <c r="C846" s="2" t="s">
        <v>8173</v>
      </c>
      <c r="D846" s="2" t="s">
        <v>13222</v>
      </c>
      <c r="E846" s="2" t="s">
        <v>7851</v>
      </c>
      <c r="F846" s="2" t="s">
        <v>13223</v>
      </c>
      <c r="G846" s="2" t="s">
        <v>6921</v>
      </c>
      <c r="H846" s="2" t="s">
        <v>6943</v>
      </c>
    </row>
    <row r="847" spans="1:8">
      <c r="A847" s="2" t="s">
        <v>7533</v>
      </c>
      <c r="B847" s="2" t="s">
        <v>8172</v>
      </c>
      <c r="C847" s="2" t="s">
        <v>8174</v>
      </c>
      <c r="D847" s="2" t="s">
        <v>13222</v>
      </c>
      <c r="E847" s="2" t="s">
        <v>7851</v>
      </c>
      <c r="F847" s="2" t="s">
        <v>13223</v>
      </c>
      <c r="G847" s="2" t="s">
        <v>6924</v>
      </c>
    </row>
    <row r="848" spans="1:8">
      <c r="A848" s="2" t="s">
        <v>7533</v>
      </c>
      <c r="B848" s="2" t="s">
        <v>8175</v>
      </c>
      <c r="C848" s="2" t="s">
        <v>13349</v>
      </c>
      <c r="D848" s="2" t="s">
        <v>7526</v>
      </c>
      <c r="E848" s="2" t="s">
        <v>7133</v>
      </c>
      <c r="F848" s="2" t="s">
        <v>8107</v>
      </c>
      <c r="H848" s="2" t="s">
        <v>6943</v>
      </c>
    </row>
    <row r="849" spans="1:8">
      <c r="A849" s="2" t="s">
        <v>7533</v>
      </c>
      <c r="B849" s="2" t="s">
        <v>8176</v>
      </c>
      <c r="C849" s="2" t="s">
        <v>7565</v>
      </c>
      <c r="D849" s="2" t="s">
        <v>13222</v>
      </c>
      <c r="E849" s="2" t="s">
        <v>7566</v>
      </c>
      <c r="F849" s="2" t="s">
        <v>13223</v>
      </c>
      <c r="H849" s="2" t="s">
        <v>6943</v>
      </c>
    </row>
    <row r="850" spans="1:8">
      <c r="A850" s="2" t="s">
        <v>7533</v>
      </c>
      <c r="B850" s="2" t="s">
        <v>8177</v>
      </c>
      <c r="C850" s="2" t="s">
        <v>7551</v>
      </c>
      <c r="D850" s="2" t="s">
        <v>7520</v>
      </c>
      <c r="E850" s="2" t="s">
        <v>7552</v>
      </c>
      <c r="F850" s="2" t="s">
        <v>8178</v>
      </c>
      <c r="H850" s="2" t="s">
        <v>6943</v>
      </c>
    </row>
    <row r="851" spans="1:8">
      <c r="A851" s="2" t="s">
        <v>7533</v>
      </c>
      <c r="B851" s="2" t="s">
        <v>8179</v>
      </c>
      <c r="C851" s="2" t="s">
        <v>7523</v>
      </c>
      <c r="D851" s="2" t="s">
        <v>7520</v>
      </c>
      <c r="E851" s="2" t="s">
        <v>7133</v>
      </c>
      <c r="F851" s="2" t="s">
        <v>7515</v>
      </c>
      <c r="H851" s="2" t="s">
        <v>7376</v>
      </c>
    </row>
    <row r="852" spans="1:8">
      <c r="A852" s="2" t="s">
        <v>7533</v>
      </c>
      <c r="B852" s="2" t="s">
        <v>8180</v>
      </c>
      <c r="C852" s="2" t="s">
        <v>7530</v>
      </c>
      <c r="D852" s="2" t="s">
        <v>13222</v>
      </c>
      <c r="E852" s="2" t="s">
        <v>7133</v>
      </c>
      <c r="F852" s="2" t="s">
        <v>13244</v>
      </c>
      <c r="H852" s="2" t="s">
        <v>6943</v>
      </c>
    </row>
    <row r="853" spans="1:8">
      <c r="A853" s="2" t="s">
        <v>7533</v>
      </c>
      <c r="B853" s="2" t="s">
        <v>8181</v>
      </c>
      <c r="C853" s="2" t="s">
        <v>7571</v>
      </c>
      <c r="D853" s="2" t="s">
        <v>13222</v>
      </c>
      <c r="E853" s="2" t="s">
        <v>7093</v>
      </c>
      <c r="F853" s="2" t="s">
        <v>13223</v>
      </c>
      <c r="H853" s="2" t="s">
        <v>6943</v>
      </c>
    </row>
    <row r="854" spans="1:8">
      <c r="A854" s="2" t="s">
        <v>7533</v>
      </c>
      <c r="B854" s="2" t="s">
        <v>8182</v>
      </c>
      <c r="C854" s="2" t="s">
        <v>8183</v>
      </c>
      <c r="D854" s="2" t="s">
        <v>13222</v>
      </c>
      <c r="E854" s="2" t="s">
        <v>7015</v>
      </c>
      <c r="F854" s="2" t="s">
        <v>13223</v>
      </c>
      <c r="G854" s="2" t="s">
        <v>6921</v>
      </c>
      <c r="H854" s="2" t="s">
        <v>6943</v>
      </c>
    </row>
    <row r="855" spans="1:8">
      <c r="A855" s="2" t="s">
        <v>7533</v>
      </c>
      <c r="B855" s="2" t="s">
        <v>8182</v>
      </c>
      <c r="C855" s="2" t="s">
        <v>8184</v>
      </c>
      <c r="D855" s="2" t="s">
        <v>13222</v>
      </c>
      <c r="E855" s="2" t="s">
        <v>7015</v>
      </c>
      <c r="F855" s="2" t="s">
        <v>13223</v>
      </c>
      <c r="G855" s="2" t="s">
        <v>6924</v>
      </c>
    </row>
    <row r="856" spans="1:8">
      <c r="A856" s="2" t="s">
        <v>7533</v>
      </c>
      <c r="B856" s="2" t="s">
        <v>13596</v>
      </c>
      <c r="C856" s="2" t="s">
        <v>8115</v>
      </c>
      <c r="D856" s="2" t="s">
        <v>13222</v>
      </c>
      <c r="E856" s="2" t="s">
        <v>7245</v>
      </c>
      <c r="F856" s="2" t="s">
        <v>13223</v>
      </c>
      <c r="H856" s="2" t="s">
        <v>6943</v>
      </c>
    </row>
    <row r="857" spans="1:8">
      <c r="A857" s="2" t="s">
        <v>7533</v>
      </c>
      <c r="B857" s="2" t="s">
        <v>8185</v>
      </c>
      <c r="C857" s="2" t="s">
        <v>8117</v>
      </c>
      <c r="D857" s="2" t="s">
        <v>13222</v>
      </c>
      <c r="E857" s="2" t="s">
        <v>7896</v>
      </c>
      <c r="F857" s="2" t="s">
        <v>13223</v>
      </c>
      <c r="H857" s="2" t="s">
        <v>7053</v>
      </c>
    </row>
    <row r="858" spans="1:8">
      <c r="A858" s="2" t="s">
        <v>7533</v>
      </c>
      <c r="B858" s="2" t="s">
        <v>13597</v>
      </c>
      <c r="C858" s="2" t="s">
        <v>7888</v>
      </c>
      <c r="D858" s="2" t="s">
        <v>7889</v>
      </c>
      <c r="E858" s="2" t="s">
        <v>7890</v>
      </c>
      <c r="F858" s="2" t="s">
        <v>13280</v>
      </c>
      <c r="H858" s="2" t="s">
        <v>6943</v>
      </c>
    </row>
    <row r="859" spans="1:8">
      <c r="A859" s="2" t="s">
        <v>7533</v>
      </c>
      <c r="B859" s="2" t="s">
        <v>8186</v>
      </c>
      <c r="C859" s="2" t="s">
        <v>7493</v>
      </c>
      <c r="D859" s="2" t="s">
        <v>13222</v>
      </c>
      <c r="E859" s="2" t="s">
        <v>7494</v>
      </c>
      <c r="F859" s="2" t="s">
        <v>13244</v>
      </c>
      <c r="H859" s="2" t="s">
        <v>6943</v>
      </c>
    </row>
    <row r="860" spans="1:8">
      <c r="A860" s="2" t="s">
        <v>7533</v>
      </c>
      <c r="B860" s="2" t="s">
        <v>8187</v>
      </c>
      <c r="C860" s="2" t="s">
        <v>8120</v>
      </c>
      <c r="D860" s="2" t="s">
        <v>13222</v>
      </c>
      <c r="E860" s="2" t="s">
        <v>7896</v>
      </c>
      <c r="F860" s="2" t="s">
        <v>13244</v>
      </c>
      <c r="H860" s="2" t="s">
        <v>7053</v>
      </c>
    </row>
    <row r="861" spans="1:8">
      <c r="A861" s="2" t="s">
        <v>7533</v>
      </c>
      <c r="B861" s="2" t="s">
        <v>8188</v>
      </c>
      <c r="C861" s="2" t="s">
        <v>7892</v>
      </c>
      <c r="D861" s="2" t="s">
        <v>13222</v>
      </c>
      <c r="E861" s="2" t="s">
        <v>7893</v>
      </c>
      <c r="F861" s="2" t="s">
        <v>13244</v>
      </c>
      <c r="H861" s="2" t="s">
        <v>6943</v>
      </c>
    </row>
    <row r="862" spans="1:8">
      <c r="A862" s="2" t="s">
        <v>7533</v>
      </c>
      <c r="B862" s="2" t="s">
        <v>13598</v>
      </c>
      <c r="C862" s="2" t="s">
        <v>7466</v>
      </c>
      <c r="D862" s="2" t="s">
        <v>7467</v>
      </c>
      <c r="E862" s="2" t="s">
        <v>7468</v>
      </c>
      <c r="F862" s="2" t="s">
        <v>13321</v>
      </c>
      <c r="H862" s="2" t="s">
        <v>7053</v>
      </c>
    </row>
    <row r="863" spans="1:8">
      <c r="A863" s="2" t="s">
        <v>7533</v>
      </c>
      <c r="B863" s="2" t="s">
        <v>8189</v>
      </c>
      <c r="C863" s="2" t="s">
        <v>7452</v>
      </c>
      <c r="D863" s="2" t="s">
        <v>13222</v>
      </c>
      <c r="E863" s="2" t="s">
        <v>7093</v>
      </c>
      <c r="F863" s="2" t="s">
        <v>13329</v>
      </c>
      <c r="H863" s="2" t="s">
        <v>7053</v>
      </c>
    </row>
    <row r="864" spans="1:8">
      <c r="A864" s="2" t="s">
        <v>7533</v>
      </c>
      <c r="B864" s="2" t="s">
        <v>8190</v>
      </c>
      <c r="C864" s="2" t="s">
        <v>8191</v>
      </c>
      <c r="D864" s="2" t="s">
        <v>13222</v>
      </c>
      <c r="E864" s="2" t="s">
        <v>7015</v>
      </c>
      <c r="F864" s="2" t="s">
        <v>13223</v>
      </c>
      <c r="H864" s="2" t="s">
        <v>6943</v>
      </c>
    </row>
    <row r="865" spans="1:8">
      <c r="A865" s="2" t="s">
        <v>7533</v>
      </c>
      <c r="B865" s="2" t="s">
        <v>8192</v>
      </c>
      <c r="C865" s="2" t="s">
        <v>8193</v>
      </c>
      <c r="D865" s="2" t="s">
        <v>13222</v>
      </c>
      <c r="E865" s="2" t="s">
        <v>8194</v>
      </c>
      <c r="F865" s="2" t="s">
        <v>13223</v>
      </c>
      <c r="H865" s="2" t="s">
        <v>6943</v>
      </c>
    </row>
    <row r="866" spans="1:8">
      <c r="A866" s="2" t="s">
        <v>7533</v>
      </c>
      <c r="B866" s="2" t="s">
        <v>8195</v>
      </c>
      <c r="C866" s="2" t="s">
        <v>8196</v>
      </c>
      <c r="D866" s="2" t="s">
        <v>13222</v>
      </c>
      <c r="E866" s="2" t="s">
        <v>7955</v>
      </c>
      <c r="F866" s="2" t="s">
        <v>13223</v>
      </c>
      <c r="H866" s="2" t="s">
        <v>6943</v>
      </c>
    </row>
    <row r="867" spans="1:8">
      <c r="A867" s="2" t="s">
        <v>7533</v>
      </c>
      <c r="B867" s="2" t="s">
        <v>8197</v>
      </c>
      <c r="C867" s="2" t="s">
        <v>8198</v>
      </c>
      <c r="D867" s="2" t="s">
        <v>13222</v>
      </c>
      <c r="E867" s="2" t="s">
        <v>8199</v>
      </c>
      <c r="F867" s="2" t="s">
        <v>13223</v>
      </c>
      <c r="H867" s="2" t="s">
        <v>7053</v>
      </c>
    </row>
    <row r="868" spans="1:8">
      <c r="A868" s="2" t="s">
        <v>7533</v>
      </c>
      <c r="B868" s="2" t="s">
        <v>8200</v>
      </c>
      <c r="C868" s="2" t="s">
        <v>8201</v>
      </c>
      <c r="D868" s="2" t="s">
        <v>8202</v>
      </c>
      <c r="E868" s="2" t="s">
        <v>8203</v>
      </c>
      <c r="F868" s="2" t="s">
        <v>13244</v>
      </c>
      <c r="H868" s="2" t="s">
        <v>7053</v>
      </c>
    </row>
    <row r="869" spans="1:8">
      <c r="A869" s="2" t="s">
        <v>7533</v>
      </c>
      <c r="B869" s="2" t="s">
        <v>8204</v>
      </c>
      <c r="C869" s="2" t="s">
        <v>8205</v>
      </c>
      <c r="D869" s="2" t="s">
        <v>13222</v>
      </c>
      <c r="E869" s="2" t="s">
        <v>7219</v>
      </c>
      <c r="F869" s="2" t="s">
        <v>13244</v>
      </c>
      <c r="H869" s="2" t="s">
        <v>6943</v>
      </c>
    </row>
    <row r="870" spans="1:8">
      <c r="A870" s="2" t="s">
        <v>7533</v>
      </c>
      <c r="B870" s="2" t="s">
        <v>8206</v>
      </c>
      <c r="C870" s="2" t="s">
        <v>7858</v>
      </c>
      <c r="D870" s="2" t="s">
        <v>13222</v>
      </c>
      <c r="E870" s="2" t="s">
        <v>7403</v>
      </c>
      <c r="F870" s="2" t="s">
        <v>13223</v>
      </c>
      <c r="H870" s="2" t="s">
        <v>6943</v>
      </c>
    </row>
    <row r="871" spans="1:8">
      <c r="A871" s="2" t="s">
        <v>7533</v>
      </c>
      <c r="B871" s="2" t="s">
        <v>8207</v>
      </c>
      <c r="C871" s="2" t="s">
        <v>7860</v>
      </c>
      <c r="D871" s="2" t="s">
        <v>13222</v>
      </c>
      <c r="E871" s="2" t="s">
        <v>7861</v>
      </c>
      <c r="F871" s="2" t="s">
        <v>13223</v>
      </c>
      <c r="H871" s="2" t="s">
        <v>6943</v>
      </c>
    </row>
    <row r="872" spans="1:8">
      <c r="A872" s="2" t="s">
        <v>7533</v>
      </c>
      <c r="B872" s="2" t="s">
        <v>13599</v>
      </c>
      <c r="C872" s="2" t="s">
        <v>13590</v>
      </c>
      <c r="D872" s="2" t="s">
        <v>13591</v>
      </c>
      <c r="E872" s="2" t="s">
        <v>8128</v>
      </c>
      <c r="F872" s="2" t="s">
        <v>8129</v>
      </c>
      <c r="H872" s="2" t="s">
        <v>6943</v>
      </c>
    </row>
    <row r="873" spans="1:8">
      <c r="A873" s="2" t="s">
        <v>7533</v>
      </c>
      <c r="B873" s="2" t="s">
        <v>8208</v>
      </c>
      <c r="C873" s="2" t="s">
        <v>7536</v>
      </c>
      <c r="D873" s="2" t="s">
        <v>13222</v>
      </c>
      <c r="E873" s="2" t="s">
        <v>7093</v>
      </c>
      <c r="F873" s="2" t="s">
        <v>13223</v>
      </c>
      <c r="H873" s="2" t="s">
        <v>6943</v>
      </c>
    </row>
    <row r="874" spans="1:8">
      <c r="A874" s="2" t="s">
        <v>7533</v>
      </c>
      <c r="B874" s="2" t="s">
        <v>8209</v>
      </c>
      <c r="C874" s="2" t="s">
        <v>7450</v>
      </c>
      <c r="D874" s="2" t="s">
        <v>13222</v>
      </c>
      <c r="E874" s="2" t="s">
        <v>7219</v>
      </c>
      <c r="F874" s="2" t="s">
        <v>13223</v>
      </c>
      <c r="H874" s="2" t="s">
        <v>7053</v>
      </c>
    </row>
    <row r="875" spans="1:8">
      <c r="A875" s="2" t="s">
        <v>7533</v>
      </c>
      <c r="B875" s="2" t="s">
        <v>8210</v>
      </c>
      <c r="C875" s="2" t="s">
        <v>8211</v>
      </c>
      <c r="D875" s="2" t="s">
        <v>13222</v>
      </c>
      <c r="E875" s="2" t="s">
        <v>8212</v>
      </c>
      <c r="F875" s="2" t="s">
        <v>13280</v>
      </c>
      <c r="H875" s="2" t="s">
        <v>7028</v>
      </c>
    </row>
    <row r="876" spans="1:8">
      <c r="A876" s="2" t="s">
        <v>7533</v>
      </c>
      <c r="B876" s="2" t="s">
        <v>8213</v>
      </c>
      <c r="C876" s="2" t="s">
        <v>7434</v>
      </c>
      <c r="D876" s="2" t="s">
        <v>13222</v>
      </c>
      <c r="E876" s="2" t="s">
        <v>8214</v>
      </c>
      <c r="F876" s="2" t="s">
        <v>13339</v>
      </c>
      <c r="H876" s="2" t="s">
        <v>7053</v>
      </c>
    </row>
    <row r="877" spans="1:8">
      <c r="A877" s="2" t="s">
        <v>7533</v>
      </c>
      <c r="B877" s="2" t="s">
        <v>8215</v>
      </c>
      <c r="C877" s="2" t="s">
        <v>8216</v>
      </c>
      <c r="D877" s="2" t="s">
        <v>13222</v>
      </c>
      <c r="E877" s="2" t="s">
        <v>7851</v>
      </c>
      <c r="F877" s="2" t="s">
        <v>13223</v>
      </c>
      <c r="H877" s="2" t="s">
        <v>6943</v>
      </c>
    </row>
    <row r="878" spans="1:8">
      <c r="A878" s="2" t="s">
        <v>7533</v>
      </c>
      <c r="B878" s="2" t="s">
        <v>8217</v>
      </c>
      <c r="C878" s="2" t="s">
        <v>13349</v>
      </c>
      <c r="D878" s="2" t="s">
        <v>7526</v>
      </c>
      <c r="E878" s="2" t="s">
        <v>7133</v>
      </c>
      <c r="F878" s="2" t="s">
        <v>8218</v>
      </c>
      <c r="H878" s="2" t="s">
        <v>6943</v>
      </c>
    </row>
    <row r="879" spans="1:8">
      <c r="A879" s="2" t="s">
        <v>7533</v>
      </c>
      <c r="B879" s="2" t="s">
        <v>8219</v>
      </c>
      <c r="C879" s="2" t="s">
        <v>7450</v>
      </c>
      <c r="D879" s="2" t="s">
        <v>13222</v>
      </c>
      <c r="E879" s="2" t="s">
        <v>7219</v>
      </c>
      <c r="F879" s="2" t="s">
        <v>13244</v>
      </c>
      <c r="H879" s="2" t="s">
        <v>7053</v>
      </c>
    </row>
    <row r="880" spans="1:8">
      <c r="A880" s="2" t="s">
        <v>7533</v>
      </c>
      <c r="B880" s="2" t="s">
        <v>8220</v>
      </c>
      <c r="C880" s="2" t="s">
        <v>7523</v>
      </c>
      <c r="D880" s="2" t="s">
        <v>7520</v>
      </c>
      <c r="E880" s="2" t="s">
        <v>7133</v>
      </c>
      <c r="F880" s="2" t="s">
        <v>7822</v>
      </c>
      <c r="H880" s="2" t="s">
        <v>7376</v>
      </c>
    </row>
    <row r="881" spans="1:8">
      <c r="A881" s="2" t="s">
        <v>7533</v>
      </c>
      <c r="B881" s="2" t="s">
        <v>8221</v>
      </c>
      <c r="C881" s="2" t="s">
        <v>7565</v>
      </c>
      <c r="D881" s="2" t="s">
        <v>13222</v>
      </c>
      <c r="E881" s="2" t="s">
        <v>7566</v>
      </c>
      <c r="F881" s="2" t="s">
        <v>13223</v>
      </c>
      <c r="H881" s="2" t="s">
        <v>6943</v>
      </c>
    </row>
    <row r="882" spans="1:8">
      <c r="A882" s="2" t="s">
        <v>7533</v>
      </c>
      <c r="B882" s="2" t="s">
        <v>8222</v>
      </c>
      <c r="C882" s="2" t="s">
        <v>7434</v>
      </c>
      <c r="D882" s="2" t="s">
        <v>13222</v>
      </c>
      <c r="E882" s="2" t="s">
        <v>7219</v>
      </c>
      <c r="F882" s="2" t="s">
        <v>13244</v>
      </c>
      <c r="H882" s="2" t="s">
        <v>7053</v>
      </c>
    </row>
    <row r="883" spans="1:8">
      <c r="A883" s="2" t="s">
        <v>7533</v>
      </c>
      <c r="B883" s="2" t="s">
        <v>8223</v>
      </c>
      <c r="C883" s="2" t="s">
        <v>7571</v>
      </c>
      <c r="D883" s="2" t="s">
        <v>13222</v>
      </c>
      <c r="E883" s="2" t="s">
        <v>7093</v>
      </c>
      <c r="F883" s="2" t="s">
        <v>13244</v>
      </c>
      <c r="H883" s="2" t="s">
        <v>6943</v>
      </c>
    </row>
    <row r="884" spans="1:8">
      <c r="A884" s="2" t="s">
        <v>7533</v>
      </c>
      <c r="B884" s="2" t="s">
        <v>8224</v>
      </c>
      <c r="C884" s="2" t="s">
        <v>8225</v>
      </c>
      <c r="D884" s="2" t="s">
        <v>13222</v>
      </c>
      <c r="E884" s="2" t="s">
        <v>7015</v>
      </c>
      <c r="F884" s="2" t="s">
        <v>13223</v>
      </c>
      <c r="H884" s="2" t="s">
        <v>6943</v>
      </c>
    </row>
    <row r="885" spans="1:8">
      <c r="A885" s="2" t="s">
        <v>7533</v>
      </c>
      <c r="B885" s="2" t="s">
        <v>8226</v>
      </c>
      <c r="C885" s="2" t="s">
        <v>7886</v>
      </c>
      <c r="D885" s="2" t="s">
        <v>13222</v>
      </c>
      <c r="E885" s="2" t="s">
        <v>7887</v>
      </c>
      <c r="F885" s="2" t="s">
        <v>13223</v>
      </c>
      <c r="H885" s="2" t="s">
        <v>7053</v>
      </c>
    </row>
    <row r="886" spans="1:8">
      <c r="A886" s="2" t="s">
        <v>7533</v>
      </c>
      <c r="B886" s="2" t="s">
        <v>13600</v>
      </c>
      <c r="C886" s="2" t="s">
        <v>7888</v>
      </c>
      <c r="D886" s="2" t="s">
        <v>7889</v>
      </c>
      <c r="E886" s="2" t="s">
        <v>7890</v>
      </c>
      <c r="F886" s="2" t="s">
        <v>13280</v>
      </c>
      <c r="H886" s="2" t="s">
        <v>6943</v>
      </c>
    </row>
    <row r="887" spans="1:8">
      <c r="A887" s="2" t="s">
        <v>7533</v>
      </c>
      <c r="B887" s="2" t="s">
        <v>8227</v>
      </c>
      <c r="C887" s="2" t="s">
        <v>7493</v>
      </c>
      <c r="D887" s="2" t="s">
        <v>13222</v>
      </c>
      <c r="E887" s="2" t="s">
        <v>7494</v>
      </c>
      <c r="F887" s="2" t="s">
        <v>13244</v>
      </c>
      <c r="H887" s="2" t="s">
        <v>6943</v>
      </c>
    </row>
    <row r="888" spans="1:8">
      <c r="A888" s="2" t="s">
        <v>7533</v>
      </c>
      <c r="B888" s="2" t="s">
        <v>8228</v>
      </c>
      <c r="C888" s="2" t="s">
        <v>8229</v>
      </c>
      <c r="D888" s="2" t="s">
        <v>13222</v>
      </c>
      <c r="E888" s="2" t="s">
        <v>7896</v>
      </c>
      <c r="F888" s="2" t="s">
        <v>13244</v>
      </c>
      <c r="H888" s="2" t="s">
        <v>7053</v>
      </c>
    </row>
    <row r="889" spans="1:8">
      <c r="A889" s="2" t="s">
        <v>7533</v>
      </c>
      <c r="B889" s="2" t="s">
        <v>8230</v>
      </c>
      <c r="C889" s="2" t="s">
        <v>7892</v>
      </c>
      <c r="D889" s="2" t="s">
        <v>13222</v>
      </c>
      <c r="E889" s="2" t="s">
        <v>7893</v>
      </c>
      <c r="F889" s="2" t="s">
        <v>13244</v>
      </c>
      <c r="H889" s="2" t="s">
        <v>6943</v>
      </c>
    </row>
    <row r="890" spans="1:8">
      <c r="A890" s="2" t="s">
        <v>7533</v>
      </c>
      <c r="B890" s="2" t="s">
        <v>13601</v>
      </c>
      <c r="C890" s="2" t="s">
        <v>7466</v>
      </c>
      <c r="D890" s="2" t="s">
        <v>7467</v>
      </c>
      <c r="E890" s="2" t="s">
        <v>7468</v>
      </c>
      <c r="F890" s="2" t="s">
        <v>13273</v>
      </c>
      <c r="H890" s="2" t="s">
        <v>7053</v>
      </c>
    </row>
    <row r="891" spans="1:8">
      <c r="A891" s="2" t="s">
        <v>7533</v>
      </c>
      <c r="B891" s="2" t="s">
        <v>8231</v>
      </c>
      <c r="C891" s="2" t="s">
        <v>7583</v>
      </c>
      <c r="D891" s="2" t="s">
        <v>13222</v>
      </c>
      <c r="E891" s="2" t="s">
        <v>7403</v>
      </c>
      <c r="F891" s="2" t="s">
        <v>13223</v>
      </c>
      <c r="H891" s="2" t="s">
        <v>6943</v>
      </c>
    </row>
    <row r="892" spans="1:8">
      <c r="A892" s="2" t="s">
        <v>7533</v>
      </c>
      <c r="B892" s="2" t="s">
        <v>8232</v>
      </c>
      <c r="C892" s="2" t="s">
        <v>7452</v>
      </c>
      <c r="D892" s="2" t="s">
        <v>13222</v>
      </c>
      <c r="E892" s="2" t="s">
        <v>7093</v>
      </c>
      <c r="F892" s="2" t="s">
        <v>13282</v>
      </c>
      <c r="H892" s="2" t="s">
        <v>7053</v>
      </c>
    </row>
    <row r="893" spans="1:8">
      <c r="A893" s="2" t="s">
        <v>7533</v>
      </c>
      <c r="B893" s="2" t="s">
        <v>8233</v>
      </c>
      <c r="C893" s="2" t="s">
        <v>7530</v>
      </c>
      <c r="D893" s="2" t="s">
        <v>13222</v>
      </c>
      <c r="E893" s="2" t="s">
        <v>7133</v>
      </c>
      <c r="F893" s="2" t="s">
        <v>13244</v>
      </c>
      <c r="H893" s="2" t="s">
        <v>6943</v>
      </c>
    </row>
    <row r="894" spans="1:8">
      <c r="A894" s="2" t="s">
        <v>7533</v>
      </c>
      <c r="B894" s="2" t="s">
        <v>8234</v>
      </c>
      <c r="C894" s="2" t="s">
        <v>7864</v>
      </c>
      <c r="D894" s="2" t="s">
        <v>13257</v>
      </c>
      <c r="E894" s="2" t="s">
        <v>7136</v>
      </c>
      <c r="F894" s="2" t="s">
        <v>13244</v>
      </c>
      <c r="H894" s="2" t="s">
        <v>7053</v>
      </c>
    </row>
    <row r="895" spans="1:8">
      <c r="A895" s="2" t="s">
        <v>7533</v>
      </c>
      <c r="B895" s="2" t="s">
        <v>13602</v>
      </c>
      <c r="C895" s="2" t="s">
        <v>13590</v>
      </c>
      <c r="D895" s="2" t="s">
        <v>13591</v>
      </c>
      <c r="E895" s="2" t="s">
        <v>8128</v>
      </c>
      <c r="F895" s="2" t="s">
        <v>8129</v>
      </c>
      <c r="H895" s="2" t="s">
        <v>6943</v>
      </c>
    </row>
    <row r="896" spans="1:8">
      <c r="A896" s="2" t="s">
        <v>7533</v>
      </c>
      <c r="B896" s="2" t="s">
        <v>8235</v>
      </c>
      <c r="C896" s="2" t="s">
        <v>8236</v>
      </c>
      <c r="D896" s="2" t="s">
        <v>13222</v>
      </c>
      <c r="E896" s="2" t="s">
        <v>7851</v>
      </c>
      <c r="F896" s="2" t="s">
        <v>13223</v>
      </c>
      <c r="H896" s="2" t="s">
        <v>6943</v>
      </c>
    </row>
    <row r="897" spans="1:8">
      <c r="A897" s="2" t="s">
        <v>7533</v>
      </c>
      <c r="B897" s="2" t="s">
        <v>8237</v>
      </c>
      <c r="C897" s="2" t="s">
        <v>13349</v>
      </c>
      <c r="D897" s="2" t="s">
        <v>7526</v>
      </c>
      <c r="E897" s="2" t="s">
        <v>7133</v>
      </c>
      <c r="F897" s="2" t="s">
        <v>8238</v>
      </c>
      <c r="H897" s="2" t="s">
        <v>6943</v>
      </c>
    </row>
    <row r="898" spans="1:8">
      <c r="A898" s="2" t="s">
        <v>7533</v>
      </c>
      <c r="B898" s="2" t="s">
        <v>8239</v>
      </c>
      <c r="C898" s="2" t="s">
        <v>7565</v>
      </c>
      <c r="D898" s="2" t="s">
        <v>13222</v>
      </c>
      <c r="E898" s="2" t="s">
        <v>7566</v>
      </c>
      <c r="F898" s="2" t="s">
        <v>13223</v>
      </c>
      <c r="H898" s="2" t="s">
        <v>6943</v>
      </c>
    </row>
    <row r="899" spans="1:8">
      <c r="A899" s="2" t="s">
        <v>7533</v>
      </c>
      <c r="B899" s="2" t="s">
        <v>13603</v>
      </c>
      <c r="C899" s="2" t="s">
        <v>13590</v>
      </c>
      <c r="D899" s="2" t="s">
        <v>13591</v>
      </c>
      <c r="E899" s="2" t="s">
        <v>8128</v>
      </c>
      <c r="F899" s="2" t="s">
        <v>8129</v>
      </c>
      <c r="H899" s="2" t="s">
        <v>6943</v>
      </c>
    </row>
    <row r="900" spans="1:8">
      <c r="A900" s="2" t="s">
        <v>7533</v>
      </c>
      <c r="B900" s="2" t="s">
        <v>8240</v>
      </c>
      <c r="C900" s="2" t="s">
        <v>7523</v>
      </c>
      <c r="D900" s="2" t="s">
        <v>7520</v>
      </c>
      <c r="E900" s="2" t="s">
        <v>7133</v>
      </c>
      <c r="F900" s="2" t="s">
        <v>7760</v>
      </c>
      <c r="H900" s="2" t="s">
        <v>7376</v>
      </c>
    </row>
    <row r="901" spans="1:8">
      <c r="A901" s="2" t="s">
        <v>7533</v>
      </c>
      <c r="B901" s="2" t="s">
        <v>8241</v>
      </c>
      <c r="C901" s="2" t="s">
        <v>7434</v>
      </c>
      <c r="D901" s="2" t="s">
        <v>13222</v>
      </c>
      <c r="E901" s="2" t="s">
        <v>7219</v>
      </c>
      <c r="F901" s="2" t="s">
        <v>13244</v>
      </c>
      <c r="H901" s="2" t="s">
        <v>7053</v>
      </c>
    </row>
    <row r="902" spans="1:8">
      <c r="A902" s="2" t="s">
        <v>7533</v>
      </c>
      <c r="B902" s="2" t="s">
        <v>8242</v>
      </c>
      <c r="C902" s="2" t="s">
        <v>7450</v>
      </c>
      <c r="D902" s="2" t="s">
        <v>13222</v>
      </c>
      <c r="E902" s="2" t="s">
        <v>7219</v>
      </c>
      <c r="F902" s="2" t="s">
        <v>13223</v>
      </c>
      <c r="H902" s="2" t="s">
        <v>7053</v>
      </c>
    </row>
    <row r="903" spans="1:8">
      <c r="A903" s="2" t="s">
        <v>7533</v>
      </c>
      <c r="B903" s="2" t="s">
        <v>8243</v>
      </c>
      <c r="C903" s="2" t="s">
        <v>7571</v>
      </c>
      <c r="D903" s="2" t="s">
        <v>13222</v>
      </c>
      <c r="E903" s="2" t="s">
        <v>7093</v>
      </c>
      <c r="F903" s="2" t="s">
        <v>13244</v>
      </c>
      <c r="H903" s="2" t="s">
        <v>6943</v>
      </c>
    </row>
    <row r="904" spans="1:8">
      <c r="A904" s="2" t="s">
        <v>7533</v>
      </c>
      <c r="B904" s="2" t="s">
        <v>8244</v>
      </c>
      <c r="C904" s="2" t="s">
        <v>8245</v>
      </c>
      <c r="D904" s="2" t="s">
        <v>13222</v>
      </c>
      <c r="E904" s="2" t="s">
        <v>7015</v>
      </c>
      <c r="F904" s="2" t="s">
        <v>13223</v>
      </c>
      <c r="H904" s="2" t="s">
        <v>6943</v>
      </c>
    </row>
    <row r="905" spans="1:8">
      <c r="A905" s="2" t="s">
        <v>7533</v>
      </c>
      <c r="B905" s="2" t="s">
        <v>8246</v>
      </c>
      <c r="C905" s="2" t="s">
        <v>7886</v>
      </c>
      <c r="D905" s="2" t="s">
        <v>13222</v>
      </c>
      <c r="E905" s="2" t="s">
        <v>7887</v>
      </c>
      <c r="F905" s="2" t="s">
        <v>13223</v>
      </c>
      <c r="H905" s="2" t="s">
        <v>7053</v>
      </c>
    </row>
    <row r="906" spans="1:8">
      <c r="A906" s="2" t="s">
        <v>7533</v>
      </c>
      <c r="B906" s="2" t="s">
        <v>13604</v>
      </c>
      <c r="C906" s="2" t="s">
        <v>7888</v>
      </c>
      <c r="D906" s="2" t="s">
        <v>7889</v>
      </c>
      <c r="E906" s="2" t="s">
        <v>7890</v>
      </c>
      <c r="F906" s="2" t="s">
        <v>13280</v>
      </c>
      <c r="H906" s="2" t="s">
        <v>6943</v>
      </c>
    </row>
    <row r="907" spans="1:8">
      <c r="A907" s="2" t="s">
        <v>7533</v>
      </c>
      <c r="B907" s="2" t="s">
        <v>8247</v>
      </c>
      <c r="C907" s="2" t="s">
        <v>7493</v>
      </c>
      <c r="D907" s="2" t="s">
        <v>13222</v>
      </c>
      <c r="E907" s="2" t="s">
        <v>7494</v>
      </c>
      <c r="F907" s="2" t="s">
        <v>13244</v>
      </c>
      <c r="H907" s="2" t="s">
        <v>6943</v>
      </c>
    </row>
    <row r="908" spans="1:8">
      <c r="A908" s="2" t="s">
        <v>7533</v>
      </c>
      <c r="B908" s="2" t="s">
        <v>8248</v>
      </c>
      <c r="C908" s="2" t="s">
        <v>8249</v>
      </c>
      <c r="D908" s="2" t="s">
        <v>13222</v>
      </c>
      <c r="E908" s="2" t="s">
        <v>7896</v>
      </c>
      <c r="F908" s="2" t="s">
        <v>13244</v>
      </c>
      <c r="H908" s="2" t="s">
        <v>7053</v>
      </c>
    </row>
    <row r="909" spans="1:8">
      <c r="A909" s="2" t="s">
        <v>7533</v>
      </c>
      <c r="B909" s="2" t="s">
        <v>8250</v>
      </c>
      <c r="C909" s="2" t="s">
        <v>7892</v>
      </c>
      <c r="D909" s="2" t="s">
        <v>13222</v>
      </c>
      <c r="E909" s="2" t="s">
        <v>7893</v>
      </c>
      <c r="F909" s="2" t="s">
        <v>13244</v>
      </c>
      <c r="H909" s="2" t="s">
        <v>6943</v>
      </c>
    </row>
    <row r="910" spans="1:8">
      <c r="A910" s="2" t="s">
        <v>7533</v>
      </c>
      <c r="B910" s="2" t="s">
        <v>13605</v>
      </c>
      <c r="C910" s="2" t="s">
        <v>7466</v>
      </c>
      <c r="D910" s="2" t="s">
        <v>7467</v>
      </c>
      <c r="E910" s="2" t="s">
        <v>7468</v>
      </c>
      <c r="F910" s="2" t="s">
        <v>13273</v>
      </c>
      <c r="H910" s="2" t="s">
        <v>7053</v>
      </c>
    </row>
    <row r="911" spans="1:8">
      <c r="A911" s="2" t="s">
        <v>7533</v>
      </c>
      <c r="B911" s="2" t="s">
        <v>8251</v>
      </c>
      <c r="C911" s="2" t="s">
        <v>7858</v>
      </c>
      <c r="D911" s="2" t="s">
        <v>13222</v>
      </c>
      <c r="E911" s="2" t="s">
        <v>7403</v>
      </c>
      <c r="F911" s="2" t="s">
        <v>13223</v>
      </c>
      <c r="H911" s="2" t="s">
        <v>6943</v>
      </c>
    </row>
    <row r="912" spans="1:8">
      <c r="A912" s="2" t="s">
        <v>7533</v>
      </c>
      <c r="B912" s="2" t="s">
        <v>8252</v>
      </c>
      <c r="C912" s="2" t="s">
        <v>7860</v>
      </c>
      <c r="D912" s="2" t="s">
        <v>13222</v>
      </c>
      <c r="E912" s="2" t="s">
        <v>7861</v>
      </c>
      <c r="F912" s="2" t="s">
        <v>13223</v>
      </c>
      <c r="H912" s="2" t="s">
        <v>6943</v>
      </c>
    </row>
    <row r="913" spans="1:8">
      <c r="A913" s="2" t="s">
        <v>7533</v>
      </c>
      <c r="B913" s="2" t="s">
        <v>8253</v>
      </c>
      <c r="C913" s="2" t="s">
        <v>7452</v>
      </c>
      <c r="D913" s="2" t="s">
        <v>13222</v>
      </c>
      <c r="E913" s="2" t="s">
        <v>7093</v>
      </c>
      <c r="F913" s="2" t="s">
        <v>13282</v>
      </c>
      <c r="H913" s="2" t="s">
        <v>7053</v>
      </c>
    </row>
    <row r="914" spans="1:8">
      <c r="A914" s="2" t="s">
        <v>7533</v>
      </c>
      <c r="B914" s="2" t="s">
        <v>8254</v>
      </c>
      <c r="C914" s="2" t="s">
        <v>7530</v>
      </c>
      <c r="D914" s="2" t="s">
        <v>13222</v>
      </c>
      <c r="E914" s="2" t="s">
        <v>7133</v>
      </c>
      <c r="F914" s="2" t="s">
        <v>13244</v>
      </c>
      <c r="H914" s="2" t="s">
        <v>6943</v>
      </c>
    </row>
    <row r="915" spans="1:8">
      <c r="A915" s="2" t="s">
        <v>7533</v>
      </c>
      <c r="B915" s="2" t="s">
        <v>8255</v>
      </c>
      <c r="C915" s="2" t="s">
        <v>7864</v>
      </c>
      <c r="D915" s="2" t="s">
        <v>13257</v>
      </c>
      <c r="E915" s="2" t="s">
        <v>7136</v>
      </c>
      <c r="F915" s="2" t="s">
        <v>13223</v>
      </c>
      <c r="H915" s="2" t="s">
        <v>7053</v>
      </c>
    </row>
    <row r="916" spans="1:8">
      <c r="A916" s="2" t="s">
        <v>7533</v>
      </c>
      <c r="B916" s="2" t="s">
        <v>8256</v>
      </c>
      <c r="C916" s="2" t="s">
        <v>8257</v>
      </c>
      <c r="D916" s="2" t="s">
        <v>13222</v>
      </c>
      <c r="E916" s="2" t="s">
        <v>8258</v>
      </c>
      <c r="F916" s="2" t="s">
        <v>13223</v>
      </c>
      <c r="H916" s="2" t="s">
        <v>6943</v>
      </c>
    </row>
    <row r="917" spans="1:8">
      <c r="A917" s="2" t="s">
        <v>7533</v>
      </c>
      <c r="B917" s="2" t="s">
        <v>8259</v>
      </c>
      <c r="C917" s="2" t="s">
        <v>8260</v>
      </c>
      <c r="D917" s="2" t="s">
        <v>13222</v>
      </c>
      <c r="E917" s="2" t="s">
        <v>8261</v>
      </c>
      <c r="F917" s="2" t="s">
        <v>13223</v>
      </c>
      <c r="H917" s="2" t="s">
        <v>6943</v>
      </c>
    </row>
    <row r="918" spans="1:8">
      <c r="A918" s="2" t="s">
        <v>7533</v>
      </c>
      <c r="B918" s="2" t="s">
        <v>13606</v>
      </c>
      <c r="C918" s="2" t="s">
        <v>8262</v>
      </c>
      <c r="D918" s="2" t="s">
        <v>13222</v>
      </c>
      <c r="E918" s="2" t="s">
        <v>7015</v>
      </c>
      <c r="F918" s="2" t="s">
        <v>13223</v>
      </c>
      <c r="H918" s="2" t="s">
        <v>6943</v>
      </c>
    </row>
    <row r="919" spans="1:8">
      <c r="A919" s="2" t="s">
        <v>7533</v>
      </c>
      <c r="B919" s="2" t="s">
        <v>13607</v>
      </c>
      <c r="C919" s="2" t="s">
        <v>8263</v>
      </c>
      <c r="D919" s="2" t="s">
        <v>13222</v>
      </c>
      <c r="E919" s="2" t="s">
        <v>7015</v>
      </c>
      <c r="F919" s="2" t="s">
        <v>13223</v>
      </c>
      <c r="H919" s="2" t="s">
        <v>6943</v>
      </c>
    </row>
    <row r="920" spans="1:8">
      <c r="A920" s="2" t="s">
        <v>7533</v>
      </c>
      <c r="B920" s="2" t="s">
        <v>13608</v>
      </c>
      <c r="C920" s="2" t="s">
        <v>7466</v>
      </c>
      <c r="D920" s="2" t="s">
        <v>7467</v>
      </c>
      <c r="E920" s="2" t="s">
        <v>7468</v>
      </c>
      <c r="F920" s="2" t="s">
        <v>13273</v>
      </c>
      <c r="H920" s="2" t="s">
        <v>7053</v>
      </c>
    </row>
    <row r="921" spans="1:8">
      <c r="A921" s="2" t="s">
        <v>7533</v>
      </c>
      <c r="B921" s="2" t="s">
        <v>8264</v>
      </c>
      <c r="C921" s="2" t="s">
        <v>8265</v>
      </c>
      <c r="D921" s="2" t="s">
        <v>13222</v>
      </c>
      <c r="E921" s="2" t="s">
        <v>7015</v>
      </c>
      <c r="F921" s="2" t="s">
        <v>13223</v>
      </c>
      <c r="H921" s="2" t="s">
        <v>6943</v>
      </c>
    </row>
    <row r="922" spans="1:8">
      <c r="A922" s="2" t="s">
        <v>7533</v>
      </c>
      <c r="B922" s="2" t="s">
        <v>13609</v>
      </c>
      <c r="C922" s="2" t="s">
        <v>8266</v>
      </c>
      <c r="D922" s="2" t="s">
        <v>13222</v>
      </c>
      <c r="E922" s="2" t="s">
        <v>7015</v>
      </c>
      <c r="F922" s="2" t="s">
        <v>13223</v>
      </c>
      <c r="H922" s="2" t="s">
        <v>6943</v>
      </c>
    </row>
    <row r="923" spans="1:8">
      <c r="A923" s="2" t="s">
        <v>7533</v>
      </c>
      <c r="B923" s="2" t="s">
        <v>13610</v>
      </c>
      <c r="C923" s="2" t="s">
        <v>7466</v>
      </c>
      <c r="D923" s="2" t="s">
        <v>7467</v>
      </c>
      <c r="E923" s="2" t="s">
        <v>7468</v>
      </c>
      <c r="F923" s="2" t="s">
        <v>13280</v>
      </c>
      <c r="H923" s="2" t="s">
        <v>7053</v>
      </c>
    </row>
    <row r="924" spans="1:8">
      <c r="A924" s="2" t="s">
        <v>7533</v>
      </c>
      <c r="B924" s="2" t="s">
        <v>8267</v>
      </c>
      <c r="C924" s="2" t="s">
        <v>8268</v>
      </c>
      <c r="D924" s="2" t="s">
        <v>13222</v>
      </c>
      <c r="E924" s="2" t="s">
        <v>7015</v>
      </c>
      <c r="F924" s="2" t="s">
        <v>13223</v>
      </c>
      <c r="H924" s="2" t="s">
        <v>6943</v>
      </c>
    </row>
    <row r="925" spans="1:8">
      <c r="A925" s="2" t="s">
        <v>7533</v>
      </c>
      <c r="B925" s="2" t="s">
        <v>8269</v>
      </c>
      <c r="C925" s="2" t="s">
        <v>8270</v>
      </c>
      <c r="D925" s="2" t="s">
        <v>13222</v>
      </c>
      <c r="E925" s="2" t="s">
        <v>7015</v>
      </c>
      <c r="F925" s="2" t="s">
        <v>13223</v>
      </c>
      <c r="H925" s="2" t="s">
        <v>6943</v>
      </c>
    </row>
    <row r="926" spans="1:8">
      <c r="A926" s="2" t="s">
        <v>7533</v>
      </c>
      <c r="B926" s="2" t="s">
        <v>8271</v>
      </c>
      <c r="C926" s="2" t="s">
        <v>8272</v>
      </c>
      <c r="D926" s="2" t="s">
        <v>13222</v>
      </c>
      <c r="E926" s="2" t="s">
        <v>7015</v>
      </c>
      <c r="F926" s="2" t="s">
        <v>13223</v>
      </c>
      <c r="H926" s="2" t="s">
        <v>6943</v>
      </c>
    </row>
    <row r="927" spans="1:8">
      <c r="A927" s="2" t="s">
        <v>7533</v>
      </c>
      <c r="B927" s="2" t="s">
        <v>8273</v>
      </c>
      <c r="C927" s="2" t="s">
        <v>8274</v>
      </c>
      <c r="D927" s="2" t="s">
        <v>13222</v>
      </c>
      <c r="E927" s="2" t="s">
        <v>7015</v>
      </c>
      <c r="F927" s="2" t="s">
        <v>13223</v>
      </c>
      <c r="H927" s="2" t="s">
        <v>6943</v>
      </c>
    </row>
    <row r="928" spans="1:8">
      <c r="A928" s="2" t="s">
        <v>7533</v>
      </c>
      <c r="B928" s="2" t="s">
        <v>8275</v>
      </c>
      <c r="C928" s="2" t="s">
        <v>8276</v>
      </c>
      <c r="D928" s="2" t="s">
        <v>13222</v>
      </c>
      <c r="E928" s="2" t="s">
        <v>7015</v>
      </c>
      <c r="F928" s="2" t="s">
        <v>13223</v>
      </c>
      <c r="H928" s="2" t="s">
        <v>6943</v>
      </c>
    </row>
    <row r="929" spans="1:8">
      <c r="A929" s="2" t="s">
        <v>7533</v>
      </c>
      <c r="B929" s="2" t="s">
        <v>13611</v>
      </c>
      <c r="C929" s="2" t="s">
        <v>7888</v>
      </c>
      <c r="D929" s="2" t="s">
        <v>7889</v>
      </c>
      <c r="E929" s="2" t="s">
        <v>7890</v>
      </c>
      <c r="F929" s="2" t="s">
        <v>13418</v>
      </c>
      <c r="H929" s="2" t="s">
        <v>6943</v>
      </c>
    </row>
    <row r="930" spans="1:8">
      <c r="A930" s="2" t="s">
        <v>7533</v>
      </c>
      <c r="B930" s="2" t="s">
        <v>8277</v>
      </c>
      <c r="C930" s="2" t="s">
        <v>8278</v>
      </c>
      <c r="D930" s="2" t="s">
        <v>13222</v>
      </c>
      <c r="E930" s="2" t="s">
        <v>7403</v>
      </c>
      <c r="F930" s="2" t="s">
        <v>13223</v>
      </c>
      <c r="H930" s="2" t="s">
        <v>6943</v>
      </c>
    </row>
    <row r="931" spans="1:8">
      <c r="A931" s="2" t="s">
        <v>7533</v>
      </c>
      <c r="B931" s="2" t="s">
        <v>8279</v>
      </c>
      <c r="C931" s="2" t="s">
        <v>8280</v>
      </c>
      <c r="D931" s="2" t="s">
        <v>13222</v>
      </c>
      <c r="E931" s="2" t="s">
        <v>7403</v>
      </c>
      <c r="F931" s="2" t="s">
        <v>13244</v>
      </c>
      <c r="H931" s="2" t="s">
        <v>6943</v>
      </c>
    </row>
    <row r="932" spans="1:8">
      <c r="A932" s="2" t="s">
        <v>7533</v>
      </c>
      <c r="B932" s="2" t="s">
        <v>8281</v>
      </c>
      <c r="C932" s="2" t="s">
        <v>8282</v>
      </c>
      <c r="D932" s="2" t="s">
        <v>13222</v>
      </c>
      <c r="E932" s="2" t="s">
        <v>7403</v>
      </c>
      <c r="F932" s="2" t="s">
        <v>13223</v>
      </c>
      <c r="H932" s="2" t="s">
        <v>6943</v>
      </c>
    </row>
    <row r="933" spans="1:8">
      <c r="A933" s="2" t="s">
        <v>7533</v>
      </c>
      <c r="B933" s="2" t="s">
        <v>8283</v>
      </c>
      <c r="C933" s="2" t="s">
        <v>8284</v>
      </c>
      <c r="D933" s="2" t="s">
        <v>13222</v>
      </c>
      <c r="E933" s="2" t="s">
        <v>8070</v>
      </c>
      <c r="F933" s="2" t="s">
        <v>13223</v>
      </c>
      <c r="H933" s="2" t="s">
        <v>6943</v>
      </c>
    </row>
    <row r="934" spans="1:8">
      <c r="A934" s="2" t="s">
        <v>7533</v>
      </c>
      <c r="B934" s="2" t="s">
        <v>13612</v>
      </c>
      <c r="C934" s="2" t="s">
        <v>8285</v>
      </c>
      <c r="D934" s="2" t="s">
        <v>13222</v>
      </c>
      <c r="E934" s="2" t="s">
        <v>8070</v>
      </c>
      <c r="F934" s="2" t="s">
        <v>13223</v>
      </c>
      <c r="H934" s="2" t="s">
        <v>6943</v>
      </c>
    </row>
    <row r="935" spans="1:8">
      <c r="A935" s="2" t="s">
        <v>7533</v>
      </c>
      <c r="B935" s="2" t="s">
        <v>13613</v>
      </c>
      <c r="C935" s="2" t="s">
        <v>7466</v>
      </c>
      <c r="D935" s="2" t="s">
        <v>7467</v>
      </c>
      <c r="E935" s="2" t="s">
        <v>7468</v>
      </c>
      <c r="F935" s="2" t="s">
        <v>13384</v>
      </c>
      <c r="H935" s="2" t="s">
        <v>7053</v>
      </c>
    </row>
    <row r="936" spans="1:8">
      <c r="A936" s="2" t="s">
        <v>7533</v>
      </c>
      <c r="B936" s="2" t="s">
        <v>8286</v>
      </c>
      <c r="C936" s="2" t="s">
        <v>8287</v>
      </c>
      <c r="D936" s="2" t="s">
        <v>13222</v>
      </c>
      <c r="E936" s="2" t="s">
        <v>8070</v>
      </c>
      <c r="F936" s="2" t="s">
        <v>13223</v>
      </c>
      <c r="H936" s="2" t="s">
        <v>6943</v>
      </c>
    </row>
    <row r="937" spans="1:8">
      <c r="A937" s="2" t="s">
        <v>7533</v>
      </c>
      <c r="B937" s="2" t="s">
        <v>13614</v>
      </c>
      <c r="C937" s="2" t="s">
        <v>8288</v>
      </c>
      <c r="D937" s="2" t="s">
        <v>13222</v>
      </c>
      <c r="E937" s="2" t="s">
        <v>8070</v>
      </c>
      <c r="F937" s="2" t="s">
        <v>13223</v>
      </c>
      <c r="H937" s="2" t="s">
        <v>6943</v>
      </c>
    </row>
    <row r="938" spans="1:8">
      <c r="A938" s="2" t="s">
        <v>7533</v>
      </c>
      <c r="B938" s="2" t="s">
        <v>13615</v>
      </c>
      <c r="C938" s="2" t="s">
        <v>7466</v>
      </c>
      <c r="D938" s="2" t="s">
        <v>7467</v>
      </c>
      <c r="E938" s="2" t="s">
        <v>7468</v>
      </c>
      <c r="F938" s="2" t="s">
        <v>13384</v>
      </c>
      <c r="H938" s="2" t="s">
        <v>7053</v>
      </c>
    </row>
    <row r="939" spans="1:8">
      <c r="A939" s="2" t="s">
        <v>7533</v>
      </c>
      <c r="B939" s="2" t="s">
        <v>8289</v>
      </c>
      <c r="C939" s="2" t="s">
        <v>8290</v>
      </c>
      <c r="D939" s="2" t="s">
        <v>13222</v>
      </c>
      <c r="E939" s="2" t="s">
        <v>7851</v>
      </c>
      <c r="F939" s="2" t="s">
        <v>13223</v>
      </c>
      <c r="H939" s="2" t="s">
        <v>6943</v>
      </c>
    </row>
    <row r="940" spans="1:8">
      <c r="A940" s="2" t="s">
        <v>7533</v>
      </c>
      <c r="B940" s="2" t="s">
        <v>8291</v>
      </c>
      <c r="C940" s="2" t="s">
        <v>7450</v>
      </c>
      <c r="D940" s="2" t="s">
        <v>13222</v>
      </c>
      <c r="E940" s="2" t="s">
        <v>7219</v>
      </c>
      <c r="F940" s="2" t="s">
        <v>13321</v>
      </c>
      <c r="H940" s="2" t="s">
        <v>7053</v>
      </c>
    </row>
    <row r="941" spans="1:8">
      <c r="A941" s="2" t="s">
        <v>7533</v>
      </c>
      <c r="B941" s="2" t="s">
        <v>8292</v>
      </c>
      <c r="C941" s="2" t="s">
        <v>8293</v>
      </c>
      <c r="D941" s="2" t="s">
        <v>13222</v>
      </c>
      <c r="E941" s="2" t="s">
        <v>7015</v>
      </c>
      <c r="F941" s="2" t="s">
        <v>13223</v>
      </c>
      <c r="H941" s="2" t="s">
        <v>6943</v>
      </c>
    </row>
    <row r="942" spans="1:8">
      <c r="A942" s="2" t="s">
        <v>7533</v>
      </c>
      <c r="B942" s="2" t="s">
        <v>8294</v>
      </c>
      <c r="C942" s="2" t="s">
        <v>7493</v>
      </c>
      <c r="D942" s="2" t="s">
        <v>13222</v>
      </c>
      <c r="E942" s="2" t="s">
        <v>7494</v>
      </c>
      <c r="F942" s="2" t="s">
        <v>13244</v>
      </c>
      <c r="H942" s="2" t="s">
        <v>6943</v>
      </c>
    </row>
    <row r="943" spans="1:8">
      <c r="A943" s="2" t="s">
        <v>7533</v>
      </c>
      <c r="B943" s="2" t="s">
        <v>8295</v>
      </c>
      <c r="C943" s="2" t="s">
        <v>7858</v>
      </c>
      <c r="D943" s="2" t="s">
        <v>13222</v>
      </c>
      <c r="E943" s="2" t="s">
        <v>7403</v>
      </c>
      <c r="F943" s="2" t="s">
        <v>13223</v>
      </c>
      <c r="H943" s="2" t="s">
        <v>6943</v>
      </c>
    </row>
    <row r="944" spans="1:8">
      <c r="A944" s="2" t="s">
        <v>7533</v>
      </c>
      <c r="B944" s="2" t="s">
        <v>8296</v>
      </c>
      <c r="C944" s="2" t="s">
        <v>7860</v>
      </c>
      <c r="D944" s="2" t="s">
        <v>13222</v>
      </c>
      <c r="E944" s="2" t="s">
        <v>7861</v>
      </c>
      <c r="F944" s="2" t="s">
        <v>13223</v>
      </c>
      <c r="H944" s="2" t="s">
        <v>6943</v>
      </c>
    </row>
    <row r="945" spans="1:8">
      <c r="A945" s="2" t="s">
        <v>7533</v>
      </c>
      <c r="B945" s="2" t="s">
        <v>8297</v>
      </c>
      <c r="C945" s="2" t="s">
        <v>7452</v>
      </c>
      <c r="D945" s="2" t="s">
        <v>13222</v>
      </c>
      <c r="E945" s="2" t="s">
        <v>7093</v>
      </c>
      <c r="F945" s="2" t="s">
        <v>13384</v>
      </c>
      <c r="H945" s="2" t="s">
        <v>7053</v>
      </c>
    </row>
    <row r="946" spans="1:8">
      <c r="A946" s="2" t="s">
        <v>7533</v>
      </c>
      <c r="B946" s="2" t="s">
        <v>8298</v>
      </c>
      <c r="C946" s="2" t="s">
        <v>7530</v>
      </c>
      <c r="D946" s="2" t="s">
        <v>13222</v>
      </c>
      <c r="E946" s="2" t="s">
        <v>7133</v>
      </c>
      <c r="F946" s="2" t="s">
        <v>13244</v>
      </c>
      <c r="H946" s="2" t="s">
        <v>6943</v>
      </c>
    </row>
    <row r="947" spans="1:8">
      <c r="A947" s="2" t="s">
        <v>7533</v>
      </c>
      <c r="B947" s="2" t="s">
        <v>8299</v>
      </c>
      <c r="C947" s="2" t="s">
        <v>7519</v>
      </c>
      <c r="D947" s="2" t="s">
        <v>7520</v>
      </c>
      <c r="E947" s="2" t="s">
        <v>7133</v>
      </c>
      <c r="F947" s="2" t="s">
        <v>8178</v>
      </c>
      <c r="H947" s="2" t="s">
        <v>7376</v>
      </c>
    </row>
    <row r="948" spans="1:8">
      <c r="A948" s="2" t="s">
        <v>7533</v>
      </c>
      <c r="B948" s="2" t="s">
        <v>8300</v>
      </c>
      <c r="C948" s="2" t="s">
        <v>7864</v>
      </c>
      <c r="D948" s="2" t="s">
        <v>13257</v>
      </c>
      <c r="E948" s="2" t="s">
        <v>7136</v>
      </c>
      <c r="F948" s="2" t="s">
        <v>13244</v>
      </c>
      <c r="H948" s="2" t="s">
        <v>7053</v>
      </c>
    </row>
    <row r="949" spans="1:8">
      <c r="A949" s="2" t="s">
        <v>7533</v>
      </c>
      <c r="B949" s="2" t="s">
        <v>8301</v>
      </c>
      <c r="C949" s="2" t="s">
        <v>8302</v>
      </c>
      <c r="D949" s="2" t="s">
        <v>13222</v>
      </c>
      <c r="E949" s="2" t="s">
        <v>7851</v>
      </c>
      <c r="F949" s="2" t="s">
        <v>13223</v>
      </c>
      <c r="H949" s="2" t="s">
        <v>6943</v>
      </c>
    </row>
    <row r="950" spans="1:8">
      <c r="A950" s="2" t="s">
        <v>7533</v>
      </c>
      <c r="B950" s="2" t="s">
        <v>8303</v>
      </c>
      <c r="C950" s="2" t="s">
        <v>7450</v>
      </c>
      <c r="D950" s="2" t="s">
        <v>13222</v>
      </c>
      <c r="E950" s="2" t="s">
        <v>7219</v>
      </c>
      <c r="F950" s="2" t="s">
        <v>13321</v>
      </c>
      <c r="H950" s="2" t="s">
        <v>7053</v>
      </c>
    </row>
    <row r="951" spans="1:8">
      <c r="A951" s="2" t="s">
        <v>7533</v>
      </c>
      <c r="B951" s="2" t="s">
        <v>8304</v>
      </c>
      <c r="C951" s="2" t="s">
        <v>7530</v>
      </c>
      <c r="D951" s="2" t="s">
        <v>13222</v>
      </c>
      <c r="E951" s="2" t="s">
        <v>7133</v>
      </c>
      <c r="F951" s="2" t="s">
        <v>13280</v>
      </c>
      <c r="H951" s="2" t="s">
        <v>6943</v>
      </c>
    </row>
    <row r="952" spans="1:8">
      <c r="A952" s="2" t="s">
        <v>7533</v>
      </c>
      <c r="B952" s="2" t="s">
        <v>8305</v>
      </c>
      <c r="C952" s="2" t="s">
        <v>8306</v>
      </c>
      <c r="D952" s="2" t="s">
        <v>13222</v>
      </c>
      <c r="E952" s="2" t="s">
        <v>7015</v>
      </c>
      <c r="F952" s="2" t="s">
        <v>13223</v>
      </c>
      <c r="H952" s="2" t="s">
        <v>6943</v>
      </c>
    </row>
    <row r="953" spans="1:8">
      <c r="A953" s="2" t="s">
        <v>7533</v>
      </c>
      <c r="B953" s="2" t="s">
        <v>13616</v>
      </c>
      <c r="C953" s="2" t="s">
        <v>7466</v>
      </c>
      <c r="D953" s="2" t="s">
        <v>7467</v>
      </c>
      <c r="E953" s="2" t="s">
        <v>7468</v>
      </c>
      <c r="F953" s="2" t="s">
        <v>13282</v>
      </c>
      <c r="H953" s="2" t="s">
        <v>7053</v>
      </c>
    </row>
    <row r="954" spans="1:8">
      <c r="A954" s="2" t="s">
        <v>7533</v>
      </c>
      <c r="B954" s="2" t="s">
        <v>8307</v>
      </c>
      <c r="C954" s="2" t="s">
        <v>7892</v>
      </c>
      <c r="D954" s="2" t="s">
        <v>13222</v>
      </c>
      <c r="E954" s="2" t="s">
        <v>7893</v>
      </c>
      <c r="F954" s="2" t="s">
        <v>13244</v>
      </c>
      <c r="H954" s="2" t="s">
        <v>6943</v>
      </c>
    </row>
    <row r="955" spans="1:8">
      <c r="A955" s="2" t="s">
        <v>7533</v>
      </c>
      <c r="B955" s="2" t="s">
        <v>8308</v>
      </c>
      <c r="C955" s="2" t="s">
        <v>7519</v>
      </c>
      <c r="D955" s="2" t="s">
        <v>7520</v>
      </c>
      <c r="E955" s="2" t="s">
        <v>7133</v>
      </c>
      <c r="F955" s="2" t="s">
        <v>8178</v>
      </c>
      <c r="H955" s="2" t="s">
        <v>7376</v>
      </c>
    </row>
    <row r="956" spans="1:8">
      <c r="A956" s="2" t="s">
        <v>7533</v>
      </c>
      <c r="B956" s="2" t="s">
        <v>8309</v>
      </c>
      <c r="C956" s="2" t="s">
        <v>7493</v>
      </c>
      <c r="D956" s="2" t="s">
        <v>13222</v>
      </c>
      <c r="E956" s="2" t="s">
        <v>7494</v>
      </c>
      <c r="F956" s="2" t="s">
        <v>13280</v>
      </c>
      <c r="H956" s="2" t="s">
        <v>6943</v>
      </c>
    </row>
    <row r="957" spans="1:8">
      <c r="A957" s="2" t="s">
        <v>7533</v>
      </c>
      <c r="B957" s="2" t="s">
        <v>8310</v>
      </c>
      <c r="C957" s="2" t="s">
        <v>7858</v>
      </c>
      <c r="D957" s="2" t="s">
        <v>13222</v>
      </c>
      <c r="E957" s="2" t="s">
        <v>7403</v>
      </c>
      <c r="F957" s="2" t="s">
        <v>13223</v>
      </c>
      <c r="H957" s="2" t="s">
        <v>6943</v>
      </c>
    </row>
    <row r="958" spans="1:8">
      <c r="A958" s="2" t="s">
        <v>7533</v>
      </c>
      <c r="B958" s="2" t="s">
        <v>8311</v>
      </c>
      <c r="C958" s="2" t="s">
        <v>7860</v>
      </c>
      <c r="D958" s="2" t="s">
        <v>13222</v>
      </c>
      <c r="E958" s="2" t="s">
        <v>7861</v>
      </c>
      <c r="F958" s="2" t="s">
        <v>13223</v>
      </c>
      <c r="H958" s="2" t="s">
        <v>6943</v>
      </c>
    </row>
    <row r="959" spans="1:8">
      <c r="A959" s="2" t="s">
        <v>7533</v>
      </c>
      <c r="B959" s="2" t="s">
        <v>8312</v>
      </c>
      <c r="C959" s="2" t="s">
        <v>8313</v>
      </c>
      <c r="D959" s="2" t="s">
        <v>13222</v>
      </c>
      <c r="E959" s="2" t="s">
        <v>7015</v>
      </c>
      <c r="F959" s="2" t="s">
        <v>13223</v>
      </c>
      <c r="H959" s="2" t="s">
        <v>6943</v>
      </c>
    </row>
    <row r="960" spans="1:8">
      <c r="A960" s="2" t="s">
        <v>7533</v>
      </c>
      <c r="B960" s="2" t="s">
        <v>13617</v>
      </c>
      <c r="C960" s="2" t="s">
        <v>8115</v>
      </c>
      <c r="D960" s="2" t="s">
        <v>13222</v>
      </c>
      <c r="E960" s="2" t="s">
        <v>7245</v>
      </c>
      <c r="F960" s="2" t="s">
        <v>13223</v>
      </c>
      <c r="H960" s="2" t="s">
        <v>6943</v>
      </c>
    </row>
    <row r="961" spans="1:8">
      <c r="A961" s="2" t="s">
        <v>7533</v>
      </c>
      <c r="B961" s="2" t="s">
        <v>8314</v>
      </c>
      <c r="C961" s="2" t="s">
        <v>7452</v>
      </c>
      <c r="D961" s="2" t="s">
        <v>13222</v>
      </c>
      <c r="E961" s="2" t="s">
        <v>7093</v>
      </c>
      <c r="F961" s="2" t="s">
        <v>13326</v>
      </c>
      <c r="H961" s="2" t="s">
        <v>7053</v>
      </c>
    </row>
    <row r="962" spans="1:8">
      <c r="A962" s="2" t="s">
        <v>7533</v>
      </c>
      <c r="B962" s="2" t="s">
        <v>8315</v>
      </c>
      <c r="C962" s="2" t="s">
        <v>7886</v>
      </c>
      <c r="D962" s="2" t="s">
        <v>13222</v>
      </c>
      <c r="E962" s="2" t="s">
        <v>7887</v>
      </c>
      <c r="F962" s="2" t="s">
        <v>13244</v>
      </c>
      <c r="H962" s="2" t="s">
        <v>7053</v>
      </c>
    </row>
    <row r="963" spans="1:8">
      <c r="A963" s="2" t="s">
        <v>7533</v>
      </c>
      <c r="B963" s="2" t="s">
        <v>8316</v>
      </c>
      <c r="C963" s="2" t="s">
        <v>8317</v>
      </c>
      <c r="D963" s="2" t="s">
        <v>13222</v>
      </c>
      <c r="E963" s="2" t="s">
        <v>7896</v>
      </c>
      <c r="F963" s="2" t="s">
        <v>13244</v>
      </c>
      <c r="H963" s="2" t="s">
        <v>6943</v>
      </c>
    </row>
    <row r="964" spans="1:8">
      <c r="A964" s="2" t="s">
        <v>7533</v>
      </c>
      <c r="B964" s="2" t="s">
        <v>8318</v>
      </c>
      <c r="C964" s="2" t="s">
        <v>8120</v>
      </c>
      <c r="D964" s="2" t="s">
        <v>13222</v>
      </c>
      <c r="E964" s="2" t="s">
        <v>7896</v>
      </c>
      <c r="F964" s="2" t="s">
        <v>13244</v>
      </c>
      <c r="H964" s="2" t="s">
        <v>7053</v>
      </c>
    </row>
    <row r="965" spans="1:8">
      <c r="A965" s="2" t="s">
        <v>7533</v>
      </c>
      <c r="B965" s="2" t="s">
        <v>13618</v>
      </c>
      <c r="C965" s="2" t="s">
        <v>7888</v>
      </c>
      <c r="D965" s="2" t="s">
        <v>7889</v>
      </c>
      <c r="E965" s="2" t="s">
        <v>7890</v>
      </c>
      <c r="F965" s="2" t="s">
        <v>13282</v>
      </c>
      <c r="H965" s="2" t="s">
        <v>6943</v>
      </c>
    </row>
    <row r="966" spans="1:8">
      <c r="A966" s="2" t="s">
        <v>7533</v>
      </c>
      <c r="B966" s="2" t="s">
        <v>8319</v>
      </c>
      <c r="C966" s="2" t="s">
        <v>7551</v>
      </c>
      <c r="D966" s="2" t="s">
        <v>7520</v>
      </c>
      <c r="E966" s="2" t="s">
        <v>7552</v>
      </c>
      <c r="F966" s="2" t="s">
        <v>8320</v>
      </c>
      <c r="H966" s="2" t="s">
        <v>6943</v>
      </c>
    </row>
    <row r="967" spans="1:8">
      <c r="A967" s="2" t="s">
        <v>7533</v>
      </c>
      <c r="B967" s="2" t="s">
        <v>8321</v>
      </c>
      <c r="C967" s="2" t="s">
        <v>7523</v>
      </c>
      <c r="D967" s="2" t="s">
        <v>7520</v>
      </c>
      <c r="E967" s="2" t="s">
        <v>7133</v>
      </c>
      <c r="F967" s="2" t="s">
        <v>8322</v>
      </c>
      <c r="H967" s="2" t="s">
        <v>7376</v>
      </c>
    </row>
    <row r="968" spans="1:8">
      <c r="A968" s="2" t="s">
        <v>7533</v>
      </c>
      <c r="B968" s="2" t="s">
        <v>8323</v>
      </c>
      <c r="C968" s="2" t="s">
        <v>7864</v>
      </c>
      <c r="D968" s="2" t="s">
        <v>13257</v>
      </c>
      <c r="E968" s="2" t="s">
        <v>7136</v>
      </c>
      <c r="F968" s="2" t="s">
        <v>13244</v>
      </c>
      <c r="H968" s="2" t="s">
        <v>7053</v>
      </c>
    </row>
    <row r="969" spans="1:8">
      <c r="A969" s="2" t="s">
        <v>7533</v>
      </c>
      <c r="B969" s="2" t="s">
        <v>8324</v>
      </c>
      <c r="C969" s="2" t="s">
        <v>8325</v>
      </c>
      <c r="D969" s="2" t="s">
        <v>13222</v>
      </c>
      <c r="E969" s="2" t="s">
        <v>7851</v>
      </c>
      <c r="F969" s="2" t="s">
        <v>13244</v>
      </c>
      <c r="G969" s="2" t="s">
        <v>6921</v>
      </c>
      <c r="H969" s="2" t="s">
        <v>6943</v>
      </c>
    </row>
    <row r="970" spans="1:8">
      <c r="A970" s="2" t="s">
        <v>7533</v>
      </c>
      <c r="B970" s="2" t="s">
        <v>8324</v>
      </c>
      <c r="C970" s="2" t="s">
        <v>8326</v>
      </c>
      <c r="D970" s="2" t="s">
        <v>13222</v>
      </c>
      <c r="E970" s="2" t="s">
        <v>7851</v>
      </c>
      <c r="F970" s="2" t="s">
        <v>13244</v>
      </c>
      <c r="G970" s="2" t="s">
        <v>6924</v>
      </c>
    </row>
    <row r="971" spans="1:8">
      <c r="A971" s="2" t="s">
        <v>7533</v>
      </c>
      <c r="B971" s="2" t="s">
        <v>13619</v>
      </c>
      <c r="C971" s="2" t="s">
        <v>7489</v>
      </c>
      <c r="D971" s="2" t="s">
        <v>7467</v>
      </c>
      <c r="E971" s="2" t="s">
        <v>7468</v>
      </c>
      <c r="F971" s="2" t="s">
        <v>13244</v>
      </c>
      <c r="H971" s="2" t="s">
        <v>7053</v>
      </c>
    </row>
    <row r="972" spans="1:8">
      <c r="A972" s="2" t="s">
        <v>7533</v>
      </c>
      <c r="B972" s="2" t="s">
        <v>8327</v>
      </c>
      <c r="C972" s="2" t="s">
        <v>8328</v>
      </c>
      <c r="D972" s="2" t="s">
        <v>13222</v>
      </c>
      <c r="E972" s="2" t="s">
        <v>7015</v>
      </c>
      <c r="F972" s="2" t="s">
        <v>13223</v>
      </c>
      <c r="G972" s="2" t="s">
        <v>6921</v>
      </c>
      <c r="H972" s="2" t="s">
        <v>6943</v>
      </c>
    </row>
    <row r="973" spans="1:8">
      <c r="A973" s="2" t="s">
        <v>7533</v>
      </c>
      <c r="B973" s="2" t="s">
        <v>8327</v>
      </c>
      <c r="C973" s="2" t="s">
        <v>8329</v>
      </c>
      <c r="D973" s="2" t="s">
        <v>13222</v>
      </c>
      <c r="E973" s="2" t="s">
        <v>7015</v>
      </c>
      <c r="F973" s="2" t="s">
        <v>13223</v>
      </c>
      <c r="G973" s="2" t="s">
        <v>6924</v>
      </c>
    </row>
    <row r="974" spans="1:8">
      <c r="A974" s="2" t="s">
        <v>7533</v>
      </c>
      <c r="B974" s="2" t="s">
        <v>8327</v>
      </c>
      <c r="C974" s="2" t="s">
        <v>8330</v>
      </c>
      <c r="D974" s="2" t="s">
        <v>13222</v>
      </c>
      <c r="E974" s="2" t="s">
        <v>7015</v>
      </c>
      <c r="F974" s="2" t="s">
        <v>13223</v>
      </c>
      <c r="G974" s="2" t="s">
        <v>6924</v>
      </c>
    </row>
    <row r="975" spans="1:8">
      <c r="A975" s="2" t="s">
        <v>7533</v>
      </c>
      <c r="B975" s="2" t="s">
        <v>8331</v>
      </c>
      <c r="C975" s="2" t="s">
        <v>8001</v>
      </c>
      <c r="D975" s="2" t="s">
        <v>13222</v>
      </c>
      <c r="E975" s="2" t="s">
        <v>7060</v>
      </c>
      <c r="F975" s="2" t="s">
        <v>13620</v>
      </c>
      <c r="H975" s="2" t="s">
        <v>6943</v>
      </c>
    </row>
    <row r="976" spans="1:8">
      <c r="A976" s="2" t="s">
        <v>7533</v>
      </c>
      <c r="B976" s="2" t="s">
        <v>8332</v>
      </c>
      <c r="C976" s="2" t="s">
        <v>7991</v>
      </c>
      <c r="D976" s="2" t="s">
        <v>13222</v>
      </c>
      <c r="E976" s="2" t="s">
        <v>7060</v>
      </c>
      <c r="F976" s="2" t="s">
        <v>13321</v>
      </c>
      <c r="H976" s="2" t="s">
        <v>6943</v>
      </c>
    </row>
    <row r="977" spans="1:8">
      <c r="A977" s="2" t="s">
        <v>7533</v>
      </c>
      <c r="B977" s="2" t="s">
        <v>8333</v>
      </c>
      <c r="C977" s="2" t="s">
        <v>7993</v>
      </c>
      <c r="D977" s="2" t="s">
        <v>13222</v>
      </c>
      <c r="E977" s="2" t="s">
        <v>7093</v>
      </c>
      <c r="F977" s="2" t="s">
        <v>13273</v>
      </c>
      <c r="H977" s="2" t="s">
        <v>6943</v>
      </c>
    </row>
    <row r="978" spans="1:8">
      <c r="A978" s="2" t="s">
        <v>7533</v>
      </c>
      <c r="B978" s="2" t="s">
        <v>8334</v>
      </c>
      <c r="C978" s="2" t="s">
        <v>8335</v>
      </c>
      <c r="D978" s="2" t="s">
        <v>13222</v>
      </c>
      <c r="E978" s="2" t="s">
        <v>7403</v>
      </c>
      <c r="F978" s="2" t="s">
        <v>13244</v>
      </c>
      <c r="H978" s="2" t="s">
        <v>6943</v>
      </c>
    </row>
    <row r="979" spans="1:8">
      <c r="A979" s="2" t="s">
        <v>7533</v>
      </c>
      <c r="B979" s="2" t="s">
        <v>8336</v>
      </c>
      <c r="C979" s="2" t="s">
        <v>8337</v>
      </c>
      <c r="D979" s="2" t="s">
        <v>13222</v>
      </c>
      <c r="E979" s="2" t="s">
        <v>7403</v>
      </c>
      <c r="F979" s="2" t="s">
        <v>13244</v>
      </c>
      <c r="H979" s="2" t="s">
        <v>6943</v>
      </c>
    </row>
    <row r="980" spans="1:8">
      <c r="A980" s="2" t="s">
        <v>7533</v>
      </c>
      <c r="B980" s="2" t="s">
        <v>8338</v>
      </c>
      <c r="C980" s="2" t="s">
        <v>7995</v>
      </c>
      <c r="D980" s="2" t="s">
        <v>7996</v>
      </c>
      <c r="E980" s="2" t="s">
        <v>7106</v>
      </c>
      <c r="F980" s="2" t="s">
        <v>13273</v>
      </c>
      <c r="H980" s="2" t="s">
        <v>7053</v>
      </c>
    </row>
    <row r="981" spans="1:8">
      <c r="A981" s="2" t="s">
        <v>7533</v>
      </c>
      <c r="B981" s="2" t="s">
        <v>8339</v>
      </c>
      <c r="C981" s="2" t="s">
        <v>7989</v>
      </c>
      <c r="D981" s="2" t="s">
        <v>13222</v>
      </c>
      <c r="E981" s="2" t="s">
        <v>7034</v>
      </c>
      <c r="F981" s="2" t="s">
        <v>13280</v>
      </c>
      <c r="H981" s="2" t="s">
        <v>6943</v>
      </c>
    </row>
    <row r="982" spans="1:8">
      <c r="A982" s="2" t="s">
        <v>7533</v>
      </c>
      <c r="B982" s="2" t="s">
        <v>8340</v>
      </c>
      <c r="C982" s="2" t="s">
        <v>8341</v>
      </c>
      <c r="D982" s="2" t="s">
        <v>13222</v>
      </c>
      <c r="E982" s="2" t="s">
        <v>7034</v>
      </c>
      <c r="F982" s="2" t="s">
        <v>13244</v>
      </c>
      <c r="H982" s="2" t="s">
        <v>6943</v>
      </c>
    </row>
    <row r="983" spans="1:8">
      <c r="A983" s="2" t="s">
        <v>7533</v>
      </c>
      <c r="B983" s="2" t="s">
        <v>8342</v>
      </c>
      <c r="C983" s="2" t="s">
        <v>8343</v>
      </c>
      <c r="D983" s="2" t="s">
        <v>13222</v>
      </c>
      <c r="E983" s="2" t="s">
        <v>7403</v>
      </c>
      <c r="F983" s="2" t="s">
        <v>13244</v>
      </c>
      <c r="H983" s="2" t="s">
        <v>6943</v>
      </c>
    </row>
    <row r="984" spans="1:8">
      <c r="A984" s="2" t="s">
        <v>7533</v>
      </c>
      <c r="B984" s="2" t="s">
        <v>8344</v>
      </c>
      <c r="C984" s="2" t="s">
        <v>7551</v>
      </c>
      <c r="D984" s="2" t="s">
        <v>7520</v>
      </c>
      <c r="E984" s="2" t="s">
        <v>7552</v>
      </c>
      <c r="F984" s="2" t="s">
        <v>8345</v>
      </c>
      <c r="H984" s="2" t="s">
        <v>6943</v>
      </c>
    </row>
    <row r="985" spans="1:8">
      <c r="A985" s="2" t="s">
        <v>7533</v>
      </c>
      <c r="B985" s="2" t="s">
        <v>8346</v>
      </c>
      <c r="C985" s="2" t="s">
        <v>8347</v>
      </c>
      <c r="D985" s="2" t="s">
        <v>13222</v>
      </c>
      <c r="E985" s="2" t="s">
        <v>7403</v>
      </c>
      <c r="F985" s="2" t="s">
        <v>13223</v>
      </c>
      <c r="H985" s="2" t="s">
        <v>6943</v>
      </c>
    </row>
    <row r="986" spans="1:8">
      <c r="A986" s="2" t="s">
        <v>7533</v>
      </c>
      <c r="B986" s="2" t="s">
        <v>8348</v>
      </c>
      <c r="C986" s="2" t="s">
        <v>7840</v>
      </c>
      <c r="D986" s="2" t="s">
        <v>13257</v>
      </c>
      <c r="E986" s="2" t="s">
        <v>7841</v>
      </c>
      <c r="F986" s="2" t="s">
        <v>13244</v>
      </c>
      <c r="H986" s="2" t="s">
        <v>7053</v>
      </c>
    </row>
    <row r="987" spans="1:8">
      <c r="A987" s="2" t="s">
        <v>7533</v>
      </c>
      <c r="B987" s="2" t="s">
        <v>8349</v>
      </c>
      <c r="C987" s="2" t="s">
        <v>8350</v>
      </c>
      <c r="D987" s="2" t="s">
        <v>13222</v>
      </c>
      <c r="E987" s="2" t="s">
        <v>8351</v>
      </c>
      <c r="F987" s="2" t="s">
        <v>13223</v>
      </c>
      <c r="H987" s="2" t="s">
        <v>6943</v>
      </c>
    </row>
    <row r="988" spans="1:8">
      <c r="A988" s="2" t="s">
        <v>7533</v>
      </c>
      <c r="B988" s="2" t="s">
        <v>8352</v>
      </c>
      <c r="C988" s="2" t="s">
        <v>8353</v>
      </c>
      <c r="D988" s="2" t="s">
        <v>13222</v>
      </c>
      <c r="E988" s="2" t="s">
        <v>7851</v>
      </c>
      <c r="F988" s="2" t="s">
        <v>13223</v>
      </c>
      <c r="H988" s="2" t="s">
        <v>6943</v>
      </c>
    </row>
    <row r="989" spans="1:8">
      <c r="A989" s="2" t="s">
        <v>7533</v>
      </c>
      <c r="B989" s="2" t="s">
        <v>8354</v>
      </c>
      <c r="C989" s="2" t="s">
        <v>7551</v>
      </c>
      <c r="D989" s="2" t="s">
        <v>7520</v>
      </c>
      <c r="E989" s="2" t="s">
        <v>7552</v>
      </c>
      <c r="F989" s="2" t="s">
        <v>8355</v>
      </c>
      <c r="H989" s="2" t="s">
        <v>6943</v>
      </c>
    </row>
    <row r="990" spans="1:8">
      <c r="A990" s="2" t="s">
        <v>7533</v>
      </c>
      <c r="B990" s="2" t="s">
        <v>8356</v>
      </c>
      <c r="C990" s="2" t="s">
        <v>7995</v>
      </c>
      <c r="D990" s="2" t="s">
        <v>7996</v>
      </c>
      <c r="E990" s="2" t="s">
        <v>7106</v>
      </c>
      <c r="F990" s="2" t="s">
        <v>13384</v>
      </c>
      <c r="H990" s="2" t="s">
        <v>7053</v>
      </c>
    </row>
    <row r="991" spans="1:8">
      <c r="A991" s="2" t="s">
        <v>7533</v>
      </c>
      <c r="B991" s="2" t="s">
        <v>8357</v>
      </c>
      <c r="C991" s="2" t="s">
        <v>7963</v>
      </c>
      <c r="D991" s="2" t="s">
        <v>13222</v>
      </c>
      <c r="E991" s="2" t="s">
        <v>7964</v>
      </c>
      <c r="F991" s="2" t="s">
        <v>13280</v>
      </c>
      <c r="H991" s="2" t="s">
        <v>6943</v>
      </c>
    </row>
    <row r="992" spans="1:8">
      <c r="A992" s="2" t="s">
        <v>7533</v>
      </c>
      <c r="B992" s="2" t="s">
        <v>8358</v>
      </c>
      <c r="C992" s="2" t="s">
        <v>8359</v>
      </c>
      <c r="D992" s="2" t="s">
        <v>13222</v>
      </c>
      <c r="E992" s="2" t="s">
        <v>7893</v>
      </c>
      <c r="F992" s="2" t="s">
        <v>13280</v>
      </c>
      <c r="H992" s="2" t="s">
        <v>6943</v>
      </c>
    </row>
    <row r="993" spans="1:8">
      <c r="A993" s="2" t="s">
        <v>7533</v>
      </c>
      <c r="B993" s="2" t="s">
        <v>8360</v>
      </c>
      <c r="C993" s="2" t="s">
        <v>8361</v>
      </c>
      <c r="D993" s="2" t="s">
        <v>13222</v>
      </c>
      <c r="E993" s="2" t="s">
        <v>7403</v>
      </c>
      <c r="F993" s="2" t="s">
        <v>13244</v>
      </c>
      <c r="H993" s="2" t="s">
        <v>6943</v>
      </c>
    </row>
    <row r="994" spans="1:8">
      <c r="A994" s="2" t="s">
        <v>7533</v>
      </c>
      <c r="B994" s="2" t="s">
        <v>8362</v>
      </c>
      <c r="C994" s="2" t="s">
        <v>8363</v>
      </c>
      <c r="D994" s="2" t="s">
        <v>13222</v>
      </c>
      <c r="E994" s="2" t="s">
        <v>7967</v>
      </c>
      <c r="F994" s="2" t="s">
        <v>13244</v>
      </c>
      <c r="H994" s="2" t="s">
        <v>6943</v>
      </c>
    </row>
    <row r="995" spans="1:8">
      <c r="A995" s="2" t="s">
        <v>7533</v>
      </c>
      <c r="B995" s="2" t="s">
        <v>8364</v>
      </c>
      <c r="C995" s="2" t="s">
        <v>7959</v>
      </c>
      <c r="D995" s="2" t="s">
        <v>13222</v>
      </c>
      <c r="E995" s="2" t="s">
        <v>7198</v>
      </c>
      <c r="F995" s="2" t="s">
        <v>13244</v>
      </c>
      <c r="H995" s="2" t="s">
        <v>6943</v>
      </c>
    </row>
    <row r="996" spans="1:8">
      <c r="A996" s="2" t="s">
        <v>7533</v>
      </c>
      <c r="B996" s="2" t="s">
        <v>8365</v>
      </c>
      <c r="C996" s="2" t="s">
        <v>7957</v>
      </c>
      <c r="D996" s="2" t="s">
        <v>13222</v>
      </c>
      <c r="E996" s="2" t="s">
        <v>7106</v>
      </c>
      <c r="F996" s="2" t="s">
        <v>13244</v>
      </c>
      <c r="H996" s="2" t="s">
        <v>6943</v>
      </c>
    </row>
    <row r="997" spans="1:8">
      <c r="A997" s="2" t="s">
        <v>7533</v>
      </c>
      <c r="B997" s="2" t="s">
        <v>8366</v>
      </c>
      <c r="C997" s="2" t="s">
        <v>7969</v>
      </c>
      <c r="D997" s="2" t="s">
        <v>13222</v>
      </c>
      <c r="E997" s="2" t="s">
        <v>7970</v>
      </c>
      <c r="F997" s="2" t="s">
        <v>13244</v>
      </c>
      <c r="H997" s="2" t="s">
        <v>6943</v>
      </c>
    </row>
    <row r="998" spans="1:8">
      <c r="A998" s="2" t="s">
        <v>7533</v>
      </c>
      <c r="B998" s="2" t="s">
        <v>8367</v>
      </c>
      <c r="C998" s="2" t="s">
        <v>7972</v>
      </c>
      <c r="D998" s="2" t="s">
        <v>13222</v>
      </c>
      <c r="E998" s="2" t="s">
        <v>7060</v>
      </c>
      <c r="F998" s="2" t="s">
        <v>13280</v>
      </c>
      <c r="H998" s="2" t="s">
        <v>6943</v>
      </c>
    </row>
    <row r="999" spans="1:8">
      <c r="A999" s="2" t="s">
        <v>7533</v>
      </c>
      <c r="B999" s="2" t="s">
        <v>8368</v>
      </c>
      <c r="C999" s="2" t="s">
        <v>7974</v>
      </c>
      <c r="D999" s="2" t="s">
        <v>13222</v>
      </c>
      <c r="E999" s="2" t="s">
        <v>7093</v>
      </c>
      <c r="F999" s="2" t="s">
        <v>13244</v>
      </c>
      <c r="H999" s="2" t="s">
        <v>7053</v>
      </c>
    </row>
    <row r="1000" spans="1:8">
      <c r="A1000" s="2" t="s">
        <v>7533</v>
      </c>
      <c r="B1000" s="2" t="s">
        <v>8369</v>
      </c>
      <c r="C1000" s="2" t="s">
        <v>7452</v>
      </c>
      <c r="D1000" s="2" t="s">
        <v>13222</v>
      </c>
      <c r="E1000" s="2" t="s">
        <v>7093</v>
      </c>
      <c r="F1000" s="2" t="s">
        <v>13286</v>
      </c>
      <c r="H1000" s="2" t="s">
        <v>7053</v>
      </c>
    </row>
    <row r="1001" spans="1:8">
      <c r="A1001" s="2" t="s">
        <v>7533</v>
      </c>
      <c r="B1001" s="2" t="s">
        <v>8370</v>
      </c>
      <c r="C1001" s="2" t="s">
        <v>8371</v>
      </c>
      <c r="D1001" s="2" t="s">
        <v>13257</v>
      </c>
      <c r="E1001" s="2" t="s">
        <v>7060</v>
      </c>
      <c r="F1001" s="2" t="s">
        <v>13620</v>
      </c>
      <c r="H1001" s="2" t="s">
        <v>6943</v>
      </c>
    </row>
    <row r="1002" spans="1:8">
      <c r="A1002" s="2" t="s">
        <v>7533</v>
      </c>
      <c r="B1002" s="2" t="s">
        <v>8372</v>
      </c>
      <c r="C1002" s="2" t="s">
        <v>7991</v>
      </c>
      <c r="D1002" s="2" t="s">
        <v>13222</v>
      </c>
      <c r="E1002" s="2" t="s">
        <v>7060</v>
      </c>
      <c r="F1002" s="2" t="s">
        <v>13620</v>
      </c>
      <c r="H1002" s="2" t="s">
        <v>6943</v>
      </c>
    </row>
    <row r="1003" spans="1:8">
      <c r="A1003" s="2" t="s">
        <v>7533</v>
      </c>
      <c r="B1003" s="2" t="s">
        <v>8373</v>
      </c>
      <c r="C1003" s="2" t="s">
        <v>8374</v>
      </c>
      <c r="D1003" s="2" t="s">
        <v>13222</v>
      </c>
      <c r="E1003" s="2" t="s">
        <v>7093</v>
      </c>
      <c r="F1003" s="2" t="s">
        <v>13282</v>
      </c>
      <c r="H1003" s="2" t="s">
        <v>6943</v>
      </c>
    </row>
    <row r="1004" spans="1:8">
      <c r="A1004" s="2" t="s">
        <v>7533</v>
      </c>
      <c r="B1004" s="2" t="s">
        <v>8375</v>
      </c>
      <c r="C1004" s="2" t="s">
        <v>8376</v>
      </c>
      <c r="D1004" s="2" t="s">
        <v>13222</v>
      </c>
      <c r="E1004" s="2" t="s">
        <v>7093</v>
      </c>
      <c r="F1004" s="2" t="s">
        <v>13244</v>
      </c>
      <c r="H1004" s="2" t="s">
        <v>6943</v>
      </c>
    </row>
    <row r="1005" spans="1:8">
      <c r="A1005" s="2" t="s">
        <v>7533</v>
      </c>
      <c r="B1005" s="2" t="s">
        <v>8377</v>
      </c>
      <c r="C1005" s="2" t="s">
        <v>8378</v>
      </c>
      <c r="D1005" s="2" t="s">
        <v>13222</v>
      </c>
      <c r="E1005" s="2" t="s">
        <v>7015</v>
      </c>
      <c r="F1005" s="2" t="s">
        <v>13223</v>
      </c>
      <c r="H1005" s="2" t="s">
        <v>6943</v>
      </c>
    </row>
    <row r="1006" spans="1:8">
      <c r="A1006" s="2" t="s">
        <v>7533</v>
      </c>
      <c r="B1006" s="2" t="s">
        <v>8379</v>
      </c>
      <c r="C1006" s="2" t="s">
        <v>8380</v>
      </c>
      <c r="D1006" s="2" t="s">
        <v>13222</v>
      </c>
      <c r="E1006" s="2" t="s">
        <v>7893</v>
      </c>
      <c r="F1006" s="2" t="s">
        <v>13244</v>
      </c>
      <c r="H1006" s="2" t="s">
        <v>6943</v>
      </c>
    </row>
    <row r="1007" spans="1:8">
      <c r="A1007" s="2" t="s">
        <v>7533</v>
      </c>
      <c r="B1007" s="2" t="s">
        <v>8381</v>
      </c>
      <c r="C1007" s="2" t="s">
        <v>8382</v>
      </c>
      <c r="D1007" s="2" t="s">
        <v>13222</v>
      </c>
      <c r="E1007" s="2" t="s">
        <v>7851</v>
      </c>
      <c r="F1007" s="2" t="s">
        <v>13223</v>
      </c>
      <c r="H1007" s="2" t="s">
        <v>6943</v>
      </c>
    </row>
    <row r="1008" spans="1:8">
      <c r="A1008" s="2" t="s">
        <v>7533</v>
      </c>
      <c r="B1008" s="2" t="s">
        <v>8383</v>
      </c>
      <c r="C1008" s="2" t="s">
        <v>7450</v>
      </c>
      <c r="D1008" s="2" t="s">
        <v>13222</v>
      </c>
      <c r="E1008" s="2" t="s">
        <v>7219</v>
      </c>
      <c r="F1008" s="2" t="s">
        <v>13273</v>
      </c>
      <c r="H1008" s="2" t="s">
        <v>7053</v>
      </c>
    </row>
    <row r="1009" spans="1:8">
      <c r="A1009" s="2" t="s">
        <v>7533</v>
      </c>
      <c r="B1009" s="2" t="s">
        <v>8384</v>
      </c>
      <c r="C1009" s="2" t="s">
        <v>7530</v>
      </c>
      <c r="D1009" s="2" t="s">
        <v>13222</v>
      </c>
      <c r="E1009" s="2" t="s">
        <v>7133</v>
      </c>
      <c r="F1009" s="2" t="s">
        <v>13244</v>
      </c>
      <c r="H1009" s="2" t="s">
        <v>6943</v>
      </c>
    </row>
    <row r="1010" spans="1:8">
      <c r="A1010" s="2" t="s">
        <v>7533</v>
      </c>
      <c r="B1010" s="2" t="s">
        <v>8385</v>
      </c>
      <c r="C1010" s="2" t="s">
        <v>7523</v>
      </c>
      <c r="D1010" s="2" t="s">
        <v>7520</v>
      </c>
      <c r="E1010" s="2" t="s">
        <v>7133</v>
      </c>
      <c r="F1010" s="2" t="s">
        <v>8386</v>
      </c>
      <c r="H1010" s="2" t="s">
        <v>7376</v>
      </c>
    </row>
    <row r="1011" spans="1:8">
      <c r="A1011" s="2" t="s">
        <v>7533</v>
      </c>
      <c r="B1011" s="2" t="s">
        <v>8387</v>
      </c>
      <c r="C1011" s="2" t="s">
        <v>7519</v>
      </c>
      <c r="D1011" s="2" t="s">
        <v>7520</v>
      </c>
      <c r="E1011" s="2" t="s">
        <v>7133</v>
      </c>
      <c r="F1011" s="2" t="s">
        <v>7756</v>
      </c>
      <c r="H1011" s="2" t="s">
        <v>7376</v>
      </c>
    </row>
    <row r="1012" spans="1:8">
      <c r="A1012" s="2" t="s">
        <v>7533</v>
      </c>
      <c r="B1012" s="2" t="s">
        <v>8388</v>
      </c>
      <c r="C1012" s="2" t="s">
        <v>7536</v>
      </c>
      <c r="D1012" s="2" t="s">
        <v>13222</v>
      </c>
      <c r="E1012" s="2" t="s">
        <v>7093</v>
      </c>
      <c r="F1012" s="2" t="s">
        <v>13244</v>
      </c>
      <c r="H1012" s="2" t="s">
        <v>7053</v>
      </c>
    </row>
    <row r="1013" spans="1:8">
      <c r="A1013" s="2" t="s">
        <v>7533</v>
      </c>
      <c r="B1013" s="2" t="s">
        <v>8389</v>
      </c>
      <c r="C1013" s="2" t="s">
        <v>8390</v>
      </c>
      <c r="D1013" s="2" t="s">
        <v>13222</v>
      </c>
      <c r="E1013" s="2" t="s">
        <v>7015</v>
      </c>
      <c r="F1013" s="2" t="s">
        <v>13223</v>
      </c>
      <c r="H1013" s="2" t="s">
        <v>6943</v>
      </c>
    </row>
    <row r="1014" spans="1:8">
      <c r="A1014" s="2" t="s">
        <v>7533</v>
      </c>
      <c r="B1014" s="2" t="s">
        <v>8391</v>
      </c>
      <c r="C1014" s="2" t="s">
        <v>7493</v>
      </c>
      <c r="D1014" s="2" t="s">
        <v>13222</v>
      </c>
      <c r="E1014" s="2" t="s">
        <v>7494</v>
      </c>
      <c r="F1014" s="2" t="s">
        <v>13244</v>
      </c>
      <c r="H1014" s="2" t="s">
        <v>6943</v>
      </c>
    </row>
    <row r="1015" spans="1:8">
      <c r="A1015" s="2" t="s">
        <v>7533</v>
      </c>
      <c r="B1015" s="2" t="s">
        <v>8392</v>
      </c>
      <c r="C1015" s="2" t="s">
        <v>8393</v>
      </c>
      <c r="D1015" s="2" t="s">
        <v>13222</v>
      </c>
      <c r="E1015" s="2" t="s">
        <v>7403</v>
      </c>
      <c r="F1015" s="2" t="s">
        <v>13223</v>
      </c>
      <c r="H1015" s="2" t="s">
        <v>6943</v>
      </c>
    </row>
    <row r="1016" spans="1:8">
      <c r="A1016" s="2" t="s">
        <v>7533</v>
      </c>
      <c r="B1016" s="2" t="s">
        <v>8394</v>
      </c>
      <c r="C1016" s="2" t="s">
        <v>7858</v>
      </c>
      <c r="D1016" s="2" t="s">
        <v>13222</v>
      </c>
      <c r="E1016" s="2" t="s">
        <v>7403</v>
      </c>
      <c r="F1016" s="2" t="s">
        <v>13223</v>
      </c>
      <c r="H1016" s="2" t="s">
        <v>6943</v>
      </c>
    </row>
    <row r="1017" spans="1:8">
      <c r="A1017" s="2" t="s">
        <v>7533</v>
      </c>
      <c r="B1017" s="2" t="s">
        <v>8395</v>
      </c>
      <c r="C1017" s="2" t="s">
        <v>7860</v>
      </c>
      <c r="D1017" s="2" t="s">
        <v>13222</v>
      </c>
      <c r="E1017" s="2" t="s">
        <v>7861</v>
      </c>
      <c r="F1017" s="2" t="s">
        <v>13223</v>
      </c>
      <c r="H1017" s="2" t="s">
        <v>6943</v>
      </c>
    </row>
    <row r="1018" spans="1:8">
      <c r="A1018" s="2" t="s">
        <v>7533</v>
      </c>
      <c r="B1018" s="2" t="s">
        <v>8396</v>
      </c>
      <c r="C1018" s="2" t="s">
        <v>7452</v>
      </c>
      <c r="D1018" s="2" t="s">
        <v>13222</v>
      </c>
      <c r="E1018" s="2" t="s">
        <v>7093</v>
      </c>
      <c r="F1018" s="2" t="s">
        <v>13329</v>
      </c>
      <c r="H1018" s="2" t="s">
        <v>7053</v>
      </c>
    </row>
    <row r="1019" spans="1:8">
      <c r="A1019" s="2" t="s">
        <v>7533</v>
      </c>
      <c r="B1019" s="2" t="s">
        <v>8397</v>
      </c>
      <c r="C1019" s="2" t="s">
        <v>7966</v>
      </c>
      <c r="D1019" s="2" t="s">
        <v>13222</v>
      </c>
      <c r="E1019" s="2" t="s">
        <v>7967</v>
      </c>
      <c r="F1019" s="2" t="s">
        <v>13223</v>
      </c>
      <c r="H1019" s="2" t="s">
        <v>6943</v>
      </c>
    </row>
    <row r="1020" spans="1:8">
      <c r="A1020" s="2" t="s">
        <v>7533</v>
      </c>
      <c r="B1020" s="2" t="s">
        <v>8398</v>
      </c>
      <c r="C1020" s="2" t="s">
        <v>7963</v>
      </c>
      <c r="D1020" s="2" t="s">
        <v>13222</v>
      </c>
      <c r="E1020" s="2" t="s">
        <v>7964</v>
      </c>
      <c r="F1020" s="2" t="s">
        <v>13244</v>
      </c>
      <c r="H1020" s="2" t="s">
        <v>6943</v>
      </c>
    </row>
    <row r="1021" spans="1:8">
      <c r="A1021" s="2" t="s">
        <v>7533</v>
      </c>
      <c r="B1021" s="2" t="s">
        <v>8399</v>
      </c>
      <c r="C1021" s="2" t="s">
        <v>7959</v>
      </c>
      <c r="D1021" s="2" t="s">
        <v>13222</v>
      </c>
      <c r="E1021" s="2" t="s">
        <v>7198</v>
      </c>
      <c r="F1021" s="2" t="s">
        <v>13223</v>
      </c>
      <c r="H1021" s="2" t="s">
        <v>6943</v>
      </c>
    </row>
    <row r="1022" spans="1:8">
      <c r="A1022" s="2" t="s">
        <v>7533</v>
      </c>
      <c r="B1022" s="2" t="s">
        <v>8400</v>
      </c>
      <c r="C1022" s="2" t="s">
        <v>7969</v>
      </c>
      <c r="D1022" s="2" t="s">
        <v>13222</v>
      </c>
      <c r="E1022" s="2" t="s">
        <v>7970</v>
      </c>
      <c r="F1022" s="2" t="s">
        <v>13223</v>
      </c>
      <c r="H1022" s="2" t="s">
        <v>6943</v>
      </c>
    </row>
    <row r="1023" spans="1:8">
      <c r="A1023" s="2" t="s">
        <v>7533</v>
      </c>
      <c r="B1023" s="2" t="s">
        <v>8401</v>
      </c>
      <c r="C1023" s="2" t="s">
        <v>7974</v>
      </c>
      <c r="D1023" s="2" t="s">
        <v>13222</v>
      </c>
      <c r="E1023" s="2" t="s">
        <v>7093</v>
      </c>
      <c r="F1023" s="2" t="s">
        <v>13223</v>
      </c>
      <c r="H1023" s="2" t="s">
        <v>6943</v>
      </c>
    </row>
    <row r="1024" spans="1:8">
      <c r="A1024" s="2" t="s">
        <v>7533</v>
      </c>
      <c r="B1024" s="2" t="s">
        <v>8402</v>
      </c>
      <c r="C1024" s="2" t="s">
        <v>7972</v>
      </c>
      <c r="D1024" s="2" t="s">
        <v>13222</v>
      </c>
      <c r="E1024" s="2" t="s">
        <v>7060</v>
      </c>
      <c r="F1024" s="2" t="s">
        <v>13244</v>
      </c>
      <c r="H1024" s="2" t="s">
        <v>6943</v>
      </c>
    </row>
    <row r="1025" spans="1:8">
      <c r="A1025" s="2" t="s">
        <v>7533</v>
      </c>
      <c r="B1025" s="2" t="s">
        <v>8403</v>
      </c>
      <c r="C1025" s="2" t="s">
        <v>7957</v>
      </c>
      <c r="D1025" s="2" t="s">
        <v>13222</v>
      </c>
      <c r="E1025" s="2" t="s">
        <v>7106</v>
      </c>
      <c r="F1025" s="2" t="s">
        <v>13223</v>
      </c>
      <c r="H1025" s="2" t="s">
        <v>6943</v>
      </c>
    </row>
    <row r="1026" spans="1:8">
      <c r="A1026" s="2" t="s">
        <v>7533</v>
      </c>
      <c r="B1026" s="2" t="s">
        <v>8404</v>
      </c>
      <c r="C1026" s="2" t="s">
        <v>7551</v>
      </c>
      <c r="D1026" s="2" t="s">
        <v>7520</v>
      </c>
      <c r="E1026" s="2" t="s">
        <v>7552</v>
      </c>
      <c r="F1026" s="2" t="s">
        <v>8405</v>
      </c>
      <c r="H1026" s="2" t="s">
        <v>6943</v>
      </c>
    </row>
    <row r="1027" spans="1:8">
      <c r="A1027" s="2" t="s">
        <v>7533</v>
      </c>
      <c r="B1027" s="2" t="s">
        <v>8406</v>
      </c>
      <c r="C1027" s="2" t="s">
        <v>7583</v>
      </c>
      <c r="D1027" s="2" t="s">
        <v>13222</v>
      </c>
      <c r="E1027" s="2" t="s">
        <v>7403</v>
      </c>
      <c r="F1027" s="2" t="s">
        <v>13223</v>
      </c>
      <c r="H1027" s="2" t="s">
        <v>6943</v>
      </c>
    </row>
    <row r="1028" spans="1:8">
      <c r="A1028" s="2" t="s">
        <v>7533</v>
      </c>
      <c r="B1028" s="2" t="s">
        <v>8407</v>
      </c>
      <c r="C1028" s="2" t="s">
        <v>8408</v>
      </c>
      <c r="D1028" s="2" t="s">
        <v>13222</v>
      </c>
      <c r="E1028" s="2" t="s">
        <v>7015</v>
      </c>
      <c r="F1028" s="2" t="s">
        <v>13223</v>
      </c>
      <c r="H1028" s="2" t="s">
        <v>6943</v>
      </c>
    </row>
    <row r="1029" spans="1:8">
      <c r="A1029" s="2" t="s">
        <v>7533</v>
      </c>
      <c r="B1029" s="2" t="s">
        <v>13621</v>
      </c>
      <c r="C1029" s="2" t="s">
        <v>7523</v>
      </c>
      <c r="D1029" s="2" t="s">
        <v>7520</v>
      </c>
      <c r="E1029" s="2" t="s">
        <v>7133</v>
      </c>
      <c r="F1029" s="2" t="s">
        <v>8409</v>
      </c>
      <c r="H1029" s="2" t="s">
        <v>7376</v>
      </c>
    </row>
    <row r="1030" spans="1:8">
      <c r="A1030" s="2" t="s">
        <v>7533</v>
      </c>
      <c r="B1030" s="2" t="s">
        <v>13622</v>
      </c>
      <c r="C1030" s="2" t="s">
        <v>7519</v>
      </c>
      <c r="D1030" s="2" t="s">
        <v>7520</v>
      </c>
      <c r="E1030" s="2" t="s">
        <v>7133</v>
      </c>
      <c r="F1030" s="2" t="s">
        <v>8410</v>
      </c>
      <c r="H1030" s="2" t="s">
        <v>7376</v>
      </c>
    </row>
    <row r="1031" spans="1:8">
      <c r="A1031" s="2" t="s">
        <v>7533</v>
      </c>
      <c r="B1031" s="2" t="s">
        <v>8411</v>
      </c>
      <c r="C1031" s="2" t="s">
        <v>7445</v>
      </c>
      <c r="D1031" s="2" t="s">
        <v>13222</v>
      </c>
      <c r="E1031" s="2" t="s">
        <v>7446</v>
      </c>
      <c r="F1031" s="2" t="s">
        <v>13339</v>
      </c>
      <c r="H1031" s="2" t="s">
        <v>7053</v>
      </c>
    </row>
    <row r="1032" spans="1:8">
      <c r="A1032" s="2" t="s">
        <v>7533</v>
      </c>
      <c r="B1032" s="2" t="s">
        <v>8412</v>
      </c>
      <c r="C1032" s="2" t="s">
        <v>8413</v>
      </c>
      <c r="D1032" s="2" t="s">
        <v>13222</v>
      </c>
      <c r="E1032" s="2" t="s">
        <v>7015</v>
      </c>
      <c r="F1032" s="2" t="s">
        <v>13223</v>
      </c>
      <c r="H1032" s="2" t="s">
        <v>6943</v>
      </c>
    </row>
    <row r="1033" spans="1:8">
      <c r="A1033" s="2" t="s">
        <v>7533</v>
      </c>
      <c r="B1033" s="2" t="s">
        <v>8414</v>
      </c>
      <c r="C1033" s="2" t="s">
        <v>8415</v>
      </c>
      <c r="D1033" s="2" t="s">
        <v>13222</v>
      </c>
      <c r="E1033" s="2" t="s">
        <v>7403</v>
      </c>
      <c r="F1033" s="2" t="s">
        <v>13322</v>
      </c>
      <c r="H1033" s="2" t="s">
        <v>6943</v>
      </c>
    </row>
    <row r="1034" spans="1:8">
      <c r="A1034" s="2" t="s">
        <v>7533</v>
      </c>
      <c r="B1034" s="2" t="s">
        <v>13623</v>
      </c>
      <c r="C1034" s="2" t="s">
        <v>8416</v>
      </c>
      <c r="D1034" s="2" t="s">
        <v>13222</v>
      </c>
      <c r="E1034" s="2" t="s">
        <v>7403</v>
      </c>
      <c r="F1034" s="2" t="s">
        <v>13223</v>
      </c>
      <c r="H1034" s="2" t="s">
        <v>6943</v>
      </c>
    </row>
    <row r="1035" spans="1:8">
      <c r="A1035" s="2" t="s">
        <v>7533</v>
      </c>
      <c r="B1035" s="2" t="s">
        <v>13624</v>
      </c>
      <c r="C1035" s="2" t="s">
        <v>7466</v>
      </c>
      <c r="D1035" s="2" t="s">
        <v>7467</v>
      </c>
      <c r="E1035" s="2" t="s">
        <v>7468</v>
      </c>
      <c r="F1035" s="2" t="s">
        <v>13244</v>
      </c>
      <c r="H1035" s="2" t="s">
        <v>7053</v>
      </c>
    </row>
    <row r="1036" spans="1:8">
      <c r="A1036" s="2" t="s">
        <v>7533</v>
      </c>
      <c r="B1036" s="2" t="s">
        <v>8417</v>
      </c>
      <c r="C1036" s="2" t="s">
        <v>8418</v>
      </c>
      <c r="D1036" s="2" t="s">
        <v>13222</v>
      </c>
      <c r="E1036" s="2" t="s">
        <v>7403</v>
      </c>
      <c r="F1036" s="2" t="s">
        <v>13223</v>
      </c>
      <c r="H1036" s="2" t="s">
        <v>6943</v>
      </c>
    </row>
    <row r="1037" spans="1:8">
      <c r="A1037" s="2" t="s">
        <v>7533</v>
      </c>
      <c r="B1037" s="2" t="s">
        <v>13625</v>
      </c>
      <c r="C1037" s="2" t="s">
        <v>8419</v>
      </c>
      <c r="D1037" s="2" t="s">
        <v>13222</v>
      </c>
      <c r="E1037" s="2" t="s">
        <v>7403</v>
      </c>
      <c r="F1037" s="2" t="s">
        <v>13223</v>
      </c>
      <c r="H1037" s="2" t="s">
        <v>6943</v>
      </c>
    </row>
    <row r="1038" spans="1:8">
      <c r="A1038" s="2" t="s">
        <v>7533</v>
      </c>
      <c r="B1038" s="2" t="s">
        <v>13626</v>
      </c>
      <c r="C1038" s="2" t="s">
        <v>7466</v>
      </c>
      <c r="D1038" s="2" t="s">
        <v>7467</v>
      </c>
      <c r="E1038" s="2" t="s">
        <v>7468</v>
      </c>
      <c r="F1038" s="2" t="s">
        <v>13273</v>
      </c>
      <c r="H1038" s="2" t="s">
        <v>7053</v>
      </c>
    </row>
    <row r="1039" spans="1:8">
      <c r="A1039" s="2" t="s">
        <v>7533</v>
      </c>
      <c r="B1039" s="2" t="s">
        <v>8420</v>
      </c>
      <c r="C1039" s="2" t="s">
        <v>8421</v>
      </c>
      <c r="D1039" s="2" t="s">
        <v>13222</v>
      </c>
      <c r="E1039" s="2" t="s">
        <v>7015</v>
      </c>
      <c r="F1039" s="2" t="s">
        <v>13223</v>
      </c>
      <c r="H1039" s="2" t="s">
        <v>6943</v>
      </c>
    </row>
    <row r="1040" spans="1:8">
      <c r="A1040" s="2" t="s">
        <v>7533</v>
      </c>
      <c r="B1040" s="2" t="s">
        <v>13627</v>
      </c>
      <c r="C1040" s="2" t="s">
        <v>8422</v>
      </c>
      <c r="D1040" s="2" t="s">
        <v>13222</v>
      </c>
      <c r="E1040" s="2" t="s">
        <v>7015</v>
      </c>
      <c r="F1040" s="2" t="s">
        <v>13223</v>
      </c>
      <c r="H1040" s="2" t="s">
        <v>6943</v>
      </c>
    </row>
    <row r="1041" spans="1:8">
      <c r="A1041" s="2" t="s">
        <v>7533</v>
      </c>
      <c r="B1041" s="2" t="s">
        <v>13628</v>
      </c>
      <c r="C1041" s="2" t="s">
        <v>8423</v>
      </c>
      <c r="D1041" s="2" t="s">
        <v>13222</v>
      </c>
      <c r="E1041" s="2" t="s">
        <v>7015</v>
      </c>
      <c r="F1041" s="2" t="s">
        <v>13223</v>
      </c>
      <c r="H1041" s="2" t="s">
        <v>6943</v>
      </c>
    </row>
    <row r="1042" spans="1:8">
      <c r="A1042" s="2" t="s">
        <v>7533</v>
      </c>
      <c r="B1042" s="2" t="s">
        <v>13629</v>
      </c>
      <c r="C1042" s="2" t="s">
        <v>8424</v>
      </c>
      <c r="D1042" s="2" t="s">
        <v>13222</v>
      </c>
      <c r="E1042" s="2" t="s">
        <v>8425</v>
      </c>
      <c r="F1042" s="2" t="s">
        <v>13244</v>
      </c>
      <c r="H1042" s="2" t="s">
        <v>6943</v>
      </c>
    </row>
    <row r="1043" spans="1:8">
      <c r="A1043" s="2" t="s">
        <v>7533</v>
      </c>
      <c r="B1043" s="2" t="s">
        <v>13630</v>
      </c>
      <c r="C1043" s="2" t="s">
        <v>7466</v>
      </c>
      <c r="D1043" s="2" t="s">
        <v>7467</v>
      </c>
      <c r="E1043" s="2" t="s">
        <v>7468</v>
      </c>
      <c r="F1043" s="2" t="s">
        <v>13282</v>
      </c>
      <c r="H1043" s="2" t="s">
        <v>7053</v>
      </c>
    </row>
    <row r="1044" spans="1:8">
      <c r="A1044" s="2" t="s">
        <v>7533</v>
      </c>
      <c r="B1044" s="2" t="s">
        <v>13631</v>
      </c>
      <c r="C1044" s="2" t="s">
        <v>7489</v>
      </c>
      <c r="D1044" s="2" t="s">
        <v>7467</v>
      </c>
      <c r="E1044" s="2" t="s">
        <v>7468</v>
      </c>
      <c r="F1044" s="2" t="s">
        <v>13223</v>
      </c>
      <c r="H1044" s="2" t="s">
        <v>7053</v>
      </c>
    </row>
    <row r="1045" spans="1:8">
      <c r="A1045" s="2" t="s">
        <v>7533</v>
      </c>
      <c r="B1045" s="2" t="s">
        <v>8426</v>
      </c>
      <c r="C1045" s="2" t="s">
        <v>8427</v>
      </c>
      <c r="D1045" s="2" t="s">
        <v>13222</v>
      </c>
      <c r="E1045" s="2" t="s">
        <v>7015</v>
      </c>
      <c r="F1045" s="2" t="s">
        <v>13223</v>
      </c>
      <c r="H1045" s="2" t="s">
        <v>6943</v>
      </c>
    </row>
    <row r="1046" spans="1:8">
      <c r="A1046" s="2" t="s">
        <v>7533</v>
      </c>
      <c r="B1046" s="2" t="s">
        <v>13632</v>
      </c>
      <c r="C1046" s="2" t="s">
        <v>8428</v>
      </c>
      <c r="D1046" s="2" t="s">
        <v>13222</v>
      </c>
      <c r="E1046" s="2" t="s">
        <v>7015</v>
      </c>
      <c r="F1046" s="2" t="s">
        <v>13223</v>
      </c>
      <c r="H1046" s="2" t="s">
        <v>6943</v>
      </c>
    </row>
    <row r="1047" spans="1:8">
      <c r="A1047" s="2" t="s">
        <v>7533</v>
      </c>
      <c r="B1047" s="2" t="s">
        <v>13633</v>
      </c>
      <c r="C1047" s="2" t="s">
        <v>7466</v>
      </c>
      <c r="D1047" s="2" t="s">
        <v>7467</v>
      </c>
      <c r="E1047" s="2" t="s">
        <v>7468</v>
      </c>
      <c r="F1047" s="2" t="s">
        <v>13329</v>
      </c>
      <c r="H1047" s="2" t="s">
        <v>7053</v>
      </c>
    </row>
    <row r="1048" spans="1:8">
      <c r="A1048" s="2" t="s">
        <v>7533</v>
      </c>
      <c r="B1048" s="2" t="s">
        <v>8429</v>
      </c>
      <c r="C1048" s="2" t="s">
        <v>8430</v>
      </c>
      <c r="D1048" s="2" t="s">
        <v>13222</v>
      </c>
      <c r="E1048" s="2" t="s">
        <v>7015</v>
      </c>
      <c r="F1048" s="2" t="s">
        <v>13223</v>
      </c>
      <c r="H1048" s="2" t="s">
        <v>6943</v>
      </c>
    </row>
    <row r="1049" spans="1:8">
      <c r="A1049" s="2" t="s">
        <v>7533</v>
      </c>
      <c r="B1049" s="2" t="s">
        <v>13634</v>
      </c>
      <c r="C1049" s="2" t="s">
        <v>8431</v>
      </c>
      <c r="D1049" s="2" t="s">
        <v>13222</v>
      </c>
      <c r="E1049" s="2" t="s">
        <v>7015</v>
      </c>
      <c r="F1049" s="2" t="s">
        <v>13223</v>
      </c>
      <c r="H1049" s="2" t="s">
        <v>6943</v>
      </c>
    </row>
    <row r="1050" spans="1:8">
      <c r="A1050" s="2" t="s">
        <v>7533</v>
      </c>
      <c r="B1050" s="2" t="s">
        <v>13635</v>
      </c>
      <c r="C1050" s="2" t="s">
        <v>7466</v>
      </c>
      <c r="D1050" s="2" t="s">
        <v>7467</v>
      </c>
      <c r="E1050" s="2" t="s">
        <v>7468</v>
      </c>
      <c r="F1050" s="2" t="s">
        <v>13566</v>
      </c>
      <c r="H1050" s="2" t="s">
        <v>7053</v>
      </c>
    </row>
    <row r="1051" spans="1:8">
      <c r="A1051" s="2" t="s">
        <v>7533</v>
      </c>
      <c r="B1051" s="2" t="s">
        <v>8432</v>
      </c>
      <c r="C1051" s="2" t="s">
        <v>8433</v>
      </c>
      <c r="D1051" s="2" t="s">
        <v>13222</v>
      </c>
      <c r="E1051" s="2" t="s">
        <v>7015</v>
      </c>
      <c r="F1051" s="2" t="s">
        <v>13223</v>
      </c>
      <c r="H1051" s="2" t="s">
        <v>6943</v>
      </c>
    </row>
    <row r="1052" spans="1:8">
      <c r="A1052" s="2" t="s">
        <v>7533</v>
      </c>
      <c r="B1052" s="2" t="s">
        <v>13636</v>
      </c>
      <c r="C1052" s="2" t="s">
        <v>8434</v>
      </c>
      <c r="D1052" s="2" t="s">
        <v>13222</v>
      </c>
      <c r="E1052" s="2" t="s">
        <v>7015</v>
      </c>
      <c r="F1052" s="2" t="s">
        <v>13223</v>
      </c>
      <c r="H1052" s="2" t="s">
        <v>6943</v>
      </c>
    </row>
    <row r="1053" spans="1:8">
      <c r="A1053" s="2" t="s">
        <v>7533</v>
      </c>
      <c r="B1053" s="2" t="s">
        <v>13637</v>
      </c>
      <c r="C1053" s="2" t="s">
        <v>7466</v>
      </c>
      <c r="D1053" s="2" t="s">
        <v>7467</v>
      </c>
      <c r="E1053" s="2" t="s">
        <v>7468</v>
      </c>
      <c r="F1053" s="2" t="s">
        <v>13280</v>
      </c>
      <c r="H1053" s="2" t="s">
        <v>7053</v>
      </c>
    </row>
    <row r="1054" spans="1:8">
      <c r="A1054" s="2" t="s">
        <v>7533</v>
      </c>
      <c r="B1054" s="2" t="s">
        <v>8435</v>
      </c>
      <c r="C1054" s="2" t="s">
        <v>8436</v>
      </c>
      <c r="D1054" s="2" t="s">
        <v>13222</v>
      </c>
      <c r="E1054" s="2" t="s">
        <v>7015</v>
      </c>
      <c r="F1054" s="2" t="s">
        <v>13223</v>
      </c>
      <c r="H1054" s="2" t="s">
        <v>6943</v>
      </c>
    </row>
    <row r="1055" spans="1:8">
      <c r="A1055" s="2" t="s">
        <v>7533</v>
      </c>
      <c r="B1055" s="2" t="s">
        <v>8437</v>
      </c>
      <c r="C1055" s="2" t="s">
        <v>7452</v>
      </c>
      <c r="D1055" s="2" t="s">
        <v>13222</v>
      </c>
      <c r="E1055" s="2" t="s">
        <v>7093</v>
      </c>
      <c r="F1055" s="2" t="s">
        <v>13244</v>
      </c>
      <c r="H1055" s="2" t="s">
        <v>7053</v>
      </c>
    </row>
    <row r="1056" spans="1:8">
      <c r="A1056" s="2" t="s">
        <v>7533</v>
      </c>
      <c r="B1056" s="2" t="s">
        <v>13638</v>
      </c>
      <c r="C1056" s="2" t="s">
        <v>8438</v>
      </c>
      <c r="D1056" s="2" t="s">
        <v>13222</v>
      </c>
      <c r="E1056" s="2" t="s">
        <v>7015</v>
      </c>
      <c r="F1056" s="2" t="s">
        <v>13223</v>
      </c>
      <c r="H1056" s="2" t="s">
        <v>6943</v>
      </c>
    </row>
    <row r="1057" spans="1:8">
      <c r="A1057" s="2" t="s">
        <v>7533</v>
      </c>
      <c r="B1057" s="2" t="s">
        <v>13639</v>
      </c>
      <c r="C1057" s="2" t="s">
        <v>7466</v>
      </c>
      <c r="D1057" s="2" t="s">
        <v>7467</v>
      </c>
      <c r="E1057" s="2" t="s">
        <v>7468</v>
      </c>
      <c r="F1057" s="2" t="s">
        <v>13503</v>
      </c>
      <c r="H1057" s="2" t="s">
        <v>7053</v>
      </c>
    </row>
    <row r="1058" spans="1:8">
      <c r="A1058" s="2" t="s">
        <v>7533</v>
      </c>
      <c r="B1058" s="2" t="s">
        <v>13640</v>
      </c>
      <c r="C1058" s="2" t="s">
        <v>7489</v>
      </c>
      <c r="D1058" s="2" t="s">
        <v>7467</v>
      </c>
      <c r="E1058" s="2" t="s">
        <v>7468</v>
      </c>
      <c r="F1058" s="2" t="s">
        <v>13273</v>
      </c>
      <c r="H1058" s="2" t="s">
        <v>7053</v>
      </c>
    </row>
    <row r="1059" spans="1:8">
      <c r="A1059" s="2" t="s">
        <v>7533</v>
      </c>
      <c r="B1059" s="2" t="s">
        <v>13641</v>
      </c>
      <c r="C1059" s="2" t="s">
        <v>8439</v>
      </c>
      <c r="D1059" s="2" t="s">
        <v>13222</v>
      </c>
      <c r="E1059" s="2" t="s">
        <v>7403</v>
      </c>
      <c r="F1059" s="2" t="s">
        <v>13223</v>
      </c>
      <c r="H1059" s="2" t="s">
        <v>6943</v>
      </c>
    </row>
    <row r="1060" spans="1:8">
      <c r="A1060" s="2" t="s">
        <v>7533</v>
      </c>
      <c r="B1060" s="2" t="s">
        <v>13642</v>
      </c>
      <c r="C1060" s="2" t="s">
        <v>7555</v>
      </c>
      <c r="D1060" s="2" t="s">
        <v>7520</v>
      </c>
      <c r="E1060" s="2" t="s">
        <v>7133</v>
      </c>
      <c r="F1060" s="2" t="s">
        <v>7756</v>
      </c>
      <c r="H1060" s="2" t="s">
        <v>7376</v>
      </c>
    </row>
    <row r="1061" spans="1:8">
      <c r="A1061" s="2" t="s">
        <v>7533</v>
      </c>
      <c r="B1061" s="2" t="s">
        <v>8440</v>
      </c>
      <c r="C1061" s="2" t="s">
        <v>8441</v>
      </c>
      <c r="D1061" s="2" t="s">
        <v>13222</v>
      </c>
      <c r="E1061" s="2" t="s">
        <v>7015</v>
      </c>
      <c r="F1061" s="2" t="s">
        <v>13223</v>
      </c>
      <c r="H1061" s="2" t="s">
        <v>6943</v>
      </c>
    </row>
    <row r="1062" spans="1:8">
      <c r="A1062" s="2" t="s">
        <v>7533</v>
      </c>
      <c r="B1062" s="2" t="s">
        <v>13643</v>
      </c>
      <c r="C1062" s="2" t="s">
        <v>8442</v>
      </c>
      <c r="D1062" s="2" t="s">
        <v>13222</v>
      </c>
      <c r="E1062" s="2" t="s">
        <v>7015</v>
      </c>
      <c r="F1062" s="2" t="s">
        <v>13223</v>
      </c>
      <c r="H1062" s="2" t="s">
        <v>6943</v>
      </c>
    </row>
    <row r="1063" spans="1:8">
      <c r="A1063" s="2" t="s">
        <v>7533</v>
      </c>
      <c r="B1063" s="2" t="s">
        <v>13644</v>
      </c>
      <c r="C1063" s="2" t="s">
        <v>7466</v>
      </c>
      <c r="D1063" s="2" t="s">
        <v>7467</v>
      </c>
      <c r="E1063" s="2" t="s">
        <v>7468</v>
      </c>
      <c r="F1063" s="2" t="s">
        <v>13321</v>
      </c>
      <c r="H1063" s="2" t="s">
        <v>7053</v>
      </c>
    </row>
    <row r="1064" spans="1:8">
      <c r="A1064" s="2" t="s">
        <v>7533</v>
      </c>
      <c r="B1064" s="2" t="s">
        <v>8443</v>
      </c>
      <c r="C1064" s="2" t="s">
        <v>8444</v>
      </c>
      <c r="D1064" s="2" t="s">
        <v>13222</v>
      </c>
      <c r="E1064" s="2" t="s">
        <v>7015</v>
      </c>
      <c r="F1064" s="2" t="s">
        <v>13223</v>
      </c>
      <c r="H1064" s="2" t="s">
        <v>6943</v>
      </c>
    </row>
    <row r="1065" spans="1:8">
      <c r="A1065" s="2" t="s">
        <v>7533</v>
      </c>
      <c r="B1065" s="2" t="s">
        <v>13645</v>
      </c>
      <c r="C1065" s="2" t="s">
        <v>8445</v>
      </c>
      <c r="D1065" s="2" t="s">
        <v>13222</v>
      </c>
      <c r="E1065" s="2" t="s">
        <v>7015</v>
      </c>
      <c r="F1065" s="2" t="s">
        <v>13223</v>
      </c>
      <c r="H1065" s="2" t="s">
        <v>6943</v>
      </c>
    </row>
    <row r="1066" spans="1:8">
      <c r="A1066" s="2" t="s">
        <v>7533</v>
      </c>
      <c r="B1066" s="2" t="s">
        <v>13646</v>
      </c>
      <c r="C1066" s="2" t="s">
        <v>7466</v>
      </c>
      <c r="D1066" s="2" t="s">
        <v>7467</v>
      </c>
      <c r="E1066" s="2" t="s">
        <v>7468</v>
      </c>
      <c r="F1066" s="2" t="s">
        <v>13620</v>
      </c>
      <c r="H1066" s="2" t="s">
        <v>7053</v>
      </c>
    </row>
    <row r="1067" spans="1:8">
      <c r="A1067" s="2" t="s">
        <v>7533</v>
      </c>
      <c r="B1067" s="2" t="s">
        <v>8446</v>
      </c>
      <c r="C1067" s="2" t="s">
        <v>8447</v>
      </c>
      <c r="D1067" s="2" t="s">
        <v>13222</v>
      </c>
      <c r="E1067" s="2" t="s">
        <v>7403</v>
      </c>
      <c r="F1067" s="2" t="s">
        <v>13223</v>
      </c>
      <c r="H1067" s="2" t="s">
        <v>6943</v>
      </c>
    </row>
    <row r="1068" spans="1:8">
      <c r="A1068" s="2" t="s">
        <v>7533</v>
      </c>
      <c r="B1068" s="2" t="s">
        <v>13647</v>
      </c>
      <c r="C1068" s="2" t="s">
        <v>8448</v>
      </c>
      <c r="D1068" s="2" t="s">
        <v>13222</v>
      </c>
      <c r="E1068" s="2" t="s">
        <v>7403</v>
      </c>
      <c r="F1068" s="2" t="s">
        <v>13223</v>
      </c>
      <c r="H1068" s="2" t="s">
        <v>6943</v>
      </c>
    </row>
    <row r="1069" spans="1:8">
      <c r="A1069" s="2" t="s">
        <v>7533</v>
      </c>
      <c r="B1069" s="2" t="s">
        <v>8449</v>
      </c>
      <c r="C1069" s="2" t="s">
        <v>7466</v>
      </c>
      <c r="D1069" s="2" t="s">
        <v>7467</v>
      </c>
      <c r="E1069" s="2" t="s">
        <v>7468</v>
      </c>
      <c r="F1069" s="2" t="s">
        <v>13322</v>
      </c>
      <c r="H1069" s="2" t="s">
        <v>7053</v>
      </c>
    </row>
    <row r="1070" spans="1:8">
      <c r="A1070" s="2" t="s">
        <v>7533</v>
      </c>
      <c r="B1070" s="2" t="s">
        <v>8450</v>
      </c>
      <c r="C1070" s="2" t="s">
        <v>8451</v>
      </c>
      <c r="D1070" s="2" t="s">
        <v>13222</v>
      </c>
      <c r="E1070" s="2" t="s">
        <v>7015</v>
      </c>
      <c r="F1070" s="2" t="s">
        <v>13223</v>
      </c>
      <c r="H1070" s="2" t="s">
        <v>6943</v>
      </c>
    </row>
    <row r="1071" spans="1:8">
      <c r="A1071" s="2" t="s">
        <v>7533</v>
      </c>
      <c r="B1071" s="2" t="s">
        <v>13648</v>
      </c>
      <c r="C1071" s="2" t="s">
        <v>8452</v>
      </c>
      <c r="D1071" s="2" t="s">
        <v>13222</v>
      </c>
      <c r="E1071" s="2" t="s">
        <v>7015</v>
      </c>
      <c r="F1071" s="2" t="s">
        <v>13223</v>
      </c>
      <c r="H1071" s="2" t="s">
        <v>6943</v>
      </c>
    </row>
    <row r="1072" spans="1:8">
      <c r="A1072" s="2" t="s">
        <v>7533</v>
      </c>
      <c r="B1072" s="2" t="s">
        <v>13649</v>
      </c>
      <c r="C1072" s="2" t="s">
        <v>7466</v>
      </c>
      <c r="D1072" s="2" t="s">
        <v>7467</v>
      </c>
      <c r="E1072" s="2" t="s">
        <v>7468</v>
      </c>
      <c r="F1072" s="2" t="s">
        <v>13244</v>
      </c>
      <c r="H1072" s="2" t="s">
        <v>7053</v>
      </c>
    </row>
    <row r="1073" spans="1:8">
      <c r="A1073" s="2" t="s">
        <v>7533</v>
      </c>
      <c r="B1073" s="2" t="s">
        <v>8453</v>
      </c>
      <c r="C1073" s="2" t="s">
        <v>8454</v>
      </c>
      <c r="D1073" s="2" t="s">
        <v>13222</v>
      </c>
      <c r="E1073" s="2" t="s">
        <v>7015</v>
      </c>
      <c r="F1073" s="2" t="s">
        <v>13223</v>
      </c>
      <c r="H1073" s="2" t="s">
        <v>6943</v>
      </c>
    </row>
    <row r="1074" spans="1:8">
      <c r="A1074" s="2" t="s">
        <v>7533</v>
      </c>
      <c r="B1074" s="2" t="s">
        <v>8455</v>
      </c>
      <c r="C1074" s="2" t="s">
        <v>8456</v>
      </c>
      <c r="D1074" s="2" t="s">
        <v>13222</v>
      </c>
      <c r="E1074" s="2" t="s">
        <v>7015</v>
      </c>
      <c r="F1074" s="2" t="s">
        <v>13223</v>
      </c>
      <c r="H1074" s="2" t="s">
        <v>6943</v>
      </c>
    </row>
    <row r="1075" spans="1:8">
      <c r="A1075" s="2" t="s">
        <v>7533</v>
      </c>
      <c r="B1075" s="2" t="s">
        <v>8457</v>
      </c>
      <c r="C1075" s="2" t="s">
        <v>8458</v>
      </c>
      <c r="D1075" s="2" t="s">
        <v>13222</v>
      </c>
      <c r="E1075" s="2" t="s">
        <v>7133</v>
      </c>
      <c r="F1075" s="2" t="s">
        <v>13244</v>
      </c>
      <c r="H1075" s="2" t="s">
        <v>6943</v>
      </c>
    </row>
    <row r="1076" spans="1:8">
      <c r="A1076" s="2" t="s">
        <v>7533</v>
      </c>
      <c r="B1076" s="2" t="s">
        <v>8459</v>
      </c>
      <c r="C1076" s="2" t="s">
        <v>8460</v>
      </c>
      <c r="D1076" s="2" t="s">
        <v>13222</v>
      </c>
      <c r="E1076" s="2" t="s">
        <v>7015</v>
      </c>
      <c r="F1076" s="2" t="s">
        <v>13223</v>
      </c>
      <c r="H1076" s="2" t="s">
        <v>6943</v>
      </c>
    </row>
    <row r="1077" spans="1:8">
      <c r="A1077" s="2" t="s">
        <v>7533</v>
      </c>
      <c r="B1077" s="2" t="s">
        <v>13650</v>
      </c>
      <c r="C1077" s="2" t="s">
        <v>8461</v>
      </c>
      <c r="D1077" s="2" t="s">
        <v>13222</v>
      </c>
      <c r="E1077" s="2" t="s">
        <v>7015</v>
      </c>
      <c r="F1077" s="2" t="s">
        <v>13223</v>
      </c>
      <c r="H1077" s="2" t="s">
        <v>7277</v>
      </c>
    </row>
    <row r="1078" spans="1:8">
      <c r="A1078" s="2" t="s">
        <v>7533</v>
      </c>
      <c r="B1078" s="2" t="s">
        <v>13651</v>
      </c>
      <c r="C1078" s="2" t="s">
        <v>7466</v>
      </c>
      <c r="D1078" s="2" t="s">
        <v>7467</v>
      </c>
      <c r="E1078" s="2" t="s">
        <v>7468</v>
      </c>
      <c r="F1078" s="2" t="s">
        <v>13579</v>
      </c>
      <c r="H1078" s="2" t="s">
        <v>7053</v>
      </c>
    </row>
    <row r="1079" spans="1:8">
      <c r="A1079" s="2" t="s">
        <v>7533</v>
      </c>
      <c r="B1079" s="2" t="s">
        <v>13652</v>
      </c>
      <c r="C1079" s="2" t="s">
        <v>7928</v>
      </c>
      <c r="D1079" s="2" t="s">
        <v>7467</v>
      </c>
      <c r="E1079" s="2" t="s">
        <v>7468</v>
      </c>
      <c r="F1079" s="2" t="s">
        <v>13322</v>
      </c>
      <c r="H1079" s="2" t="s">
        <v>7053</v>
      </c>
    </row>
    <row r="1080" spans="1:8">
      <c r="A1080" s="2" t="s">
        <v>7533</v>
      </c>
      <c r="B1080" s="2" t="s">
        <v>8462</v>
      </c>
      <c r="C1080" s="2" t="s">
        <v>8463</v>
      </c>
      <c r="D1080" s="2" t="s">
        <v>13222</v>
      </c>
      <c r="E1080" s="2" t="s">
        <v>7015</v>
      </c>
      <c r="F1080" s="2" t="s">
        <v>13223</v>
      </c>
      <c r="H1080" s="2" t="s">
        <v>6943</v>
      </c>
    </row>
    <row r="1081" spans="1:8">
      <c r="A1081" s="2" t="s">
        <v>7533</v>
      </c>
      <c r="B1081" s="2" t="s">
        <v>8464</v>
      </c>
      <c r="C1081" s="2" t="s">
        <v>8465</v>
      </c>
      <c r="D1081" s="2" t="s">
        <v>13222</v>
      </c>
      <c r="E1081" s="2" t="s">
        <v>7403</v>
      </c>
      <c r="F1081" s="2" t="s">
        <v>13244</v>
      </c>
      <c r="H1081" s="2" t="s">
        <v>6943</v>
      </c>
    </row>
    <row r="1082" spans="1:8">
      <c r="A1082" s="2" t="s">
        <v>7533</v>
      </c>
      <c r="B1082" s="2" t="s">
        <v>13653</v>
      </c>
      <c r="C1082" s="2" t="s">
        <v>8466</v>
      </c>
      <c r="D1082" s="2" t="s">
        <v>13222</v>
      </c>
      <c r="E1082" s="2" t="s">
        <v>7403</v>
      </c>
      <c r="F1082" s="2" t="s">
        <v>13223</v>
      </c>
      <c r="H1082" s="2" t="s">
        <v>6943</v>
      </c>
    </row>
    <row r="1083" spans="1:8">
      <c r="A1083" s="2" t="s">
        <v>7533</v>
      </c>
      <c r="B1083" s="2" t="s">
        <v>13654</v>
      </c>
      <c r="C1083" s="2" t="s">
        <v>7466</v>
      </c>
      <c r="D1083" s="2" t="s">
        <v>7467</v>
      </c>
      <c r="E1083" s="2" t="s">
        <v>7468</v>
      </c>
      <c r="F1083" s="2" t="s">
        <v>13322</v>
      </c>
      <c r="H1083" s="2" t="s">
        <v>7053</v>
      </c>
    </row>
    <row r="1084" spans="1:8">
      <c r="A1084" s="2" t="s">
        <v>7533</v>
      </c>
      <c r="B1084" s="2" t="s">
        <v>8467</v>
      </c>
      <c r="C1084" s="2" t="s">
        <v>7816</v>
      </c>
      <c r="D1084" s="2" t="s">
        <v>13222</v>
      </c>
      <c r="E1084" s="2" t="s">
        <v>7015</v>
      </c>
      <c r="F1084" s="2" t="s">
        <v>13223</v>
      </c>
      <c r="H1084" s="2" t="s">
        <v>6943</v>
      </c>
    </row>
    <row r="1085" spans="1:8">
      <c r="A1085" s="2" t="s">
        <v>7533</v>
      </c>
      <c r="B1085" s="2" t="s">
        <v>8468</v>
      </c>
      <c r="C1085" s="2" t="s">
        <v>7814</v>
      </c>
      <c r="D1085" s="2" t="s">
        <v>13222</v>
      </c>
      <c r="E1085" s="2" t="s">
        <v>7133</v>
      </c>
      <c r="F1085" s="2" t="s">
        <v>13223</v>
      </c>
      <c r="H1085" s="2" t="s">
        <v>6943</v>
      </c>
    </row>
    <row r="1086" spans="1:8">
      <c r="A1086" s="2" t="s">
        <v>7533</v>
      </c>
      <c r="B1086" s="2" t="s">
        <v>8469</v>
      </c>
      <c r="C1086" s="2" t="s">
        <v>7452</v>
      </c>
      <c r="D1086" s="2" t="s">
        <v>13222</v>
      </c>
      <c r="E1086" s="2" t="s">
        <v>7093</v>
      </c>
      <c r="F1086" s="2" t="s">
        <v>13655</v>
      </c>
      <c r="H1086" s="2" t="s">
        <v>7053</v>
      </c>
    </row>
    <row r="1087" spans="1:8">
      <c r="A1087" s="2" t="s">
        <v>7533</v>
      </c>
      <c r="B1087" s="2" t="s">
        <v>8470</v>
      </c>
      <c r="C1087" s="2" t="s">
        <v>8471</v>
      </c>
      <c r="D1087" s="2" t="s">
        <v>13222</v>
      </c>
      <c r="E1087" s="2" t="s">
        <v>7403</v>
      </c>
      <c r="F1087" s="2" t="s">
        <v>13223</v>
      </c>
      <c r="H1087" s="2" t="s">
        <v>6943</v>
      </c>
    </row>
    <row r="1088" spans="1:8">
      <c r="A1088" s="2" t="s">
        <v>7533</v>
      </c>
      <c r="B1088" s="2" t="s">
        <v>13656</v>
      </c>
      <c r="C1088" s="2" t="s">
        <v>7523</v>
      </c>
      <c r="D1088" s="2" t="s">
        <v>7520</v>
      </c>
      <c r="E1088" s="2" t="s">
        <v>7133</v>
      </c>
      <c r="F1088" s="2" t="s">
        <v>8472</v>
      </c>
      <c r="H1088" s="2" t="s">
        <v>7376</v>
      </c>
    </row>
    <row r="1089" spans="1:8">
      <c r="A1089" s="2" t="s">
        <v>7533</v>
      </c>
      <c r="B1089" s="2" t="s">
        <v>13657</v>
      </c>
      <c r="C1089" s="2" t="s">
        <v>8473</v>
      </c>
      <c r="D1089" s="2" t="s">
        <v>13222</v>
      </c>
      <c r="E1089" s="2" t="s">
        <v>7403</v>
      </c>
      <c r="F1089" s="2" t="s">
        <v>13223</v>
      </c>
      <c r="H1089" s="2" t="s">
        <v>7277</v>
      </c>
    </row>
    <row r="1090" spans="1:8">
      <c r="A1090" s="2" t="s">
        <v>7533</v>
      </c>
      <c r="B1090" s="2" t="s">
        <v>13658</v>
      </c>
      <c r="C1090" s="2" t="s">
        <v>7466</v>
      </c>
      <c r="D1090" s="2" t="s">
        <v>7467</v>
      </c>
      <c r="E1090" s="2" t="s">
        <v>7468</v>
      </c>
      <c r="F1090" s="2" t="s">
        <v>13471</v>
      </c>
      <c r="H1090" s="2" t="s">
        <v>7053</v>
      </c>
    </row>
    <row r="1091" spans="1:8">
      <c r="A1091" s="2" t="s">
        <v>7533</v>
      </c>
      <c r="B1091" s="2" t="s">
        <v>8474</v>
      </c>
      <c r="C1091" s="2" t="s">
        <v>8475</v>
      </c>
      <c r="D1091" s="2" t="s">
        <v>13222</v>
      </c>
      <c r="E1091" s="2" t="s">
        <v>7015</v>
      </c>
      <c r="F1091" s="2" t="s">
        <v>13223</v>
      </c>
      <c r="H1091" s="2" t="s">
        <v>6943</v>
      </c>
    </row>
    <row r="1092" spans="1:8">
      <c r="A1092" s="2" t="s">
        <v>7533</v>
      </c>
      <c r="B1092" s="2" t="s">
        <v>13659</v>
      </c>
      <c r="C1092" s="2" t="s">
        <v>8078</v>
      </c>
      <c r="D1092" s="2" t="s">
        <v>13222</v>
      </c>
      <c r="E1092" s="2" t="s">
        <v>7060</v>
      </c>
      <c r="F1092" s="2" t="s">
        <v>13566</v>
      </c>
      <c r="H1092" s="2" t="s">
        <v>6943</v>
      </c>
    </row>
    <row r="1093" spans="1:8">
      <c r="A1093" s="2" t="s">
        <v>7533</v>
      </c>
      <c r="B1093" s="2" t="s">
        <v>13660</v>
      </c>
      <c r="C1093" s="2" t="s">
        <v>8476</v>
      </c>
      <c r="D1093" s="2" t="s">
        <v>13222</v>
      </c>
      <c r="E1093" s="2" t="s">
        <v>7403</v>
      </c>
      <c r="F1093" s="2" t="s">
        <v>13244</v>
      </c>
      <c r="H1093" s="2" t="s">
        <v>6943</v>
      </c>
    </row>
    <row r="1094" spans="1:8">
      <c r="A1094" s="2" t="s">
        <v>7533</v>
      </c>
      <c r="B1094" s="2" t="s">
        <v>13661</v>
      </c>
      <c r="C1094" s="2" t="s">
        <v>7555</v>
      </c>
      <c r="D1094" s="2" t="s">
        <v>7520</v>
      </c>
      <c r="E1094" s="2" t="s">
        <v>7133</v>
      </c>
      <c r="F1094" s="2" t="s">
        <v>8477</v>
      </c>
      <c r="H1094" s="2" t="s">
        <v>7376</v>
      </c>
    </row>
    <row r="1095" spans="1:8">
      <c r="A1095" s="2" t="s">
        <v>7533</v>
      </c>
      <c r="B1095" s="2" t="s">
        <v>8478</v>
      </c>
      <c r="C1095" s="2" t="s">
        <v>8479</v>
      </c>
      <c r="D1095" s="2" t="s">
        <v>13222</v>
      </c>
      <c r="E1095" s="2" t="s">
        <v>7015</v>
      </c>
      <c r="F1095" s="2" t="s">
        <v>13223</v>
      </c>
      <c r="H1095" s="2" t="s">
        <v>6943</v>
      </c>
    </row>
    <row r="1096" spans="1:8">
      <c r="A1096" s="2" t="s">
        <v>7533</v>
      </c>
      <c r="B1096" s="2" t="s">
        <v>13662</v>
      </c>
      <c r="C1096" s="2" t="s">
        <v>8480</v>
      </c>
      <c r="D1096" s="2" t="s">
        <v>13222</v>
      </c>
      <c r="E1096" s="2" t="s">
        <v>7015</v>
      </c>
      <c r="F1096" s="2" t="s">
        <v>13223</v>
      </c>
      <c r="H1096" s="2" t="s">
        <v>6943</v>
      </c>
    </row>
    <row r="1097" spans="1:8">
      <c r="A1097" s="2" t="s">
        <v>7533</v>
      </c>
      <c r="B1097" s="2" t="s">
        <v>13663</v>
      </c>
      <c r="C1097" s="2" t="s">
        <v>7466</v>
      </c>
      <c r="D1097" s="2" t="s">
        <v>7467</v>
      </c>
      <c r="E1097" s="2" t="s">
        <v>7468</v>
      </c>
      <c r="F1097" s="2" t="s">
        <v>13322</v>
      </c>
      <c r="H1097" s="2" t="s">
        <v>7053</v>
      </c>
    </row>
    <row r="1098" spans="1:8">
      <c r="A1098" s="2" t="s">
        <v>7533</v>
      </c>
      <c r="B1098" s="2" t="s">
        <v>13664</v>
      </c>
      <c r="C1098" s="2" t="s">
        <v>7489</v>
      </c>
      <c r="D1098" s="2" t="s">
        <v>7467</v>
      </c>
      <c r="E1098" s="2" t="s">
        <v>7468</v>
      </c>
      <c r="F1098" s="2" t="s">
        <v>13244</v>
      </c>
      <c r="H1098" s="2" t="s">
        <v>7053</v>
      </c>
    </row>
    <row r="1099" spans="1:8">
      <c r="A1099" s="2" t="s">
        <v>7533</v>
      </c>
      <c r="B1099" s="2" t="s">
        <v>8481</v>
      </c>
      <c r="C1099" s="2" t="s">
        <v>8482</v>
      </c>
      <c r="D1099" s="2" t="s">
        <v>13222</v>
      </c>
      <c r="E1099" s="2" t="s">
        <v>7015</v>
      </c>
      <c r="F1099" s="2" t="s">
        <v>13223</v>
      </c>
      <c r="H1099" s="2" t="s">
        <v>6943</v>
      </c>
    </row>
    <row r="1100" spans="1:8">
      <c r="A1100" s="2" t="s">
        <v>7533</v>
      </c>
      <c r="B1100" s="2" t="s">
        <v>13665</v>
      </c>
      <c r="C1100" s="2" t="s">
        <v>8483</v>
      </c>
      <c r="D1100" s="2" t="s">
        <v>13222</v>
      </c>
      <c r="E1100" s="2" t="s">
        <v>7015</v>
      </c>
      <c r="F1100" s="2" t="s">
        <v>13223</v>
      </c>
      <c r="H1100" s="2" t="s">
        <v>6943</v>
      </c>
    </row>
    <row r="1101" spans="1:8">
      <c r="A1101" s="2" t="s">
        <v>7533</v>
      </c>
      <c r="B1101" s="2" t="s">
        <v>13666</v>
      </c>
      <c r="C1101" s="2" t="s">
        <v>7466</v>
      </c>
      <c r="D1101" s="2" t="s">
        <v>7467</v>
      </c>
      <c r="E1101" s="2" t="s">
        <v>7468</v>
      </c>
      <c r="F1101" s="2" t="s">
        <v>13280</v>
      </c>
      <c r="H1101" s="2" t="s">
        <v>7053</v>
      </c>
    </row>
    <row r="1102" spans="1:8">
      <c r="A1102" s="2" t="s">
        <v>7533</v>
      </c>
      <c r="B1102" s="2" t="s">
        <v>13667</v>
      </c>
      <c r="C1102" s="2" t="s">
        <v>7489</v>
      </c>
      <c r="D1102" s="2" t="s">
        <v>7467</v>
      </c>
      <c r="E1102" s="2" t="s">
        <v>7468</v>
      </c>
      <c r="F1102" s="2" t="s">
        <v>13244</v>
      </c>
      <c r="H1102" s="2" t="s">
        <v>7053</v>
      </c>
    </row>
    <row r="1103" spans="1:8">
      <c r="A1103" s="2" t="s">
        <v>7533</v>
      </c>
      <c r="B1103" s="2" t="s">
        <v>8484</v>
      </c>
      <c r="C1103" s="2" t="s">
        <v>13668</v>
      </c>
      <c r="D1103" s="2" t="s">
        <v>13669</v>
      </c>
      <c r="E1103" s="2" t="s">
        <v>8485</v>
      </c>
      <c r="F1103" s="2" t="s">
        <v>13244</v>
      </c>
      <c r="H1103" s="2" t="s">
        <v>6943</v>
      </c>
    </row>
    <row r="1104" spans="1:8">
      <c r="A1104" s="2" t="s">
        <v>7533</v>
      </c>
      <c r="B1104" s="2" t="s">
        <v>8486</v>
      </c>
      <c r="C1104" s="2" t="s">
        <v>8487</v>
      </c>
      <c r="D1104" s="2" t="s">
        <v>13222</v>
      </c>
      <c r="E1104" s="2" t="s">
        <v>7851</v>
      </c>
      <c r="F1104" s="2" t="s">
        <v>13223</v>
      </c>
      <c r="H1104" s="2" t="s">
        <v>6943</v>
      </c>
    </row>
    <row r="1105" spans="1:8">
      <c r="A1105" s="2" t="s">
        <v>7533</v>
      </c>
      <c r="B1105" s="2" t="s">
        <v>13670</v>
      </c>
      <c r="C1105" s="2" t="s">
        <v>8488</v>
      </c>
      <c r="D1105" s="2" t="s">
        <v>13671</v>
      </c>
      <c r="E1105" s="2" t="s">
        <v>7890</v>
      </c>
      <c r="F1105" s="2" t="s">
        <v>13282</v>
      </c>
      <c r="H1105" s="2" t="s">
        <v>6943</v>
      </c>
    </row>
    <row r="1106" spans="1:8">
      <c r="A1106" s="2" t="s">
        <v>7533</v>
      </c>
      <c r="B1106" s="2" t="s">
        <v>8489</v>
      </c>
      <c r="C1106" s="2" t="s">
        <v>8490</v>
      </c>
      <c r="D1106" s="2" t="s">
        <v>13222</v>
      </c>
      <c r="E1106" s="2" t="s">
        <v>8491</v>
      </c>
      <c r="F1106" s="2" t="s">
        <v>13223</v>
      </c>
      <c r="H1106" s="2" t="s">
        <v>6943</v>
      </c>
    </row>
    <row r="1107" spans="1:8">
      <c r="A1107" s="2" t="s">
        <v>7533</v>
      </c>
      <c r="B1107" s="2" t="s">
        <v>8492</v>
      </c>
      <c r="C1107" s="2" t="s">
        <v>7452</v>
      </c>
      <c r="D1107" s="2" t="s">
        <v>13222</v>
      </c>
      <c r="E1107" s="2" t="s">
        <v>7093</v>
      </c>
      <c r="F1107" s="2" t="s">
        <v>13244</v>
      </c>
      <c r="H1107" s="2" t="s">
        <v>7053</v>
      </c>
    </row>
    <row r="1108" spans="1:8">
      <c r="A1108" s="2" t="s">
        <v>7533</v>
      </c>
      <c r="B1108" s="2" t="s">
        <v>13672</v>
      </c>
      <c r="C1108" s="2" t="s">
        <v>7888</v>
      </c>
      <c r="D1108" s="2" t="s">
        <v>7889</v>
      </c>
      <c r="E1108" s="2" t="s">
        <v>7890</v>
      </c>
      <c r="F1108" s="2" t="s">
        <v>13478</v>
      </c>
      <c r="H1108" s="2" t="s">
        <v>6943</v>
      </c>
    </row>
    <row r="1109" spans="1:8">
      <c r="A1109" s="2" t="s">
        <v>7533</v>
      </c>
      <c r="B1109" s="2" t="s">
        <v>13673</v>
      </c>
      <c r="C1109" s="2" t="s">
        <v>7519</v>
      </c>
      <c r="D1109" s="2" t="s">
        <v>7520</v>
      </c>
      <c r="E1109" s="2" t="s">
        <v>7133</v>
      </c>
      <c r="F1109" s="2" t="s">
        <v>8493</v>
      </c>
      <c r="H1109" s="2" t="s">
        <v>7376</v>
      </c>
    </row>
    <row r="1110" spans="1:8">
      <c r="A1110" s="2" t="s">
        <v>7533</v>
      </c>
      <c r="B1110" s="2" t="s">
        <v>8494</v>
      </c>
      <c r="C1110" s="2" t="s">
        <v>8495</v>
      </c>
      <c r="D1110" s="2" t="s">
        <v>8496</v>
      </c>
      <c r="E1110" s="2" t="s">
        <v>8491</v>
      </c>
      <c r="F1110" s="2" t="s">
        <v>13223</v>
      </c>
      <c r="H1110" s="2" t="s">
        <v>6943</v>
      </c>
    </row>
    <row r="1111" spans="1:8">
      <c r="A1111" s="2" t="s">
        <v>7533</v>
      </c>
      <c r="B1111" s="2" t="s">
        <v>8497</v>
      </c>
      <c r="C1111" s="2" t="s">
        <v>8498</v>
      </c>
      <c r="D1111" s="2" t="s">
        <v>13222</v>
      </c>
      <c r="E1111" s="2" t="s">
        <v>8499</v>
      </c>
      <c r="F1111" s="2" t="s">
        <v>13244</v>
      </c>
      <c r="H1111" s="2" t="s">
        <v>6943</v>
      </c>
    </row>
    <row r="1112" spans="1:8">
      <c r="A1112" s="2" t="s">
        <v>7533</v>
      </c>
      <c r="B1112" s="2" t="s">
        <v>8500</v>
      </c>
      <c r="C1112" s="2" t="s">
        <v>8501</v>
      </c>
      <c r="D1112" s="2" t="s">
        <v>13222</v>
      </c>
      <c r="E1112" s="2" t="s">
        <v>8499</v>
      </c>
      <c r="F1112" s="2" t="s">
        <v>13244</v>
      </c>
      <c r="H1112" s="2" t="s">
        <v>6943</v>
      </c>
    </row>
    <row r="1113" spans="1:8">
      <c r="A1113" s="2" t="s">
        <v>7533</v>
      </c>
      <c r="B1113" s="2" t="s">
        <v>8502</v>
      </c>
      <c r="C1113" s="2" t="s">
        <v>8503</v>
      </c>
      <c r="D1113" s="2" t="s">
        <v>13222</v>
      </c>
      <c r="E1113" s="2" t="s">
        <v>8070</v>
      </c>
      <c r="F1113" s="2" t="s">
        <v>13223</v>
      </c>
      <c r="H1113" s="2" t="s">
        <v>6943</v>
      </c>
    </row>
    <row r="1114" spans="1:8">
      <c r="A1114" s="2" t="s">
        <v>7533</v>
      </c>
      <c r="B1114" s="2" t="s">
        <v>13674</v>
      </c>
      <c r="C1114" s="2" t="s">
        <v>8504</v>
      </c>
      <c r="D1114" s="2" t="s">
        <v>13222</v>
      </c>
      <c r="E1114" s="2" t="s">
        <v>8505</v>
      </c>
      <c r="F1114" s="2" t="s">
        <v>13223</v>
      </c>
      <c r="H1114" s="2" t="s">
        <v>6943</v>
      </c>
    </row>
    <row r="1115" spans="1:8">
      <c r="A1115" s="2" t="s">
        <v>7533</v>
      </c>
      <c r="B1115" s="2" t="s">
        <v>13675</v>
      </c>
      <c r="C1115" s="2" t="s">
        <v>7466</v>
      </c>
      <c r="D1115" s="2" t="s">
        <v>7467</v>
      </c>
      <c r="E1115" s="2" t="s">
        <v>7468</v>
      </c>
      <c r="F1115" s="2" t="s">
        <v>13244</v>
      </c>
      <c r="H1115" s="2" t="s">
        <v>7053</v>
      </c>
    </row>
    <row r="1116" spans="1:8">
      <c r="A1116" s="2" t="s">
        <v>7533</v>
      </c>
      <c r="B1116" s="2" t="s">
        <v>8506</v>
      </c>
      <c r="C1116" s="2" t="s">
        <v>8507</v>
      </c>
      <c r="D1116" s="2" t="s">
        <v>13222</v>
      </c>
      <c r="E1116" s="2" t="s">
        <v>7403</v>
      </c>
      <c r="F1116" s="2" t="s">
        <v>13223</v>
      </c>
      <c r="H1116" s="2" t="s">
        <v>6943</v>
      </c>
    </row>
    <row r="1117" spans="1:8">
      <c r="A1117" s="2" t="s">
        <v>7533</v>
      </c>
      <c r="B1117" s="2" t="s">
        <v>13676</v>
      </c>
      <c r="C1117" s="2" t="s">
        <v>8508</v>
      </c>
      <c r="D1117" s="2" t="s">
        <v>13222</v>
      </c>
      <c r="E1117" s="2" t="s">
        <v>7403</v>
      </c>
      <c r="F1117" s="2" t="s">
        <v>13223</v>
      </c>
      <c r="H1117" s="2" t="s">
        <v>6943</v>
      </c>
    </row>
    <row r="1118" spans="1:8">
      <c r="A1118" s="2" t="s">
        <v>7533</v>
      </c>
      <c r="B1118" s="2" t="s">
        <v>8509</v>
      </c>
      <c r="C1118" s="2" t="s">
        <v>8510</v>
      </c>
      <c r="D1118" s="2" t="s">
        <v>13222</v>
      </c>
      <c r="E1118" s="2" t="s">
        <v>7896</v>
      </c>
      <c r="F1118" s="2" t="s">
        <v>13223</v>
      </c>
      <c r="H1118" s="2" t="s">
        <v>6943</v>
      </c>
    </row>
    <row r="1119" spans="1:8">
      <c r="A1119" s="2" t="s">
        <v>7533</v>
      </c>
      <c r="B1119" s="2" t="s">
        <v>8511</v>
      </c>
      <c r="C1119" s="2" t="s">
        <v>8512</v>
      </c>
      <c r="D1119" s="2" t="s">
        <v>13222</v>
      </c>
      <c r="E1119" s="2" t="s">
        <v>7093</v>
      </c>
      <c r="F1119" s="2" t="s">
        <v>13282</v>
      </c>
      <c r="H1119" s="2" t="s">
        <v>7053</v>
      </c>
    </row>
    <row r="1120" spans="1:8">
      <c r="A1120" s="2" t="s">
        <v>7533</v>
      </c>
      <c r="B1120" s="2" t="s">
        <v>8513</v>
      </c>
      <c r="C1120" s="2" t="s">
        <v>8514</v>
      </c>
      <c r="D1120" s="2" t="s">
        <v>13222</v>
      </c>
      <c r="E1120" s="2" t="s">
        <v>7044</v>
      </c>
      <c r="F1120" s="2" t="s">
        <v>13282</v>
      </c>
      <c r="H1120" s="2" t="s">
        <v>6943</v>
      </c>
    </row>
    <row r="1121" spans="1:8">
      <c r="A1121" s="2" t="s">
        <v>7533</v>
      </c>
      <c r="B1121" s="2" t="s">
        <v>8515</v>
      </c>
      <c r="C1121" s="2" t="s">
        <v>7571</v>
      </c>
      <c r="D1121" s="2" t="s">
        <v>13222</v>
      </c>
      <c r="E1121" s="2" t="s">
        <v>7093</v>
      </c>
      <c r="F1121" s="2" t="s">
        <v>13223</v>
      </c>
      <c r="H1121" s="2" t="s">
        <v>6943</v>
      </c>
    </row>
    <row r="1122" spans="1:8">
      <c r="A1122" s="2" t="s">
        <v>7533</v>
      </c>
      <c r="B1122" s="2" t="s">
        <v>8516</v>
      </c>
      <c r="C1122" s="2" t="s">
        <v>7434</v>
      </c>
      <c r="D1122" s="2" t="s">
        <v>13222</v>
      </c>
      <c r="E1122" s="2" t="s">
        <v>7219</v>
      </c>
      <c r="F1122" s="2" t="s">
        <v>13223</v>
      </c>
      <c r="H1122" s="2" t="s">
        <v>7053</v>
      </c>
    </row>
    <row r="1123" spans="1:8">
      <c r="A1123" s="2" t="s">
        <v>7533</v>
      </c>
      <c r="B1123" s="2" t="s">
        <v>8517</v>
      </c>
      <c r="C1123" s="2" t="s">
        <v>7565</v>
      </c>
      <c r="D1123" s="2" t="s">
        <v>13222</v>
      </c>
      <c r="E1123" s="2" t="s">
        <v>7566</v>
      </c>
      <c r="F1123" s="2" t="s">
        <v>13223</v>
      </c>
      <c r="H1123" s="2" t="s">
        <v>6943</v>
      </c>
    </row>
    <row r="1124" spans="1:8">
      <c r="A1124" s="2" t="s">
        <v>7533</v>
      </c>
      <c r="B1124" s="2" t="s">
        <v>13677</v>
      </c>
      <c r="C1124" s="2" t="s">
        <v>13590</v>
      </c>
      <c r="D1124" s="2" t="s">
        <v>13591</v>
      </c>
      <c r="E1124" s="2" t="s">
        <v>8128</v>
      </c>
      <c r="F1124" s="2" t="s">
        <v>8129</v>
      </c>
      <c r="H1124" s="2" t="s">
        <v>6943</v>
      </c>
    </row>
    <row r="1125" spans="1:8">
      <c r="A1125" s="2" t="s">
        <v>7533</v>
      </c>
      <c r="B1125" s="2" t="s">
        <v>8518</v>
      </c>
      <c r="C1125" s="2" t="s">
        <v>8519</v>
      </c>
      <c r="D1125" s="2" t="s">
        <v>13222</v>
      </c>
      <c r="E1125" s="2" t="s">
        <v>7586</v>
      </c>
      <c r="F1125" s="2" t="s">
        <v>13280</v>
      </c>
      <c r="H1125" s="2" t="s">
        <v>6943</v>
      </c>
    </row>
    <row r="1126" spans="1:8">
      <c r="A1126" s="2" t="s">
        <v>7533</v>
      </c>
      <c r="B1126" s="2" t="s">
        <v>8520</v>
      </c>
      <c r="C1126" s="2" t="s">
        <v>8521</v>
      </c>
      <c r="D1126" s="2" t="s">
        <v>13222</v>
      </c>
      <c r="E1126" s="2" t="s">
        <v>7403</v>
      </c>
      <c r="F1126" s="2" t="s">
        <v>13280</v>
      </c>
      <c r="H1126" s="2" t="s">
        <v>6943</v>
      </c>
    </row>
    <row r="1127" spans="1:8">
      <c r="A1127" s="2" t="s">
        <v>7533</v>
      </c>
      <c r="B1127" s="2" t="s">
        <v>13678</v>
      </c>
      <c r="C1127" s="2" t="s">
        <v>7523</v>
      </c>
      <c r="D1127" s="2" t="s">
        <v>7520</v>
      </c>
      <c r="E1127" s="2" t="s">
        <v>7133</v>
      </c>
      <c r="F1127" s="2" t="s">
        <v>7756</v>
      </c>
      <c r="H1127" s="2" t="s">
        <v>7376</v>
      </c>
    </row>
    <row r="1128" spans="1:8">
      <c r="A1128" s="2" t="s">
        <v>7533</v>
      </c>
      <c r="B1128" s="2" t="s">
        <v>13679</v>
      </c>
      <c r="C1128" s="2" t="s">
        <v>8522</v>
      </c>
      <c r="D1128" s="2" t="s">
        <v>13222</v>
      </c>
      <c r="E1128" s="2" t="s">
        <v>7403</v>
      </c>
      <c r="F1128" s="2" t="s">
        <v>13223</v>
      </c>
      <c r="H1128" s="2" t="s">
        <v>6943</v>
      </c>
    </row>
    <row r="1129" spans="1:8">
      <c r="A1129" s="2" t="s">
        <v>7533</v>
      </c>
      <c r="B1129" s="2" t="s">
        <v>13680</v>
      </c>
      <c r="C1129" s="2" t="s">
        <v>7466</v>
      </c>
      <c r="D1129" s="2" t="s">
        <v>7467</v>
      </c>
      <c r="E1129" s="2" t="s">
        <v>7468</v>
      </c>
      <c r="F1129" s="2" t="s">
        <v>13244</v>
      </c>
      <c r="H1129" s="2" t="s">
        <v>7053</v>
      </c>
    </row>
    <row r="1130" spans="1:8">
      <c r="A1130" s="2" t="s">
        <v>7533</v>
      </c>
      <c r="B1130" s="2" t="s">
        <v>8523</v>
      </c>
      <c r="C1130" s="2" t="s">
        <v>8524</v>
      </c>
      <c r="D1130" s="2" t="s">
        <v>13222</v>
      </c>
      <c r="E1130" s="2" t="s">
        <v>8525</v>
      </c>
      <c r="F1130" s="2" t="s">
        <v>13223</v>
      </c>
      <c r="H1130" s="2" t="s">
        <v>6943</v>
      </c>
    </row>
    <row r="1131" spans="1:8">
      <c r="A1131" s="2" t="s">
        <v>7533</v>
      </c>
      <c r="B1131" s="2" t="s">
        <v>8526</v>
      </c>
      <c r="C1131" s="2" t="s">
        <v>8527</v>
      </c>
      <c r="D1131" s="2" t="s">
        <v>13222</v>
      </c>
      <c r="E1131" s="2" t="s">
        <v>8525</v>
      </c>
      <c r="F1131" s="2" t="s">
        <v>13223</v>
      </c>
      <c r="H1131" s="2" t="s">
        <v>6943</v>
      </c>
    </row>
    <row r="1132" spans="1:8">
      <c r="A1132" s="2" t="s">
        <v>7533</v>
      </c>
      <c r="B1132" s="2" t="s">
        <v>8528</v>
      </c>
      <c r="C1132" s="2" t="s">
        <v>8529</v>
      </c>
      <c r="D1132" s="2" t="s">
        <v>13222</v>
      </c>
      <c r="E1132" s="2" t="s">
        <v>7403</v>
      </c>
      <c r="F1132" s="2" t="s">
        <v>13322</v>
      </c>
      <c r="H1132" s="2" t="s">
        <v>6943</v>
      </c>
    </row>
    <row r="1133" spans="1:8">
      <c r="A1133" s="2" t="s">
        <v>7533</v>
      </c>
      <c r="B1133" s="2" t="s">
        <v>13681</v>
      </c>
      <c r="C1133" s="2" t="s">
        <v>8530</v>
      </c>
      <c r="D1133" s="2" t="s">
        <v>13222</v>
      </c>
      <c r="E1133" s="2" t="s">
        <v>7403</v>
      </c>
      <c r="F1133" s="2" t="s">
        <v>13223</v>
      </c>
      <c r="H1133" s="2" t="s">
        <v>6943</v>
      </c>
    </row>
    <row r="1134" spans="1:8">
      <c r="A1134" s="2" t="s">
        <v>7533</v>
      </c>
      <c r="B1134" s="2" t="s">
        <v>13682</v>
      </c>
      <c r="C1134" s="2" t="s">
        <v>7466</v>
      </c>
      <c r="D1134" s="2" t="s">
        <v>7467</v>
      </c>
      <c r="E1134" s="2" t="s">
        <v>7468</v>
      </c>
      <c r="F1134" s="2" t="s">
        <v>13244</v>
      </c>
      <c r="H1134" s="2" t="s">
        <v>7053</v>
      </c>
    </row>
    <row r="1135" spans="1:8">
      <c r="A1135" s="2" t="s">
        <v>7533</v>
      </c>
      <c r="B1135" s="2" t="s">
        <v>8531</v>
      </c>
      <c r="C1135" s="2" t="s">
        <v>7452</v>
      </c>
      <c r="D1135" s="2" t="s">
        <v>13222</v>
      </c>
      <c r="E1135" s="2" t="s">
        <v>7093</v>
      </c>
      <c r="F1135" s="2" t="s">
        <v>13322</v>
      </c>
      <c r="H1135" s="2" t="s">
        <v>7053</v>
      </c>
    </row>
    <row r="1136" spans="1:8">
      <c r="A1136" s="2" t="s">
        <v>7533</v>
      </c>
      <c r="B1136" s="2" t="s">
        <v>8532</v>
      </c>
      <c r="C1136" s="2" t="s">
        <v>8533</v>
      </c>
      <c r="D1136" s="2" t="s">
        <v>13222</v>
      </c>
      <c r="E1136" s="2" t="s">
        <v>7015</v>
      </c>
      <c r="F1136" s="2" t="s">
        <v>13223</v>
      </c>
      <c r="H1136" s="2" t="s">
        <v>6943</v>
      </c>
    </row>
    <row r="1137" spans="1:8">
      <c r="A1137" s="2" t="s">
        <v>7533</v>
      </c>
      <c r="B1137" s="2" t="s">
        <v>13683</v>
      </c>
      <c r="C1137" s="2" t="s">
        <v>8534</v>
      </c>
      <c r="D1137" s="2" t="s">
        <v>13222</v>
      </c>
      <c r="E1137" s="2" t="s">
        <v>7015</v>
      </c>
      <c r="F1137" s="2" t="s">
        <v>13223</v>
      </c>
      <c r="H1137" s="2" t="s">
        <v>6943</v>
      </c>
    </row>
    <row r="1138" spans="1:8">
      <c r="A1138" s="2" t="s">
        <v>7533</v>
      </c>
      <c r="B1138" s="2" t="s">
        <v>13684</v>
      </c>
      <c r="C1138" s="2" t="s">
        <v>7466</v>
      </c>
      <c r="D1138" s="2" t="s">
        <v>7467</v>
      </c>
      <c r="E1138" s="2" t="s">
        <v>7468</v>
      </c>
      <c r="F1138" s="2" t="s">
        <v>13322</v>
      </c>
      <c r="H1138" s="2" t="s">
        <v>7053</v>
      </c>
    </row>
    <row r="1139" spans="1:8">
      <c r="A1139" s="2" t="s">
        <v>7533</v>
      </c>
      <c r="B1139" s="2" t="s">
        <v>8535</v>
      </c>
      <c r="C1139" s="2" t="s">
        <v>8536</v>
      </c>
      <c r="D1139" s="2" t="s">
        <v>13222</v>
      </c>
      <c r="E1139" s="2" t="s">
        <v>7015</v>
      </c>
      <c r="F1139" s="2" t="s">
        <v>13223</v>
      </c>
      <c r="H1139" s="2" t="s">
        <v>6943</v>
      </c>
    </row>
    <row r="1140" spans="1:8">
      <c r="A1140" s="2" t="s">
        <v>7533</v>
      </c>
      <c r="B1140" s="2" t="s">
        <v>13685</v>
      </c>
      <c r="C1140" s="2" t="s">
        <v>8537</v>
      </c>
      <c r="D1140" s="2" t="s">
        <v>13222</v>
      </c>
      <c r="E1140" s="2" t="s">
        <v>7015</v>
      </c>
      <c r="F1140" s="2" t="s">
        <v>13223</v>
      </c>
      <c r="H1140" s="2" t="s">
        <v>6943</v>
      </c>
    </row>
    <row r="1141" spans="1:8">
      <c r="A1141" s="2" t="s">
        <v>7533</v>
      </c>
      <c r="B1141" s="2" t="s">
        <v>13686</v>
      </c>
      <c r="C1141" s="2" t="s">
        <v>7466</v>
      </c>
      <c r="D1141" s="2" t="s">
        <v>7467</v>
      </c>
      <c r="E1141" s="2" t="s">
        <v>7468</v>
      </c>
      <c r="F1141" s="2" t="s">
        <v>13273</v>
      </c>
      <c r="H1141" s="2" t="s">
        <v>7053</v>
      </c>
    </row>
    <row r="1142" spans="1:8">
      <c r="A1142" s="2" t="s">
        <v>7533</v>
      </c>
      <c r="B1142" s="2" t="s">
        <v>8538</v>
      </c>
      <c r="C1142" s="2" t="s">
        <v>8374</v>
      </c>
      <c r="D1142" s="2" t="s">
        <v>13222</v>
      </c>
      <c r="E1142" s="2" t="s">
        <v>7093</v>
      </c>
      <c r="F1142" s="2" t="s">
        <v>13322</v>
      </c>
      <c r="H1142" s="2" t="s">
        <v>6943</v>
      </c>
    </row>
    <row r="1143" spans="1:8">
      <c r="A1143" s="2" t="s">
        <v>7533</v>
      </c>
      <c r="B1143" s="2" t="s">
        <v>8539</v>
      </c>
      <c r="C1143" s="2" t="s">
        <v>8371</v>
      </c>
      <c r="D1143" s="2" t="s">
        <v>13257</v>
      </c>
      <c r="E1143" s="2" t="s">
        <v>7060</v>
      </c>
      <c r="F1143" s="2" t="s">
        <v>13322</v>
      </c>
      <c r="H1143" s="2" t="s">
        <v>6943</v>
      </c>
    </row>
    <row r="1144" spans="1:8">
      <c r="A1144" s="2" t="s">
        <v>7533</v>
      </c>
      <c r="B1144" s="2" t="s">
        <v>8540</v>
      </c>
      <c r="C1144" s="2" t="s">
        <v>7991</v>
      </c>
      <c r="D1144" s="2" t="s">
        <v>13222</v>
      </c>
      <c r="E1144" s="2" t="s">
        <v>7060</v>
      </c>
      <c r="F1144" s="2" t="s">
        <v>13418</v>
      </c>
      <c r="H1144" s="2" t="s">
        <v>6943</v>
      </c>
    </row>
    <row r="1145" spans="1:8">
      <c r="A1145" s="2" t="s">
        <v>7533</v>
      </c>
      <c r="B1145" s="2" t="s">
        <v>8541</v>
      </c>
      <c r="C1145" s="2" t="s">
        <v>7995</v>
      </c>
      <c r="D1145" s="2" t="s">
        <v>7996</v>
      </c>
      <c r="E1145" s="2" t="s">
        <v>7106</v>
      </c>
      <c r="F1145" s="2" t="s">
        <v>13322</v>
      </c>
      <c r="H1145" s="2" t="s">
        <v>7053</v>
      </c>
    </row>
    <row r="1146" spans="1:8">
      <c r="A1146" s="2" t="s">
        <v>7533</v>
      </c>
      <c r="B1146" s="2" t="s">
        <v>8542</v>
      </c>
      <c r="C1146" s="2" t="s">
        <v>7588</v>
      </c>
      <c r="D1146" s="2" t="s">
        <v>13222</v>
      </c>
      <c r="E1146" s="2" t="s">
        <v>7093</v>
      </c>
      <c r="F1146" s="2" t="s">
        <v>13569</v>
      </c>
      <c r="H1146" s="2" t="s">
        <v>6943</v>
      </c>
    </row>
    <row r="1147" spans="1:8">
      <c r="A1147" s="2" t="s">
        <v>7533</v>
      </c>
      <c r="B1147" s="2" t="s">
        <v>8543</v>
      </c>
      <c r="C1147" s="2" t="s">
        <v>7450</v>
      </c>
      <c r="D1147" s="2" t="s">
        <v>13222</v>
      </c>
      <c r="E1147" s="2" t="s">
        <v>7219</v>
      </c>
      <c r="F1147" s="2" t="s">
        <v>13687</v>
      </c>
      <c r="H1147" s="2" t="s">
        <v>7053</v>
      </c>
    </row>
    <row r="1148" spans="1:8">
      <c r="A1148" s="2" t="s">
        <v>7533</v>
      </c>
      <c r="B1148" s="2" t="s">
        <v>8544</v>
      </c>
      <c r="C1148" s="2" t="s">
        <v>8545</v>
      </c>
      <c r="D1148" s="2" t="s">
        <v>13222</v>
      </c>
      <c r="E1148" s="2" t="s">
        <v>7219</v>
      </c>
      <c r="F1148" s="2" t="s">
        <v>13569</v>
      </c>
      <c r="H1148" s="2" t="s">
        <v>7053</v>
      </c>
    </row>
    <row r="1149" spans="1:8">
      <c r="A1149" s="2" t="s">
        <v>7533</v>
      </c>
      <c r="B1149" s="2" t="s">
        <v>8546</v>
      </c>
      <c r="C1149" s="2" t="s">
        <v>8547</v>
      </c>
      <c r="D1149" s="2" t="s">
        <v>13257</v>
      </c>
      <c r="E1149" s="2" t="s">
        <v>8548</v>
      </c>
      <c r="F1149" s="2" t="s">
        <v>13223</v>
      </c>
      <c r="H1149" s="2" t="s">
        <v>6943</v>
      </c>
    </row>
    <row r="1150" spans="1:8">
      <c r="A1150" s="2" t="s">
        <v>7533</v>
      </c>
      <c r="B1150" s="2" t="s">
        <v>8549</v>
      </c>
      <c r="C1150" s="2" t="s">
        <v>8550</v>
      </c>
      <c r="D1150" s="2" t="s">
        <v>13222</v>
      </c>
      <c r="E1150" s="2" t="s">
        <v>7893</v>
      </c>
      <c r="F1150" s="2" t="s">
        <v>13223</v>
      </c>
      <c r="H1150" s="2" t="s">
        <v>6943</v>
      </c>
    </row>
    <row r="1151" spans="1:8">
      <c r="A1151" s="2" t="s">
        <v>8551</v>
      </c>
      <c r="C1151" s="2" t="s">
        <v>6932</v>
      </c>
      <c r="D1151" s="2" t="s">
        <v>13222</v>
      </c>
      <c r="E1151" s="2" t="s">
        <v>8552</v>
      </c>
      <c r="F1151" s="2" t="s">
        <v>7004</v>
      </c>
      <c r="G1151" s="2" t="s">
        <v>6921</v>
      </c>
      <c r="H1151" s="2" t="s">
        <v>6927</v>
      </c>
    </row>
    <row r="1152" spans="1:8">
      <c r="A1152" s="2" t="s">
        <v>8551</v>
      </c>
      <c r="C1152" s="2" t="s">
        <v>6934</v>
      </c>
      <c r="D1152" s="2" t="s">
        <v>13222</v>
      </c>
      <c r="E1152" s="2" t="s">
        <v>8553</v>
      </c>
      <c r="F1152" s="2" t="s">
        <v>7004</v>
      </c>
      <c r="G1152" s="2" t="s">
        <v>6924</v>
      </c>
    </row>
    <row r="1153" spans="1:8">
      <c r="A1153" s="2" t="s">
        <v>8551</v>
      </c>
      <c r="B1153" s="2" t="s">
        <v>13688</v>
      </c>
      <c r="C1153" s="2" t="s">
        <v>8554</v>
      </c>
      <c r="D1153" s="2" t="s">
        <v>13222</v>
      </c>
      <c r="E1153" s="2" t="s">
        <v>7093</v>
      </c>
      <c r="F1153" s="2" t="s">
        <v>13384</v>
      </c>
      <c r="H1153" s="2" t="s">
        <v>7053</v>
      </c>
    </row>
    <row r="1154" spans="1:8">
      <c r="A1154" s="2" t="s">
        <v>8551</v>
      </c>
      <c r="B1154" s="2" t="s">
        <v>13689</v>
      </c>
      <c r="C1154" s="2" t="s">
        <v>8555</v>
      </c>
      <c r="D1154" s="2" t="s">
        <v>13222</v>
      </c>
      <c r="E1154" s="2" t="s">
        <v>7093</v>
      </c>
      <c r="F1154" s="2" t="s">
        <v>13223</v>
      </c>
      <c r="H1154" s="2" t="s">
        <v>7053</v>
      </c>
    </row>
    <row r="1155" spans="1:8">
      <c r="A1155" s="2" t="s">
        <v>8551</v>
      </c>
      <c r="B1155" s="2" t="s">
        <v>13239</v>
      </c>
      <c r="C1155" s="2" t="s">
        <v>8556</v>
      </c>
      <c r="D1155" s="2" t="s">
        <v>13222</v>
      </c>
      <c r="E1155" s="2" t="s">
        <v>7964</v>
      </c>
      <c r="F1155" s="2" t="s">
        <v>13244</v>
      </c>
      <c r="H1155" s="2" t="s">
        <v>6943</v>
      </c>
    </row>
    <row r="1156" spans="1:8">
      <c r="A1156" s="2" t="s">
        <v>8551</v>
      </c>
      <c r="B1156" s="2" t="s">
        <v>13355</v>
      </c>
      <c r="C1156" s="2" t="s">
        <v>8557</v>
      </c>
      <c r="D1156" s="2" t="s">
        <v>13292</v>
      </c>
      <c r="E1156" s="2" t="s">
        <v>8169</v>
      </c>
      <c r="F1156" s="2" t="s">
        <v>13491</v>
      </c>
      <c r="H1156" s="2" t="s">
        <v>7053</v>
      </c>
    </row>
    <row r="1157" spans="1:8">
      <c r="A1157" s="2" t="s">
        <v>8551</v>
      </c>
      <c r="B1157" s="2" t="s">
        <v>13690</v>
      </c>
      <c r="C1157" s="2" t="s">
        <v>8558</v>
      </c>
      <c r="D1157" s="2" t="s">
        <v>13323</v>
      </c>
      <c r="E1157" s="2" t="s">
        <v>8156</v>
      </c>
      <c r="F1157" s="2" t="s">
        <v>8559</v>
      </c>
      <c r="H1157" s="2" t="s">
        <v>7376</v>
      </c>
    </row>
    <row r="1158" spans="1:8">
      <c r="A1158" s="2" t="s">
        <v>8551</v>
      </c>
      <c r="B1158" s="2" t="s">
        <v>13357</v>
      </c>
      <c r="C1158" s="2" t="s">
        <v>8560</v>
      </c>
      <c r="D1158" s="2" t="s">
        <v>13323</v>
      </c>
      <c r="E1158" s="2" t="s">
        <v>8561</v>
      </c>
      <c r="F1158" s="2" t="s">
        <v>13244</v>
      </c>
      <c r="H1158" s="2" t="s">
        <v>7053</v>
      </c>
    </row>
    <row r="1159" spans="1:8">
      <c r="A1159" s="2" t="s">
        <v>8551</v>
      </c>
      <c r="B1159" s="2" t="s">
        <v>13230</v>
      </c>
      <c r="C1159" s="2" t="s">
        <v>8562</v>
      </c>
      <c r="D1159" s="2" t="s">
        <v>13222</v>
      </c>
      <c r="E1159" s="2" t="s">
        <v>7406</v>
      </c>
      <c r="F1159" s="2" t="s">
        <v>13223</v>
      </c>
      <c r="H1159" s="2" t="s">
        <v>7376</v>
      </c>
    </row>
    <row r="1160" spans="1:8">
      <c r="A1160" s="2" t="s">
        <v>8551</v>
      </c>
      <c r="B1160" s="2" t="s">
        <v>13231</v>
      </c>
      <c r="C1160" s="2" t="s">
        <v>8563</v>
      </c>
      <c r="D1160" s="2" t="s">
        <v>13222</v>
      </c>
      <c r="E1160" s="2" t="s">
        <v>7406</v>
      </c>
      <c r="F1160" s="2" t="s">
        <v>13223</v>
      </c>
      <c r="H1160" s="2" t="s">
        <v>7376</v>
      </c>
    </row>
    <row r="1161" spans="1:8">
      <c r="A1161" s="2" t="s">
        <v>8551</v>
      </c>
      <c r="B1161" s="2" t="s">
        <v>13232</v>
      </c>
      <c r="C1161" s="2" t="s">
        <v>8564</v>
      </c>
      <c r="D1161" s="2" t="s">
        <v>13222</v>
      </c>
      <c r="E1161" s="2" t="s">
        <v>7406</v>
      </c>
      <c r="F1161" s="2" t="s">
        <v>13223</v>
      </c>
      <c r="H1161" s="2" t="s">
        <v>7376</v>
      </c>
    </row>
    <row r="1162" spans="1:8">
      <c r="A1162" s="2" t="s">
        <v>8551</v>
      </c>
      <c r="B1162" s="2" t="s">
        <v>13361</v>
      </c>
      <c r="C1162" s="2" t="s">
        <v>8565</v>
      </c>
      <c r="D1162" s="2" t="s">
        <v>13222</v>
      </c>
      <c r="E1162" s="2" t="s">
        <v>7406</v>
      </c>
      <c r="F1162" s="2" t="s">
        <v>13223</v>
      </c>
      <c r="H1162" s="2" t="s">
        <v>7376</v>
      </c>
    </row>
    <row r="1163" spans="1:8">
      <c r="A1163" s="2" t="s">
        <v>8551</v>
      </c>
      <c r="B1163" s="2" t="s">
        <v>13691</v>
      </c>
      <c r="C1163" s="2" t="s">
        <v>8566</v>
      </c>
      <c r="D1163" s="2" t="s">
        <v>13222</v>
      </c>
      <c r="E1163" s="2" t="s">
        <v>7406</v>
      </c>
      <c r="F1163" s="2" t="s">
        <v>13223</v>
      </c>
      <c r="H1163" s="2" t="s">
        <v>7376</v>
      </c>
    </row>
    <row r="1164" spans="1:8">
      <c r="A1164" s="2" t="s">
        <v>8551</v>
      </c>
      <c r="B1164" s="2" t="s">
        <v>13692</v>
      </c>
      <c r="C1164" s="2" t="s">
        <v>8567</v>
      </c>
      <c r="D1164" s="2" t="s">
        <v>13222</v>
      </c>
      <c r="E1164" s="2" t="s">
        <v>7406</v>
      </c>
      <c r="F1164" s="2" t="s">
        <v>13223</v>
      </c>
      <c r="H1164" s="2" t="s">
        <v>7376</v>
      </c>
    </row>
    <row r="1165" spans="1:8">
      <c r="A1165" s="2" t="s">
        <v>8551</v>
      </c>
      <c r="B1165" s="2" t="s">
        <v>6955</v>
      </c>
      <c r="C1165" s="2" t="s">
        <v>8568</v>
      </c>
      <c r="D1165" s="2" t="s">
        <v>13323</v>
      </c>
      <c r="E1165" s="2" t="s">
        <v>8561</v>
      </c>
      <c r="F1165" s="2" t="s">
        <v>13223</v>
      </c>
      <c r="H1165" s="2" t="s">
        <v>7053</v>
      </c>
    </row>
    <row r="1166" spans="1:8">
      <c r="A1166" s="2" t="s">
        <v>8551</v>
      </c>
      <c r="B1166" s="2" t="s">
        <v>6958</v>
      </c>
      <c r="C1166" s="2" t="s">
        <v>8569</v>
      </c>
      <c r="D1166" s="2" t="s">
        <v>13222</v>
      </c>
      <c r="E1166" s="2" t="s">
        <v>8570</v>
      </c>
      <c r="F1166" s="2" t="s">
        <v>13244</v>
      </c>
      <c r="H1166" s="2" t="s">
        <v>6943</v>
      </c>
    </row>
    <row r="1167" spans="1:8">
      <c r="A1167" s="2" t="s">
        <v>8551</v>
      </c>
      <c r="B1167" s="2" t="s">
        <v>13693</v>
      </c>
      <c r="C1167" s="2" t="s">
        <v>8571</v>
      </c>
      <c r="D1167" s="2" t="s">
        <v>13222</v>
      </c>
      <c r="E1167" s="2" t="s">
        <v>7403</v>
      </c>
      <c r="F1167" s="2" t="s">
        <v>13223</v>
      </c>
      <c r="H1167" s="2" t="s">
        <v>6943</v>
      </c>
    </row>
    <row r="1168" spans="1:8">
      <c r="A1168" s="2" t="s">
        <v>8551</v>
      </c>
      <c r="B1168" s="2" t="s">
        <v>13694</v>
      </c>
      <c r="C1168" s="2" t="s">
        <v>7466</v>
      </c>
      <c r="D1168" s="2" t="s">
        <v>7467</v>
      </c>
      <c r="E1168" s="2" t="s">
        <v>7468</v>
      </c>
      <c r="F1168" s="2" t="s">
        <v>13244</v>
      </c>
      <c r="H1168" s="2" t="s">
        <v>7053</v>
      </c>
    </row>
    <row r="1169" spans="1:8">
      <c r="A1169" s="2" t="s">
        <v>8551</v>
      </c>
      <c r="B1169" s="2" t="s">
        <v>8572</v>
      </c>
      <c r="C1169" s="2" t="s">
        <v>13330</v>
      </c>
      <c r="D1169" s="2" t="s">
        <v>7459</v>
      </c>
      <c r="E1169" s="2" t="s">
        <v>7460</v>
      </c>
      <c r="F1169" s="2" t="s">
        <v>13273</v>
      </c>
      <c r="H1169" s="2" t="s">
        <v>6943</v>
      </c>
    </row>
    <row r="1170" spans="1:8">
      <c r="A1170" s="2" t="s">
        <v>8551</v>
      </c>
      <c r="B1170" s="2" t="s">
        <v>6970</v>
      </c>
      <c r="C1170" s="2" t="s">
        <v>8573</v>
      </c>
      <c r="D1170" s="2" t="s">
        <v>13222</v>
      </c>
      <c r="E1170" s="2" t="s">
        <v>7460</v>
      </c>
      <c r="F1170" s="2" t="s">
        <v>13695</v>
      </c>
      <c r="H1170" s="2" t="s">
        <v>7053</v>
      </c>
    </row>
    <row r="1171" spans="1:8">
      <c r="A1171" s="2" t="s">
        <v>8551</v>
      </c>
      <c r="B1171" s="2" t="s">
        <v>7559</v>
      </c>
      <c r="C1171" s="2" t="s">
        <v>8574</v>
      </c>
      <c r="D1171" s="2" t="s">
        <v>13696</v>
      </c>
      <c r="E1171" s="2" t="s">
        <v>7460</v>
      </c>
      <c r="F1171" s="2" t="s">
        <v>13282</v>
      </c>
      <c r="H1171" s="2" t="s">
        <v>7053</v>
      </c>
    </row>
    <row r="1172" spans="1:8">
      <c r="A1172" s="2" t="s">
        <v>8551</v>
      </c>
      <c r="B1172" s="2" t="s">
        <v>8575</v>
      </c>
      <c r="C1172" s="2" t="s">
        <v>8576</v>
      </c>
      <c r="D1172" s="2" t="s">
        <v>13327</v>
      </c>
      <c r="E1172" s="2" t="s">
        <v>7441</v>
      </c>
      <c r="F1172" s="2" t="s">
        <v>13282</v>
      </c>
      <c r="H1172" s="2" t="s">
        <v>7053</v>
      </c>
    </row>
    <row r="1173" spans="1:8">
      <c r="A1173" s="2" t="s">
        <v>8551</v>
      </c>
      <c r="B1173" s="2" t="s">
        <v>8577</v>
      </c>
      <c r="C1173" s="2" t="s">
        <v>8578</v>
      </c>
      <c r="D1173" s="2" t="s">
        <v>13222</v>
      </c>
      <c r="E1173" s="2" t="s">
        <v>8579</v>
      </c>
      <c r="F1173" s="2" t="s">
        <v>13244</v>
      </c>
      <c r="H1173" s="2" t="s">
        <v>7053</v>
      </c>
    </row>
    <row r="1174" spans="1:8">
      <c r="A1174" s="2" t="s">
        <v>8551</v>
      </c>
      <c r="B1174" s="2" t="s">
        <v>8580</v>
      </c>
      <c r="C1174" s="2" t="s">
        <v>8558</v>
      </c>
      <c r="D1174" s="2" t="s">
        <v>13323</v>
      </c>
      <c r="E1174" s="2" t="s">
        <v>8156</v>
      </c>
      <c r="F1174" s="2" t="s">
        <v>8477</v>
      </c>
      <c r="H1174" s="2" t="s">
        <v>7376</v>
      </c>
    </row>
    <row r="1175" spans="1:8">
      <c r="A1175" s="2" t="s">
        <v>8551</v>
      </c>
      <c r="B1175" s="2" t="s">
        <v>8581</v>
      </c>
      <c r="C1175" s="2" t="s">
        <v>8582</v>
      </c>
      <c r="D1175" s="2" t="s">
        <v>13222</v>
      </c>
      <c r="E1175" s="2" t="s">
        <v>7403</v>
      </c>
      <c r="F1175" s="2" t="s">
        <v>13223</v>
      </c>
      <c r="H1175" s="2" t="s">
        <v>6943</v>
      </c>
    </row>
    <row r="1176" spans="1:8">
      <c r="A1176" s="2" t="s">
        <v>8551</v>
      </c>
      <c r="B1176" s="2" t="s">
        <v>13366</v>
      </c>
      <c r="C1176" s="2" t="s">
        <v>7466</v>
      </c>
      <c r="D1176" s="2" t="s">
        <v>7467</v>
      </c>
      <c r="E1176" s="2" t="s">
        <v>7468</v>
      </c>
      <c r="F1176" s="2" t="s">
        <v>13244</v>
      </c>
      <c r="H1176" s="2" t="s">
        <v>7053</v>
      </c>
    </row>
    <row r="1177" spans="1:8">
      <c r="A1177" s="2" t="s">
        <v>8551</v>
      </c>
      <c r="B1177" s="2" t="s">
        <v>13237</v>
      </c>
      <c r="C1177" s="2" t="s">
        <v>8583</v>
      </c>
      <c r="D1177" s="2" t="s">
        <v>13222</v>
      </c>
      <c r="E1177" s="2" t="s">
        <v>7403</v>
      </c>
      <c r="F1177" s="2" t="s">
        <v>13223</v>
      </c>
      <c r="H1177" s="2" t="s">
        <v>6943</v>
      </c>
    </row>
    <row r="1178" spans="1:8">
      <c r="A1178" s="2" t="s">
        <v>8551</v>
      </c>
      <c r="B1178" s="2" t="s">
        <v>8584</v>
      </c>
      <c r="C1178" s="2" t="s">
        <v>8585</v>
      </c>
      <c r="D1178" s="2" t="s">
        <v>13222</v>
      </c>
      <c r="E1178" s="2" t="s">
        <v>8586</v>
      </c>
      <c r="F1178" s="2" t="s">
        <v>13223</v>
      </c>
      <c r="H1178" s="2" t="s">
        <v>6927</v>
      </c>
    </row>
    <row r="1179" spans="1:8">
      <c r="A1179" s="2" t="s">
        <v>8551</v>
      </c>
      <c r="B1179" s="2" t="s">
        <v>6999</v>
      </c>
      <c r="C1179" s="2" t="s">
        <v>8587</v>
      </c>
      <c r="D1179" s="2" t="s">
        <v>13323</v>
      </c>
      <c r="E1179" s="2" t="s">
        <v>8588</v>
      </c>
      <c r="F1179" s="2" t="s">
        <v>13223</v>
      </c>
      <c r="H1179" s="2" t="s">
        <v>7053</v>
      </c>
    </row>
    <row r="1180" spans="1:8">
      <c r="A1180" s="2" t="s">
        <v>8551</v>
      </c>
      <c r="B1180" s="2" t="s">
        <v>8589</v>
      </c>
      <c r="C1180" s="2" t="s">
        <v>13697</v>
      </c>
      <c r="D1180" s="2" t="s">
        <v>13698</v>
      </c>
      <c r="E1180" s="2" t="s">
        <v>8590</v>
      </c>
      <c r="F1180" s="2" t="s">
        <v>13223</v>
      </c>
      <c r="H1180" s="2" t="s">
        <v>6943</v>
      </c>
    </row>
    <row r="1181" spans="1:8">
      <c r="A1181" s="2" t="s">
        <v>8551</v>
      </c>
      <c r="B1181" s="2" t="s">
        <v>8591</v>
      </c>
      <c r="C1181" s="2" t="s">
        <v>8592</v>
      </c>
      <c r="D1181" s="2" t="s">
        <v>13323</v>
      </c>
      <c r="E1181" s="2" t="s">
        <v>8156</v>
      </c>
      <c r="F1181" s="2" t="s">
        <v>7822</v>
      </c>
      <c r="H1181" s="2" t="s">
        <v>6943</v>
      </c>
    </row>
    <row r="1182" spans="1:8">
      <c r="A1182" s="2" t="s">
        <v>8551</v>
      </c>
      <c r="B1182" s="2" t="s">
        <v>8593</v>
      </c>
      <c r="C1182" s="2" t="s">
        <v>8594</v>
      </c>
      <c r="D1182" s="2" t="s">
        <v>8595</v>
      </c>
      <c r="E1182" s="2" t="s">
        <v>7441</v>
      </c>
      <c r="F1182" s="2" t="s">
        <v>13280</v>
      </c>
      <c r="H1182" s="2" t="s">
        <v>7053</v>
      </c>
    </row>
    <row r="1183" spans="1:8">
      <c r="A1183" s="2" t="s">
        <v>8551</v>
      </c>
      <c r="B1183" s="2" t="s">
        <v>8596</v>
      </c>
      <c r="C1183" s="2" t="s">
        <v>8578</v>
      </c>
      <c r="D1183" s="2" t="s">
        <v>13222</v>
      </c>
      <c r="E1183" s="2" t="s">
        <v>8579</v>
      </c>
      <c r="F1183" s="2" t="s">
        <v>13223</v>
      </c>
      <c r="H1183" s="2" t="s">
        <v>6943</v>
      </c>
    </row>
    <row r="1184" spans="1:8">
      <c r="A1184" s="2" t="s">
        <v>8551</v>
      </c>
      <c r="B1184" s="2" t="s">
        <v>8597</v>
      </c>
      <c r="C1184" s="2" t="s">
        <v>8598</v>
      </c>
      <c r="D1184" s="2" t="s">
        <v>13222</v>
      </c>
      <c r="E1184" s="2" t="s">
        <v>7283</v>
      </c>
      <c r="F1184" s="2" t="s">
        <v>13223</v>
      </c>
      <c r="H1184" s="2" t="s">
        <v>6943</v>
      </c>
    </row>
    <row r="1185" spans="1:8">
      <c r="A1185" s="2" t="s">
        <v>8551</v>
      </c>
      <c r="B1185" s="2" t="s">
        <v>13699</v>
      </c>
      <c r="C1185" s="2" t="s">
        <v>8599</v>
      </c>
      <c r="D1185" s="2" t="s">
        <v>13222</v>
      </c>
      <c r="E1185" s="2" t="s">
        <v>7283</v>
      </c>
      <c r="F1185" s="2" t="s">
        <v>13223</v>
      </c>
      <c r="H1185" s="2" t="s">
        <v>6943</v>
      </c>
    </row>
    <row r="1186" spans="1:8">
      <c r="A1186" s="2" t="s">
        <v>8551</v>
      </c>
      <c r="B1186" s="2" t="s">
        <v>13700</v>
      </c>
      <c r="C1186" s="2" t="s">
        <v>13443</v>
      </c>
      <c r="D1186" s="2" t="s">
        <v>13701</v>
      </c>
      <c r="E1186" s="2" t="s">
        <v>7227</v>
      </c>
      <c r="F1186" s="2" t="s">
        <v>13244</v>
      </c>
      <c r="H1186" s="2" t="s">
        <v>7053</v>
      </c>
    </row>
    <row r="1187" spans="1:8">
      <c r="A1187" s="2" t="s">
        <v>8551</v>
      </c>
      <c r="B1187" s="2" t="s">
        <v>13702</v>
      </c>
      <c r="C1187" s="2" t="s">
        <v>13703</v>
      </c>
      <c r="D1187" s="2" t="s">
        <v>7101</v>
      </c>
      <c r="E1187" s="2" t="s">
        <v>8600</v>
      </c>
      <c r="F1187" s="2" t="s">
        <v>13223</v>
      </c>
      <c r="H1187" s="2" t="s">
        <v>6943</v>
      </c>
    </row>
    <row r="1188" spans="1:8">
      <c r="A1188" s="2" t="s">
        <v>8551</v>
      </c>
      <c r="B1188" s="2" t="s">
        <v>13704</v>
      </c>
      <c r="C1188" s="2" t="s">
        <v>8601</v>
      </c>
      <c r="D1188" s="2" t="s">
        <v>13257</v>
      </c>
      <c r="E1188" s="2" t="s">
        <v>7230</v>
      </c>
      <c r="F1188" s="2" t="s">
        <v>8602</v>
      </c>
      <c r="H1188" s="2" t="s">
        <v>7053</v>
      </c>
    </row>
    <row r="1189" spans="1:8">
      <c r="A1189" s="2" t="s">
        <v>8551</v>
      </c>
      <c r="B1189" s="2" t="s">
        <v>8603</v>
      </c>
      <c r="C1189" s="2" t="s">
        <v>8604</v>
      </c>
      <c r="D1189" s="2" t="s">
        <v>13222</v>
      </c>
      <c r="E1189" s="2" t="s">
        <v>8605</v>
      </c>
      <c r="F1189" s="2" t="s">
        <v>13223</v>
      </c>
      <c r="H1189" s="2" t="s">
        <v>6943</v>
      </c>
    </row>
    <row r="1190" spans="1:8">
      <c r="A1190" s="2" t="s">
        <v>8551</v>
      </c>
      <c r="B1190" s="2" t="s">
        <v>8606</v>
      </c>
      <c r="C1190" s="2" t="s">
        <v>13705</v>
      </c>
      <c r="D1190" s="2" t="s">
        <v>13698</v>
      </c>
      <c r="E1190" s="2" t="s">
        <v>8590</v>
      </c>
      <c r="F1190" s="2" t="s">
        <v>13223</v>
      </c>
      <c r="H1190" s="2" t="s">
        <v>6943</v>
      </c>
    </row>
    <row r="1191" spans="1:8">
      <c r="A1191" s="2" t="s">
        <v>8551</v>
      </c>
      <c r="B1191" s="2" t="s">
        <v>8607</v>
      </c>
      <c r="C1191" s="2" t="s">
        <v>8608</v>
      </c>
      <c r="D1191" s="2" t="s">
        <v>13222</v>
      </c>
      <c r="E1191" s="2" t="s">
        <v>7093</v>
      </c>
      <c r="F1191" s="2" t="s">
        <v>13280</v>
      </c>
      <c r="G1191" s="2" t="s">
        <v>6921</v>
      </c>
      <c r="H1191" s="2" t="s">
        <v>6943</v>
      </c>
    </row>
    <row r="1192" spans="1:8">
      <c r="A1192" s="2" t="s">
        <v>8551</v>
      </c>
      <c r="B1192" s="2" t="s">
        <v>8607</v>
      </c>
      <c r="C1192" s="2" t="s">
        <v>8609</v>
      </c>
      <c r="D1192" s="2" t="s">
        <v>13222</v>
      </c>
      <c r="E1192" s="2" t="s">
        <v>7093</v>
      </c>
      <c r="F1192" s="2" t="s">
        <v>13280</v>
      </c>
      <c r="G1192" s="2" t="s">
        <v>6924</v>
      </c>
      <c r="H1192" s="2" t="s">
        <v>6943</v>
      </c>
    </row>
    <row r="1193" spans="1:8">
      <c r="A1193" s="2" t="s">
        <v>8551</v>
      </c>
      <c r="B1193" s="2" t="s">
        <v>8610</v>
      </c>
      <c r="C1193" s="2" t="s">
        <v>8611</v>
      </c>
      <c r="D1193" s="2" t="s">
        <v>13222</v>
      </c>
      <c r="E1193" s="2" t="s">
        <v>7060</v>
      </c>
      <c r="F1193" s="2" t="s">
        <v>13223</v>
      </c>
      <c r="H1193" s="2" t="s">
        <v>7053</v>
      </c>
    </row>
    <row r="1194" spans="1:8">
      <c r="A1194" s="2" t="s">
        <v>8551</v>
      </c>
      <c r="B1194" s="2" t="s">
        <v>8612</v>
      </c>
      <c r="C1194" s="2" t="s">
        <v>8613</v>
      </c>
      <c r="D1194" s="2" t="s">
        <v>13222</v>
      </c>
      <c r="E1194" s="2" t="s">
        <v>7060</v>
      </c>
      <c r="F1194" s="2" t="s">
        <v>13273</v>
      </c>
      <c r="H1194" s="2" t="s">
        <v>6943</v>
      </c>
    </row>
    <row r="1195" spans="1:8">
      <c r="A1195" s="2" t="s">
        <v>8551</v>
      </c>
      <c r="B1195" s="2" t="s">
        <v>8614</v>
      </c>
      <c r="C1195" s="2" t="s">
        <v>8615</v>
      </c>
      <c r="D1195" s="2" t="s">
        <v>13222</v>
      </c>
      <c r="E1195" s="2" t="s">
        <v>7093</v>
      </c>
      <c r="F1195" s="2" t="s">
        <v>13286</v>
      </c>
      <c r="H1195" s="2" t="s">
        <v>7053</v>
      </c>
    </row>
    <row r="1196" spans="1:8">
      <c r="A1196" s="2" t="s">
        <v>8551</v>
      </c>
      <c r="B1196" s="2" t="s">
        <v>8616</v>
      </c>
      <c r="C1196" s="2" t="s">
        <v>8617</v>
      </c>
      <c r="D1196" s="2" t="s">
        <v>13222</v>
      </c>
      <c r="E1196" s="2" t="s">
        <v>7060</v>
      </c>
      <c r="F1196" s="2" t="s">
        <v>13286</v>
      </c>
      <c r="H1196" s="2" t="s">
        <v>7053</v>
      </c>
    </row>
    <row r="1197" spans="1:8">
      <c r="A1197" s="2" t="s">
        <v>8551</v>
      </c>
      <c r="B1197" s="2" t="s">
        <v>8618</v>
      </c>
      <c r="C1197" s="2" t="s">
        <v>8619</v>
      </c>
      <c r="D1197" s="2" t="s">
        <v>13222</v>
      </c>
      <c r="E1197" s="2" t="s">
        <v>7060</v>
      </c>
      <c r="F1197" s="2" t="s">
        <v>13620</v>
      </c>
      <c r="H1197" s="2" t="s">
        <v>7053</v>
      </c>
    </row>
    <row r="1198" spans="1:8">
      <c r="A1198" s="2" t="s">
        <v>8551</v>
      </c>
      <c r="B1198" s="2" t="s">
        <v>8620</v>
      </c>
      <c r="C1198" s="2" t="s">
        <v>8621</v>
      </c>
      <c r="D1198" s="2" t="s">
        <v>13222</v>
      </c>
      <c r="E1198" s="2" t="s">
        <v>7044</v>
      </c>
      <c r="F1198" s="2" t="s">
        <v>13384</v>
      </c>
      <c r="H1198" s="2" t="s">
        <v>7053</v>
      </c>
    </row>
    <row r="1199" spans="1:8">
      <c r="A1199" s="2" t="s">
        <v>8551</v>
      </c>
      <c r="B1199" s="2" t="s">
        <v>8622</v>
      </c>
      <c r="C1199" s="2" t="s">
        <v>8623</v>
      </c>
      <c r="D1199" s="2" t="s">
        <v>13222</v>
      </c>
      <c r="E1199" s="2" t="s">
        <v>7540</v>
      </c>
      <c r="F1199" s="2" t="s">
        <v>13384</v>
      </c>
      <c r="H1199" s="2" t="s">
        <v>6943</v>
      </c>
    </row>
    <row r="1200" spans="1:8">
      <c r="A1200" s="2" t="s">
        <v>8551</v>
      </c>
      <c r="B1200" s="2" t="s">
        <v>8624</v>
      </c>
      <c r="C1200" s="2" t="s">
        <v>8625</v>
      </c>
      <c r="D1200" s="2" t="s">
        <v>13222</v>
      </c>
      <c r="E1200" s="2" t="s">
        <v>7540</v>
      </c>
      <c r="F1200" s="2" t="s">
        <v>13384</v>
      </c>
      <c r="H1200" s="2" t="s">
        <v>6943</v>
      </c>
    </row>
    <row r="1201" spans="1:8">
      <c r="A1201" s="2" t="s">
        <v>8551</v>
      </c>
      <c r="B1201" s="2" t="s">
        <v>8626</v>
      </c>
      <c r="C1201" s="2" t="s">
        <v>8627</v>
      </c>
      <c r="D1201" s="2" t="s">
        <v>13222</v>
      </c>
      <c r="E1201" s="2" t="s">
        <v>7540</v>
      </c>
      <c r="F1201" s="2" t="s">
        <v>13384</v>
      </c>
      <c r="H1201" s="2" t="s">
        <v>6943</v>
      </c>
    </row>
    <row r="1202" spans="1:8">
      <c r="A1202" s="2" t="s">
        <v>8551</v>
      </c>
      <c r="B1202" s="2" t="s">
        <v>8628</v>
      </c>
      <c r="C1202" s="2" t="s">
        <v>8629</v>
      </c>
      <c r="D1202" s="2" t="s">
        <v>13222</v>
      </c>
      <c r="E1202" s="2" t="s">
        <v>8630</v>
      </c>
      <c r="F1202" s="2" t="s">
        <v>13244</v>
      </c>
      <c r="H1202" s="2" t="s">
        <v>6943</v>
      </c>
    </row>
    <row r="1203" spans="1:8">
      <c r="A1203" s="2" t="s">
        <v>8551</v>
      </c>
      <c r="B1203" s="2" t="s">
        <v>8631</v>
      </c>
      <c r="C1203" s="2" t="s">
        <v>8632</v>
      </c>
      <c r="D1203" s="2" t="s">
        <v>13222</v>
      </c>
      <c r="E1203" s="2" t="s">
        <v>8630</v>
      </c>
      <c r="F1203" s="2" t="s">
        <v>13223</v>
      </c>
      <c r="H1203" s="2" t="s">
        <v>6943</v>
      </c>
    </row>
    <row r="1204" spans="1:8">
      <c r="A1204" s="2" t="s">
        <v>8551</v>
      </c>
      <c r="B1204" s="2" t="s">
        <v>8633</v>
      </c>
      <c r="C1204" s="2" t="s">
        <v>8634</v>
      </c>
      <c r="D1204" s="2" t="s">
        <v>13257</v>
      </c>
      <c r="E1204" s="2" t="s">
        <v>7237</v>
      </c>
      <c r="F1204" s="2" t="s">
        <v>13322</v>
      </c>
      <c r="H1204" s="2" t="s">
        <v>6943</v>
      </c>
    </row>
    <row r="1205" spans="1:8">
      <c r="A1205" s="2" t="s">
        <v>8551</v>
      </c>
      <c r="B1205" s="2" t="s">
        <v>13378</v>
      </c>
      <c r="C1205" s="2" t="s">
        <v>8635</v>
      </c>
      <c r="D1205" s="2" t="s">
        <v>13257</v>
      </c>
      <c r="E1205" s="2" t="s">
        <v>7060</v>
      </c>
      <c r="F1205" s="2" t="s">
        <v>13273</v>
      </c>
      <c r="H1205" s="2" t="s">
        <v>6943</v>
      </c>
    </row>
    <row r="1206" spans="1:8">
      <c r="A1206" s="2" t="s">
        <v>8551</v>
      </c>
      <c r="B1206" s="2" t="s">
        <v>8636</v>
      </c>
      <c r="C1206" s="2" t="s">
        <v>8637</v>
      </c>
      <c r="D1206" s="2" t="s">
        <v>13323</v>
      </c>
      <c r="E1206" s="2" t="s">
        <v>8156</v>
      </c>
      <c r="F1206" s="2" t="s">
        <v>8178</v>
      </c>
      <c r="H1206" s="2" t="s">
        <v>6943</v>
      </c>
    </row>
    <row r="1207" spans="1:8">
      <c r="A1207" s="2" t="s">
        <v>8551</v>
      </c>
      <c r="B1207" s="2" t="s">
        <v>8638</v>
      </c>
      <c r="C1207" s="2" t="s">
        <v>8639</v>
      </c>
      <c r="D1207" s="2" t="s">
        <v>13222</v>
      </c>
      <c r="E1207" s="2" t="s">
        <v>7093</v>
      </c>
      <c r="F1207" s="2" t="s">
        <v>13620</v>
      </c>
      <c r="H1207" s="2" t="s">
        <v>6943</v>
      </c>
    </row>
    <row r="1208" spans="1:8">
      <c r="A1208" s="2" t="s">
        <v>8551</v>
      </c>
      <c r="B1208" s="2" t="s">
        <v>8640</v>
      </c>
      <c r="C1208" s="2" t="s">
        <v>8641</v>
      </c>
      <c r="D1208" s="2" t="s">
        <v>13222</v>
      </c>
      <c r="E1208" s="2" t="s">
        <v>8642</v>
      </c>
      <c r="F1208" s="2" t="s">
        <v>13223</v>
      </c>
      <c r="H1208" s="2" t="s">
        <v>6927</v>
      </c>
    </row>
    <row r="1209" spans="1:8">
      <c r="A1209" s="2" t="s">
        <v>8551</v>
      </c>
      <c r="B1209" s="2" t="s">
        <v>8643</v>
      </c>
      <c r="C1209" s="2" t="s">
        <v>8644</v>
      </c>
      <c r="D1209" s="2" t="s">
        <v>13327</v>
      </c>
      <c r="E1209" s="2" t="s">
        <v>7441</v>
      </c>
      <c r="F1209" s="2" t="s">
        <v>13384</v>
      </c>
      <c r="H1209" s="2" t="s">
        <v>7053</v>
      </c>
    </row>
    <row r="1210" spans="1:8">
      <c r="A1210" s="2" t="s">
        <v>8551</v>
      </c>
      <c r="B1210" s="2" t="s">
        <v>8645</v>
      </c>
      <c r="C1210" s="2" t="s">
        <v>8646</v>
      </c>
      <c r="D1210" s="2" t="s">
        <v>13327</v>
      </c>
      <c r="E1210" s="2" t="s">
        <v>7441</v>
      </c>
      <c r="F1210" s="2" t="s">
        <v>13282</v>
      </c>
      <c r="H1210" s="2" t="s">
        <v>7053</v>
      </c>
    </row>
    <row r="1211" spans="1:8">
      <c r="A1211" s="2" t="s">
        <v>8551</v>
      </c>
      <c r="B1211" s="2" t="s">
        <v>8647</v>
      </c>
      <c r="C1211" s="2" t="s">
        <v>8648</v>
      </c>
      <c r="D1211" s="2" t="s">
        <v>13222</v>
      </c>
      <c r="E1211" s="2" t="s">
        <v>8649</v>
      </c>
      <c r="F1211" s="2" t="s">
        <v>13223</v>
      </c>
      <c r="H1211" s="2" t="s">
        <v>6943</v>
      </c>
    </row>
    <row r="1212" spans="1:8">
      <c r="A1212" s="2" t="s">
        <v>8551</v>
      </c>
      <c r="B1212" s="2" t="s">
        <v>8650</v>
      </c>
      <c r="C1212" s="2" t="s">
        <v>8651</v>
      </c>
      <c r="D1212" s="2" t="s">
        <v>13222</v>
      </c>
      <c r="E1212" s="2" t="s">
        <v>8649</v>
      </c>
      <c r="F1212" s="2" t="s">
        <v>13223</v>
      </c>
      <c r="H1212" s="2" t="s">
        <v>6943</v>
      </c>
    </row>
    <row r="1213" spans="1:8">
      <c r="A1213" s="2" t="s">
        <v>8551</v>
      </c>
      <c r="B1213" s="2" t="s">
        <v>13383</v>
      </c>
      <c r="C1213" s="2" t="s">
        <v>8652</v>
      </c>
      <c r="D1213" s="2" t="s">
        <v>13222</v>
      </c>
      <c r="E1213" s="2" t="s">
        <v>8649</v>
      </c>
      <c r="F1213" s="2" t="s">
        <v>13223</v>
      </c>
      <c r="H1213" s="2" t="s">
        <v>6943</v>
      </c>
    </row>
    <row r="1214" spans="1:8">
      <c r="A1214" s="2" t="s">
        <v>8551</v>
      </c>
      <c r="B1214" s="2" t="s">
        <v>13706</v>
      </c>
      <c r="C1214" s="2" t="s">
        <v>7466</v>
      </c>
      <c r="D1214" s="2" t="s">
        <v>7467</v>
      </c>
      <c r="E1214" s="2" t="s">
        <v>7468</v>
      </c>
      <c r="F1214" s="2" t="s">
        <v>13223</v>
      </c>
      <c r="H1214" s="2" t="s">
        <v>7053</v>
      </c>
    </row>
    <row r="1215" spans="1:8">
      <c r="A1215" s="2" t="s">
        <v>8551</v>
      </c>
      <c r="B1215" s="2" t="s">
        <v>8653</v>
      </c>
      <c r="C1215" s="2" t="s">
        <v>8654</v>
      </c>
      <c r="D1215" s="2" t="s">
        <v>13222</v>
      </c>
      <c r="E1215" s="2" t="s">
        <v>8655</v>
      </c>
      <c r="F1215" s="2" t="s">
        <v>13223</v>
      </c>
      <c r="H1215" s="2" t="s">
        <v>7053</v>
      </c>
    </row>
    <row r="1216" spans="1:8">
      <c r="A1216" s="2" t="s">
        <v>8551</v>
      </c>
      <c r="B1216" s="2" t="s">
        <v>8656</v>
      </c>
      <c r="C1216" s="2" t="s">
        <v>8657</v>
      </c>
      <c r="D1216" s="2" t="s">
        <v>13707</v>
      </c>
      <c r="E1216" s="2" t="s">
        <v>8655</v>
      </c>
      <c r="F1216" s="2" t="s">
        <v>13223</v>
      </c>
      <c r="H1216" s="2" t="s">
        <v>7053</v>
      </c>
    </row>
    <row r="1217" spans="1:8">
      <c r="A1217" s="2" t="s">
        <v>8551</v>
      </c>
      <c r="B1217" s="2" t="s">
        <v>8658</v>
      </c>
      <c r="C1217" s="2" t="s">
        <v>8659</v>
      </c>
      <c r="D1217" s="2" t="s">
        <v>13222</v>
      </c>
      <c r="E1217" s="2" t="s">
        <v>8660</v>
      </c>
      <c r="F1217" s="2" t="s">
        <v>13223</v>
      </c>
      <c r="H1217" s="2" t="s">
        <v>7049</v>
      </c>
    </row>
    <row r="1218" spans="1:8">
      <c r="A1218" s="2" t="s">
        <v>8551</v>
      </c>
      <c r="B1218" s="2" t="s">
        <v>13708</v>
      </c>
      <c r="C1218" s="2" t="s">
        <v>8661</v>
      </c>
      <c r="D1218" s="2" t="s">
        <v>13709</v>
      </c>
      <c r="E1218" s="2" t="s">
        <v>8662</v>
      </c>
      <c r="F1218" s="2" t="s">
        <v>13223</v>
      </c>
      <c r="H1218" s="2" t="s">
        <v>7376</v>
      </c>
    </row>
    <row r="1219" spans="1:8">
      <c r="A1219" s="2" t="s">
        <v>8551</v>
      </c>
      <c r="B1219" s="2" t="s">
        <v>13388</v>
      </c>
      <c r="C1219" s="2" t="s">
        <v>8663</v>
      </c>
      <c r="D1219" s="2" t="s">
        <v>13710</v>
      </c>
      <c r="E1219" s="2" t="s">
        <v>8660</v>
      </c>
      <c r="F1219" s="2" t="s">
        <v>13223</v>
      </c>
      <c r="H1219" s="2" t="s">
        <v>6943</v>
      </c>
    </row>
    <row r="1220" spans="1:8">
      <c r="A1220" s="2" t="s">
        <v>8551</v>
      </c>
      <c r="B1220" s="2" t="s">
        <v>8664</v>
      </c>
      <c r="C1220" s="2" t="s">
        <v>8665</v>
      </c>
      <c r="D1220" s="2" t="s">
        <v>13222</v>
      </c>
      <c r="E1220" s="2" t="s">
        <v>8666</v>
      </c>
      <c r="F1220" s="2" t="s">
        <v>13223</v>
      </c>
      <c r="H1220" s="2" t="s">
        <v>7224</v>
      </c>
    </row>
    <row r="1221" spans="1:8">
      <c r="A1221" s="2" t="s">
        <v>8551</v>
      </c>
      <c r="B1221" s="2" t="s">
        <v>13390</v>
      </c>
      <c r="C1221" s="2" t="s">
        <v>8667</v>
      </c>
      <c r="D1221" s="2" t="s">
        <v>13323</v>
      </c>
      <c r="E1221" s="2" t="s">
        <v>8666</v>
      </c>
      <c r="F1221" s="2" t="s">
        <v>13223</v>
      </c>
      <c r="H1221" s="2" t="s">
        <v>6943</v>
      </c>
    </row>
    <row r="1222" spans="1:8">
      <c r="A1222" s="2" t="s">
        <v>8551</v>
      </c>
      <c r="B1222" s="2" t="s">
        <v>13391</v>
      </c>
      <c r="C1222" s="2" t="s">
        <v>8668</v>
      </c>
      <c r="D1222" s="2" t="s">
        <v>13292</v>
      </c>
      <c r="E1222" s="2" t="s">
        <v>8662</v>
      </c>
      <c r="F1222" s="2" t="s">
        <v>13223</v>
      </c>
      <c r="H1222" s="2" t="s">
        <v>7376</v>
      </c>
    </row>
    <row r="1223" spans="1:8">
      <c r="A1223" s="2" t="s">
        <v>8551</v>
      </c>
      <c r="B1223" s="2" t="s">
        <v>8669</v>
      </c>
      <c r="C1223" s="2" t="s">
        <v>8670</v>
      </c>
      <c r="D1223" s="2" t="s">
        <v>13222</v>
      </c>
      <c r="E1223" s="2" t="s">
        <v>8671</v>
      </c>
      <c r="F1223" s="2" t="s">
        <v>13244</v>
      </c>
      <c r="H1223" s="2" t="s">
        <v>7224</v>
      </c>
    </row>
    <row r="1224" spans="1:8">
      <c r="A1224" s="2" t="s">
        <v>8551</v>
      </c>
      <c r="B1224" s="2" t="s">
        <v>13392</v>
      </c>
      <c r="C1224" s="2" t="s">
        <v>8672</v>
      </c>
      <c r="D1224" s="2" t="s">
        <v>13323</v>
      </c>
      <c r="E1224" s="2" t="s">
        <v>8671</v>
      </c>
      <c r="F1224" s="2" t="s">
        <v>13223</v>
      </c>
      <c r="H1224" s="2" t="s">
        <v>6943</v>
      </c>
    </row>
    <row r="1225" spans="1:8">
      <c r="A1225" s="2" t="s">
        <v>8551</v>
      </c>
      <c r="B1225" s="2" t="s">
        <v>13393</v>
      </c>
      <c r="C1225" s="2" t="s">
        <v>8661</v>
      </c>
      <c r="D1225" s="2" t="s">
        <v>13709</v>
      </c>
      <c r="E1225" s="2" t="s">
        <v>8662</v>
      </c>
      <c r="F1225" s="2" t="s">
        <v>13223</v>
      </c>
      <c r="H1225" s="2" t="s">
        <v>7376</v>
      </c>
    </row>
    <row r="1226" spans="1:8">
      <c r="A1226" s="2" t="s">
        <v>8551</v>
      </c>
      <c r="B1226" s="2" t="s">
        <v>8673</v>
      </c>
      <c r="C1226" s="2" t="s">
        <v>8674</v>
      </c>
      <c r="D1226" s="2" t="s">
        <v>13222</v>
      </c>
      <c r="E1226" s="2" t="s">
        <v>8590</v>
      </c>
      <c r="F1226" s="2" t="s">
        <v>13223</v>
      </c>
      <c r="H1226" s="2" t="s">
        <v>7224</v>
      </c>
    </row>
    <row r="1227" spans="1:8">
      <c r="A1227" s="2" t="s">
        <v>8551</v>
      </c>
      <c r="B1227" s="2" t="s">
        <v>13395</v>
      </c>
      <c r="C1227" s="2" t="s">
        <v>8675</v>
      </c>
      <c r="D1227" s="2" t="s">
        <v>13323</v>
      </c>
      <c r="E1227" s="2" t="s">
        <v>8590</v>
      </c>
      <c r="F1227" s="2" t="s">
        <v>13223</v>
      </c>
      <c r="H1227" s="2" t="s">
        <v>6943</v>
      </c>
    </row>
    <row r="1228" spans="1:8">
      <c r="A1228" s="2" t="s">
        <v>8551</v>
      </c>
      <c r="B1228" s="2" t="s">
        <v>13711</v>
      </c>
      <c r="C1228" s="2" t="s">
        <v>8676</v>
      </c>
      <c r="D1228" s="2" t="s">
        <v>13292</v>
      </c>
      <c r="E1228" s="2" t="s">
        <v>8662</v>
      </c>
      <c r="F1228" s="2" t="s">
        <v>13223</v>
      </c>
      <c r="H1228" s="2" t="s">
        <v>7376</v>
      </c>
    </row>
    <row r="1229" spans="1:8">
      <c r="A1229" s="2" t="s">
        <v>8551</v>
      </c>
      <c r="B1229" s="2" t="s">
        <v>8677</v>
      </c>
      <c r="C1229" s="2" t="s">
        <v>8678</v>
      </c>
      <c r="D1229" s="2" t="s">
        <v>13222</v>
      </c>
      <c r="E1229" s="2" t="s">
        <v>8590</v>
      </c>
      <c r="F1229" s="2" t="s">
        <v>13223</v>
      </c>
      <c r="H1229" s="2" t="s">
        <v>7224</v>
      </c>
    </row>
    <row r="1230" spans="1:8">
      <c r="A1230" s="2" t="s">
        <v>8551</v>
      </c>
      <c r="B1230" s="2" t="s">
        <v>13396</v>
      </c>
      <c r="C1230" s="2" t="s">
        <v>8679</v>
      </c>
      <c r="D1230" s="2" t="s">
        <v>13292</v>
      </c>
      <c r="E1230" s="2" t="s">
        <v>8662</v>
      </c>
      <c r="F1230" s="2" t="s">
        <v>13223</v>
      </c>
      <c r="H1230" s="2" t="s">
        <v>7376</v>
      </c>
    </row>
    <row r="1231" spans="1:8">
      <c r="A1231" s="2" t="s">
        <v>8551</v>
      </c>
      <c r="B1231" s="2" t="s">
        <v>13397</v>
      </c>
      <c r="C1231" s="2" t="s">
        <v>8680</v>
      </c>
      <c r="D1231" s="2" t="s">
        <v>13323</v>
      </c>
      <c r="E1231" s="2" t="s">
        <v>8590</v>
      </c>
      <c r="F1231" s="2" t="s">
        <v>13223</v>
      </c>
      <c r="H1231" s="2" t="s">
        <v>6943</v>
      </c>
    </row>
    <row r="1232" spans="1:8">
      <c r="A1232" s="2" t="s">
        <v>8551</v>
      </c>
      <c r="B1232" s="2" t="s">
        <v>8681</v>
      </c>
      <c r="C1232" s="2" t="s">
        <v>8682</v>
      </c>
      <c r="D1232" s="2" t="s">
        <v>13222</v>
      </c>
      <c r="E1232" s="2" t="s">
        <v>8683</v>
      </c>
      <c r="F1232" s="2" t="s">
        <v>13223</v>
      </c>
      <c r="H1232" s="2" t="s">
        <v>6943</v>
      </c>
    </row>
    <row r="1233" spans="1:8">
      <c r="A1233" s="2" t="s">
        <v>8551</v>
      </c>
      <c r="B1233" s="2" t="s">
        <v>13399</v>
      </c>
      <c r="C1233" s="2" t="s">
        <v>8684</v>
      </c>
      <c r="D1233" s="2" t="s">
        <v>13323</v>
      </c>
      <c r="E1233" s="2" t="s">
        <v>8683</v>
      </c>
      <c r="F1233" s="2" t="s">
        <v>13223</v>
      </c>
      <c r="H1233" s="2" t="s">
        <v>6943</v>
      </c>
    </row>
    <row r="1234" spans="1:8">
      <c r="A1234" s="2" t="s">
        <v>8551</v>
      </c>
      <c r="B1234" s="2" t="s">
        <v>13712</v>
      </c>
      <c r="C1234" s="2" t="s">
        <v>8661</v>
      </c>
      <c r="D1234" s="2" t="s">
        <v>13709</v>
      </c>
      <c r="E1234" s="2" t="s">
        <v>8662</v>
      </c>
      <c r="F1234" s="2" t="s">
        <v>13223</v>
      </c>
      <c r="H1234" s="2" t="s">
        <v>7376</v>
      </c>
    </row>
    <row r="1235" spans="1:8">
      <c r="A1235" s="2" t="s">
        <v>8551</v>
      </c>
      <c r="B1235" s="2" t="s">
        <v>8685</v>
      </c>
      <c r="C1235" s="2" t="s">
        <v>8686</v>
      </c>
      <c r="D1235" s="2" t="s">
        <v>13222</v>
      </c>
      <c r="E1235" s="2" t="s">
        <v>8687</v>
      </c>
      <c r="F1235" s="2" t="s">
        <v>13223</v>
      </c>
      <c r="H1235" s="2" t="s">
        <v>6943</v>
      </c>
    </row>
    <row r="1236" spans="1:8">
      <c r="A1236" s="2" t="s">
        <v>8551</v>
      </c>
      <c r="B1236" s="2" t="s">
        <v>13401</v>
      </c>
      <c r="C1236" s="2" t="s">
        <v>8688</v>
      </c>
      <c r="D1236" s="2" t="s">
        <v>13323</v>
      </c>
      <c r="E1236" s="2" t="s">
        <v>8687</v>
      </c>
      <c r="F1236" s="2" t="s">
        <v>13223</v>
      </c>
      <c r="H1236" s="2" t="s">
        <v>6943</v>
      </c>
    </row>
    <row r="1237" spans="1:8">
      <c r="A1237" s="2" t="s">
        <v>8551</v>
      </c>
      <c r="B1237" s="2" t="s">
        <v>13713</v>
      </c>
      <c r="C1237" s="2" t="s">
        <v>8679</v>
      </c>
      <c r="D1237" s="2" t="s">
        <v>13292</v>
      </c>
      <c r="E1237" s="2" t="s">
        <v>8662</v>
      </c>
      <c r="F1237" s="2" t="s">
        <v>13223</v>
      </c>
      <c r="H1237" s="2" t="s">
        <v>7376</v>
      </c>
    </row>
    <row r="1238" spans="1:8">
      <c r="A1238" s="2" t="s">
        <v>8551</v>
      </c>
      <c r="B1238" s="2" t="s">
        <v>8689</v>
      </c>
      <c r="C1238" s="2" t="s">
        <v>8690</v>
      </c>
      <c r="D1238" s="2" t="s">
        <v>13292</v>
      </c>
      <c r="E1238" s="2" t="s">
        <v>8691</v>
      </c>
      <c r="F1238" s="2" t="s">
        <v>13223</v>
      </c>
      <c r="H1238" s="2" t="s">
        <v>7053</v>
      </c>
    </row>
    <row r="1239" spans="1:8">
      <c r="A1239" s="2" t="s">
        <v>8551</v>
      </c>
      <c r="B1239" s="2" t="s">
        <v>8692</v>
      </c>
      <c r="C1239" s="2" t="s">
        <v>8693</v>
      </c>
      <c r="D1239" s="2" t="s">
        <v>13323</v>
      </c>
      <c r="E1239" s="2" t="s">
        <v>8694</v>
      </c>
      <c r="F1239" s="2" t="s">
        <v>13223</v>
      </c>
      <c r="H1239" s="2" t="s">
        <v>7053</v>
      </c>
    </row>
    <row r="1240" spans="1:8">
      <c r="A1240" s="2" t="s">
        <v>8551</v>
      </c>
      <c r="B1240" s="2" t="s">
        <v>8695</v>
      </c>
      <c r="C1240" s="2" t="s">
        <v>8696</v>
      </c>
      <c r="D1240" s="2" t="s">
        <v>13222</v>
      </c>
      <c r="E1240" s="2" t="s">
        <v>7406</v>
      </c>
      <c r="F1240" s="2" t="s">
        <v>13223</v>
      </c>
      <c r="H1240" s="2" t="s">
        <v>7376</v>
      </c>
    </row>
    <row r="1241" spans="1:8">
      <c r="A1241" s="2" t="s">
        <v>8551</v>
      </c>
      <c r="B1241" s="2" t="s">
        <v>8697</v>
      </c>
      <c r="C1241" s="2" t="s">
        <v>8698</v>
      </c>
      <c r="D1241" s="2" t="s">
        <v>13222</v>
      </c>
      <c r="E1241" s="2" t="s">
        <v>7406</v>
      </c>
      <c r="F1241" s="2" t="s">
        <v>13223</v>
      </c>
      <c r="H1241" s="2" t="s">
        <v>7376</v>
      </c>
    </row>
    <row r="1242" spans="1:8">
      <c r="A1242" s="2" t="s">
        <v>8551</v>
      </c>
      <c r="B1242" s="2" t="s">
        <v>8699</v>
      </c>
      <c r="C1242" s="2" t="s">
        <v>8700</v>
      </c>
      <c r="D1242" s="2" t="s">
        <v>13222</v>
      </c>
      <c r="E1242" s="2" t="s">
        <v>7406</v>
      </c>
      <c r="F1242" s="2" t="s">
        <v>13223</v>
      </c>
      <c r="H1242" s="2" t="s">
        <v>7376</v>
      </c>
    </row>
    <row r="1243" spans="1:8">
      <c r="A1243" s="2" t="s">
        <v>8551</v>
      </c>
      <c r="B1243" s="2" t="s">
        <v>8701</v>
      </c>
      <c r="C1243" s="2" t="s">
        <v>8702</v>
      </c>
      <c r="D1243" s="2" t="s">
        <v>13222</v>
      </c>
      <c r="E1243" s="2" t="s">
        <v>7406</v>
      </c>
      <c r="F1243" s="2" t="s">
        <v>13223</v>
      </c>
      <c r="H1243" s="2" t="s">
        <v>7376</v>
      </c>
    </row>
    <row r="1244" spans="1:8">
      <c r="A1244" s="2" t="s">
        <v>8551</v>
      </c>
      <c r="B1244" s="2" t="s">
        <v>8703</v>
      </c>
      <c r="C1244" s="2" t="s">
        <v>8704</v>
      </c>
      <c r="D1244" s="2" t="s">
        <v>13222</v>
      </c>
      <c r="E1244" s="2" t="s">
        <v>7406</v>
      </c>
      <c r="F1244" s="2" t="s">
        <v>13223</v>
      </c>
      <c r="H1244" s="2" t="s">
        <v>7376</v>
      </c>
    </row>
    <row r="1245" spans="1:8">
      <c r="A1245" s="2" t="s">
        <v>8551</v>
      </c>
      <c r="B1245" s="2" t="s">
        <v>8705</v>
      </c>
      <c r="C1245" s="2" t="s">
        <v>8706</v>
      </c>
      <c r="D1245" s="2" t="s">
        <v>13222</v>
      </c>
      <c r="E1245" s="2" t="s">
        <v>7406</v>
      </c>
      <c r="F1245" s="2" t="s">
        <v>13223</v>
      </c>
      <c r="H1245" s="2" t="s">
        <v>7376</v>
      </c>
    </row>
    <row r="1246" spans="1:8">
      <c r="A1246" s="2" t="s">
        <v>8551</v>
      </c>
      <c r="B1246" s="2" t="s">
        <v>8707</v>
      </c>
      <c r="C1246" s="2" t="s">
        <v>8708</v>
      </c>
      <c r="D1246" s="2" t="s">
        <v>13222</v>
      </c>
      <c r="E1246" s="2" t="s">
        <v>7406</v>
      </c>
      <c r="F1246" s="2" t="s">
        <v>13223</v>
      </c>
      <c r="H1246" s="2" t="s">
        <v>7376</v>
      </c>
    </row>
    <row r="1247" spans="1:8">
      <c r="A1247" s="2" t="s">
        <v>8551</v>
      </c>
      <c r="B1247" s="2" t="s">
        <v>8709</v>
      </c>
      <c r="C1247" s="2" t="s">
        <v>8710</v>
      </c>
      <c r="D1247" s="2" t="s">
        <v>13222</v>
      </c>
      <c r="E1247" s="2" t="s">
        <v>7403</v>
      </c>
      <c r="F1247" s="2" t="s">
        <v>13223</v>
      </c>
      <c r="H1247" s="2" t="s">
        <v>6943</v>
      </c>
    </row>
    <row r="1248" spans="1:8">
      <c r="A1248" s="2" t="s">
        <v>8551</v>
      </c>
      <c r="B1248" s="2" t="s">
        <v>13289</v>
      </c>
      <c r="C1248" s="2" t="s">
        <v>8711</v>
      </c>
      <c r="D1248" s="2" t="s">
        <v>13222</v>
      </c>
      <c r="E1248" s="2" t="s">
        <v>7403</v>
      </c>
      <c r="F1248" s="2" t="s">
        <v>13223</v>
      </c>
      <c r="H1248" s="2" t="s">
        <v>7277</v>
      </c>
    </row>
    <row r="1249" spans="1:8">
      <c r="A1249" s="2" t="s">
        <v>8551</v>
      </c>
      <c r="B1249" s="2" t="s">
        <v>13290</v>
      </c>
      <c r="C1249" s="2" t="s">
        <v>7466</v>
      </c>
      <c r="D1249" s="2" t="s">
        <v>7467</v>
      </c>
      <c r="E1249" s="2" t="s">
        <v>7468</v>
      </c>
      <c r="F1249" s="2" t="s">
        <v>13223</v>
      </c>
      <c r="H1249" s="2" t="s">
        <v>7053</v>
      </c>
    </row>
    <row r="1250" spans="1:8">
      <c r="A1250" s="2" t="s">
        <v>8551</v>
      </c>
      <c r="B1250" s="2" t="s">
        <v>8712</v>
      </c>
      <c r="C1250" s="2" t="s">
        <v>8639</v>
      </c>
      <c r="D1250" s="2" t="s">
        <v>13222</v>
      </c>
      <c r="E1250" s="2" t="s">
        <v>7093</v>
      </c>
      <c r="F1250" s="2" t="s">
        <v>13273</v>
      </c>
      <c r="H1250" s="2" t="s">
        <v>6943</v>
      </c>
    </row>
    <row r="1251" spans="1:8">
      <c r="A1251" s="2" t="s">
        <v>8551</v>
      </c>
      <c r="B1251" s="2" t="s">
        <v>8713</v>
      </c>
      <c r="C1251" s="2" t="s">
        <v>7642</v>
      </c>
      <c r="D1251" s="2" t="s">
        <v>13222</v>
      </c>
      <c r="E1251" s="2" t="s">
        <v>7060</v>
      </c>
      <c r="F1251" s="2" t="s">
        <v>13384</v>
      </c>
      <c r="H1251" s="2" t="s">
        <v>7053</v>
      </c>
    </row>
    <row r="1252" spans="1:8">
      <c r="A1252" s="2" t="s">
        <v>8551</v>
      </c>
      <c r="B1252" s="2" t="s">
        <v>8714</v>
      </c>
      <c r="C1252" s="2" t="s">
        <v>8715</v>
      </c>
      <c r="D1252" s="2" t="s">
        <v>13222</v>
      </c>
      <c r="E1252" s="2" t="s">
        <v>7044</v>
      </c>
      <c r="F1252" s="2" t="s">
        <v>13339</v>
      </c>
      <c r="H1252" s="2" t="s">
        <v>7053</v>
      </c>
    </row>
    <row r="1253" spans="1:8">
      <c r="A1253" s="2" t="s">
        <v>8551</v>
      </c>
      <c r="B1253" s="2" t="s">
        <v>8716</v>
      </c>
      <c r="C1253" s="2" t="s">
        <v>8717</v>
      </c>
      <c r="D1253" s="2" t="s">
        <v>13222</v>
      </c>
      <c r="E1253" s="2" t="s">
        <v>7093</v>
      </c>
      <c r="F1253" s="2" t="s">
        <v>13322</v>
      </c>
      <c r="H1253" s="2" t="s">
        <v>7053</v>
      </c>
    </row>
    <row r="1254" spans="1:8">
      <c r="A1254" s="2" t="s">
        <v>8551</v>
      </c>
      <c r="B1254" s="2" t="s">
        <v>8718</v>
      </c>
      <c r="C1254" s="2" t="s">
        <v>8611</v>
      </c>
      <c r="D1254" s="2" t="s">
        <v>13222</v>
      </c>
      <c r="E1254" s="2" t="s">
        <v>7060</v>
      </c>
      <c r="F1254" s="2" t="s">
        <v>13244</v>
      </c>
      <c r="H1254" s="2" t="s">
        <v>7053</v>
      </c>
    </row>
    <row r="1255" spans="1:8">
      <c r="A1255" s="2" t="s">
        <v>8551</v>
      </c>
      <c r="B1255" s="2" t="s">
        <v>8719</v>
      </c>
      <c r="C1255" s="2" t="s">
        <v>8720</v>
      </c>
      <c r="D1255" s="2" t="s">
        <v>13222</v>
      </c>
      <c r="E1255" s="2" t="s">
        <v>7093</v>
      </c>
      <c r="F1255" s="2" t="s">
        <v>13244</v>
      </c>
      <c r="H1255" s="2" t="s">
        <v>7053</v>
      </c>
    </row>
    <row r="1256" spans="1:8">
      <c r="A1256" s="2" t="s">
        <v>8551</v>
      </c>
      <c r="B1256" s="2" t="s">
        <v>13411</v>
      </c>
      <c r="C1256" s="2" t="s">
        <v>8721</v>
      </c>
      <c r="D1256" s="2" t="s">
        <v>13222</v>
      </c>
      <c r="E1256" s="2" t="s">
        <v>7060</v>
      </c>
      <c r="F1256" s="2" t="s">
        <v>13244</v>
      </c>
      <c r="H1256" s="2" t="s">
        <v>7053</v>
      </c>
    </row>
    <row r="1257" spans="1:8">
      <c r="A1257" s="2" t="s">
        <v>8551</v>
      </c>
      <c r="B1257" s="2" t="s">
        <v>8722</v>
      </c>
      <c r="C1257" s="2" t="s">
        <v>8723</v>
      </c>
      <c r="D1257" s="2" t="s">
        <v>13222</v>
      </c>
      <c r="E1257" s="2" t="s">
        <v>7093</v>
      </c>
      <c r="F1257" s="2" t="s">
        <v>13223</v>
      </c>
      <c r="H1257" s="2" t="s">
        <v>6943</v>
      </c>
    </row>
    <row r="1258" spans="1:8">
      <c r="A1258" s="2" t="s">
        <v>8551</v>
      </c>
      <c r="B1258" s="2" t="s">
        <v>8724</v>
      </c>
      <c r="C1258" s="2" t="s">
        <v>8725</v>
      </c>
      <c r="D1258" s="2" t="s">
        <v>13222</v>
      </c>
      <c r="E1258" s="2" t="s">
        <v>8666</v>
      </c>
      <c r="F1258" s="2" t="s">
        <v>13244</v>
      </c>
      <c r="H1258" s="2" t="s">
        <v>6943</v>
      </c>
    </row>
    <row r="1259" spans="1:8">
      <c r="A1259" s="2" t="s">
        <v>8551</v>
      </c>
      <c r="B1259" s="2" t="s">
        <v>8726</v>
      </c>
      <c r="C1259" s="2" t="s">
        <v>8727</v>
      </c>
      <c r="D1259" s="2" t="s">
        <v>13323</v>
      </c>
      <c r="E1259" s="2" t="s">
        <v>8728</v>
      </c>
      <c r="F1259" s="2" t="s">
        <v>13223</v>
      </c>
      <c r="H1259" s="2" t="s">
        <v>6943</v>
      </c>
    </row>
    <row r="1260" spans="1:8">
      <c r="A1260" s="2" t="s">
        <v>8551</v>
      </c>
      <c r="B1260" s="2" t="s">
        <v>8729</v>
      </c>
      <c r="C1260" s="2" t="s">
        <v>8679</v>
      </c>
      <c r="D1260" s="2" t="s">
        <v>13292</v>
      </c>
      <c r="E1260" s="2" t="s">
        <v>8662</v>
      </c>
      <c r="F1260" s="2" t="s">
        <v>13223</v>
      </c>
      <c r="H1260" s="2" t="s">
        <v>7376</v>
      </c>
    </row>
    <row r="1261" spans="1:8">
      <c r="A1261" s="2" t="s">
        <v>8551</v>
      </c>
      <c r="B1261" s="2" t="s">
        <v>8730</v>
      </c>
      <c r="C1261" s="2" t="s">
        <v>8731</v>
      </c>
      <c r="D1261" s="2" t="s">
        <v>13292</v>
      </c>
      <c r="E1261" s="2" t="s">
        <v>8662</v>
      </c>
      <c r="F1261" s="2" t="s">
        <v>13223</v>
      </c>
      <c r="H1261" s="2" t="s">
        <v>7376</v>
      </c>
    </row>
    <row r="1262" spans="1:8">
      <c r="A1262" s="2" t="s">
        <v>8551</v>
      </c>
      <c r="B1262" s="2" t="s">
        <v>8732</v>
      </c>
      <c r="C1262" s="2" t="s">
        <v>8733</v>
      </c>
      <c r="D1262" s="2" t="s">
        <v>13222</v>
      </c>
      <c r="E1262" s="2" t="s">
        <v>8734</v>
      </c>
      <c r="F1262" s="2" t="s">
        <v>13223</v>
      </c>
      <c r="H1262" s="2" t="s">
        <v>7224</v>
      </c>
    </row>
    <row r="1263" spans="1:8">
      <c r="A1263" s="2" t="s">
        <v>8551</v>
      </c>
      <c r="B1263" s="2" t="s">
        <v>8735</v>
      </c>
      <c r="C1263" s="2" t="s">
        <v>8736</v>
      </c>
      <c r="D1263" s="2" t="s">
        <v>13323</v>
      </c>
      <c r="E1263" s="2" t="s">
        <v>8666</v>
      </c>
      <c r="F1263" s="2" t="s">
        <v>13223</v>
      </c>
      <c r="H1263" s="2" t="s">
        <v>6943</v>
      </c>
    </row>
    <row r="1264" spans="1:8">
      <c r="A1264" s="2" t="s">
        <v>8551</v>
      </c>
      <c r="B1264" s="2" t="s">
        <v>8737</v>
      </c>
      <c r="C1264" s="2" t="s">
        <v>8679</v>
      </c>
      <c r="D1264" s="2" t="s">
        <v>13292</v>
      </c>
      <c r="E1264" s="2" t="s">
        <v>8662</v>
      </c>
      <c r="F1264" s="2" t="s">
        <v>13223</v>
      </c>
      <c r="H1264" s="2" t="s">
        <v>7376</v>
      </c>
    </row>
    <row r="1265" spans="1:8">
      <c r="A1265" s="2" t="s">
        <v>8551</v>
      </c>
      <c r="B1265" s="2" t="s">
        <v>8738</v>
      </c>
      <c r="C1265" s="2" t="s">
        <v>8731</v>
      </c>
      <c r="D1265" s="2" t="s">
        <v>13292</v>
      </c>
      <c r="E1265" s="2" t="s">
        <v>8662</v>
      </c>
      <c r="F1265" s="2" t="s">
        <v>13223</v>
      </c>
      <c r="H1265" s="2" t="s">
        <v>7376</v>
      </c>
    </row>
    <row r="1266" spans="1:8">
      <c r="A1266" s="2" t="s">
        <v>8551</v>
      </c>
      <c r="B1266" s="2" t="s">
        <v>8739</v>
      </c>
      <c r="C1266" s="2" t="s">
        <v>8740</v>
      </c>
      <c r="D1266" s="2" t="s">
        <v>13327</v>
      </c>
      <c r="E1266" s="2" t="s">
        <v>7441</v>
      </c>
      <c r="F1266" s="2" t="s">
        <v>13223</v>
      </c>
      <c r="H1266" s="2" t="s">
        <v>7053</v>
      </c>
    </row>
    <row r="1267" spans="1:8">
      <c r="A1267" s="2" t="s">
        <v>8551</v>
      </c>
      <c r="B1267" s="2" t="s">
        <v>8741</v>
      </c>
      <c r="C1267" s="2" t="s">
        <v>7899</v>
      </c>
      <c r="D1267" s="2" t="s">
        <v>13222</v>
      </c>
      <c r="E1267" s="2" t="s">
        <v>7034</v>
      </c>
      <c r="F1267" s="2" t="s">
        <v>13244</v>
      </c>
      <c r="H1267" s="2" t="s">
        <v>6943</v>
      </c>
    </row>
    <row r="1268" spans="1:8">
      <c r="A1268" s="2" t="s">
        <v>8551</v>
      </c>
      <c r="B1268" s="2" t="s">
        <v>8742</v>
      </c>
      <c r="C1268" s="2" t="s">
        <v>8376</v>
      </c>
      <c r="D1268" s="2" t="s">
        <v>13222</v>
      </c>
      <c r="E1268" s="2" t="s">
        <v>7093</v>
      </c>
      <c r="F1268" s="2" t="s">
        <v>13244</v>
      </c>
      <c r="H1268" s="2" t="s">
        <v>6943</v>
      </c>
    </row>
    <row r="1269" spans="1:8">
      <c r="A1269" s="2" t="s">
        <v>8551</v>
      </c>
      <c r="B1269" s="2" t="s">
        <v>8743</v>
      </c>
      <c r="C1269" s="2" t="s">
        <v>7536</v>
      </c>
      <c r="D1269" s="2" t="s">
        <v>13222</v>
      </c>
      <c r="E1269" s="2" t="s">
        <v>7093</v>
      </c>
      <c r="F1269" s="2" t="s">
        <v>13322</v>
      </c>
      <c r="H1269" s="2" t="s">
        <v>7053</v>
      </c>
    </row>
    <row r="1270" spans="1:8">
      <c r="A1270" s="2" t="s">
        <v>8551</v>
      </c>
      <c r="B1270" s="2" t="s">
        <v>8744</v>
      </c>
      <c r="C1270" s="2" t="s">
        <v>7450</v>
      </c>
      <c r="D1270" s="2" t="s">
        <v>13222</v>
      </c>
      <c r="E1270" s="2" t="s">
        <v>7219</v>
      </c>
      <c r="F1270" s="2" t="s">
        <v>13322</v>
      </c>
      <c r="H1270" s="2" t="s">
        <v>7053</v>
      </c>
    </row>
    <row r="1271" spans="1:8">
      <c r="A1271" s="2" t="s">
        <v>8551</v>
      </c>
      <c r="B1271" s="2" t="s">
        <v>8745</v>
      </c>
      <c r="C1271" s="2" t="s">
        <v>8746</v>
      </c>
      <c r="D1271" s="2" t="s">
        <v>13222</v>
      </c>
      <c r="E1271" s="2" t="s">
        <v>7093</v>
      </c>
      <c r="F1271" s="2" t="s">
        <v>13244</v>
      </c>
      <c r="H1271" s="2" t="s">
        <v>6943</v>
      </c>
    </row>
    <row r="1272" spans="1:8">
      <c r="A1272" s="2" t="s">
        <v>8551</v>
      </c>
      <c r="B1272" s="2" t="s">
        <v>8747</v>
      </c>
      <c r="C1272" s="2" t="s">
        <v>8748</v>
      </c>
      <c r="D1272" s="2" t="s">
        <v>13222</v>
      </c>
      <c r="E1272" s="2" t="s">
        <v>8749</v>
      </c>
      <c r="F1272" s="2" t="s">
        <v>13244</v>
      </c>
      <c r="H1272" s="2" t="s">
        <v>7224</v>
      </c>
    </row>
    <row r="1273" spans="1:8">
      <c r="A1273" s="2" t="s">
        <v>8551</v>
      </c>
      <c r="B1273" s="2" t="s">
        <v>8750</v>
      </c>
      <c r="C1273" s="2" t="s">
        <v>8751</v>
      </c>
      <c r="D1273" s="2" t="s">
        <v>13323</v>
      </c>
      <c r="E1273" s="2" t="s">
        <v>8752</v>
      </c>
      <c r="F1273" s="2" t="s">
        <v>13244</v>
      </c>
      <c r="H1273" s="2" t="s">
        <v>6943</v>
      </c>
    </row>
    <row r="1274" spans="1:8">
      <c r="A1274" s="2" t="s">
        <v>8551</v>
      </c>
      <c r="B1274" s="2" t="s">
        <v>8753</v>
      </c>
      <c r="C1274" s="2" t="s">
        <v>8661</v>
      </c>
      <c r="D1274" s="2" t="s">
        <v>13709</v>
      </c>
      <c r="E1274" s="2" t="s">
        <v>8662</v>
      </c>
      <c r="F1274" s="2" t="s">
        <v>13223</v>
      </c>
      <c r="H1274" s="2" t="s">
        <v>7376</v>
      </c>
    </row>
    <row r="1275" spans="1:8">
      <c r="A1275" s="2" t="s">
        <v>8551</v>
      </c>
      <c r="B1275" s="2" t="s">
        <v>8754</v>
      </c>
      <c r="C1275" s="2" t="s">
        <v>8755</v>
      </c>
      <c r="D1275" s="2" t="s">
        <v>13292</v>
      </c>
      <c r="E1275" s="2" t="s">
        <v>8662</v>
      </c>
      <c r="F1275" s="2" t="s">
        <v>13223</v>
      </c>
      <c r="H1275" s="2" t="s">
        <v>7376</v>
      </c>
    </row>
    <row r="1276" spans="1:8">
      <c r="A1276" s="2" t="s">
        <v>8551</v>
      </c>
      <c r="B1276" s="2" t="s">
        <v>8756</v>
      </c>
      <c r="C1276" s="2" t="s">
        <v>8757</v>
      </c>
      <c r="D1276" s="2" t="s">
        <v>13714</v>
      </c>
      <c r="E1276" s="2" t="s">
        <v>7441</v>
      </c>
      <c r="F1276" s="2" t="s">
        <v>13223</v>
      </c>
      <c r="H1276" s="2" t="s">
        <v>7053</v>
      </c>
    </row>
    <row r="1277" spans="1:8">
      <c r="A1277" s="2" t="s">
        <v>8551</v>
      </c>
      <c r="B1277" s="2" t="s">
        <v>8758</v>
      </c>
      <c r="C1277" s="2" t="s">
        <v>13715</v>
      </c>
      <c r="D1277" s="2" t="s">
        <v>13716</v>
      </c>
      <c r="E1277" s="2" t="s">
        <v>8759</v>
      </c>
      <c r="F1277" s="2" t="s">
        <v>13322</v>
      </c>
      <c r="H1277" s="2" t="s">
        <v>7053</v>
      </c>
    </row>
    <row r="1278" spans="1:8">
      <c r="A1278" s="2" t="s">
        <v>8551</v>
      </c>
      <c r="B1278" s="2" t="s">
        <v>8760</v>
      </c>
      <c r="C1278" s="2" t="s">
        <v>8761</v>
      </c>
      <c r="D1278" s="2" t="s">
        <v>13710</v>
      </c>
      <c r="E1278" s="2" t="s">
        <v>8762</v>
      </c>
      <c r="F1278" s="2" t="s">
        <v>13244</v>
      </c>
      <c r="H1278" s="2" t="s">
        <v>7053</v>
      </c>
    </row>
    <row r="1279" spans="1:8">
      <c r="A1279" s="2" t="s">
        <v>8551</v>
      </c>
      <c r="B1279" s="2" t="s">
        <v>8763</v>
      </c>
      <c r="C1279" s="2" t="s">
        <v>8764</v>
      </c>
      <c r="D1279" s="2" t="s">
        <v>13222</v>
      </c>
      <c r="E1279" s="2" t="s">
        <v>8605</v>
      </c>
      <c r="F1279" s="2" t="s">
        <v>13223</v>
      </c>
      <c r="H1279" s="2" t="s">
        <v>6943</v>
      </c>
    </row>
    <row r="1280" spans="1:8">
      <c r="A1280" s="2" t="s">
        <v>8551</v>
      </c>
      <c r="B1280" s="2" t="s">
        <v>8765</v>
      </c>
      <c r="C1280" s="2" t="s">
        <v>8766</v>
      </c>
      <c r="D1280" s="2" t="s">
        <v>13222</v>
      </c>
      <c r="E1280" s="2" t="s">
        <v>8605</v>
      </c>
      <c r="F1280" s="2" t="s">
        <v>13223</v>
      </c>
      <c r="H1280" s="2" t="s">
        <v>6943</v>
      </c>
    </row>
    <row r="1281" spans="1:8">
      <c r="A1281" s="2" t="s">
        <v>8551</v>
      </c>
      <c r="B1281" s="2" t="s">
        <v>13431</v>
      </c>
      <c r="C1281" s="2" t="s">
        <v>8767</v>
      </c>
      <c r="D1281" s="2" t="s">
        <v>13222</v>
      </c>
      <c r="E1281" s="2" t="s">
        <v>8605</v>
      </c>
      <c r="F1281" s="2" t="s">
        <v>13223</v>
      </c>
      <c r="H1281" s="2" t="s">
        <v>6943</v>
      </c>
    </row>
    <row r="1282" spans="1:8">
      <c r="A1282" s="2" t="s">
        <v>8551</v>
      </c>
      <c r="B1282" s="2" t="s">
        <v>13432</v>
      </c>
      <c r="C1282" s="2" t="s">
        <v>7466</v>
      </c>
      <c r="D1282" s="2" t="s">
        <v>7467</v>
      </c>
      <c r="E1282" s="2" t="s">
        <v>7468</v>
      </c>
      <c r="F1282" s="2" t="s">
        <v>13418</v>
      </c>
      <c r="H1282" s="2" t="s">
        <v>7053</v>
      </c>
    </row>
    <row r="1283" spans="1:8">
      <c r="A1283" s="2" t="s">
        <v>8551</v>
      </c>
      <c r="B1283" s="2" t="s">
        <v>8768</v>
      </c>
      <c r="C1283" s="2" t="s">
        <v>8769</v>
      </c>
      <c r="D1283" s="2" t="s">
        <v>13222</v>
      </c>
      <c r="E1283" s="2" t="s">
        <v>8605</v>
      </c>
      <c r="F1283" s="2" t="s">
        <v>13223</v>
      </c>
      <c r="H1283" s="2" t="s">
        <v>6943</v>
      </c>
    </row>
    <row r="1284" spans="1:8">
      <c r="A1284" s="2" t="s">
        <v>8551</v>
      </c>
      <c r="B1284" s="2" t="s">
        <v>13717</v>
      </c>
      <c r="C1284" s="2" t="s">
        <v>8770</v>
      </c>
      <c r="D1284" s="2" t="s">
        <v>13222</v>
      </c>
      <c r="E1284" s="2" t="s">
        <v>8605</v>
      </c>
      <c r="F1284" s="2" t="s">
        <v>13223</v>
      </c>
      <c r="H1284" s="2" t="s">
        <v>6943</v>
      </c>
    </row>
    <row r="1285" spans="1:8">
      <c r="A1285" s="2" t="s">
        <v>8551</v>
      </c>
      <c r="B1285" s="2" t="s">
        <v>13435</v>
      </c>
      <c r="C1285" s="2" t="s">
        <v>7466</v>
      </c>
      <c r="D1285" s="2" t="s">
        <v>7467</v>
      </c>
      <c r="E1285" s="2" t="s">
        <v>7468</v>
      </c>
      <c r="F1285" s="2" t="s">
        <v>13339</v>
      </c>
      <c r="H1285" s="2" t="s">
        <v>7053</v>
      </c>
    </row>
    <row r="1286" spans="1:8">
      <c r="A1286" s="2" t="s">
        <v>8551</v>
      </c>
      <c r="B1286" s="2" t="s">
        <v>8771</v>
      </c>
      <c r="C1286" s="2" t="s">
        <v>8772</v>
      </c>
      <c r="D1286" s="2" t="s">
        <v>13222</v>
      </c>
      <c r="E1286" s="2" t="s">
        <v>8605</v>
      </c>
      <c r="F1286" s="2" t="s">
        <v>13223</v>
      </c>
      <c r="H1286" s="2" t="s">
        <v>6943</v>
      </c>
    </row>
    <row r="1287" spans="1:8">
      <c r="A1287" s="2" t="s">
        <v>8551</v>
      </c>
      <c r="B1287" s="2" t="s">
        <v>8773</v>
      </c>
      <c r="C1287" s="2" t="s">
        <v>8774</v>
      </c>
      <c r="D1287" s="2" t="s">
        <v>13222</v>
      </c>
      <c r="E1287" s="2" t="s">
        <v>8605</v>
      </c>
      <c r="F1287" s="2" t="s">
        <v>13223</v>
      </c>
      <c r="H1287" s="2" t="s">
        <v>6943</v>
      </c>
    </row>
    <row r="1288" spans="1:8">
      <c r="A1288" s="2" t="s">
        <v>8551</v>
      </c>
      <c r="B1288" s="2" t="s">
        <v>8775</v>
      </c>
      <c r="C1288" s="2" t="s">
        <v>13718</v>
      </c>
      <c r="D1288" s="2" t="s">
        <v>13716</v>
      </c>
      <c r="E1288" s="2" t="s">
        <v>7133</v>
      </c>
      <c r="F1288" s="2" t="s">
        <v>13223</v>
      </c>
      <c r="H1288" s="2" t="s">
        <v>6943</v>
      </c>
    </row>
    <row r="1289" spans="1:8">
      <c r="A1289" s="2" t="s">
        <v>8551</v>
      </c>
      <c r="B1289" s="2" t="s">
        <v>8776</v>
      </c>
      <c r="C1289" s="2" t="s">
        <v>8777</v>
      </c>
      <c r="D1289" s="2" t="s">
        <v>13222</v>
      </c>
      <c r="E1289" s="2" t="s">
        <v>8778</v>
      </c>
      <c r="F1289" s="2" t="s">
        <v>13223</v>
      </c>
      <c r="H1289" s="2" t="s">
        <v>6943</v>
      </c>
    </row>
    <row r="1290" spans="1:8">
      <c r="A1290" s="2" t="s">
        <v>8551</v>
      </c>
      <c r="B1290" s="2" t="s">
        <v>8779</v>
      </c>
      <c r="C1290" s="2" t="s">
        <v>8780</v>
      </c>
      <c r="D1290" s="2" t="s">
        <v>13222</v>
      </c>
      <c r="E1290" s="2" t="s">
        <v>8781</v>
      </c>
      <c r="F1290" s="2" t="s">
        <v>13223</v>
      </c>
      <c r="G1290" s="2" t="s">
        <v>6921</v>
      </c>
      <c r="H1290" s="2" t="s">
        <v>6927</v>
      </c>
    </row>
    <row r="1291" spans="1:8">
      <c r="A1291" s="2" t="s">
        <v>8551</v>
      </c>
      <c r="B1291" s="2" t="s">
        <v>8779</v>
      </c>
      <c r="C1291" s="2" t="s">
        <v>8782</v>
      </c>
      <c r="D1291" s="2" t="s">
        <v>13222</v>
      </c>
      <c r="E1291" s="2" t="s">
        <v>8781</v>
      </c>
      <c r="F1291" s="2" t="s">
        <v>13223</v>
      </c>
      <c r="G1291" s="2" t="s">
        <v>6924</v>
      </c>
    </row>
    <row r="1292" spans="1:8">
      <c r="A1292" s="2" t="s">
        <v>8551</v>
      </c>
      <c r="B1292" s="2" t="s">
        <v>8783</v>
      </c>
      <c r="C1292" s="2" t="s">
        <v>8784</v>
      </c>
      <c r="D1292" s="2" t="s">
        <v>13222</v>
      </c>
      <c r="E1292" s="2" t="s">
        <v>7060</v>
      </c>
      <c r="F1292" s="2" t="s">
        <v>13282</v>
      </c>
      <c r="H1292" s="2" t="s">
        <v>7053</v>
      </c>
    </row>
    <row r="1293" spans="1:8">
      <c r="A1293" s="2" t="s">
        <v>8551</v>
      </c>
      <c r="B1293" s="2" t="s">
        <v>8785</v>
      </c>
      <c r="C1293" s="2" t="s">
        <v>8786</v>
      </c>
      <c r="D1293" s="2" t="s">
        <v>13222</v>
      </c>
      <c r="E1293" s="2" t="s">
        <v>7093</v>
      </c>
      <c r="F1293" s="2" t="s">
        <v>13282</v>
      </c>
      <c r="H1293" s="2" t="s">
        <v>6943</v>
      </c>
    </row>
    <row r="1294" spans="1:8">
      <c r="A1294" s="2" t="s">
        <v>8551</v>
      </c>
      <c r="B1294" s="2" t="s">
        <v>13441</v>
      </c>
      <c r="C1294" s="2" t="s">
        <v>8787</v>
      </c>
      <c r="D1294" s="2" t="s">
        <v>13222</v>
      </c>
      <c r="E1294" s="2" t="s">
        <v>7044</v>
      </c>
      <c r="F1294" s="2" t="s">
        <v>13280</v>
      </c>
      <c r="H1294" s="2" t="s">
        <v>6943</v>
      </c>
    </row>
    <row r="1295" spans="1:8">
      <c r="A1295" s="2" t="s">
        <v>8551</v>
      </c>
      <c r="B1295" s="2" t="s">
        <v>8788</v>
      </c>
      <c r="C1295" s="2" t="s">
        <v>7551</v>
      </c>
      <c r="D1295" s="2" t="s">
        <v>7520</v>
      </c>
      <c r="E1295" s="2" t="s">
        <v>7552</v>
      </c>
      <c r="F1295" s="2" t="s">
        <v>8322</v>
      </c>
      <c r="H1295" s="2" t="s">
        <v>6943</v>
      </c>
    </row>
    <row r="1296" spans="1:8">
      <c r="A1296" s="2" t="s">
        <v>8551</v>
      </c>
      <c r="B1296" s="2" t="s">
        <v>8789</v>
      </c>
      <c r="C1296" s="2" t="s">
        <v>13719</v>
      </c>
      <c r="D1296" s="2" t="s">
        <v>13720</v>
      </c>
      <c r="E1296" s="2" t="s">
        <v>8790</v>
      </c>
      <c r="F1296" s="2" t="s">
        <v>13223</v>
      </c>
      <c r="H1296" s="2" t="s">
        <v>6943</v>
      </c>
    </row>
    <row r="1297" spans="1:8">
      <c r="A1297" s="2" t="s">
        <v>8551</v>
      </c>
      <c r="B1297" s="2" t="s">
        <v>8791</v>
      </c>
      <c r="C1297" s="2" t="s">
        <v>13721</v>
      </c>
      <c r="D1297" s="2" t="s">
        <v>13720</v>
      </c>
      <c r="E1297" s="2" t="s">
        <v>8792</v>
      </c>
      <c r="F1297" s="2" t="s">
        <v>13223</v>
      </c>
      <c r="H1297" s="2" t="s">
        <v>6943</v>
      </c>
    </row>
    <row r="1298" spans="1:8">
      <c r="A1298" s="2" t="s">
        <v>8551</v>
      </c>
      <c r="B1298" s="2" t="s">
        <v>8793</v>
      </c>
      <c r="C1298" s="2" t="s">
        <v>8794</v>
      </c>
      <c r="D1298" s="2" t="s">
        <v>13720</v>
      </c>
      <c r="E1298" s="2" t="s">
        <v>8792</v>
      </c>
      <c r="F1298" s="2" t="s">
        <v>13280</v>
      </c>
      <c r="H1298" s="2" t="s">
        <v>6943</v>
      </c>
    </row>
    <row r="1299" spans="1:8">
      <c r="A1299" s="2" t="s">
        <v>8551</v>
      </c>
      <c r="B1299" s="2" t="s">
        <v>8795</v>
      </c>
      <c r="C1299" s="2" t="s">
        <v>13722</v>
      </c>
      <c r="D1299" s="2" t="s">
        <v>13720</v>
      </c>
      <c r="E1299" s="2" t="s">
        <v>8796</v>
      </c>
      <c r="F1299" s="2" t="s">
        <v>13223</v>
      </c>
      <c r="H1299" s="2" t="s">
        <v>7028</v>
      </c>
    </row>
    <row r="1300" spans="1:8">
      <c r="A1300" s="2" t="s">
        <v>8551</v>
      </c>
      <c r="B1300" s="2" t="s">
        <v>8797</v>
      </c>
      <c r="C1300" s="2" t="s">
        <v>13723</v>
      </c>
      <c r="D1300" s="2" t="s">
        <v>13720</v>
      </c>
      <c r="E1300" s="2" t="s">
        <v>8796</v>
      </c>
      <c r="F1300" s="2" t="s">
        <v>13223</v>
      </c>
      <c r="H1300" s="2" t="s">
        <v>6943</v>
      </c>
    </row>
    <row r="1301" spans="1:8">
      <c r="A1301" s="2" t="s">
        <v>8551</v>
      </c>
      <c r="B1301" s="2" t="s">
        <v>8798</v>
      </c>
      <c r="C1301" s="2" t="s">
        <v>13724</v>
      </c>
      <c r="D1301" s="2" t="s">
        <v>13720</v>
      </c>
      <c r="E1301" s="2" t="s">
        <v>8796</v>
      </c>
      <c r="F1301" s="2" t="s">
        <v>13223</v>
      </c>
      <c r="H1301" s="2" t="s">
        <v>6943</v>
      </c>
    </row>
    <row r="1302" spans="1:8">
      <c r="A1302" s="2" t="s">
        <v>8551</v>
      </c>
      <c r="B1302" s="2" t="s">
        <v>8799</v>
      </c>
      <c r="C1302" s="2" t="s">
        <v>13725</v>
      </c>
      <c r="D1302" s="2" t="s">
        <v>13720</v>
      </c>
      <c r="E1302" s="2" t="s">
        <v>8792</v>
      </c>
      <c r="F1302" s="2" t="s">
        <v>13280</v>
      </c>
      <c r="H1302" s="2" t="s">
        <v>6943</v>
      </c>
    </row>
    <row r="1303" spans="1:8">
      <c r="A1303" s="2" t="s">
        <v>8551</v>
      </c>
      <c r="B1303" s="2" t="s">
        <v>8800</v>
      </c>
      <c r="C1303" s="2" t="s">
        <v>13726</v>
      </c>
      <c r="D1303" s="2" t="s">
        <v>13720</v>
      </c>
      <c r="E1303" s="2" t="s">
        <v>8792</v>
      </c>
      <c r="F1303" s="2" t="s">
        <v>13282</v>
      </c>
      <c r="H1303" s="2" t="s">
        <v>6943</v>
      </c>
    </row>
    <row r="1304" spans="1:8">
      <c r="A1304" s="2" t="s">
        <v>8551</v>
      </c>
      <c r="B1304" s="2" t="s">
        <v>8801</v>
      </c>
      <c r="C1304" s="2" t="s">
        <v>13727</v>
      </c>
      <c r="D1304" s="2" t="s">
        <v>13720</v>
      </c>
      <c r="E1304" s="2" t="s">
        <v>8792</v>
      </c>
      <c r="F1304" s="2" t="s">
        <v>13282</v>
      </c>
      <c r="H1304" s="2" t="s">
        <v>6943</v>
      </c>
    </row>
    <row r="1305" spans="1:8">
      <c r="A1305" s="2" t="s">
        <v>8551</v>
      </c>
      <c r="B1305" s="2" t="s">
        <v>8802</v>
      </c>
      <c r="C1305" s="2" t="s">
        <v>13728</v>
      </c>
      <c r="D1305" s="2" t="s">
        <v>13720</v>
      </c>
      <c r="E1305" s="2" t="s">
        <v>8792</v>
      </c>
      <c r="F1305" s="2" t="s">
        <v>13286</v>
      </c>
      <c r="H1305" s="2" t="s">
        <v>6943</v>
      </c>
    </row>
    <row r="1306" spans="1:8">
      <c r="A1306" s="2" t="s">
        <v>8551</v>
      </c>
      <c r="B1306" s="2" t="s">
        <v>8803</v>
      </c>
      <c r="C1306" s="2" t="s">
        <v>13729</v>
      </c>
      <c r="D1306" s="2" t="s">
        <v>13720</v>
      </c>
      <c r="E1306" s="2" t="s">
        <v>8796</v>
      </c>
      <c r="F1306" s="2" t="s">
        <v>13223</v>
      </c>
      <c r="H1306" s="2" t="s">
        <v>6943</v>
      </c>
    </row>
    <row r="1307" spans="1:8">
      <c r="A1307" s="2" t="s">
        <v>8551</v>
      </c>
      <c r="B1307" s="2" t="s">
        <v>13452</v>
      </c>
      <c r="C1307" s="2" t="s">
        <v>13730</v>
      </c>
      <c r="D1307" s="2" t="s">
        <v>13720</v>
      </c>
      <c r="E1307" s="2" t="s">
        <v>8796</v>
      </c>
      <c r="F1307" s="2" t="s">
        <v>13223</v>
      </c>
      <c r="H1307" s="2" t="s">
        <v>6943</v>
      </c>
    </row>
    <row r="1308" spans="1:8">
      <c r="A1308" s="2" t="s">
        <v>8551</v>
      </c>
      <c r="B1308" s="2" t="s">
        <v>8804</v>
      </c>
      <c r="C1308" s="2" t="s">
        <v>8805</v>
      </c>
      <c r="D1308" s="2" t="s">
        <v>13720</v>
      </c>
      <c r="E1308" s="2" t="s">
        <v>8796</v>
      </c>
      <c r="F1308" s="2" t="s">
        <v>13223</v>
      </c>
      <c r="H1308" s="2" t="s">
        <v>6943</v>
      </c>
    </row>
    <row r="1309" spans="1:8">
      <c r="A1309" s="2" t="s">
        <v>8551</v>
      </c>
      <c r="B1309" s="2" t="s">
        <v>8806</v>
      </c>
      <c r="C1309" s="2" t="s">
        <v>8807</v>
      </c>
      <c r="D1309" s="2" t="s">
        <v>13720</v>
      </c>
      <c r="E1309" s="2" t="s">
        <v>8796</v>
      </c>
      <c r="F1309" s="2" t="s">
        <v>13223</v>
      </c>
      <c r="H1309" s="2" t="s">
        <v>6943</v>
      </c>
    </row>
    <row r="1310" spans="1:8">
      <c r="A1310" s="2" t="s">
        <v>8551</v>
      </c>
      <c r="B1310" s="2" t="s">
        <v>8808</v>
      </c>
      <c r="C1310" s="2" t="s">
        <v>13731</v>
      </c>
      <c r="D1310" s="2" t="s">
        <v>13720</v>
      </c>
      <c r="E1310" s="2" t="s">
        <v>7403</v>
      </c>
      <c r="F1310" s="2" t="s">
        <v>13282</v>
      </c>
      <c r="H1310" s="2" t="s">
        <v>6943</v>
      </c>
    </row>
    <row r="1311" spans="1:8">
      <c r="A1311" s="2" t="s">
        <v>8551</v>
      </c>
      <c r="B1311" s="2" t="s">
        <v>8809</v>
      </c>
      <c r="C1311" s="2" t="s">
        <v>13732</v>
      </c>
      <c r="D1311" s="2" t="s">
        <v>13720</v>
      </c>
      <c r="E1311" s="2" t="s">
        <v>7403</v>
      </c>
      <c r="F1311" s="2" t="s">
        <v>13282</v>
      </c>
      <c r="H1311" s="2" t="s">
        <v>6943</v>
      </c>
    </row>
    <row r="1312" spans="1:8">
      <c r="A1312" s="2" t="s">
        <v>8551</v>
      </c>
      <c r="B1312" s="2" t="s">
        <v>8810</v>
      </c>
      <c r="C1312" s="2" t="s">
        <v>13733</v>
      </c>
      <c r="D1312" s="2" t="s">
        <v>7101</v>
      </c>
      <c r="E1312" s="2" t="s">
        <v>7093</v>
      </c>
      <c r="F1312" s="2" t="s">
        <v>13321</v>
      </c>
      <c r="H1312" s="2" t="s">
        <v>7053</v>
      </c>
    </row>
    <row r="1313" spans="1:8">
      <c r="A1313" s="2" t="s">
        <v>8551</v>
      </c>
      <c r="B1313" s="2" t="s">
        <v>8811</v>
      </c>
      <c r="C1313" s="2" t="s">
        <v>13734</v>
      </c>
      <c r="D1313" s="2" t="s">
        <v>7101</v>
      </c>
      <c r="E1313" s="2" t="s">
        <v>7093</v>
      </c>
      <c r="F1313" s="2" t="s">
        <v>13735</v>
      </c>
      <c r="H1313" s="2" t="s">
        <v>7053</v>
      </c>
    </row>
    <row r="1314" spans="1:8">
      <c r="A1314" s="2" t="s">
        <v>8551</v>
      </c>
      <c r="B1314" s="2" t="s">
        <v>8812</v>
      </c>
      <c r="C1314" s="2" t="s">
        <v>13736</v>
      </c>
      <c r="D1314" s="2" t="s">
        <v>7101</v>
      </c>
      <c r="E1314" s="2" t="s">
        <v>7093</v>
      </c>
      <c r="F1314" s="2" t="s">
        <v>13737</v>
      </c>
      <c r="H1314" s="2" t="s">
        <v>7053</v>
      </c>
    </row>
    <row r="1315" spans="1:8">
      <c r="A1315" s="2" t="s">
        <v>8551</v>
      </c>
      <c r="B1315" s="2" t="s">
        <v>8813</v>
      </c>
      <c r="C1315" s="2" t="s">
        <v>13738</v>
      </c>
      <c r="D1315" s="2" t="s">
        <v>7101</v>
      </c>
      <c r="E1315" s="2" t="s">
        <v>7093</v>
      </c>
      <c r="F1315" s="2" t="s">
        <v>13280</v>
      </c>
      <c r="H1315" s="2" t="s">
        <v>7053</v>
      </c>
    </row>
    <row r="1316" spans="1:8">
      <c r="A1316" s="2" t="s">
        <v>8551</v>
      </c>
      <c r="B1316" s="2" t="s">
        <v>8814</v>
      </c>
      <c r="C1316" s="2" t="s">
        <v>13739</v>
      </c>
      <c r="D1316" s="2" t="s">
        <v>7101</v>
      </c>
      <c r="E1316" s="2" t="s">
        <v>7093</v>
      </c>
      <c r="F1316" s="2" t="s">
        <v>13740</v>
      </c>
      <c r="H1316" s="2" t="s">
        <v>6943</v>
      </c>
    </row>
    <row r="1317" spans="1:8">
      <c r="A1317" s="2" t="s">
        <v>8551</v>
      </c>
      <c r="B1317" s="2" t="s">
        <v>8815</v>
      </c>
      <c r="C1317" s="2" t="s">
        <v>13741</v>
      </c>
      <c r="D1317" s="2" t="s">
        <v>7101</v>
      </c>
      <c r="E1317" s="2" t="s">
        <v>7093</v>
      </c>
      <c r="F1317" s="2" t="s">
        <v>13282</v>
      </c>
      <c r="H1317" s="2" t="s">
        <v>6943</v>
      </c>
    </row>
    <row r="1318" spans="1:8">
      <c r="A1318" s="2" t="s">
        <v>8551</v>
      </c>
      <c r="B1318" s="2" t="s">
        <v>8816</v>
      </c>
      <c r="C1318" s="2" t="s">
        <v>13742</v>
      </c>
      <c r="D1318" s="2" t="s">
        <v>8817</v>
      </c>
      <c r="E1318" s="2" t="s">
        <v>7093</v>
      </c>
      <c r="F1318" s="2" t="s">
        <v>13286</v>
      </c>
      <c r="H1318" s="2" t="s">
        <v>7053</v>
      </c>
    </row>
    <row r="1319" spans="1:8">
      <c r="A1319" s="2" t="s">
        <v>8551</v>
      </c>
      <c r="B1319" s="2" t="s">
        <v>8818</v>
      </c>
      <c r="C1319" s="2" t="s">
        <v>8819</v>
      </c>
      <c r="D1319" s="2" t="s">
        <v>13257</v>
      </c>
      <c r="E1319" s="2" t="s">
        <v>7386</v>
      </c>
      <c r="F1319" s="2" t="s">
        <v>13743</v>
      </c>
      <c r="H1319" s="2" t="s">
        <v>7053</v>
      </c>
    </row>
    <row r="1320" spans="1:8">
      <c r="A1320" s="2" t="s">
        <v>8551</v>
      </c>
      <c r="B1320" s="2" t="s">
        <v>8820</v>
      </c>
      <c r="C1320" s="2" t="s">
        <v>8821</v>
      </c>
      <c r="D1320" s="2" t="s">
        <v>13257</v>
      </c>
      <c r="E1320" s="2" t="s">
        <v>7060</v>
      </c>
      <c r="F1320" s="2" t="s">
        <v>13744</v>
      </c>
      <c r="H1320" s="2" t="s">
        <v>7053</v>
      </c>
    </row>
    <row r="1321" spans="1:8">
      <c r="A1321" s="2" t="s">
        <v>8551</v>
      </c>
      <c r="B1321" s="2" t="s">
        <v>8822</v>
      </c>
      <c r="C1321" s="2" t="s">
        <v>13745</v>
      </c>
      <c r="D1321" s="2" t="s">
        <v>13720</v>
      </c>
      <c r="E1321" s="2" t="s">
        <v>7133</v>
      </c>
      <c r="F1321" s="2" t="s">
        <v>13282</v>
      </c>
      <c r="H1321" s="2" t="s">
        <v>6943</v>
      </c>
    </row>
    <row r="1322" spans="1:8">
      <c r="A1322" s="2" t="s">
        <v>8551</v>
      </c>
      <c r="B1322" s="2" t="s">
        <v>8823</v>
      </c>
      <c r="C1322" s="2" t="s">
        <v>13746</v>
      </c>
      <c r="D1322" s="2" t="s">
        <v>13720</v>
      </c>
      <c r="E1322" s="2" t="s">
        <v>7403</v>
      </c>
      <c r="F1322" s="2" t="s">
        <v>13620</v>
      </c>
      <c r="H1322" s="2" t="s">
        <v>6943</v>
      </c>
    </row>
    <row r="1323" spans="1:8">
      <c r="A1323" s="2" t="s">
        <v>8551</v>
      </c>
      <c r="B1323" s="2" t="s">
        <v>8824</v>
      </c>
      <c r="C1323" s="2" t="s">
        <v>13747</v>
      </c>
      <c r="D1323" s="2" t="s">
        <v>13720</v>
      </c>
      <c r="E1323" s="2" t="s">
        <v>8792</v>
      </c>
      <c r="F1323" s="2" t="s">
        <v>13223</v>
      </c>
      <c r="H1323" s="2" t="s">
        <v>6943</v>
      </c>
    </row>
    <row r="1324" spans="1:8">
      <c r="A1324" s="2" t="s">
        <v>8551</v>
      </c>
      <c r="B1324" s="2" t="s">
        <v>8825</v>
      </c>
      <c r="C1324" s="2" t="s">
        <v>8794</v>
      </c>
      <c r="D1324" s="2" t="s">
        <v>13720</v>
      </c>
      <c r="E1324" s="2" t="s">
        <v>8792</v>
      </c>
      <c r="F1324" s="2" t="s">
        <v>13280</v>
      </c>
      <c r="H1324" s="2" t="s">
        <v>6943</v>
      </c>
    </row>
    <row r="1325" spans="1:8">
      <c r="A1325" s="2" t="s">
        <v>8551</v>
      </c>
      <c r="B1325" s="2" t="s">
        <v>7723</v>
      </c>
      <c r="C1325" s="2" t="s">
        <v>13748</v>
      </c>
      <c r="D1325" s="2" t="s">
        <v>13720</v>
      </c>
      <c r="E1325" s="2" t="s">
        <v>8796</v>
      </c>
      <c r="F1325" s="2" t="s">
        <v>13223</v>
      </c>
      <c r="H1325" s="2" t="s">
        <v>6943</v>
      </c>
    </row>
    <row r="1326" spans="1:8">
      <c r="A1326" s="2" t="s">
        <v>8551</v>
      </c>
      <c r="B1326" s="2" t="s">
        <v>7727</v>
      </c>
      <c r="C1326" s="2" t="s">
        <v>13749</v>
      </c>
      <c r="D1326" s="2" t="s">
        <v>13720</v>
      </c>
      <c r="E1326" s="2" t="s">
        <v>8796</v>
      </c>
      <c r="F1326" s="2" t="s">
        <v>13223</v>
      </c>
      <c r="H1326" s="2" t="s">
        <v>6943</v>
      </c>
    </row>
    <row r="1327" spans="1:8">
      <c r="A1327" s="2" t="s">
        <v>8551</v>
      </c>
      <c r="B1327" s="2" t="s">
        <v>7730</v>
      </c>
      <c r="C1327" s="2" t="s">
        <v>13724</v>
      </c>
      <c r="D1327" s="2" t="s">
        <v>13720</v>
      </c>
      <c r="E1327" s="2" t="s">
        <v>8796</v>
      </c>
      <c r="F1327" s="2" t="s">
        <v>13223</v>
      </c>
      <c r="H1327" s="2" t="s">
        <v>6943</v>
      </c>
    </row>
    <row r="1328" spans="1:8">
      <c r="A1328" s="2" t="s">
        <v>8551</v>
      </c>
      <c r="B1328" s="2" t="s">
        <v>7733</v>
      </c>
      <c r="C1328" s="2" t="s">
        <v>13726</v>
      </c>
      <c r="D1328" s="2" t="s">
        <v>13720</v>
      </c>
      <c r="E1328" s="2" t="s">
        <v>8792</v>
      </c>
      <c r="F1328" s="2" t="s">
        <v>13280</v>
      </c>
      <c r="H1328" s="2" t="s">
        <v>6943</v>
      </c>
    </row>
    <row r="1329" spans="1:8">
      <c r="A1329" s="2" t="s">
        <v>8551</v>
      </c>
      <c r="B1329" s="2" t="s">
        <v>7735</v>
      </c>
      <c r="C1329" s="2" t="s">
        <v>13726</v>
      </c>
      <c r="D1329" s="2" t="s">
        <v>13720</v>
      </c>
      <c r="E1329" s="2" t="s">
        <v>8792</v>
      </c>
      <c r="F1329" s="2" t="s">
        <v>13282</v>
      </c>
      <c r="H1329" s="2" t="s">
        <v>6943</v>
      </c>
    </row>
    <row r="1330" spans="1:8">
      <c r="A1330" s="2" t="s">
        <v>8551</v>
      </c>
      <c r="B1330" s="2" t="s">
        <v>7738</v>
      </c>
      <c r="C1330" s="2" t="s">
        <v>13727</v>
      </c>
      <c r="D1330" s="2" t="s">
        <v>13720</v>
      </c>
      <c r="E1330" s="2" t="s">
        <v>8792</v>
      </c>
      <c r="F1330" s="2" t="s">
        <v>13282</v>
      </c>
      <c r="H1330" s="2" t="s">
        <v>6943</v>
      </c>
    </row>
    <row r="1331" spans="1:8">
      <c r="A1331" s="2" t="s">
        <v>8551</v>
      </c>
      <c r="B1331" s="2" t="s">
        <v>7741</v>
      </c>
      <c r="C1331" s="2" t="s">
        <v>13728</v>
      </c>
      <c r="D1331" s="2" t="s">
        <v>13720</v>
      </c>
      <c r="E1331" s="2" t="s">
        <v>8792</v>
      </c>
      <c r="F1331" s="2" t="s">
        <v>13286</v>
      </c>
      <c r="H1331" s="2" t="s">
        <v>6943</v>
      </c>
    </row>
    <row r="1332" spans="1:8">
      <c r="A1332" s="2" t="s">
        <v>8551</v>
      </c>
      <c r="B1332" s="2" t="s">
        <v>7743</v>
      </c>
      <c r="C1332" s="2" t="s">
        <v>13750</v>
      </c>
      <c r="D1332" s="2" t="s">
        <v>13720</v>
      </c>
      <c r="E1332" s="2" t="s">
        <v>8796</v>
      </c>
      <c r="F1332" s="2" t="s">
        <v>13244</v>
      </c>
      <c r="H1332" s="2" t="s">
        <v>6943</v>
      </c>
    </row>
    <row r="1333" spans="1:8">
      <c r="A1333" s="2" t="s">
        <v>8551</v>
      </c>
      <c r="B1333" s="2" t="s">
        <v>7745</v>
      </c>
      <c r="C1333" s="2" t="s">
        <v>13751</v>
      </c>
      <c r="D1333" s="2" t="s">
        <v>13720</v>
      </c>
      <c r="E1333" s="2" t="s">
        <v>8796</v>
      </c>
      <c r="F1333" s="2" t="s">
        <v>13244</v>
      </c>
      <c r="H1333" s="2" t="s">
        <v>6943</v>
      </c>
    </row>
    <row r="1334" spans="1:8">
      <c r="A1334" s="2" t="s">
        <v>8551</v>
      </c>
      <c r="B1334" s="2" t="s">
        <v>7748</v>
      </c>
      <c r="C1334" s="2" t="s">
        <v>13731</v>
      </c>
      <c r="D1334" s="2" t="s">
        <v>13720</v>
      </c>
      <c r="E1334" s="2" t="s">
        <v>7403</v>
      </c>
      <c r="F1334" s="2" t="s">
        <v>13282</v>
      </c>
      <c r="H1334" s="2" t="s">
        <v>6943</v>
      </c>
    </row>
    <row r="1335" spans="1:8">
      <c r="A1335" s="2" t="s">
        <v>8551</v>
      </c>
      <c r="B1335" s="2" t="s">
        <v>7749</v>
      </c>
      <c r="C1335" s="2" t="s">
        <v>13732</v>
      </c>
      <c r="D1335" s="2" t="s">
        <v>13720</v>
      </c>
      <c r="E1335" s="2" t="s">
        <v>7403</v>
      </c>
      <c r="F1335" s="2" t="s">
        <v>13282</v>
      </c>
      <c r="H1335" s="2" t="s">
        <v>6943</v>
      </c>
    </row>
    <row r="1336" spans="1:8">
      <c r="A1336" s="2" t="s">
        <v>8551</v>
      </c>
      <c r="B1336" s="2" t="s">
        <v>8826</v>
      </c>
      <c r="C1336" s="2" t="s">
        <v>13733</v>
      </c>
      <c r="D1336" s="2" t="s">
        <v>7101</v>
      </c>
      <c r="E1336" s="2" t="s">
        <v>7093</v>
      </c>
      <c r="F1336" s="2" t="s">
        <v>13321</v>
      </c>
      <c r="H1336" s="2" t="s">
        <v>7053</v>
      </c>
    </row>
    <row r="1337" spans="1:8">
      <c r="A1337" s="2" t="s">
        <v>8551</v>
      </c>
      <c r="B1337" s="2" t="s">
        <v>8827</v>
      </c>
      <c r="C1337" s="2" t="s">
        <v>13734</v>
      </c>
      <c r="D1337" s="2" t="s">
        <v>7101</v>
      </c>
      <c r="E1337" s="2" t="s">
        <v>7093</v>
      </c>
      <c r="F1337" s="2" t="s">
        <v>13735</v>
      </c>
      <c r="H1337" s="2" t="s">
        <v>7053</v>
      </c>
    </row>
    <row r="1338" spans="1:8">
      <c r="A1338" s="2" t="s">
        <v>8551</v>
      </c>
      <c r="B1338" s="2" t="s">
        <v>8828</v>
      </c>
      <c r="C1338" s="2" t="s">
        <v>13736</v>
      </c>
      <c r="D1338" s="2" t="s">
        <v>7101</v>
      </c>
      <c r="E1338" s="2" t="s">
        <v>7093</v>
      </c>
      <c r="F1338" s="2" t="s">
        <v>13752</v>
      </c>
      <c r="H1338" s="2" t="s">
        <v>7053</v>
      </c>
    </row>
    <row r="1339" spans="1:8">
      <c r="A1339" s="2" t="s">
        <v>8551</v>
      </c>
      <c r="B1339" s="2" t="s">
        <v>8829</v>
      </c>
      <c r="C1339" s="2" t="s">
        <v>13739</v>
      </c>
      <c r="D1339" s="2" t="s">
        <v>7101</v>
      </c>
      <c r="E1339" s="2" t="s">
        <v>7093</v>
      </c>
      <c r="F1339" s="2" t="s">
        <v>13753</v>
      </c>
      <c r="H1339" s="2" t="s">
        <v>6943</v>
      </c>
    </row>
    <row r="1340" spans="1:8">
      <c r="A1340" s="2" t="s">
        <v>8551</v>
      </c>
      <c r="B1340" s="2" t="s">
        <v>8830</v>
      </c>
      <c r="C1340" s="2" t="s">
        <v>13742</v>
      </c>
      <c r="D1340" s="2" t="s">
        <v>8817</v>
      </c>
      <c r="E1340" s="2" t="s">
        <v>7093</v>
      </c>
      <c r="F1340" s="2" t="s">
        <v>13286</v>
      </c>
      <c r="H1340" s="2" t="s">
        <v>7053</v>
      </c>
    </row>
    <row r="1341" spans="1:8">
      <c r="A1341" s="2" t="s">
        <v>8551</v>
      </c>
      <c r="B1341" s="2" t="s">
        <v>8831</v>
      </c>
      <c r="C1341" s="2" t="s">
        <v>8819</v>
      </c>
      <c r="D1341" s="2" t="s">
        <v>13257</v>
      </c>
      <c r="E1341" s="2" t="s">
        <v>7386</v>
      </c>
      <c r="F1341" s="2" t="s">
        <v>13743</v>
      </c>
      <c r="H1341" s="2" t="s">
        <v>7053</v>
      </c>
    </row>
    <row r="1342" spans="1:8">
      <c r="A1342" s="2" t="s">
        <v>8551</v>
      </c>
      <c r="B1342" s="2" t="s">
        <v>8832</v>
      </c>
      <c r="C1342" s="2" t="s">
        <v>8821</v>
      </c>
      <c r="D1342" s="2" t="s">
        <v>13257</v>
      </c>
      <c r="E1342" s="2" t="s">
        <v>7060</v>
      </c>
      <c r="F1342" s="2" t="s">
        <v>13744</v>
      </c>
      <c r="H1342" s="2" t="s">
        <v>7053</v>
      </c>
    </row>
    <row r="1343" spans="1:8">
      <c r="A1343" s="2" t="s">
        <v>8551</v>
      </c>
      <c r="B1343" s="2" t="s">
        <v>8833</v>
      </c>
      <c r="C1343" s="2" t="s">
        <v>13745</v>
      </c>
      <c r="D1343" s="2" t="s">
        <v>13720</v>
      </c>
      <c r="E1343" s="2" t="s">
        <v>7133</v>
      </c>
      <c r="F1343" s="2" t="s">
        <v>13282</v>
      </c>
      <c r="H1343" s="2" t="s">
        <v>6943</v>
      </c>
    </row>
    <row r="1344" spans="1:8">
      <c r="A1344" s="2" t="s">
        <v>8551</v>
      </c>
      <c r="B1344" s="2" t="s">
        <v>8834</v>
      </c>
      <c r="C1344" s="2" t="s">
        <v>13754</v>
      </c>
      <c r="D1344" s="2" t="s">
        <v>13720</v>
      </c>
      <c r="E1344" s="2" t="s">
        <v>8835</v>
      </c>
      <c r="F1344" s="2" t="s">
        <v>13280</v>
      </c>
      <c r="H1344" s="2" t="s">
        <v>6943</v>
      </c>
    </row>
    <row r="1345" spans="1:8">
      <c r="A1345" s="2" t="s">
        <v>8551</v>
      </c>
      <c r="B1345" s="2" t="s">
        <v>8836</v>
      </c>
      <c r="C1345" s="2" t="s">
        <v>8837</v>
      </c>
      <c r="D1345" s="2" t="s">
        <v>13720</v>
      </c>
      <c r="E1345" s="2" t="s">
        <v>7403</v>
      </c>
      <c r="F1345" s="2" t="s">
        <v>13223</v>
      </c>
      <c r="H1345" s="2" t="s">
        <v>6943</v>
      </c>
    </row>
    <row r="1346" spans="1:8">
      <c r="A1346" s="2" t="s">
        <v>8551</v>
      </c>
      <c r="B1346" s="2" t="s">
        <v>8838</v>
      </c>
      <c r="C1346" s="2" t="s">
        <v>8839</v>
      </c>
      <c r="D1346" s="2" t="s">
        <v>13720</v>
      </c>
      <c r="E1346" s="2" t="s">
        <v>7403</v>
      </c>
      <c r="F1346" s="2" t="s">
        <v>13223</v>
      </c>
      <c r="H1346" s="2" t="s">
        <v>6943</v>
      </c>
    </row>
    <row r="1347" spans="1:8">
      <c r="A1347" s="2" t="s">
        <v>8551</v>
      </c>
      <c r="B1347" s="2" t="s">
        <v>8840</v>
      </c>
      <c r="C1347" s="2" t="s">
        <v>13755</v>
      </c>
      <c r="D1347" s="2" t="s">
        <v>13720</v>
      </c>
      <c r="E1347" s="2" t="s">
        <v>7660</v>
      </c>
      <c r="F1347" s="2" t="s">
        <v>13223</v>
      </c>
      <c r="H1347" s="2" t="s">
        <v>6943</v>
      </c>
    </row>
    <row r="1348" spans="1:8">
      <c r="A1348" s="2" t="s">
        <v>8551</v>
      </c>
      <c r="B1348" s="2" t="s">
        <v>8841</v>
      </c>
      <c r="C1348" s="2" t="s">
        <v>13756</v>
      </c>
      <c r="D1348" s="2" t="s">
        <v>13720</v>
      </c>
      <c r="E1348" s="2" t="s">
        <v>7660</v>
      </c>
      <c r="F1348" s="2" t="s">
        <v>13223</v>
      </c>
      <c r="H1348" s="2" t="s">
        <v>6927</v>
      </c>
    </row>
    <row r="1349" spans="1:8">
      <c r="A1349" s="2" t="s">
        <v>8551</v>
      </c>
      <c r="B1349" s="2" t="s">
        <v>8842</v>
      </c>
      <c r="C1349" s="2" t="s">
        <v>13757</v>
      </c>
      <c r="D1349" s="2" t="s">
        <v>13720</v>
      </c>
      <c r="E1349" s="2" t="s">
        <v>7660</v>
      </c>
      <c r="F1349" s="2" t="s">
        <v>13223</v>
      </c>
      <c r="H1349" s="2" t="s">
        <v>6943</v>
      </c>
    </row>
    <row r="1350" spans="1:8">
      <c r="A1350" s="2" t="s">
        <v>8551</v>
      </c>
      <c r="B1350" s="2" t="s">
        <v>8843</v>
      </c>
      <c r="C1350" s="2" t="s">
        <v>13758</v>
      </c>
      <c r="D1350" s="2" t="s">
        <v>13720</v>
      </c>
      <c r="E1350" s="2" t="s">
        <v>7660</v>
      </c>
      <c r="F1350" s="2" t="s">
        <v>13223</v>
      </c>
      <c r="H1350" s="2" t="s">
        <v>6943</v>
      </c>
    </row>
    <row r="1351" spans="1:8">
      <c r="A1351" s="2" t="s">
        <v>8551</v>
      </c>
      <c r="B1351" s="2" t="s">
        <v>8844</v>
      </c>
      <c r="C1351" s="2" t="s">
        <v>13759</v>
      </c>
      <c r="D1351" s="2" t="s">
        <v>13720</v>
      </c>
      <c r="E1351" s="2" t="s">
        <v>7660</v>
      </c>
      <c r="F1351" s="2" t="s">
        <v>13223</v>
      </c>
      <c r="H1351" s="2" t="s">
        <v>6943</v>
      </c>
    </row>
    <row r="1352" spans="1:8">
      <c r="A1352" s="2" t="s">
        <v>8551</v>
      </c>
      <c r="B1352" s="2" t="s">
        <v>8845</v>
      </c>
      <c r="C1352" s="2" t="s">
        <v>8846</v>
      </c>
      <c r="D1352" s="2" t="s">
        <v>13720</v>
      </c>
      <c r="E1352" s="2" t="s">
        <v>7403</v>
      </c>
      <c r="F1352" s="2" t="s">
        <v>13223</v>
      </c>
      <c r="H1352" s="2" t="s">
        <v>6943</v>
      </c>
    </row>
    <row r="1353" spans="1:8">
      <c r="A1353" s="2" t="s">
        <v>8551</v>
      </c>
      <c r="B1353" s="2" t="s">
        <v>8847</v>
      </c>
      <c r="C1353" s="2" t="s">
        <v>13760</v>
      </c>
      <c r="D1353" s="2" t="s">
        <v>13720</v>
      </c>
      <c r="E1353" s="2" t="s">
        <v>8848</v>
      </c>
      <c r="F1353" s="2" t="s">
        <v>13280</v>
      </c>
      <c r="H1353" s="2" t="s">
        <v>6943</v>
      </c>
    </row>
    <row r="1354" spans="1:8">
      <c r="A1354" s="2" t="s">
        <v>8551</v>
      </c>
      <c r="B1354" s="2" t="s">
        <v>8849</v>
      </c>
      <c r="C1354" s="2" t="s">
        <v>13761</v>
      </c>
      <c r="D1354" s="2" t="s">
        <v>13720</v>
      </c>
      <c r="E1354" s="2" t="s">
        <v>7406</v>
      </c>
      <c r="F1354" s="2" t="s">
        <v>13244</v>
      </c>
      <c r="H1354" s="2" t="s">
        <v>6943</v>
      </c>
    </row>
    <row r="1355" spans="1:8">
      <c r="A1355" s="2" t="s">
        <v>8551</v>
      </c>
      <c r="B1355" s="2" t="s">
        <v>8850</v>
      </c>
      <c r="C1355" s="2" t="s">
        <v>13733</v>
      </c>
      <c r="D1355" s="2" t="s">
        <v>7101</v>
      </c>
      <c r="E1355" s="2" t="s">
        <v>7093</v>
      </c>
      <c r="F1355" s="2" t="s">
        <v>13352</v>
      </c>
      <c r="H1355" s="2" t="s">
        <v>7053</v>
      </c>
    </row>
    <row r="1356" spans="1:8">
      <c r="A1356" s="2" t="s">
        <v>8551</v>
      </c>
      <c r="B1356" s="2" t="s">
        <v>8851</v>
      </c>
      <c r="C1356" s="2" t="s">
        <v>13736</v>
      </c>
      <c r="D1356" s="2" t="s">
        <v>7101</v>
      </c>
      <c r="E1356" s="2" t="s">
        <v>7093</v>
      </c>
      <c r="F1356" s="2" t="s">
        <v>13280</v>
      </c>
      <c r="H1356" s="2" t="s">
        <v>7053</v>
      </c>
    </row>
    <row r="1357" spans="1:8">
      <c r="A1357" s="2" t="s">
        <v>8551</v>
      </c>
      <c r="B1357" s="2" t="s">
        <v>8852</v>
      </c>
      <c r="C1357" s="2" t="s">
        <v>13762</v>
      </c>
      <c r="D1357" s="2" t="s">
        <v>7101</v>
      </c>
      <c r="E1357" s="2" t="s">
        <v>7093</v>
      </c>
      <c r="F1357" s="2" t="s">
        <v>13427</v>
      </c>
      <c r="H1357" s="2" t="s">
        <v>7053</v>
      </c>
    </row>
    <row r="1358" spans="1:8">
      <c r="A1358" s="2" t="s">
        <v>8551</v>
      </c>
      <c r="B1358" s="2" t="s">
        <v>8853</v>
      </c>
      <c r="C1358" s="2" t="s">
        <v>13763</v>
      </c>
      <c r="D1358" s="2" t="s">
        <v>7101</v>
      </c>
      <c r="E1358" s="2" t="s">
        <v>7093</v>
      </c>
      <c r="F1358" s="2" t="s">
        <v>13764</v>
      </c>
      <c r="H1358" s="2" t="s">
        <v>7053</v>
      </c>
    </row>
    <row r="1359" spans="1:8">
      <c r="A1359" s="2" t="s">
        <v>8551</v>
      </c>
      <c r="B1359" s="2" t="s">
        <v>8854</v>
      </c>
      <c r="C1359" s="2" t="s">
        <v>13765</v>
      </c>
      <c r="D1359" s="2" t="s">
        <v>7101</v>
      </c>
      <c r="E1359" s="2" t="s">
        <v>7093</v>
      </c>
      <c r="F1359" s="2" t="s">
        <v>13282</v>
      </c>
      <c r="H1359" s="2" t="s">
        <v>7053</v>
      </c>
    </row>
    <row r="1360" spans="1:8">
      <c r="A1360" s="2" t="s">
        <v>8551</v>
      </c>
      <c r="B1360" s="2" t="s">
        <v>8855</v>
      </c>
      <c r="C1360" s="2" t="s">
        <v>13766</v>
      </c>
      <c r="D1360" s="2" t="s">
        <v>7101</v>
      </c>
      <c r="E1360" s="2" t="s">
        <v>7093</v>
      </c>
      <c r="F1360" s="2" t="s">
        <v>13273</v>
      </c>
      <c r="H1360" s="2" t="s">
        <v>6943</v>
      </c>
    </row>
    <row r="1361" spans="1:8">
      <c r="A1361" s="2" t="s">
        <v>8551</v>
      </c>
      <c r="B1361" s="2" t="s">
        <v>8856</v>
      </c>
      <c r="C1361" s="2" t="s">
        <v>13767</v>
      </c>
      <c r="D1361" s="2" t="s">
        <v>7101</v>
      </c>
      <c r="E1361" s="2" t="s">
        <v>7093</v>
      </c>
      <c r="F1361" s="2" t="s">
        <v>13282</v>
      </c>
      <c r="H1361" s="2" t="s">
        <v>7053</v>
      </c>
    </row>
    <row r="1362" spans="1:8">
      <c r="A1362" s="2" t="s">
        <v>8551</v>
      </c>
      <c r="B1362" s="2" t="s">
        <v>8857</v>
      </c>
      <c r="C1362" s="2" t="s">
        <v>8819</v>
      </c>
      <c r="D1362" s="2" t="s">
        <v>13257</v>
      </c>
      <c r="E1362" s="2" t="s">
        <v>7386</v>
      </c>
      <c r="F1362" s="2" t="s">
        <v>13329</v>
      </c>
      <c r="H1362" s="2" t="s">
        <v>7053</v>
      </c>
    </row>
    <row r="1363" spans="1:8">
      <c r="A1363" s="2" t="s">
        <v>8551</v>
      </c>
      <c r="B1363" s="2" t="s">
        <v>8858</v>
      </c>
      <c r="C1363" s="2" t="s">
        <v>8859</v>
      </c>
      <c r="D1363" s="2" t="s">
        <v>13257</v>
      </c>
      <c r="E1363" s="2" t="s">
        <v>7386</v>
      </c>
      <c r="F1363" s="2" t="s">
        <v>13768</v>
      </c>
      <c r="H1363" s="2" t="s">
        <v>6943</v>
      </c>
    </row>
    <row r="1364" spans="1:8">
      <c r="A1364" s="2" t="s">
        <v>8551</v>
      </c>
      <c r="B1364" s="2" t="s">
        <v>8860</v>
      </c>
      <c r="C1364" s="2" t="s">
        <v>8861</v>
      </c>
      <c r="D1364" s="2" t="s">
        <v>13257</v>
      </c>
      <c r="E1364" s="2" t="s">
        <v>7386</v>
      </c>
      <c r="F1364" s="2" t="s">
        <v>13769</v>
      </c>
      <c r="H1364" s="2" t="s">
        <v>7053</v>
      </c>
    </row>
    <row r="1365" spans="1:8">
      <c r="A1365" s="2" t="s">
        <v>8551</v>
      </c>
      <c r="B1365" s="2" t="s">
        <v>8862</v>
      </c>
      <c r="C1365" s="2" t="s">
        <v>8821</v>
      </c>
      <c r="D1365" s="2" t="s">
        <v>13257</v>
      </c>
      <c r="E1365" s="2" t="s">
        <v>7060</v>
      </c>
      <c r="F1365" s="2" t="s">
        <v>13770</v>
      </c>
      <c r="H1365" s="2" t="s">
        <v>7053</v>
      </c>
    </row>
    <row r="1366" spans="1:8">
      <c r="A1366" s="2" t="s">
        <v>8551</v>
      </c>
      <c r="B1366" s="2" t="s">
        <v>8863</v>
      </c>
      <c r="C1366" s="2" t="s">
        <v>8864</v>
      </c>
      <c r="D1366" s="2" t="s">
        <v>13257</v>
      </c>
      <c r="E1366" s="2" t="s">
        <v>7060</v>
      </c>
      <c r="F1366" s="2" t="s">
        <v>13771</v>
      </c>
      <c r="H1366" s="2" t="s">
        <v>7053</v>
      </c>
    </row>
    <row r="1367" spans="1:8">
      <c r="A1367" s="2" t="s">
        <v>8551</v>
      </c>
      <c r="B1367" s="2" t="s">
        <v>8865</v>
      </c>
      <c r="C1367" s="2" t="s">
        <v>8866</v>
      </c>
      <c r="D1367" s="2" t="s">
        <v>13257</v>
      </c>
      <c r="E1367" s="2" t="s">
        <v>7060</v>
      </c>
      <c r="F1367" s="2" t="s">
        <v>13772</v>
      </c>
      <c r="H1367" s="2" t="s">
        <v>7053</v>
      </c>
    </row>
    <row r="1368" spans="1:8">
      <c r="A1368" s="2" t="s">
        <v>8551</v>
      </c>
      <c r="B1368" s="2" t="s">
        <v>8867</v>
      </c>
      <c r="C1368" s="2" t="s">
        <v>13773</v>
      </c>
      <c r="D1368" s="2" t="s">
        <v>13720</v>
      </c>
      <c r="E1368" s="2" t="s">
        <v>8868</v>
      </c>
      <c r="F1368" s="2" t="s">
        <v>13223</v>
      </c>
      <c r="H1368" s="2" t="s">
        <v>6943</v>
      </c>
    </row>
    <row r="1369" spans="1:8">
      <c r="A1369" s="2" t="s">
        <v>8551</v>
      </c>
      <c r="B1369" s="2" t="s">
        <v>8869</v>
      </c>
      <c r="C1369" s="2" t="s">
        <v>8870</v>
      </c>
      <c r="D1369" s="2" t="s">
        <v>13774</v>
      </c>
      <c r="E1369" s="2" t="s">
        <v>7151</v>
      </c>
      <c r="F1369" s="2" t="s">
        <v>13223</v>
      </c>
      <c r="H1369" s="2" t="s">
        <v>7053</v>
      </c>
    </row>
    <row r="1370" spans="1:8">
      <c r="A1370" s="2" t="s">
        <v>8551</v>
      </c>
      <c r="B1370" s="2" t="s">
        <v>8871</v>
      </c>
      <c r="C1370" s="2" t="s">
        <v>13775</v>
      </c>
      <c r="D1370" s="2" t="s">
        <v>13720</v>
      </c>
      <c r="E1370" s="2" t="s">
        <v>7245</v>
      </c>
      <c r="F1370" s="2" t="s">
        <v>13223</v>
      </c>
      <c r="H1370" s="2" t="s">
        <v>6943</v>
      </c>
    </row>
    <row r="1371" spans="1:8">
      <c r="A1371" s="2" t="s">
        <v>8551</v>
      </c>
      <c r="B1371" s="2" t="s">
        <v>8872</v>
      </c>
      <c r="C1371" s="2" t="s">
        <v>13776</v>
      </c>
      <c r="D1371" s="2" t="s">
        <v>13720</v>
      </c>
      <c r="E1371" s="2" t="s">
        <v>8873</v>
      </c>
      <c r="F1371" s="2" t="s">
        <v>13223</v>
      </c>
      <c r="H1371" s="2" t="s">
        <v>6943</v>
      </c>
    </row>
    <row r="1372" spans="1:8">
      <c r="A1372" s="2" t="s">
        <v>8551</v>
      </c>
      <c r="B1372" s="2" t="s">
        <v>8874</v>
      </c>
      <c r="C1372" s="2" t="s">
        <v>8875</v>
      </c>
      <c r="D1372" s="2" t="s">
        <v>13777</v>
      </c>
      <c r="E1372" s="2" t="s">
        <v>8749</v>
      </c>
      <c r="F1372" s="2" t="s">
        <v>13223</v>
      </c>
      <c r="H1372" s="2" t="s">
        <v>7053</v>
      </c>
    </row>
    <row r="1373" spans="1:8">
      <c r="A1373" s="2" t="s">
        <v>8551</v>
      </c>
      <c r="B1373" s="2" t="s">
        <v>8876</v>
      </c>
      <c r="C1373" s="2" t="s">
        <v>8877</v>
      </c>
      <c r="D1373" s="2" t="s">
        <v>13710</v>
      </c>
      <c r="E1373" s="2" t="s">
        <v>8878</v>
      </c>
      <c r="F1373" s="2" t="s">
        <v>13322</v>
      </c>
      <c r="H1373" s="2" t="s">
        <v>7053</v>
      </c>
    </row>
    <row r="1374" spans="1:8">
      <c r="A1374" s="2" t="s">
        <v>8551</v>
      </c>
      <c r="B1374" s="2" t="s">
        <v>8879</v>
      </c>
      <c r="C1374" s="2" t="s">
        <v>13778</v>
      </c>
      <c r="D1374" s="2" t="s">
        <v>13720</v>
      </c>
      <c r="E1374" s="2" t="s">
        <v>7406</v>
      </c>
      <c r="F1374" s="2" t="s">
        <v>13223</v>
      </c>
      <c r="H1374" s="2" t="s">
        <v>6943</v>
      </c>
    </row>
    <row r="1375" spans="1:8">
      <c r="A1375" s="2" t="s">
        <v>8551</v>
      </c>
      <c r="B1375" s="2" t="s">
        <v>8880</v>
      </c>
      <c r="C1375" s="2" t="s">
        <v>13779</v>
      </c>
      <c r="D1375" s="2" t="s">
        <v>13720</v>
      </c>
      <c r="E1375" s="2" t="s">
        <v>7406</v>
      </c>
      <c r="F1375" s="2" t="s">
        <v>13223</v>
      </c>
      <c r="H1375" s="2" t="s">
        <v>6943</v>
      </c>
    </row>
    <row r="1376" spans="1:8">
      <c r="A1376" s="2" t="s">
        <v>8551</v>
      </c>
      <c r="B1376" s="2" t="s">
        <v>8881</v>
      </c>
      <c r="C1376" s="2" t="s">
        <v>13780</v>
      </c>
      <c r="D1376" s="2" t="s">
        <v>13720</v>
      </c>
      <c r="E1376" s="2" t="s">
        <v>7406</v>
      </c>
      <c r="F1376" s="2" t="s">
        <v>13244</v>
      </c>
      <c r="H1376" s="2" t="s">
        <v>6943</v>
      </c>
    </row>
    <row r="1377" spans="1:8">
      <c r="A1377" s="2" t="s">
        <v>8551</v>
      </c>
      <c r="B1377" s="2" t="s">
        <v>13499</v>
      </c>
      <c r="C1377" s="2" t="s">
        <v>13781</v>
      </c>
      <c r="D1377" s="2" t="s">
        <v>7101</v>
      </c>
      <c r="E1377" s="2" t="s">
        <v>7060</v>
      </c>
      <c r="F1377" s="2" t="s">
        <v>13280</v>
      </c>
      <c r="H1377" s="2" t="s">
        <v>7053</v>
      </c>
    </row>
    <row r="1378" spans="1:8">
      <c r="A1378" s="2" t="s">
        <v>8551</v>
      </c>
      <c r="B1378" s="2" t="s">
        <v>8882</v>
      </c>
      <c r="C1378" s="2" t="s">
        <v>13782</v>
      </c>
      <c r="D1378" s="2" t="s">
        <v>7101</v>
      </c>
      <c r="E1378" s="2" t="s">
        <v>7093</v>
      </c>
      <c r="F1378" s="2" t="s">
        <v>13280</v>
      </c>
      <c r="H1378" s="2" t="s">
        <v>7053</v>
      </c>
    </row>
    <row r="1379" spans="1:8">
      <c r="A1379" s="2" t="s">
        <v>8551</v>
      </c>
      <c r="B1379" s="2" t="s">
        <v>8883</v>
      </c>
      <c r="C1379" s="2" t="s">
        <v>13783</v>
      </c>
      <c r="D1379" s="2" t="s">
        <v>7101</v>
      </c>
      <c r="E1379" s="2" t="s">
        <v>7093</v>
      </c>
      <c r="F1379" s="2" t="s">
        <v>13329</v>
      </c>
      <c r="H1379" s="2" t="s">
        <v>7053</v>
      </c>
    </row>
    <row r="1380" spans="1:8">
      <c r="A1380" s="2" t="s">
        <v>8551</v>
      </c>
      <c r="B1380" s="2" t="s">
        <v>8884</v>
      </c>
      <c r="C1380" s="2" t="s">
        <v>13784</v>
      </c>
      <c r="D1380" s="2" t="s">
        <v>13720</v>
      </c>
      <c r="E1380" s="2" t="s">
        <v>8868</v>
      </c>
      <c r="F1380" s="2" t="s">
        <v>13280</v>
      </c>
      <c r="H1380" s="2" t="s">
        <v>6943</v>
      </c>
    </row>
    <row r="1381" spans="1:8">
      <c r="A1381" s="2" t="s">
        <v>8551</v>
      </c>
      <c r="B1381" s="2" t="s">
        <v>8885</v>
      </c>
      <c r="C1381" s="2" t="s">
        <v>8886</v>
      </c>
      <c r="D1381" s="2" t="s">
        <v>13720</v>
      </c>
      <c r="E1381" s="2" t="s">
        <v>8887</v>
      </c>
      <c r="F1381" s="2" t="s">
        <v>13223</v>
      </c>
      <c r="H1381" s="2" t="s">
        <v>6943</v>
      </c>
    </row>
    <row r="1382" spans="1:8">
      <c r="A1382" s="2" t="s">
        <v>8551</v>
      </c>
      <c r="B1382" s="2" t="s">
        <v>8888</v>
      </c>
      <c r="C1382" s="2" t="s">
        <v>8889</v>
      </c>
      <c r="D1382" s="2" t="s">
        <v>13785</v>
      </c>
      <c r="E1382" s="2" t="s">
        <v>7460</v>
      </c>
      <c r="F1382" s="2" t="s">
        <v>13339</v>
      </c>
      <c r="H1382" s="2" t="s">
        <v>6943</v>
      </c>
    </row>
    <row r="1383" spans="1:8">
      <c r="A1383" s="2" t="s">
        <v>8551</v>
      </c>
      <c r="B1383" s="2" t="s">
        <v>8890</v>
      </c>
      <c r="C1383" s="2" t="s">
        <v>13786</v>
      </c>
      <c r="D1383" s="2" t="s">
        <v>13720</v>
      </c>
      <c r="E1383" s="2" t="s">
        <v>7660</v>
      </c>
      <c r="F1383" s="2" t="s">
        <v>13223</v>
      </c>
      <c r="H1383" s="2" t="s">
        <v>6943</v>
      </c>
    </row>
    <row r="1384" spans="1:8">
      <c r="A1384" s="2" t="s">
        <v>8551</v>
      </c>
      <c r="B1384" s="2" t="s">
        <v>8891</v>
      </c>
      <c r="C1384" s="2" t="s">
        <v>13787</v>
      </c>
      <c r="D1384" s="2" t="s">
        <v>7459</v>
      </c>
      <c r="E1384" s="2" t="s">
        <v>7441</v>
      </c>
      <c r="F1384" s="2" t="s">
        <v>13322</v>
      </c>
      <c r="H1384" s="2" t="s">
        <v>6943</v>
      </c>
    </row>
    <row r="1385" spans="1:8">
      <c r="A1385" s="2" t="s">
        <v>8551</v>
      </c>
      <c r="B1385" s="2" t="s">
        <v>8892</v>
      </c>
      <c r="C1385" s="2" t="s">
        <v>8893</v>
      </c>
      <c r="D1385" s="2" t="s">
        <v>13257</v>
      </c>
      <c r="E1385" s="2" t="s">
        <v>7060</v>
      </c>
      <c r="F1385" s="2" t="s">
        <v>13322</v>
      </c>
      <c r="H1385" s="2" t="s">
        <v>7053</v>
      </c>
    </row>
    <row r="1386" spans="1:8">
      <c r="A1386" s="2" t="s">
        <v>8551</v>
      </c>
      <c r="B1386" s="2" t="s">
        <v>8894</v>
      </c>
      <c r="C1386" s="2" t="s">
        <v>13788</v>
      </c>
      <c r="D1386" s="2" t="s">
        <v>7101</v>
      </c>
      <c r="E1386" s="2" t="s">
        <v>7386</v>
      </c>
      <c r="F1386" s="2" t="s">
        <v>13322</v>
      </c>
      <c r="H1386" s="2" t="s">
        <v>7053</v>
      </c>
    </row>
    <row r="1387" spans="1:8">
      <c r="A1387" s="2" t="s">
        <v>8551</v>
      </c>
      <c r="B1387" s="2" t="s">
        <v>8895</v>
      </c>
      <c r="C1387" s="2" t="s">
        <v>13789</v>
      </c>
      <c r="D1387" s="2" t="s">
        <v>7101</v>
      </c>
      <c r="E1387" s="2" t="s">
        <v>7093</v>
      </c>
      <c r="F1387" s="2" t="s">
        <v>13322</v>
      </c>
      <c r="H1387" s="2" t="s">
        <v>7053</v>
      </c>
    </row>
    <row r="1388" spans="1:8">
      <c r="A1388" s="2" t="s">
        <v>8551</v>
      </c>
      <c r="B1388" s="2" t="s">
        <v>8896</v>
      </c>
      <c r="C1388" s="2" t="s">
        <v>8897</v>
      </c>
      <c r="D1388" s="2" t="s">
        <v>8595</v>
      </c>
      <c r="E1388" s="2" t="s">
        <v>7460</v>
      </c>
      <c r="F1388" s="2" t="s">
        <v>13322</v>
      </c>
      <c r="H1388" s="2" t="s">
        <v>7053</v>
      </c>
    </row>
    <row r="1389" spans="1:8">
      <c r="A1389" s="2" t="s">
        <v>8551</v>
      </c>
      <c r="B1389" s="2" t="s">
        <v>13507</v>
      </c>
      <c r="C1389" s="2" t="s">
        <v>8898</v>
      </c>
      <c r="D1389" s="2" t="s">
        <v>13720</v>
      </c>
      <c r="E1389" s="2" t="s">
        <v>8156</v>
      </c>
      <c r="F1389" s="2" t="s">
        <v>13223</v>
      </c>
      <c r="H1389" s="2" t="s">
        <v>6943</v>
      </c>
    </row>
    <row r="1390" spans="1:8">
      <c r="A1390" s="2" t="s">
        <v>8551</v>
      </c>
      <c r="B1390" s="2" t="s">
        <v>13335</v>
      </c>
      <c r="C1390" s="2" t="s">
        <v>8899</v>
      </c>
      <c r="D1390" s="2" t="s">
        <v>13720</v>
      </c>
      <c r="E1390" s="2" t="s">
        <v>8156</v>
      </c>
      <c r="F1390" s="2" t="s">
        <v>13223</v>
      </c>
      <c r="H1390" s="2" t="s">
        <v>6943</v>
      </c>
    </row>
    <row r="1391" spans="1:8">
      <c r="A1391" s="2" t="s">
        <v>8551</v>
      </c>
      <c r="B1391" s="2" t="s">
        <v>8900</v>
      </c>
      <c r="C1391" s="2" t="s">
        <v>8901</v>
      </c>
      <c r="D1391" s="2" t="s">
        <v>13720</v>
      </c>
      <c r="E1391" s="2" t="s">
        <v>8156</v>
      </c>
      <c r="F1391" s="2" t="s">
        <v>13223</v>
      </c>
      <c r="H1391" s="2" t="s">
        <v>6943</v>
      </c>
    </row>
    <row r="1392" spans="1:8">
      <c r="A1392" s="2" t="s">
        <v>8551</v>
      </c>
      <c r="B1392" s="2" t="s">
        <v>13509</v>
      </c>
      <c r="C1392" s="2" t="s">
        <v>8902</v>
      </c>
      <c r="D1392" s="2" t="s">
        <v>13720</v>
      </c>
      <c r="E1392" s="2" t="s">
        <v>8156</v>
      </c>
      <c r="F1392" s="2" t="s">
        <v>13223</v>
      </c>
      <c r="H1392" s="2" t="s">
        <v>6943</v>
      </c>
    </row>
    <row r="1393" spans="1:8">
      <c r="A1393" s="2" t="s">
        <v>8551</v>
      </c>
      <c r="B1393" s="2" t="s">
        <v>13510</v>
      </c>
      <c r="C1393" s="2" t="s">
        <v>8903</v>
      </c>
      <c r="D1393" s="2" t="s">
        <v>13720</v>
      </c>
      <c r="E1393" s="2" t="s">
        <v>8156</v>
      </c>
      <c r="F1393" s="2" t="s">
        <v>13223</v>
      </c>
      <c r="H1393" s="2" t="s">
        <v>6943</v>
      </c>
    </row>
    <row r="1394" spans="1:8">
      <c r="A1394" s="2" t="s">
        <v>8551</v>
      </c>
      <c r="B1394" s="2" t="s">
        <v>13511</v>
      </c>
      <c r="C1394" s="2" t="s">
        <v>8904</v>
      </c>
      <c r="D1394" s="2" t="s">
        <v>13790</v>
      </c>
      <c r="E1394" s="2" t="s">
        <v>7108</v>
      </c>
      <c r="F1394" s="2" t="s">
        <v>13223</v>
      </c>
      <c r="H1394" s="2" t="s">
        <v>6943</v>
      </c>
    </row>
    <row r="1395" spans="1:8">
      <c r="A1395" s="2" t="s">
        <v>8551</v>
      </c>
      <c r="B1395" s="2" t="s">
        <v>8905</v>
      </c>
      <c r="C1395" s="2" t="s">
        <v>13791</v>
      </c>
      <c r="D1395" s="2" t="s">
        <v>13720</v>
      </c>
      <c r="E1395" s="2" t="s">
        <v>8906</v>
      </c>
      <c r="F1395" s="2" t="s">
        <v>13223</v>
      </c>
      <c r="H1395" s="2" t="s">
        <v>6943</v>
      </c>
    </row>
    <row r="1396" spans="1:8">
      <c r="A1396" s="2" t="s">
        <v>8551</v>
      </c>
      <c r="B1396" s="2" t="s">
        <v>8907</v>
      </c>
      <c r="C1396" s="2" t="s">
        <v>13792</v>
      </c>
      <c r="D1396" s="2" t="s">
        <v>13720</v>
      </c>
      <c r="E1396" s="2" t="s">
        <v>7397</v>
      </c>
      <c r="F1396" s="2" t="s">
        <v>13223</v>
      </c>
      <c r="H1396" s="2" t="s">
        <v>6943</v>
      </c>
    </row>
    <row r="1397" spans="1:8">
      <c r="A1397" s="2" t="s">
        <v>8551</v>
      </c>
      <c r="B1397" s="2" t="s">
        <v>8908</v>
      </c>
      <c r="C1397" s="2" t="s">
        <v>8909</v>
      </c>
      <c r="D1397" s="2" t="s">
        <v>13222</v>
      </c>
      <c r="E1397" s="2" t="s">
        <v>7403</v>
      </c>
      <c r="F1397" s="2" t="s">
        <v>13244</v>
      </c>
      <c r="H1397" s="2" t="s">
        <v>6943</v>
      </c>
    </row>
    <row r="1398" spans="1:8">
      <c r="A1398" s="2" t="s">
        <v>8551</v>
      </c>
      <c r="B1398" s="2" t="s">
        <v>8910</v>
      </c>
      <c r="C1398" s="2" t="s">
        <v>8619</v>
      </c>
      <c r="D1398" s="2" t="s">
        <v>13222</v>
      </c>
      <c r="E1398" s="2" t="s">
        <v>7060</v>
      </c>
      <c r="F1398" s="2" t="s">
        <v>13735</v>
      </c>
      <c r="H1398" s="2" t="s">
        <v>7053</v>
      </c>
    </row>
    <row r="1399" spans="1:8">
      <c r="A1399" s="2" t="s">
        <v>8551</v>
      </c>
      <c r="B1399" s="2" t="s">
        <v>8911</v>
      </c>
      <c r="C1399" s="2" t="s">
        <v>8912</v>
      </c>
      <c r="D1399" s="2" t="s">
        <v>13257</v>
      </c>
      <c r="E1399" s="2" t="s">
        <v>7093</v>
      </c>
      <c r="F1399" s="2" t="s">
        <v>13286</v>
      </c>
      <c r="H1399" s="2" t="s">
        <v>7053</v>
      </c>
    </row>
    <row r="1400" spans="1:8">
      <c r="A1400" s="2" t="s">
        <v>8551</v>
      </c>
      <c r="B1400" s="2" t="s">
        <v>8913</v>
      </c>
      <c r="C1400" s="2" t="s">
        <v>8621</v>
      </c>
      <c r="D1400" s="2" t="s">
        <v>13222</v>
      </c>
      <c r="E1400" s="2" t="s">
        <v>7044</v>
      </c>
      <c r="F1400" s="2" t="s">
        <v>13282</v>
      </c>
      <c r="H1400" s="2" t="s">
        <v>7053</v>
      </c>
    </row>
    <row r="1401" spans="1:8">
      <c r="A1401" s="2" t="s">
        <v>8551</v>
      </c>
      <c r="B1401" s="2" t="s">
        <v>8914</v>
      </c>
      <c r="C1401" s="2" t="s">
        <v>8915</v>
      </c>
      <c r="D1401" s="2" t="s">
        <v>13222</v>
      </c>
      <c r="E1401" s="2" t="s">
        <v>7093</v>
      </c>
      <c r="F1401" s="2" t="s">
        <v>13282</v>
      </c>
      <c r="H1401" s="2" t="s">
        <v>7053</v>
      </c>
    </row>
    <row r="1402" spans="1:8">
      <c r="A1402" s="2" t="s">
        <v>8551</v>
      </c>
      <c r="B1402" s="2" t="s">
        <v>8916</v>
      </c>
      <c r="C1402" s="2" t="s">
        <v>8917</v>
      </c>
      <c r="D1402" s="2" t="s">
        <v>13222</v>
      </c>
      <c r="E1402" s="2" t="s">
        <v>7893</v>
      </c>
      <c r="F1402" s="2" t="s">
        <v>13223</v>
      </c>
      <c r="H1402" s="2" t="s">
        <v>6943</v>
      </c>
    </row>
    <row r="1403" spans="1:8">
      <c r="A1403" s="2" t="s">
        <v>8551</v>
      </c>
      <c r="B1403" s="2" t="s">
        <v>8918</v>
      </c>
      <c r="C1403" s="2" t="s">
        <v>8919</v>
      </c>
      <c r="D1403" s="2" t="s">
        <v>13222</v>
      </c>
      <c r="E1403" s="2" t="s">
        <v>7893</v>
      </c>
      <c r="F1403" s="2" t="s">
        <v>13223</v>
      </c>
      <c r="H1403" s="2" t="s">
        <v>6943</v>
      </c>
    </row>
    <row r="1404" spans="1:8">
      <c r="A1404" s="2" t="s">
        <v>8551</v>
      </c>
      <c r="B1404" s="2" t="s">
        <v>8920</v>
      </c>
      <c r="C1404" s="2" t="s">
        <v>8921</v>
      </c>
      <c r="D1404" s="2" t="s">
        <v>13222</v>
      </c>
      <c r="E1404" s="2" t="s">
        <v>8199</v>
      </c>
      <c r="F1404" s="2" t="s">
        <v>13223</v>
      </c>
      <c r="H1404" s="2" t="s">
        <v>6943</v>
      </c>
    </row>
    <row r="1405" spans="1:8">
      <c r="A1405" s="2" t="s">
        <v>8551</v>
      </c>
      <c r="B1405" s="2" t="s">
        <v>8922</v>
      </c>
      <c r="C1405" s="2" t="s">
        <v>8923</v>
      </c>
      <c r="D1405" s="2" t="s">
        <v>13222</v>
      </c>
      <c r="E1405" s="2" t="s">
        <v>7093</v>
      </c>
      <c r="F1405" s="2" t="s">
        <v>13244</v>
      </c>
      <c r="H1405" s="2" t="s">
        <v>6943</v>
      </c>
    </row>
    <row r="1406" spans="1:8">
      <c r="A1406" s="2" t="s">
        <v>8551</v>
      </c>
      <c r="B1406" s="2" t="s">
        <v>8924</v>
      </c>
      <c r="C1406" s="2" t="s">
        <v>7450</v>
      </c>
      <c r="D1406" s="2" t="s">
        <v>13222</v>
      </c>
      <c r="E1406" s="2" t="s">
        <v>7219</v>
      </c>
      <c r="F1406" s="2" t="s">
        <v>13244</v>
      </c>
      <c r="H1406" s="2" t="s">
        <v>7053</v>
      </c>
    </row>
    <row r="1407" spans="1:8">
      <c r="A1407" s="2" t="s">
        <v>8551</v>
      </c>
      <c r="B1407" s="2" t="s">
        <v>8925</v>
      </c>
      <c r="C1407" s="2" t="s">
        <v>8926</v>
      </c>
      <c r="D1407" s="2" t="s">
        <v>13222</v>
      </c>
      <c r="E1407" s="2" t="s">
        <v>8927</v>
      </c>
      <c r="F1407" s="2" t="s">
        <v>13223</v>
      </c>
      <c r="G1407" s="2" t="s">
        <v>6921</v>
      </c>
      <c r="H1407" s="2" t="s">
        <v>6927</v>
      </c>
    </row>
    <row r="1408" spans="1:8">
      <c r="A1408" s="2" t="s">
        <v>8551</v>
      </c>
      <c r="B1408" s="2" t="s">
        <v>8925</v>
      </c>
      <c r="C1408" s="2" t="s">
        <v>8928</v>
      </c>
      <c r="D1408" s="2" t="s">
        <v>13222</v>
      </c>
      <c r="E1408" s="2" t="s">
        <v>8927</v>
      </c>
      <c r="F1408" s="2" t="s">
        <v>13223</v>
      </c>
      <c r="G1408" s="2" t="s">
        <v>6924</v>
      </c>
    </row>
    <row r="1409" spans="1:8">
      <c r="A1409" s="2" t="s">
        <v>8551</v>
      </c>
      <c r="B1409" s="2" t="s">
        <v>8929</v>
      </c>
      <c r="C1409" s="2" t="s">
        <v>8930</v>
      </c>
      <c r="D1409" s="2" t="s">
        <v>13222</v>
      </c>
      <c r="E1409" s="2" t="s">
        <v>7093</v>
      </c>
      <c r="F1409" s="2" t="s">
        <v>13273</v>
      </c>
      <c r="H1409" s="2" t="s">
        <v>6943</v>
      </c>
    </row>
    <row r="1410" spans="1:8">
      <c r="A1410" s="2" t="s">
        <v>8551</v>
      </c>
      <c r="B1410" s="2" t="s">
        <v>8931</v>
      </c>
      <c r="C1410" s="2" t="s">
        <v>8555</v>
      </c>
      <c r="D1410" s="2" t="s">
        <v>13222</v>
      </c>
      <c r="E1410" s="2" t="s">
        <v>7093</v>
      </c>
      <c r="F1410" s="2" t="s">
        <v>13223</v>
      </c>
      <c r="H1410" s="2" t="s">
        <v>7053</v>
      </c>
    </row>
    <row r="1411" spans="1:8">
      <c r="A1411" s="2" t="s">
        <v>8551</v>
      </c>
      <c r="B1411" s="2" t="s">
        <v>8932</v>
      </c>
      <c r="C1411" s="2" t="s">
        <v>8933</v>
      </c>
      <c r="D1411" s="2" t="s">
        <v>13222</v>
      </c>
      <c r="E1411" s="2" t="s">
        <v>7540</v>
      </c>
      <c r="F1411" s="2" t="s">
        <v>13244</v>
      </c>
      <c r="H1411" s="2" t="s">
        <v>6943</v>
      </c>
    </row>
    <row r="1412" spans="1:8">
      <c r="A1412" s="2" t="s">
        <v>8551</v>
      </c>
      <c r="B1412" s="2" t="s">
        <v>8934</v>
      </c>
      <c r="C1412" s="2" t="s">
        <v>8623</v>
      </c>
      <c r="D1412" s="2" t="s">
        <v>13222</v>
      </c>
      <c r="E1412" s="2" t="s">
        <v>7540</v>
      </c>
      <c r="F1412" s="2" t="s">
        <v>13244</v>
      </c>
      <c r="H1412" s="2" t="s">
        <v>6943</v>
      </c>
    </row>
    <row r="1413" spans="1:8">
      <c r="A1413" s="2" t="s">
        <v>8551</v>
      </c>
      <c r="B1413" s="2" t="s">
        <v>8935</v>
      </c>
      <c r="C1413" s="2" t="s">
        <v>8625</v>
      </c>
      <c r="D1413" s="2" t="s">
        <v>13222</v>
      </c>
      <c r="E1413" s="2" t="s">
        <v>7540</v>
      </c>
      <c r="F1413" s="2" t="s">
        <v>13244</v>
      </c>
      <c r="H1413" s="2" t="s">
        <v>6943</v>
      </c>
    </row>
    <row r="1414" spans="1:8">
      <c r="A1414" s="2" t="s">
        <v>8551</v>
      </c>
      <c r="B1414" s="2" t="s">
        <v>8936</v>
      </c>
      <c r="C1414" s="2" t="s">
        <v>8627</v>
      </c>
      <c r="D1414" s="2" t="s">
        <v>13222</v>
      </c>
      <c r="E1414" s="2" t="s">
        <v>7540</v>
      </c>
      <c r="F1414" s="2" t="s">
        <v>13244</v>
      </c>
      <c r="H1414" s="2" t="s">
        <v>6943</v>
      </c>
    </row>
    <row r="1415" spans="1:8">
      <c r="A1415" s="2" t="s">
        <v>8551</v>
      </c>
      <c r="B1415" s="2" t="s">
        <v>8937</v>
      </c>
      <c r="C1415" s="2" t="s">
        <v>8938</v>
      </c>
      <c r="D1415" s="2" t="s">
        <v>13222</v>
      </c>
      <c r="E1415" s="2" t="s">
        <v>8939</v>
      </c>
      <c r="F1415" s="2" t="s">
        <v>13223</v>
      </c>
      <c r="G1415" s="2" t="s">
        <v>6921</v>
      </c>
      <c r="H1415" s="2" t="s">
        <v>8940</v>
      </c>
    </row>
    <row r="1416" spans="1:8">
      <c r="A1416" s="2" t="s">
        <v>8551</v>
      </c>
      <c r="B1416" s="2" t="s">
        <v>8937</v>
      </c>
      <c r="C1416" s="2" t="s">
        <v>8941</v>
      </c>
      <c r="D1416" s="2" t="s">
        <v>13222</v>
      </c>
      <c r="E1416" s="2" t="s">
        <v>8939</v>
      </c>
      <c r="F1416" s="2" t="s">
        <v>13223</v>
      </c>
      <c r="G1416" s="2" t="s">
        <v>6924</v>
      </c>
    </row>
    <row r="1417" spans="1:8">
      <c r="A1417" s="2" t="s">
        <v>8551</v>
      </c>
      <c r="B1417" s="2" t="s">
        <v>8942</v>
      </c>
      <c r="C1417" s="2" t="s">
        <v>8943</v>
      </c>
      <c r="D1417" s="2" t="s">
        <v>8944</v>
      </c>
      <c r="E1417" s="2" t="s">
        <v>8945</v>
      </c>
      <c r="F1417" s="2" t="s">
        <v>13223</v>
      </c>
      <c r="H1417" s="2" t="s">
        <v>6943</v>
      </c>
    </row>
    <row r="1418" spans="1:8">
      <c r="A1418" s="2" t="s">
        <v>8551</v>
      </c>
      <c r="B1418" s="2" t="s">
        <v>8946</v>
      </c>
      <c r="C1418" s="2" t="s">
        <v>8947</v>
      </c>
      <c r="D1418" s="2" t="s">
        <v>8944</v>
      </c>
      <c r="E1418" s="2" t="s">
        <v>8945</v>
      </c>
      <c r="F1418" s="2" t="s">
        <v>13223</v>
      </c>
      <c r="H1418" s="2" t="s">
        <v>6943</v>
      </c>
    </row>
    <row r="1419" spans="1:8">
      <c r="A1419" s="2" t="s">
        <v>8551</v>
      </c>
      <c r="B1419" s="2" t="s">
        <v>8948</v>
      </c>
      <c r="C1419" s="2" t="s">
        <v>8949</v>
      </c>
      <c r="D1419" s="2" t="s">
        <v>8944</v>
      </c>
      <c r="E1419" s="2" t="s">
        <v>8950</v>
      </c>
      <c r="F1419" s="2" t="s">
        <v>13223</v>
      </c>
      <c r="H1419" s="2" t="s">
        <v>6943</v>
      </c>
    </row>
    <row r="1420" spans="1:8">
      <c r="A1420" s="2" t="s">
        <v>8551</v>
      </c>
      <c r="B1420" s="2" t="s">
        <v>8951</v>
      </c>
      <c r="C1420" s="2" t="s">
        <v>8952</v>
      </c>
      <c r="D1420" s="2" t="s">
        <v>8944</v>
      </c>
      <c r="E1420" s="2" t="s">
        <v>8953</v>
      </c>
      <c r="F1420" s="2" t="s">
        <v>13223</v>
      </c>
      <c r="H1420" s="2" t="s">
        <v>6943</v>
      </c>
    </row>
    <row r="1421" spans="1:8">
      <c r="A1421" s="2" t="s">
        <v>8551</v>
      </c>
      <c r="B1421" s="2" t="s">
        <v>13793</v>
      </c>
      <c r="C1421" s="2" t="s">
        <v>8954</v>
      </c>
      <c r="D1421" s="2" t="s">
        <v>8944</v>
      </c>
      <c r="E1421" s="2" t="s">
        <v>8955</v>
      </c>
      <c r="F1421" s="2" t="s">
        <v>13223</v>
      </c>
      <c r="H1421" s="2" t="s">
        <v>6943</v>
      </c>
    </row>
    <row r="1422" spans="1:8">
      <c r="A1422" s="2" t="s">
        <v>8551</v>
      </c>
      <c r="B1422" s="2" t="s">
        <v>8956</v>
      </c>
      <c r="C1422" s="2" t="s">
        <v>8957</v>
      </c>
      <c r="D1422" s="2" t="s">
        <v>8944</v>
      </c>
      <c r="E1422" s="2" t="s">
        <v>8958</v>
      </c>
      <c r="F1422" s="2" t="s">
        <v>13223</v>
      </c>
      <c r="H1422" s="2" t="s">
        <v>6943</v>
      </c>
    </row>
    <row r="1423" spans="1:8">
      <c r="A1423" s="2" t="s">
        <v>8551</v>
      </c>
      <c r="B1423" s="2" t="s">
        <v>8959</v>
      </c>
      <c r="C1423" s="2" t="s">
        <v>8960</v>
      </c>
      <c r="D1423" s="2" t="s">
        <v>8944</v>
      </c>
      <c r="E1423" s="2" t="s">
        <v>8961</v>
      </c>
      <c r="F1423" s="2" t="s">
        <v>13223</v>
      </c>
      <c r="H1423" s="2" t="s">
        <v>6943</v>
      </c>
    </row>
    <row r="1424" spans="1:8">
      <c r="A1424" s="2" t="s">
        <v>8551</v>
      </c>
      <c r="B1424" s="2" t="s">
        <v>8962</v>
      </c>
      <c r="C1424" s="2" t="s">
        <v>8963</v>
      </c>
      <c r="D1424" s="2" t="s">
        <v>8944</v>
      </c>
      <c r="E1424" s="2" t="s">
        <v>7067</v>
      </c>
      <c r="F1424" s="2" t="s">
        <v>13223</v>
      </c>
      <c r="H1424" s="2" t="s">
        <v>6943</v>
      </c>
    </row>
    <row r="1425" spans="1:8">
      <c r="A1425" s="2" t="s">
        <v>8551</v>
      </c>
      <c r="B1425" s="2" t="s">
        <v>8964</v>
      </c>
      <c r="C1425" s="2" t="s">
        <v>8965</v>
      </c>
      <c r="D1425" s="2" t="s">
        <v>8944</v>
      </c>
      <c r="E1425" s="2" t="s">
        <v>8966</v>
      </c>
      <c r="F1425" s="2" t="s">
        <v>13223</v>
      </c>
      <c r="H1425" s="2" t="s">
        <v>6943</v>
      </c>
    </row>
    <row r="1426" spans="1:8">
      <c r="A1426" s="2" t="s">
        <v>8551</v>
      </c>
      <c r="B1426" s="2" t="s">
        <v>8967</v>
      </c>
      <c r="C1426" s="2" t="s">
        <v>8968</v>
      </c>
      <c r="D1426" s="2" t="s">
        <v>8944</v>
      </c>
      <c r="E1426" s="2" t="s">
        <v>8958</v>
      </c>
      <c r="F1426" s="2" t="s">
        <v>13223</v>
      </c>
      <c r="H1426" s="2" t="s">
        <v>6943</v>
      </c>
    </row>
    <row r="1427" spans="1:8">
      <c r="A1427" s="2" t="s">
        <v>8551</v>
      </c>
      <c r="B1427" s="2" t="s">
        <v>8969</v>
      </c>
      <c r="C1427" s="2" t="s">
        <v>8970</v>
      </c>
      <c r="D1427" s="2" t="s">
        <v>8944</v>
      </c>
      <c r="E1427" s="2" t="s">
        <v>8971</v>
      </c>
      <c r="F1427" s="2" t="s">
        <v>13223</v>
      </c>
      <c r="H1427" s="2" t="s">
        <v>6943</v>
      </c>
    </row>
    <row r="1428" spans="1:8">
      <c r="A1428" s="2" t="s">
        <v>8551</v>
      </c>
      <c r="B1428" s="2" t="s">
        <v>8972</v>
      </c>
      <c r="C1428" s="2" t="s">
        <v>8973</v>
      </c>
      <c r="D1428" s="2" t="s">
        <v>8944</v>
      </c>
      <c r="E1428" s="2" t="s">
        <v>8974</v>
      </c>
      <c r="F1428" s="2" t="s">
        <v>13223</v>
      </c>
      <c r="H1428" s="2" t="s">
        <v>6943</v>
      </c>
    </row>
    <row r="1429" spans="1:8">
      <c r="A1429" s="2" t="s">
        <v>8551</v>
      </c>
      <c r="B1429" s="2" t="s">
        <v>8975</v>
      </c>
      <c r="C1429" s="2" t="s">
        <v>8976</v>
      </c>
      <c r="D1429" s="2" t="s">
        <v>8944</v>
      </c>
      <c r="E1429" s="2" t="s">
        <v>8977</v>
      </c>
      <c r="F1429" s="2" t="s">
        <v>13223</v>
      </c>
      <c r="H1429" s="2" t="s">
        <v>6943</v>
      </c>
    </row>
    <row r="1430" spans="1:8">
      <c r="A1430" s="2" t="s">
        <v>8551</v>
      </c>
      <c r="B1430" s="2" t="s">
        <v>8978</v>
      </c>
      <c r="C1430" s="2" t="s">
        <v>8979</v>
      </c>
      <c r="D1430" s="2" t="s">
        <v>8944</v>
      </c>
      <c r="E1430" s="2" t="s">
        <v>7067</v>
      </c>
      <c r="F1430" s="2" t="s">
        <v>13223</v>
      </c>
      <c r="H1430" s="2" t="s">
        <v>6943</v>
      </c>
    </row>
    <row r="1431" spans="1:8">
      <c r="A1431" s="2" t="s">
        <v>8551</v>
      </c>
      <c r="B1431" s="2" t="s">
        <v>13794</v>
      </c>
      <c r="C1431" s="2" t="s">
        <v>8980</v>
      </c>
      <c r="D1431" s="2" t="s">
        <v>8944</v>
      </c>
      <c r="E1431" s="2" t="s">
        <v>7283</v>
      </c>
      <c r="F1431" s="2" t="s">
        <v>13244</v>
      </c>
      <c r="H1431" s="2" t="s">
        <v>6943</v>
      </c>
    </row>
    <row r="1432" spans="1:8">
      <c r="A1432" s="2" t="s">
        <v>8551</v>
      </c>
      <c r="B1432" s="2" t="s">
        <v>13795</v>
      </c>
      <c r="C1432" s="2" t="s">
        <v>8981</v>
      </c>
      <c r="D1432" s="2" t="s">
        <v>8944</v>
      </c>
      <c r="E1432" s="2" t="s">
        <v>7133</v>
      </c>
      <c r="F1432" s="2" t="s">
        <v>13223</v>
      </c>
      <c r="H1432" s="2" t="s">
        <v>6943</v>
      </c>
    </row>
    <row r="1433" spans="1:8">
      <c r="A1433" s="2" t="s">
        <v>8551</v>
      </c>
      <c r="B1433" s="2" t="s">
        <v>13529</v>
      </c>
      <c r="C1433" s="2" t="s">
        <v>8982</v>
      </c>
      <c r="D1433" s="2" t="s">
        <v>8944</v>
      </c>
      <c r="E1433" s="2" t="s">
        <v>8983</v>
      </c>
      <c r="F1433" s="2" t="s">
        <v>13244</v>
      </c>
      <c r="H1433" s="2" t="s">
        <v>6943</v>
      </c>
    </row>
    <row r="1434" spans="1:8">
      <c r="A1434" s="2" t="s">
        <v>8551</v>
      </c>
      <c r="B1434" s="2" t="s">
        <v>8984</v>
      </c>
      <c r="C1434" s="2" t="s">
        <v>8985</v>
      </c>
      <c r="D1434" s="2" t="s">
        <v>8944</v>
      </c>
      <c r="E1434" s="2" t="s">
        <v>7133</v>
      </c>
      <c r="F1434" s="2" t="s">
        <v>13223</v>
      </c>
      <c r="H1434" s="2" t="s">
        <v>6943</v>
      </c>
    </row>
    <row r="1435" spans="1:8">
      <c r="A1435" s="2" t="s">
        <v>8551</v>
      </c>
      <c r="B1435" s="2" t="s">
        <v>13796</v>
      </c>
      <c r="C1435" s="2" t="s">
        <v>8986</v>
      </c>
      <c r="D1435" s="2" t="s">
        <v>8944</v>
      </c>
      <c r="E1435" s="2" t="s">
        <v>8987</v>
      </c>
      <c r="F1435" s="2" t="s">
        <v>13223</v>
      </c>
      <c r="H1435" s="2" t="s">
        <v>6943</v>
      </c>
    </row>
    <row r="1436" spans="1:8">
      <c r="A1436" s="2" t="s">
        <v>8551</v>
      </c>
      <c r="B1436" s="2" t="s">
        <v>8988</v>
      </c>
      <c r="C1436" s="2" t="s">
        <v>8989</v>
      </c>
      <c r="D1436" s="2" t="s">
        <v>13222</v>
      </c>
      <c r="E1436" s="2" t="s">
        <v>8990</v>
      </c>
      <c r="F1436" s="2" t="s">
        <v>13223</v>
      </c>
      <c r="H1436" s="2" t="s">
        <v>6943</v>
      </c>
    </row>
    <row r="1437" spans="1:8">
      <c r="A1437" s="2" t="s">
        <v>8551</v>
      </c>
      <c r="B1437" s="2" t="s">
        <v>8991</v>
      </c>
      <c r="C1437" s="2" t="s">
        <v>8992</v>
      </c>
      <c r="D1437" s="2" t="s">
        <v>13222</v>
      </c>
      <c r="E1437" s="2" t="s">
        <v>8993</v>
      </c>
      <c r="F1437" s="2" t="s">
        <v>13223</v>
      </c>
      <c r="H1437" s="2" t="s">
        <v>6943</v>
      </c>
    </row>
    <row r="1438" spans="1:8">
      <c r="A1438" s="2" t="s">
        <v>8551</v>
      </c>
      <c r="B1438" s="2" t="s">
        <v>8994</v>
      </c>
      <c r="C1438" s="2" t="s">
        <v>8995</v>
      </c>
      <c r="D1438" s="2" t="s">
        <v>13222</v>
      </c>
      <c r="E1438" s="2" t="s">
        <v>8996</v>
      </c>
      <c r="F1438" s="2" t="s">
        <v>13223</v>
      </c>
      <c r="H1438" s="2" t="s">
        <v>6943</v>
      </c>
    </row>
    <row r="1439" spans="1:8">
      <c r="A1439" s="2" t="s">
        <v>8551</v>
      </c>
      <c r="B1439" s="2" t="s">
        <v>8997</v>
      </c>
      <c r="C1439" s="2" t="s">
        <v>8998</v>
      </c>
      <c r="D1439" s="2" t="s">
        <v>13222</v>
      </c>
      <c r="E1439" s="2" t="s">
        <v>8999</v>
      </c>
      <c r="F1439" s="2" t="s">
        <v>13223</v>
      </c>
      <c r="H1439" s="2" t="s">
        <v>7053</v>
      </c>
    </row>
    <row r="1440" spans="1:8">
      <c r="A1440" s="2" t="s">
        <v>8551</v>
      </c>
      <c r="B1440" s="2" t="s">
        <v>9000</v>
      </c>
      <c r="C1440" s="2" t="s">
        <v>9001</v>
      </c>
      <c r="D1440" s="2" t="s">
        <v>13222</v>
      </c>
      <c r="E1440" s="2" t="s">
        <v>9002</v>
      </c>
      <c r="F1440" s="2" t="s">
        <v>13223</v>
      </c>
      <c r="H1440" s="2" t="s">
        <v>7028</v>
      </c>
    </row>
    <row r="1441" spans="1:8">
      <c r="A1441" s="2" t="s">
        <v>8551</v>
      </c>
      <c r="B1441" s="2" t="s">
        <v>9003</v>
      </c>
      <c r="C1441" s="2" t="s">
        <v>8611</v>
      </c>
      <c r="D1441" s="2" t="s">
        <v>13222</v>
      </c>
      <c r="E1441" s="2" t="s">
        <v>7060</v>
      </c>
      <c r="F1441" s="2" t="s">
        <v>13282</v>
      </c>
      <c r="H1441" s="2" t="s">
        <v>7053</v>
      </c>
    </row>
    <row r="1442" spans="1:8">
      <c r="A1442" s="2" t="s">
        <v>8551</v>
      </c>
      <c r="B1442" s="2" t="s">
        <v>9004</v>
      </c>
      <c r="C1442" s="2" t="s">
        <v>9005</v>
      </c>
      <c r="D1442" s="2" t="s">
        <v>13257</v>
      </c>
      <c r="E1442" s="2" t="s">
        <v>7093</v>
      </c>
      <c r="F1442" s="2" t="s">
        <v>13322</v>
      </c>
      <c r="H1442" s="2" t="s">
        <v>7028</v>
      </c>
    </row>
    <row r="1443" spans="1:8">
      <c r="A1443" s="2" t="s">
        <v>8551</v>
      </c>
      <c r="B1443" s="2" t="s">
        <v>9006</v>
      </c>
      <c r="C1443" s="2" t="s">
        <v>9007</v>
      </c>
      <c r="D1443" s="2" t="s">
        <v>13257</v>
      </c>
      <c r="E1443" s="2" t="s">
        <v>7044</v>
      </c>
      <c r="F1443" s="2" t="s">
        <v>13322</v>
      </c>
      <c r="H1443" s="2" t="s">
        <v>6943</v>
      </c>
    </row>
    <row r="1444" spans="1:8">
      <c r="A1444" s="2" t="s">
        <v>8551</v>
      </c>
      <c r="B1444" s="2" t="s">
        <v>9008</v>
      </c>
      <c r="C1444" s="2" t="s">
        <v>9009</v>
      </c>
      <c r="D1444" s="2" t="s">
        <v>13257</v>
      </c>
      <c r="E1444" s="2" t="s">
        <v>7060</v>
      </c>
      <c r="F1444" s="2" t="s">
        <v>13273</v>
      </c>
      <c r="H1444" s="2" t="s">
        <v>7053</v>
      </c>
    </row>
    <row r="1445" spans="1:8">
      <c r="A1445" s="2" t="s">
        <v>8551</v>
      </c>
      <c r="B1445" s="2" t="s">
        <v>9010</v>
      </c>
      <c r="C1445" s="2" t="s">
        <v>9011</v>
      </c>
      <c r="D1445" s="2" t="s">
        <v>13222</v>
      </c>
      <c r="E1445" s="2" t="s">
        <v>8950</v>
      </c>
      <c r="F1445" s="2" t="s">
        <v>13223</v>
      </c>
      <c r="H1445" s="2" t="s">
        <v>6943</v>
      </c>
    </row>
    <row r="1446" spans="1:8">
      <c r="A1446" s="2" t="s">
        <v>8551</v>
      </c>
      <c r="B1446" s="2" t="s">
        <v>9012</v>
      </c>
      <c r="C1446" s="2" t="s">
        <v>13797</v>
      </c>
      <c r="D1446" s="2" t="s">
        <v>13720</v>
      </c>
      <c r="E1446" s="2" t="s">
        <v>8971</v>
      </c>
      <c r="F1446" s="2" t="s">
        <v>13223</v>
      </c>
      <c r="H1446" s="2" t="s">
        <v>7028</v>
      </c>
    </row>
    <row r="1447" spans="1:8">
      <c r="A1447" s="2" t="s">
        <v>8551</v>
      </c>
      <c r="B1447" s="2" t="s">
        <v>9013</v>
      </c>
      <c r="C1447" s="2" t="s">
        <v>9014</v>
      </c>
      <c r="D1447" s="2" t="s">
        <v>13222</v>
      </c>
      <c r="E1447" s="2" t="s">
        <v>9015</v>
      </c>
      <c r="F1447" s="2" t="s">
        <v>13223</v>
      </c>
      <c r="H1447" s="2" t="s">
        <v>6943</v>
      </c>
    </row>
    <row r="1448" spans="1:8">
      <c r="A1448" s="2" t="s">
        <v>8551</v>
      </c>
      <c r="B1448" s="2" t="s">
        <v>9016</v>
      </c>
      <c r="C1448" s="2" t="s">
        <v>9017</v>
      </c>
      <c r="D1448" s="2" t="s">
        <v>13222</v>
      </c>
      <c r="E1448" s="2" t="s">
        <v>9018</v>
      </c>
      <c r="F1448" s="2" t="s">
        <v>13223</v>
      </c>
      <c r="H1448" s="2" t="s">
        <v>6943</v>
      </c>
    </row>
    <row r="1449" spans="1:8">
      <c r="A1449" s="2" t="s">
        <v>8551</v>
      </c>
      <c r="B1449" s="2" t="s">
        <v>9019</v>
      </c>
      <c r="C1449" s="2" t="s">
        <v>7369</v>
      </c>
      <c r="D1449" s="2" t="s">
        <v>13222</v>
      </c>
      <c r="E1449" s="2" t="s">
        <v>7060</v>
      </c>
      <c r="F1449" s="2" t="s">
        <v>13280</v>
      </c>
      <c r="H1449" s="2" t="s">
        <v>7053</v>
      </c>
    </row>
    <row r="1450" spans="1:8">
      <c r="A1450" s="2" t="s">
        <v>8551</v>
      </c>
      <c r="B1450" s="2" t="s">
        <v>9020</v>
      </c>
      <c r="C1450" s="2" t="s">
        <v>9021</v>
      </c>
      <c r="D1450" s="2" t="s">
        <v>13222</v>
      </c>
      <c r="E1450" s="2" t="s">
        <v>7093</v>
      </c>
      <c r="F1450" s="2" t="s">
        <v>13280</v>
      </c>
      <c r="H1450" s="2" t="s">
        <v>6943</v>
      </c>
    </row>
    <row r="1451" spans="1:8">
      <c r="A1451" s="2" t="s">
        <v>8551</v>
      </c>
      <c r="B1451" s="2" t="s">
        <v>9022</v>
      </c>
      <c r="C1451" s="2" t="s">
        <v>9023</v>
      </c>
      <c r="D1451" s="2" t="s">
        <v>13222</v>
      </c>
      <c r="E1451" s="2" t="s">
        <v>7566</v>
      </c>
      <c r="F1451" s="2" t="s">
        <v>13223</v>
      </c>
      <c r="H1451" s="2" t="s">
        <v>7277</v>
      </c>
    </row>
    <row r="1452" spans="1:8">
      <c r="A1452" s="2" t="s">
        <v>8551</v>
      </c>
      <c r="B1452" s="2" t="s">
        <v>9024</v>
      </c>
      <c r="C1452" s="2" t="s">
        <v>9025</v>
      </c>
      <c r="D1452" s="2" t="s">
        <v>13222</v>
      </c>
      <c r="E1452" s="2" t="s">
        <v>7093</v>
      </c>
      <c r="F1452" s="2" t="s">
        <v>13280</v>
      </c>
      <c r="H1452" s="2" t="s">
        <v>6943</v>
      </c>
    </row>
    <row r="1453" spans="1:8">
      <c r="A1453" s="2" t="s">
        <v>8551</v>
      </c>
      <c r="B1453" s="2" t="s">
        <v>9026</v>
      </c>
      <c r="C1453" s="2" t="s">
        <v>9027</v>
      </c>
      <c r="D1453" s="2" t="s">
        <v>13257</v>
      </c>
      <c r="E1453" s="2" t="s">
        <v>7060</v>
      </c>
      <c r="F1453" s="2" t="s">
        <v>13322</v>
      </c>
      <c r="H1453" s="2" t="s">
        <v>7053</v>
      </c>
    </row>
    <row r="1454" spans="1:8">
      <c r="A1454" s="2" t="s">
        <v>8551</v>
      </c>
      <c r="B1454" s="2" t="s">
        <v>9028</v>
      </c>
      <c r="C1454" s="2" t="s">
        <v>9029</v>
      </c>
      <c r="D1454" s="2" t="s">
        <v>13222</v>
      </c>
      <c r="E1454" s="2" t="s">
        <v>7403</v>
      </c>
      <c r="F1454" s="2" t="s">
        <v>13223</v>
      </c>
      <c r="H1454" s="2" t="s">
        <v>6943</v>
      </c>
    </row>
    <row r="1455" spans="1:8">
      <c r="A1455" s="2" t="s">
        <v>8551</v>
      </c>
      <c r="B1455" s="2" t="s">
        <v>9030</v>
      </c>
      <c r="C1455" s="2" t="s">
        <v>9031</v>
      </c>
      <c r="D1455" s="2" t="s">
        <v>13222</v>
      </c>
      <c r="E1455" s="2" t="s">
        <v>7660</v>
      </c>
      <c r="F1455" s="2" t="s">
        <v>13223</v>
      </c>
      <c r="H1455" s="2" t="s">
        <v>6943</v>
      </c>
    </row>
    <row r="1456" spans="1:8">
      <c r="A1456" s="2" t="s">
        <v>8551</v>
      </c>
      <c r="B1456" s="2" t="s">
        <v>9032</v>
      </c>
      <c r="C1456" s="2" t="s">
        <v>9033</v>
      </c>
      <c r="D1456" s="2" t="s">
        <v>13222</v>
      </c>
      <c r="E1456" s="2" t="s">
        <v>7403</v>
      </c>
      <c r="F1456" s="2" t="s">
        <v>13223</v>
      </c>
      <c r="H1456" s="2" t="s">
        <v>6943</v>
      </c>
    </row>
    <row r="1457" spans="1:8">
      <c r="A1457" s="2" t="s">
        <v>8551</v>
      </c>
      <c r="B1457" s="2" t="s">
        <v>9034</v>
      </c>
      <c r="C1457" s="2" t="s">
        <v>9035</v>
      </c>
      <c r="D1457" s="2" t="s">
        <v>13222</v>
      </c>
      <c r="E1457" s="2" t="s">
        <v>7093</v>
      </c>
      <c r="F1457" s="2" t="s">
        <v>13244</v>
      </c>
      <c r="H1457" s="2" t="s">
        <v>6943</v>
      </c>
    </row>
    <row r="1458" spans="1:8">
      <c r="A1458" s="2" t="s">
        <v>8551</v>
      </c>
      <c r="B1458" s="2" t="s">
        <v>9036</v>
      </c>
      <c r="C1458" s="2" t="s">
        <v>9037</v>
      </c>
      <c r="D1458" s="2" t="s">
        <v>13222</v>
      </c>
      <c r="E1458" s="2" t="s">
        <v>7060</v>
      </c>
      <c r="F1458" s="2" t="s">
        <v>13223</v>
      </c>
      <c r="H1458" s="2" t="s">
        <v>6943</v>
      </c>
    </row>
    <row r="1459" spans="1:8">
      <c r="A1459" s="2" t="s">
        <v>8551</v>
      </c>
      <c r="B1459" s="2" t="s">
        <v>9038</v>
      </c>
      <c r="C1459" s="2" t="s">
        <v>9039</v>
      </c>
      <c r="D1459" s="2" t="s">
        <v>13222</v>
      </c>
      <c r="E1459" s="2" t="s">
        <v>7093</v>
      </c>
      <c r="F1459" s="2" t="s">
        <v>13223</v>
      </c>
      <c r="H1459" s="2" t="s">
        <v>6943</v>
      </c>
    </row>
    <row r="1460" spans="1:8">
      <c r="A1460" s="2" t="s">
        <v>8551</v>
      </c>
      <c r="B1460" s="2" t="s">
        <v>9040</v>
      </c>
      <c r="C1460" s="2" t="s">
        <v>9041</v>
      </c>
      <c r="D1460" s="2" t="s">
        <v>13222</v>
      </c>
      <c r="E1460" s="2" t="s">
        <v>7044</v>
      </c>
      <c r="F1460" s="2" t="s">
        <v>13223</v>
      </c>
      <c r="H1460" s="2" t="s">
        <v>6943</v>
      </c>
    </row>
    <row r="1461" spans="1:8">
      <c r="A1461" s="2" t="s">
        <v>8551</v>
      </c>
      <c r="B1461" s="2" t="s">
        <v>9042</v>
      </c>
      <c r="C1461" s="2" t="s">
        <v>9043</v>
      </c>
      <c r="D1461" s="2" t="s">
        <v>13222</v>
      </c>
      <c r="E1461" s="2" t="s">
        <v>7093</v>
      </c>
      <c r="F1461" s="2" t="s">
        <v>13244</v>
      </c>
      <c r="H1461" s="2" t="s">
        <v>6943</v>
      </c>
    </row>
    <row r="1462" spans="1:8">
      <c r="A1462" s="2" t="s">
        <v>8551</v>
      </c>
      <c r="B1462" s="2" t="s">
        <v>9044</v>
      </c>
      <c r="C1462" s="2" t="s">
        <v>9045</v>
      </c>
      <c r="D1462" s="2" t="s">
        <v>13222</v>
      </c>
      <c r="E1462" s="2" t="s">
        <v>7060</v>
      </c>
      <c r="F1462" s="2" t="s">
        <v>13280</v>
      </c>
      <c r="H1462" s="2" t="s">
        <v>6943</v>
      </c>
    </row>
    <row r="1463" spans="1:8">
      <c r="A1463" s="2" t="s">
        <v>8551</v>
      </c>
      <c r="B1463" s="2" t="s">
        <v>9046</v>
      </c>
      <c r="C1463" s="2" t="s">
        <v>9047</v>
      </c>
      <c r="D1463" s="2" t="s">
        <v>13222</v>
      </c>
      <c r="E1463" s="2" t="s">
        <v>7093</v>
      </c>
      <c r="F1463" s="2" t="s">
        <v>13244</v>
      </c>
      <c r="H1463" s="2" t="s">
        <v>6943</v>
      </c>
    </row>
    <row r="1464" spans="1:8">
      <c r="A1464" s="2" t="s">
        <v>8551</v>
      </c>
      <c r="B1464" s="2" t="s">
        <v>9048</v>
      </c>
      <c r="C1464" s="2" t="s">
        <v>9049</v>
      </c>
      <c r="D1464" s="2" t="s">
        <v>13222</v>
      </c>
      <c r="E1464" s="2" t="s">
        <v>7044</v>
      </c>
      <c r="F1464" s="2" t="s">
        <v>13244</v>
      </c>
      <c r="H1464" s="2" t="s">
        <v>6943</v>
      </c>
    </row>
    <row r="1465" spans="1:8">
      <c r="A1465" s="2" t="s">
        <v>8551</v>
      </c>
      <c r="B1465" s="2" t="s">
        <v>9050</v>
      </c>
      <c r="C1465" s="2" t="s">
        <v>9051</v>
      </c>
      <c r="D1465" s="2" t="s">
        <v>13222</v>
      </c>
      <c r="E1465" s="2" t="s">
        <v>7060</v>
      </c>
      <c r="F1465" s="2" t="s">
        <v>13282</v>
      </c>
      <c r="H1465" s="2" t="s">
        <v>6943</v>
      </c>
    </row>
    <row r="1466" spans="1:8">
      <c r="A1466" s="2" t="s">
        <v>8551</v>
      </c>
      <c r="B1466" s="2" t="s">
        <v>9052</v>
      </c>
      <c r="C1466" s="2" t="s">
        <v>9053</v>
      </c>
      <c r="D1466" s="2" t="s">
        <v>13222</v>
      </c>
      <c r="E1466" s="2" t="s">
        <v>7093</v>
      </c>
      <c r="F1466" s="2" t="s">
        <v>13244</v>
      </c>
      <c r="H1466" s="2" t="s">
        <v>6943</v>
      </c>
    </row>
    <row r="1467" spans="1:8">
      <c r="A1467" s="2" t="s">
        <v>8551</v>
      </c>
      <c r="B1467" s="2" t="s">
        <v>9054</v>
      </c>
      <c r="C1467" s="2" t="s">
        <v>7840</v>
      </c>
      <c r="D1467" s="2" t="s">
        <v>13257</v>
      </c>
      <c r="E1467" s="2" t="s">
        <v>9055</v>
      </c>
      <c r="F1467" s="2" t="s">
        <v>13273</v>
      </c>
      <c r="H1467" s="2" t="s">
        <v>7053</v>
      </c>
    </row>
    <row r="1468" spans="1:8">
      <c r="A1468" s="2" t="s">
        <v>8551</v>
      </c>
      <c r="B1468" s="2" t="s">
        <v>9056</v>
      </c>
      <c r="C1468" s="2" t="s">
        <v>9057</v>
      </c>
      <c r="D1468" s="2" t="s">
        <v>13222</v>
      </c>
      <c r="E1468" s="2" t="s">
        <v>7403</v>
      </c>
      <c r="F1468" s="2" t="s">
        <v>13223</v>
      </c>
      <c r="H1468" s="2" t="s">
        <v>6943</v>
      </c>
    </row>
    <row r="1469" spans="1:8">
      <c r="A1469" s="2" t="s">
        <v>8551</v>
      </c>
      <c r="B1469" s="2" t="s">
        <v>9058</v>
      </c>
      <c r="C1469" s="2" t="s">
        <v>9059</v>
      </c>
      <c r="D1469" s="2" t="s">
        <v>13222</v>
      </c>
      <c r="E1469" s="2" t="s">
        <v>7660</v>
      </c>
      <c r="F1469" s="2" t="s">
        <v>13223</v>
      </c>
      <c r="H1469" s="2" t="s">
        <v>6943</v>
      </c>
    </row>
    <row r="1470" spans="1:8">
      <c r="A1470" s="2" t="s">
        <v>8551</v>
      </c>
      <c r="B1470" s="2" t="s">
        <v>13798</v>
      </c>
      <c r="C1470" s="2" t="s">
        <v>9060</v>
      </c>
      <c r="D1470" s="2" t="s">
        <v>7467</v>
      </c>
      <c r="E1470" s="2" t="s">
        <v>7468</v>
      </c>
      <c r="F1470" s="2" t="s">
        <v>13223</v>
      </c>
      <c r="H1470" s="2" t="s">
        <v>6943</v>
      </c>
    </row>
    <row r="1471" spans="1:8">
      <c r="A1471" s="2" t="s">
        <v>8551</v>
      </c>
      <c r="B1471" s="2" t="s">
        <v>13799</v>
      </c>
      <c r="C1471" s="2" t="s">
        <v>9061</v>
      </c>
      <c r="D1471" s="2" t="s">
        <v>7467</v>
      </c>
      <c r="E1471" s="2" t="s">
        <v>7468</v>
      </c>
      <c r="F1471" s="2" t="s">
        <v>13322</v>
      </c>
      <c r="H1471" s="2" t="s">
        <v>6943</v>
      </c>
    </row>
    <row r="1472" spans="1:8">
      <c r="A1472" s="2" t="s">
        <v>8551</v>
      </c>
      <c r="B1472" s="2" t="s">
        <v>9062</v>
      </c>
      <c r="C1472" s="2" t="s">
        <v>9063</v>
      </c>
      <c r="D1472" s="2" t="s">
        <v>13323</v>
      </c>
      <c r="E1472" s="2" t="s">
        <v>8752</v>
      </c>
      <c r="F1472" s="2" t="s">
        <v>13273</v>
      </c>
      <c r="H1472" s="2" t="s">
        <v>7028</v>
      </c>
    </row>
    <row r="1473" spans="1:8">
      <c r="A1473" s="2" t="s">
        <v>8551</v>
      </c>
      <c r="B1473" s="2" t="s">
        <v>9064</v>
      </c>
      <c r="C1473" s="2" t="s">
        <v>9065</v>
      </c>
      <c r="D1473" s="2" t="s">
        <v>13323</v>
      </c>
      <c r="E1473" s="2" t="s">
        <v>8752</v>
      </c>
      <c r="F1473" s="2" t="s">
        <v>13322</v>
      </c>
      <c r="H1473" s="2" t="s">
        <v>6943</v>
      </c>
    </row>
    <row r="1474" spans="1:8">
      <c r="A1474" s="2" t="s">
        <v>9066</v>
      </c>
      <c r="C1474" s="2" t="s">
        <v>6935</v>
      </c>
      <c r="D1474" s="2" t="s">
        <v>13222</v>
      </c>
      <c r="E1474" s="2" t="s">
        <v>9067</v>
      </c>
      <c r="F1474" s="2" t="s">
        <v>7004</v>
      </c>
      <c r="H1474" s="2" t="s">
        <v>6927</v>
      </c>
    </row>
    <row r="1475" spans="1:8">
      <c r="A1475" s="2" t="s">
        <v>9066</v>
      </c>
      <c r="B1475" s="2" t="s">
        <v>13223</v>
      </c>
      <c r="C1475" s="2" t="s">
        <v>9068</v>
      </c>
      <c r="D1475" s="2" t="s">
        <v>13800</v>
      </c>
      <c r="E1475" s="2" t="s">
        <v>9069</v>
      </c>
      <c r="F1475" s="2" t="s">
        <v>13273</v>
      </c>
      <c r="H1475" s="2" t="s">
        <v>6943</v>
      </c>
    </row>
    <row r="1476" spans="1:8">
      <c r="A1476" s="2" t="s">
        <v>9066</v>
      </c>
      <c r="B1476" s="2" t="s">
        <v>13244</v>
      </c>
      <c r="C1476" s="2" t="s">
        <v>9070</v>
      </c>
      <c r="D1476" s="2" t="s">
        <v>13222</v>
      </c>
      <c r="E1476" s="2" t="s">
        <v>7403</v>
      </c>
      <c r="F1476" s="2" t="s">
        <v>13273</v>
      </c>
      <c r="H1476" s="2" t="s">
        <v>6943</v>
      </c>
    </row>
    <row r="1477" spans="1:8">
      <c r="A1477" s="2" t="s">
        <v>9066</v>
      </c>
      <c r="B1477" s="2" t="s">
        <v>13322</v>
      </c>
      <c r="C1477" s="2" t="s">
        <v>9071</v>
      </c>
      <c r="D1477" s="2" t="s">
        <v>13222</v>
      </c>
      <c r="E1477" s="2" t="s">
        <v>7032</v>
      </c>
      <c r="F1477" s="2" t="s">
        <v>13273</v>
      </c>
      <c r="H1477" s="2" t="s">
        <v>6943</v>
      </c>
    </row>
    <row r="1478" spans="1:8">
      <c r="A1478" s="2" t="s">
        <v>9066</v>
      </c>
      <c r="B1478" s="2" t="s">
        <v>13280</v>
      </c>
      <c r="C1478" s="2" t="s">
        <v>9072</v>
      </c>
      <c r="D1478" s="2" t="s">
        <v>13222</v>
      </c>
      <c r="E1478" s="2" t="s">
        <v>7032</v>
      </c>
      <c r="F1478" s="2" t="s">
        <v>13273</v>
      </c>
      <c r="H1478" s="2" t="s">
        <v>6943</v>
      </c>
    </row>
    <row r="1479" spans="1:8">
      <c r="A1479" s="2" t="s">
        <v>9066</v>
      </c>
      <c r="B1479" s="2" t="s">
        <v>13339</v>
      </c>
      <c r="C1479" s="2" t="s">
        <v>9073</v>
      </c>
      <c r="D1479" s="2" t="s">
        <v>13222</v>
      </c>
      <c r="E1479" s="2" t="s">
        <v>7403</v>
      </c>
      <c r="F1479" s="2" t="s">
        <v>13322</v>
      </c>
      <c r="H1479" s="2" t="s">
        <v>6943</v>
      </c>
    </row>
    <row r="1480" spans="1:8">
      <c r="A1480" s="2" t="s">
        <v>9066</v>
      </c>
      <c r="B1480" s="2" t="s">
        <v>13273</v>
      </c>
      <c r="C1480" s="2" t="s">
        <v>9074</v>
      </c>
      <c r="D1480" s="2" t="s">
        <v>13222</v>
      </c>
      <c r="E1480" s="2" t="s">
        <v>7403</v>
      </c>
      <c r="F1480" s="2" t="s">
        <v>13244</v>
      </c>
      <c r="H1480" s="2" t="s">
        <v>6943</v>
      </c>
    </row>
    <row r="1481" spans="1:8">
      <c r="A1481" s="2" t="s">
        <v>9066</v>
      </c>
      <c r="B1481" s="2" t="s">
        <v>13418</v>
      </c>
      <c r="C1481" s="2" t="s">
        <v>9075</v>
      </c>
      <c r="D1481" s="2" t="s">
        <v>13222</v>
      </c>
      <c r="E1481" s="2" t="s">
        <v>7403</v>
      </c>
      <c r="F1481" s="2" t="s">
        <v>13244</v>
      </c>
      <c r="H1481" s="2" t="s">
        <v>6943</v>
      </c>
    </row>
    <row r="1482" spans="1:8">
      <c r="A1482" s="2" t="s">
        <v>9066</v>
      </c>
      <c r="B1482" s="2" t="s">
        <v>13282</v>
      </c>
      <c r="C1482" s="2" t="s">
        <v>9076</v>
      </c>
      <c r="D1482" s="2" t="s">
        <v>13222</v>
      </c>
      <c r="E1482" s="2" t="s">
        <v>7093</v>
      </c>
      <c r="F1482" s="2" t="s">
        <v>13321</v>
      </c>
      <c r="H1482" s="2" t="s">
        <v>6943</v>
      </c>
    </row>
    <row r="1483" spans="1:8">
      <c r="A1483" s="2" t="s">
        <v>9077</v>
      </c>
      <c r="C1483" s="2" t="s">
        <v>6937</v>
      </c>
      <c r="D1483" s="2" t="s">
        <v>13222</v>
      </c>
      <c r="E1483" s="2" t="s">
        <v>9078</v>
      </c>
      <c r="F1483" s="2" t="s">
        <v>7004</v>
      </c>
      <c r="H1483" s="2" t="s">
        <v>6927</v>
      </c>
    </row>
    <row r="1484" spans="1:8">
      <c r="A1484" s="2" t="s">
        <v>9077</v>
      </c>
      <c r="B1484" s="2" t="s">
        <v>13223</v>
      </c>
      <c r="C1484" s="2" t="s">
        <v>9079</v>
      </c>
      <c r="D1484" s="2" t="s">
        <v>13222</v>
      </c>
      <c r="E1484" s="2" t="s">
        <v>7563</v>
      </c>
      <c r="F1484" s="2" t="s">
        <v>13223</v>
      </c>
      <c r="H1484" s="2" t="s">
        <v>6943</v>
      </c>
    </row>
    <row r="1485" spans="1:8">
      <c r="A1485" s="2" t="s">
        <v>9077</v>
      </c>
      <c r="B1485" s="2" t="s">
        <v>13244</v>
      </c>
      <c r="C1485" s="2" t="s">
        <v>9080</v>
      </c>
      <c r="D1485" s="2" t="s">
        <v>13222</v>
      </c>
      <c r="E1485" s="2" t="s">
        <v>7060</v>
      </c>
      <c r="F1485" s="2" t="s">
        <v>13273</v>
      </c>
      <c r="H1485" s="2" t="s">
        <v>6943</v>
      </c>
    </row>
    <row r="1486" spans="1:8">
      <c r="A1486" s="2" t="s">
        <v>9077</v>
      </c>
      <c r="B1486" s="2" t="s">
        <v>13322</v>
      </c>
      <c r="C1486" s="2" t="s">
        <v>13801</v>
      </c>
      <c r="D1486" s="2" t="s">
        <v>7101</v>
      </c>
      <c r="E1486" s="2" t="s">
        <v>7093</v>
      </c>
      <c r="F1486" s="2" t="s">
        <v>13244</v>
      </c>
      <c r="H1486" s="2" t="s">
        <v>6943</v>
      </c>
    </row>
    <row r="1487" spans="1:8">
      <c r="A1487" s="2" t="s">
        <v>9077</v>
      </c>
      <c r="B1487" s="2" t="s">
        <v>13280</v>
      </c>
      <c r="C1487" s="2" t="s">
        <v>9081</v>
      </c>
      <c r="D1487" s="2" t="s">
        <v>13222</v>
      </c>
      <c r="E1487" s="2" t="s">
        <v>7044</v>
      </c>
      <c r="F1487" s="2" t="s">
        <v>13244</v>
      </c>
      <c r="H1487" s="2" t="s">
        <v>6943</v>
      </c>
    </row>
    <row r="1488" spans="1:8">
      <c r="A1488" s="2" t="s">
        <v>9077</v>
      </c>
      <c r="B1488" s="2" t="s">
        <v>13339</v>
      </c>
      <c r="C1488" s="2" t="s">
        <v>9082</v>
      </c>
      <c r="D1488" s="2" t="s">
        <v>13257</v>
      </c>
      <c r="E1488" s="2" t="s">
        <v>7093</v>
      </c>
      <c r="F1488" s="2" t="s">
        <v>13244</v>
      </c>
      <c r="H1488" s="2" t="s">
        <v>6943</v>
      </c>
    </row>
    <row r="1489" spans="1:8">
      <c r="A1489" s="2" t="s">
        <v>9077</v>
      </c>
      <c r="B1489" s="2" t="s">
        <v>13273</v>
      </c>
      <c r="C1489" s="2" t="s">
        <v>9083</v>
      </c>
      <c r="D1489" s="2" t="s">
        <v>13327</v>
      </c>
      <c r="E1489" s="2" t="s">
        <v>7441</v>
      </c>
      <c r="F1489" s="2" t="s">
        <v>13244</v>
      </c>
      <c r="H1489" s="2" t="s">
        <v>7053</v>
      </c>
    </row>
    <row r="1490" spans="1:8">
      <c r="A1490" s="2" t="s">
        <v>9077</v>
      </c>
      <c r="B1490" s="2" t="s">
        <v>13418</v>
      </c>
      <c r="C1490" s="2" t="s">
        <v>9084</v>
      </c>
      <c r="D1490" s="2" t="s">
        <v>13327</v>
      </c>
      <c r="E1490" s="2" t="s">
        <v>9085</v>
      </c>
      <c r="F1490" s="2" t="s">
        <v>13244</v>
      </c>
      <c r="H1490" s="2" t="s">
        <v>7053</v>
      </c>
    </row>
    <row r="1491" spans="1:8">
      <c r="A1491" s="2" t="s">
        <v>9077</v>
      </c>
      <c r="B1491" s="2" t="s">
        <v>13282</v>
      </c>
      <c r="C1491" s="2" t="s">
        <v>7448</v>
      </c>
      <c r="D1491" s="2" t="s">
        <v>13222</v>
      </c>
      <c r="E1491" s="2" t="s">
        <v>7446</v>
      </c>
      <c r="F1491" s="2" t="s">
        <v>13280</v>
      </c>
      <c r="H1491" s="2" t="s">
        <v>7053</v>
      </c>
    </row>
    <row r="1492" spans="1:8">
      <c r="A1492" s="2" t="s">
        <v>9077</v>
      </c>
      <c r="B1492" s="2" t="s">
        <v>13478</v>
      </c>
      <c r="C1492" s="2" t="s">
        <v>9086</v>
      </c>
      <c r="D1492" s="2" t="s">
        <v>13222</v>
      </c>
      <c r="E1492" s="2" t="s">
        <v>7566</v>
      </c>
      <c r="F1492" s="2" t="s">
        <v>13223</v>
      </c>
      <c r="H1492" s="2" t="s">
        <v>7277</v>
      </c>
    </row>
    <row r="1493" spans="1:8">
      <c r="A1493" s="2" t="s">
        <v>9077</v>
      </c>
      <c r="B1493" s="2" t="s">
        <v>13384</v>
      </c>
      <c r="C1493" s="2" t="s">
        <v>9087</v>
      </c>
      <c r="D1493" s="2" t="s">
        <v>13222</v>
      </c>
      <c r="E1493" s="2" t="s">
        <v>7060</v>
      </c>
      <c r="F1493" s="2" t="s">
        <v>13223</v>
      </c>
      <c r="H1493" s="2" t="s">
        <v>6943</v>
      </c>
    </row>
    <row r="1494" spans="1:8">
      <c r="A1494" s="2" t="s">
        <v>9077</v>
      </c>
      <c r="B1494" s="2" t="s">
        <v>13471</v>
      </c>
      <c r="C1494" s="2" t="s">
        <v>9088</v>
      </c>
      <c r="D1494" s="2" t="s">
        <v>13222</v>
      </c>
      <c r="E1494" s="2" t="s">
        <v>7093</v>
      </c>
      <c r="F1494" s="2" t="s">
        <v>13223</v>
      </c>
      <c r="H1494" s="2" t="s">
        <v>6943</v>
      </c>
    </row>
    <row r="1495" spans="1:8">
      <c r="A1495" s="2" t="s">
        <v>9077</v>
      </c>
      <c r="B1495" s="2" t="s">
        <v>13321</v>
      </c>
      <c r="C1495" s="2" t="s">
        <v>9089</v>
      </c>
      <c r="D1495" s="2" t="s">
        <v>13222</v>
      </c>
      <c r="E1495" s="2" t="s">
        <v>7093</v>
      </c>
      <c r="F1495" s="2" t="s">
        <v>13223</v>
      </c>
      <c r="H1495" s="2" t="s">
        <v>6943</v>
      </c>
    </row>
    <row r="1496" spans="1:8">
      <c r="A1496" s="2" t="s">
        <v>9077</v>
      </c>
      <c r="B1496" s="2" t="s">
        <v>13566</v>
      </c>
      <c r="C1496" s="2" t="s">
        <v>9090</v>
      </c>
      <c r="D1496" s="2" t="s">
        <v>13222</v>
      </c>
      <c r="E1496" s="2" t="s">
        <v>7060</v>
      </c>
      <c r="F1496" s="2" t="s">
        <v>13223</v>
      </c>
      <c r="H1496" s="2" t="s">
        <v>7053</v>
      </c>
    </row>
    <row r="1497" spans="1:8">
      <c r="A1497" s="2" t="s">
        <v>9091</v>
      </c>
      <c r="C1497" s="2" t="s">
        <v>6939</v>
      </c>
      <c r="D1497" s="2" t="s">
        <v>13222</v>
      </c>
      <c r="E1497" s="2" t="s">
        <v>9092</v>
      </c>
      <c r="F1497" s="2" t="s">
        <v>7004</v>
      </c>
      <c r="H1497" s="2" t="s">
        <v>6927</v>
      </c>
    </row>
    <row r="1498" spans="1:8">
      <c r="A1498" s="2" t="s">
        <v>9091</v>
      </c>
      <c r="B1498" s="2" t="s">
        <v>13802</v>
      </c>
      <c r="C1498" s="2" t="s">
        <v>9093</v>
      </c>
      <c r="D1498" s="2" t="s">
        <v>13222</v>
      </c>
      <c r="E1498" s="2" t="s">
        <v>7397</v>
      </c>
      <c r="F1498" s="2" t="s">
        <v>13223</v>
      </c>
      <c r="H1498" s="2" t="s">
        <v>6943</v>
      </c>
    </row>
    <row r="1499" spans="1:8">
      <c r="A1499" s="2" t="s">
        <v>9091</v>
      </c>
      <c r="B1499" s="2" t="s">
        <v>13225</v>
      </c>
      <c r="C1499" s="2" t="s">
        <v>7509</v>
      </c>
      <c r="D1499" s="2" t="s">
        <v>13222</v>
      </c>
      <c r="E1499" s="2" t="s">
        <v>7093</v>
      </c>
      <c r="F1499" s="2" t="s">
        <v>13280</v>
      </c>
      <c r="H1499" s="2" t="s">
        <v>7053</v>
      </c>
    </row>
    <row r="1500" spans="1:8">
      <c r="A1500" s="2" t="s">
        <v>9091</v>
      </c>
      <c r="B1500" s="2" t="s">
        <v>13226</v>
      </c>
      <c r="C1500" s="2" t="s">
        <v>9094</v>
      </c>
      <c r="D1500" s="2" t="s">
        <v>13222</v>
      </c>
      <c r="E1500" s="2" t="s">
        <v>7406</v>
      </c>
      <c r="F1500" s="2" t="s">
        <v>13223</v>
      </c>
      <c r="H1500" s="2" t="s">
        <v>6943</v>
      </c>
    </row>
    <row r="1501" spans="1:8">
      <c r="A1501" s="2" t="s">
        <v>9091</v>
      </c>
      <c r="B1501" s="2" t="s">
        <v>13803</v>
      </c>
      <c r="C1501" s="2" t="s">
        <v>9095</v>
      </c>
      <c r="D1501" s="2" t="s">
        <v>13222</v>
      </c>
      <c r="E1501" s="2" t="s">
        <v>9096</v>
      </c>
      <c r="F1501" s="2" t="s">
        <v>13223</v>
      </c>
      <c r="H1501" s="2" t="s">
        <v>6943</v>
      </c>
    </row>
    <row r="1502" spans="1:8">
      <c r="A1502" s="2" t="s">
        <v>9091</v>
      </c>
      <c r="B1502" s="2" t="s">
        <v>13804</v>
      </c>
      <c r="C1502" s="2" t="s">
        <v>13805</v>
      </c>
      <c r="D1502" s="2" t="s">
        <v>13716</v>
      </c>
      <c r="E1502" s="2" t="s">
        <v>9097</v>
      </c>
      <c r="F1502" s="2" t="s">
        <v>13223</v>
      </c>
      <c r="H1502" s="2" t="s">
        <v>7053</v>
      </c>
    </row>
    <row r="1503" spans="1:8">
      <c r="A1503" s="2" t="s">
        <v>9091</v>
      </c>
      <c r="B1503" s="2" t="s">
        <v>13806</v>
      </c>
      <c r="C1503" s="2" t="s">
        <v>9098</v>
      </c>
      <c r="D1503" s="2" t="s">
        <v>13710</v>
      </c>
      <c r="E1503" s="2" t="s">
        <v>8561</v>
      </c>
      <c r="F1503" s="2" t="s">
        <v>13223</v>
      </c>
      <c r="H1503" s="2" t="s">
        <v>7053</v>
      </c>
    </row>
    <row r="1504" spans="1:8">
      <c r="A1504" s="2" t="s">
        <v>9091</v>
      </c>
      <c r="B1504" s="2" t="s">
        <v>13807</v>
      </c>
      <c r="C1504" s="2" t="s">
        <v>9099</v>
      </c>
      <c r="D1504" s="2" t="s">
        <v>13710</v>
      </c>
      <c r="E1504" s="2" t="s">
        <v>8687</v>
      </c>
      <c r="F1504" s="2" t="s">
        <v>13223</v>
      </c>
      <c r="H1504" s="2" t="s">
        <v>7053</v>
      </c>
    </row>
    <row r="1505" spans="1:8">
      <c r="A1505" s="2" t="s">
        <v>9091</v>
      </c>
      <c r="B1505" s="2" t="s">
        <v>13808</v>
      </c>
      <c r="C1505" s="2" t="s">
        <v>9100</v>
      </c>
      <c r="D1505" s="2" t="s">
        <v>13809</v>
      </c>
      <c r="E1505" s="2" t="s">
        <v>8694</v>
      </c>
      <c r="F1505" s="2" t="s">
        <v>13223</v>
      </c>
      <c r="H1505" s="2" t="s">
        <v>7053</v>
      </c>
    </row>
    <row r="1506" spans="1:8">
      <c r="A1506" s="2" t="s">
        <v>9091</v>
      </c>
      <c r="B1506" s="2" t="s">
        <v>13810</v>
      </c>
      <c r="C1506" s="2" t="s">
        <v>9101</v>
      </c>
      <c r="D1506" s="2" t="s">
        <v>13710</v>
      </c>
      <c r="E1506" s="2" t="s">
        <v>8630</v>
      </c>
      <c r="F1506" s="2" t="s">
        <v>13223</v>
      </c>
      <c r="H1506" s="2" t="s">
        <v>7053</v>
      </c>
    </row>
    <row r="1507" spans="1:8">
      <c r="A1507" s="2" t="s">
        <v>9091</v>
      </c>
      <c r="B1507" s="2" t="s">
        <v>13811</v>
      </c>
      <c r="C1507" s="2" t="s">
        <v>9102</v>
      </c>
      <c r="D1507" s="2" t="s">
        <v>13777</v>
      </c>
      <c r="E1507" s="2" t="s">
        <v>8630</v>
      </c>
      <c r="F1507" s="2" t="s">
        <v>13223</v>
      </c>
      <c r="H1507" s="2" t="s">
        <v>7053</v>
      </c>
    </row>
    <row r="1508" spans="1:8">
      <c r="A1508" s="2" t="s">
        <v>9091</v>
      </c>
      <c r="B1508" s="2" t="s">
        <v>13812</v>
      </c>
      <c r="C1508" s="2" t="s">
        <v>9103</v>
      </c>
      <c r="D1508" s="2" t="s">
        <v>13222</v>
      </c>
      <c r="E1508" s="2" t="s">
        <v>7283</v>
      </c>
      <c r="F1508" s="2" t="s">
        <v>13223</v>
      </c>
      <c r="H1508" s="2" t="s">
        <v>7028</v>
      </c>
    </row>
    <row r="1509" spans="1:8">
      <c r="A1509" s="2" t="s">
        <v>9091</v>
      </c>
      <c r="B1509" s="2" t="s">
        <v>13362</v>
      </c>
      <c r="C1509" s="2" t="s">
        <v>9104</v>
      </c>
      <c r="D1509" s="2" t="s">
        <v>13222</v>
      </c>
      <c r="E1509" s="2" t="s">
        <v>7283</v>
      </c>
      <c r="F1509" s="2" t="s">
        <v>13223</v>
      </c>
      <c r="H1509" s="2" t="s">
        <v>7277</v>
      </c>
    </row>
    <row r="1510" spans="1:8">
      <c r="A1510" s="2" t="s">
        <v>9091</v>
      </c>
      <c r="B1510" s="2" t="s">
        <v>13813</v>
      </c>
      <c r="C1510" s="2" t="s">
        <v>9105</v>
      </c>
      <c r="D1510" s="2" t="s">
        <v>9106</v>
      </c>
      <c r="E1510" s="2" t="s">
        <v>8662</v>
      </c>
      <c r="F1510" s="2" t="s">
        <v>13223</v>
      </c>
      <c r="H1510" s="2" t="s">
        <v>7376</v>
      </c>
    </row>
    <row r="1511" spans="1:8">
      <c r="A1511" s="2" t="s">
        <v>9091</v>
      </c>
      <c r="B1511" s="2" t="s">
        <v>13814</v>
      </c>
      <c r="C1511" s="2" t="s">
        <v>13703</v>
      </c>
      <c r="D1511" s="2" t="s">
        <v>7101</v>
      </c>
      <c r="E1511" s="2" t="s">
        <v>8600</v>
      </c>
      <c r="F1511" s="2" t="s">
        <v>13223</v>
      </c>
      <c r="H1511" s="2" t="s">
        <v>6943</v>
      </c>
    </row>
    <row r="1512" spans="1:8">
      <c r="A1512" s="2" t="s">
        <v>9091</v>
      </c>
      <c r="B1512" s="2" t="s">
        <v>13693</v>
      </c>
      <c r="C1512" s="2" t="s">
        <v>9107</v>
      </c>
      <c r="D1512" s="2" t="s">
        <v>13222</v>
      </c>
      <c r="E1512" s="2" t="s">
        <v>7230</v>
      </c>
      <c r="F1512" s="2" t="s">
        <v>13223</v>
      </c>
      <c r="H1512" s="2" t="s">
        <v>6943</v>
      </c>
    </row>
    <row r="1513" spans="1:8">
      <c r="A1513" s="2" t="s">
        <v>9091</v>
      </c>
      <c r="B1513" s="2" t="s">
        <v>13694</v>
      </c>
      <c r="C1513" s="2" t="s">
        <v>13443</v>
      </c>
      <c r="D1513" s="2" t="s">
        <v>13701</v>
      </c>
      <c r="E1513" s="2" t="s">
        <v>7227</v>
      </c>
      <c r="F1513" s="2" t="s">
        <v>13244</v>
      </c>
      <c r="H1513" s="2" t="s">
        <v>7053</v>
      </c>
    </row>
    <row r="1514" spans="1:8">
      <c r="A1514" s="2" t="s">
        <v>9091</v>
      </c>
      <c r="B1514" s="2" t="s">
        <v>9108</v>
      </c>
      <c r="C1514" s="2" t="s">
        <v>9109</v>
      </c>
      <c r="D1514" s="2" t="s">
        <v>13222</v>
      </c>
      <c r="E1514" s="2" t="s">
        <v>7403</v>
      </c>
      <c r="F1514" s="2" t="s">
        <v>13223</v>
      </c>
      <c r="H1514" s="2" t="s">
        <v>6943</v>
      </c>
    </row>
    <row r="1515" spans="1:8">
      <c r="A1515" s="2" t="s">
        <v>9091</v>
      </c>
      <c r="B1515" s="2" t="s">
        <v>9110</v>
      </c>
      <c r="C1515" s="2" t="s">
        <v>9111</v>
      </c>
      <c r="D1515" s="2" t="s">
        <v>13222</v>
      </c>
      <c r="E1515" s="2" t="s">
        <v>9112</v>
      </c>
      <c r="F1515" s="2" t="s">
        <v>13223</v>
      </c>
      <c r="H1515" s="2" t="s">
        <v>7028</v>
      </c>
    </row>
    <row r="1516" spans="1:8">
      <c r="A1516" s="2" t="s">
        <v>9091</v>
      </c>
      <c r="B1516" s="2" t="s">
        <v>9113</v>
      </c>
      <c r="C1516" s="2" t="s">
        <v>9114</v>
      </c>
      <c r="D1516" s="2" t="s">
        <v>13222</v>
      </c>
      <c r="E1516" s="2" t="s">
        <v>8579</v>
      </c>
      <c r="F1516" s="2" t="s">
        <v>13223</v>
      </c>
      <c r="H1516" s="2" t="s">
        <v>6943</v>
      </c>
    </row>
    <row r="1517" spans="1:8">
      <c r="A1517" s="2" t="s">
        <v>9091</v>
      </c>
      <c r="B1517" s="2" t="s">
        <v>6977</v>
      </c>
      <c r="C1517" s="2" t="s">
        <v>9115</v>
      </c>
      <c r="D1517" s="2" t="s">
        <v>13222</v>
      </c>
      <c r="E1517" s="2" t="s">
        <v>7967</v>
      </c>
      <c r="F1517" s="2" t="s">
        <v>13223</v>
      </c>
      <c r="H1517" s="2" t="s">
        <v>7277</v>
      </c>
    </row>
    <row r="1518" spans="1:8">
      <c r="A1518" s="2" t="s">
        <v>9091</v>
      </c>
      <c r="B1518" s="2" t="s">
        <v>6980</v>
      </c>
      <c r="C1518" s="2" t="s">
        <v>9116</v>
      </c>
      <c r="D1518" s="2" t="s">
        <v>9117</v>
      </c>
      <c r="E1518" s="2" t="s">
        <v>8579</v>
      </c>
      <c r="F1518" s="2" t="s">
        <v>13223</v>
      </c>
      <c r="H1518" s="2" t="s">
        <v>6943</v>
      </c>
    </row>
    <row r="1519" spans="1:8">
      <c r="A1519" s="2" t="s">
        <v>9091</v>
      </c>
      <c r="B1519" s="2" t="s">
        <v>6983</v>
      </c>
      <c r="C1519" s="2" t="s">
        <v>9118</v>
      </c>
      <c r="D1519" s="2" t="s">
        <v>13815</v>
      </c>
      <c r="E1519" s="2" t="s">
        <v>7093</v>
      </c>
      <c r="F1519" s="2" t="s">
        <v>13244</v>
      </c>
      <c r="H1519" s="2" t="s">
        <v>6943</v>
      </c>
    </row>
    <row r="1520" spans="1:8">
      <c r="A1520" s="2" t="s">
        <v>9091</v>
      </c>
      <c r="B1520" s="2" t="s">
        <v>6986</v>
      </c>
      <c r="C1520" s="2" t="s">
        <v>8613</v>
      </c>
      <c r="D1520" s="2" t="s">
        <v>13222</v>
      </c>
      <c r="E1520" s="2" t="s">
        <v>7060</v>
      </c>
      <c r="F1520" s="2" t="s">
        <v>13244</v>
      </c>
      <c r="H1520" s="2" t="s">
        <v>6943</v>
      </c>
    </row>
    <row r="1521" spans="1:8">
      <c r="A1521" s="2" t="s">
        <v>9091</v>
      </c>
      <c r="B1521" s="2" t="s">
        <v>9119</v>
      </c>
      <c r="C1521" s="2" t="s">
        <v>9120</v>
      </c>
      <c r="D1521" s="2" t="s">
        <v>7520</v>
      </c>
      <c r="E1521" s="2" t="s">
        <v>9121</v>
      </c>
      <c r="F1521" s="2" t="s">
        <v>13223</v>
      </c>
      <c r="H1521" s="2" t="s">
        <v>6943</v>
      </c>
    </row>
    <row r="1522" spans="1:8">
      <c r="A1522" s="2" t="s">
        <v>9091</v>
      </c>
      <c r="B1522" s="2" t="s">
        <v>9122</v>
      </c>
      <c r="C1522" s="2" t="s">
        <v>9123</v>
      </c>
      <c r="D1522" s="2" t="s">
        <v>13222</v>
      </c>
      <c r="E1522" s="2" t="s">
        <v>8600</v>
      </c>
      <c r="F1522" s="2" t="s">
        <v>13223</v>
      </c>
      <c r="H1522" s="2" t="s">
        <v>6943</v>
      </c>
    </row>
    <row r="1523" spans="1:8">
      <c r="A1523" s="2" t="s">
        <v>9091</v>
      </c>
      <c r="B1523" s="2" t="s">
        <v>9124</v>
      </c>
      <c r="C1523" s="2" t="s">
        <v>9125</v>
      </c>
      <c r="D1523" s="2" t="s">
        <v>13257</v>
      </c>
      <c r="E1523" s="2" t="s">
        <v>7386</v>
      </c>
      <c r="F1523" s="2" t="s">
        <v>13223</v>
      </c>
      <c r="H1523" s="2" t="s">
        <v>6943</v>
      </c>
    </row>
    <row r="1524" spans="1:8">
      <c r="A1524" s="2" t="s">
        <v>9091</v>
      </c>
      <c r="B1524" s="2" t="s">
        <v>6999</v>
      </c>
      <c r="C1524" s="2" t="s">
        <v>9126</v>
      </c>
      <c r="D1524" s="2" t="s">
        <v>13222</v>
      </c>
      <c r="E1524" s="2" t="s">
        <v>9127</v>
      </c>
      <c r="F1524" s="2" t="s">
        <v>13223</v>
      </c>
      <c r="H1524" s="2" t="s">
        <v>6943</v>
      </c>
    </row>
    <row r="1525" spans="1:8">
      <c r="A1525" s="2" t="s">
        <v>9091</v>
      </c>
      <c r="B1525" s="2" t="s">
        <v>8589</v>
      </c>
      <c r="C1525" s="2" t="s">
        <v>9128</v>
      </c>
      <c r="D1525" s="2" t="s">
        <v>13222</v>
      </c>
      <c r="E1525" s="2" t="s">
        <v>8070</v>
      </c>
      <c r="F1525" s="2" t="s">
        <v>13223</v>
      </c>
      <c r="H1525" s="2" t="s">
        <v>6943</v>
      </c>
    </row>
    <row r="1526" spans="1:8">
      <c r="A1526" s="2" t="s">
        <v>9091</v>
      </c>
      <c r="B1526" s="2" t="s">
        <v>8591</v>
      </c>
      <c r="C1526" s="2" t="s">
        <v>13816</v>
      </c>
      <c r="D1526" s="2" t="s">
        <v>13716</v>
      </c>
      <c r="E1526" s="2" t="s">
        <v>9129</v>
      </c>
      <c r="F1526" s="2" t="s">
        <v>13280</v>
      </c>
      <c r="H1526" s="2" t="s">
        <v>7028</v>
      </c>
    </row>
    <row r="1527" spans="1:8">
      <c r="A1527" s="2" t="s">
        <v>9091</v>
      </c>
      <c r="B1527" s="2" t="s">
        <v>8593</v>
      </c>
      <c r="C1527" s="2" t="s">
        <v>13817</v>
      </c>
      <c r="D1527" s="2" t="s">
        <v>13716</v>
      </c>
      <c r="E1527" s="2" t="s">
        <v>9130</v>
      </c>
      <c r="F1527" s="2" t="s">
        <v>13280</v>
      </c>
      <c r="H1527" s="2" t="s">
        <v>7028</v>
      </c>
    </row>
    <row r="1528" spans="1:8">
      <c r="A1528" s="2" t="s">
        <v>9091</v>
      </c>
      <c r="B1528" s="2" t="s">
        <v>8596</v>
      </c>
      <c r="C1528" s="2" t="s">
        <v>13818</v>
      </c>
      <c r="D1528" s="2" t="s">
        <v>13716</v>
      </c>
      <c r="E1528" s="2" t="s">
        <v>9130</v>
      </c>
      <c r="F1528" s="2" t="s">
        <v>13280</v>
      </c>
      <c r="H1528" s="2" t="s">
        <v>7053</v>
      </c>
    </row>
    <row r="1529" spans="1:8">
      <c r="A1529" s="2" t="s">
        <v>9091</v>
      </c>
      <c r="B1529" s="2" t="s">
        <v>8597</v>
      </c>
      <c r="C1529" s="2" t="s">
        <v>13819</v>
      </c>
      <c r="D1529" s="2" t="s">
        <v>13716</v>
      </c>
      <c r="E1529" s="2" t="s">
        <v>8425</v>
      </c>
      <c r="F1529" s="2" t="s">
        <v>13286</v>
      </c>
      <c r="H1529" s="2" t="s">
        <v>7028</v>
      </c>
    </row>
    <row r="1530" spans="1:8">
      <c r="A1530" s="2" t="s">
        <v>9091</v>
      </c>
      <c r="B1530" s="2" t="s">
        <v>9131</v>
      </c>
      <c r="C1530" s="2" t="s">
        <v>13820</v>
      </c>
      <c r="D1530" s="2" t="s">
        <v>13716</v>
      </c>
      <c r="E1530" s="2" t="s">
        <v>7403</v>
      </c>
      <c r="F1530" s="2" t="s">
        <v>13223</v>
      </c>
      <c r="H1530" s="2" t="s">
        <v>6943</v>
      </c>
    </row>
    <row r="1531" spans="1:8">
      <c r="A1531" s="2" t="s">
        <v>9091</v>
      </c>
      <c r="B1531" s="2" t="s">
        <v>9132</v>
      </c>
      <c r="C1531" s="2" t="s">
        <v>13821</v>
      </c>
      <c r="D1531" s="2" t="s">
        <v>13716</v>
      </c>
      <c r="E1531" s="2" t="s">
        <v>7403</v>
      </c>
      <c r="F1531" s="2" t="s">
        <v>13223</v>
      </c>
      <c r="H1531" s="2" t="s">
        <v>6943</v>
      </c>
    </row>
    <row r="1532" spans="1:8">
      <c r="A1532" s="2" t="s">
        <v>9091</v>
      </c>
      <c r="B1532" s="2" t="s">
        <v>9133</v>
      </c>
      <c r="C1532" s="2" t="s">
        <v>9134</v>
      </c>
      <c r="D1532" s="2" t="s">
        <v>13222</v>
      </c>
      <c r="E1532" s="2" t="s">
        <v>9135</v>
      </c>
      <c r="F1532" s="2" t="s">
        <v>13223</v>
      </c>
      <c r="H1532" s="2" t="s">
        <v>6943</v>
      </c>
    </row>
    <row r="1533" spans="1:8">
      <c r="A1533" s="2" t="s">
        <v>9091</v>
      </c>
      <c r="B1533" s="2" t="s">
        <v>9136</v>
      </c>
      <c r="C1533" s="2" t="s">
        <v>9137</v>
      </c>
      <c r="D1533" s="2" t="s">
        <v>13222</v>
      </c>
      <c r="E1533" s="2" t="s">
        <v>8070</v>
      </c>
      <c r="F1533" s="2" t="s">
        <v>13223</v>
      </c>
      <c r="H1533" s="2" t="s">
        <v>6943</v>
      </c>
    </row>
    <row r="1534" spans="1:8">
      <c r="A1534" s="2" t="s">
        <v>9091</v>
      </c>
      <c r="B1534" s="2" t="s">
        <v>8603</v>
      </c>
      <c r="C1534" s="2" t="s">
        <v>9138</v>
      </c>
      <c r="D1534" s="2" t="s">
        <v>13222</v>
      </c>
      <c r="E1534" s="2" t="s">
        <v>9127</v>
      </c>
      <c r="F1534" s="2" t="s">
        <v>13223</v>
      </c>
      <c r="H1534" s="2" t="s">
        <v>6943</v>
      </c>
    </row>
    <row r="1535" spans="1:8">
      <c r="A1535" s="2" t="s">
        <v>9091</v>
      </c>
      <c r="B1535" s="2" t="s">
        <v>8606</v>
      </c>
      <c r="C1535" s="2" t="s">
        <v>7445</v>
      </c>
      <c r="D1535" s="2" t="s">
        <v>13222</v>
      </c>
      <c r="E1535" s="2" t="s">
        <v>7446</v>
      </c>
      <c r="F1535" s="2" t="s">
        <v>13282</v>
      </c>
      <c r="H1535" s="2" t="s">
        <v>7053</v>
      </c>
    </row>
    <row r="1536" spans="1:8">
      <c r="A1536" s="2" t="s">
        <v>9091</v>
      </c>
      <c r="B1536" s="2" t="s">
        <v>8607</v>
      </c>
      <c r="C1536" s="2" t="s">
        <v>9139</v>
      </c>
      <c r="D1536" s="2" t="s">
        <v>13222</v>
      </c>
      <c r="E1536" s="2" t="s">
        <v>8070</v>
      </c>
      <c r="F1536" s="2" t="s">
        <v>13223</v>
      </c>
      <c r="H1536" s="2" t="s">
        <v>6943</v>
      </c>
    </row>
    <row r="1537" spans="1:8">
      <c r="A1537" s="2" t="s">
        <v>9091</v>
      </c>
      <c r="B1537" s="2" t="s">
        <v>13371</v>
      </c>
      <c r="C1537" s="2" t="s">
        <v>9140</v>
      </c>
      <c r="D1537" s="2" t="s">
        <v>13222</v>
      </c>
      <c r="E1537" s="2" t="s">
        <v>8070</v>
      </c>
      <c r="F1537" s="2" t="s">
        <v>13223</v>
      </c>
      <c r="H1537" s="2" t="s">
        <v>6943</v>
      </c>
    </row>
    <row r="1538" spans="1:8">
      <c r="A1538" s="2" t="s">
        <v>9091</v>
      </c>
      <c r="B1538" s="2" t="s">
        <v>13372</v>
      </c>
      <c r="C1538" s="2" t="s">
        <v>7466</v>
      </c>
      <c r="D1538" s="2" t="s">
        <v>7467</v>
      </c>
      <c r="E1538" s="2" t="s">
        <v>7468</v>
      </c>
      <c r="F1538" s="2" t="s">
        <v>13478</v>
      </c>
      <c r="H1538" s="2" t="s">
        <v>7053</v>
      </c>
    </row>
    <row r="1539" spans="1:8">
      <c r="A1539" s="2" t="s">
        <v>9091</v>
      </c>
      <c r="B1539" s="2" t="s">
        <v>9141</v>
      </c>
      <c r="C1539" s="2" t="s">
        <v>9142</v>
      </c>
      <c r="D1539" s="2" t="s">
        <v>13222</v>
      </c>
      <c r="E1539" s="2" t="s">
        <v>8070</v>
      </c>
      <c r="F1539" s="2" t="s">
        <v>13223</v>
      </c>
      <c r="H1539" s="2" t="s">
        <v>6943</v>
      </c>
    </row>
    <row r="1540" spans="1:8">
      <c r="A1540" s="2" t="s">
        <v>9091</v>
      </c>
      <c r="B1540" s="2" t="s">
        <v>13822</v>
      </c>
      <c r="C1540" s="2" t="s">
        <v>9143</v>
      </c>
      <c r="D1540" s="2" t="s">
        <v>13222</v>
      </c>
      <c r="E1540" s="2" t="s">
        <v>8070</v>
      </c>
      <c r="F1540" s="2" t="s">
        <v>13223</v>
      </c>
      <c r="H1540" s="2" t="s">
        <v>6943</v>
      </c>
    </row>
    <row r="1541" spans="1:8">
      <c r="A1541" s="2" t="s">
        <v>9091</v>
      </c>
      <c r="B1541" s="2" t="s">
        <v>13823</v>
      </c>
      <c r="C1541" s="2" t="s">
        <v>7466</v>
      </c>
      <c r="D1541" s="2" t="s">
        <v>7467</v>
      </c>
      <c r="E1541" s="2" t="s">
        <v>7468</v>
      </c>
      <c r="F1541" s="2" t="s">
        <v>13478</v>
      </c>
      <c r="H1541" s="2" t="s">
        <v>7053</v>
      </c>
    </row>
    <row r="1542" spans="1:8">
      <c r="A1542" s="2" t="s">
        <v>9091</v>
      </c>
      <c r="B1542" s="2" t="s">
        <v>9144</v>
      </c>
      <c r="C1542" s="2" t="s">
        <v>9145</v>
      </c>
      <c r="D1542" s="2" t="s">
        <v>13222</v>
      </c>
      <c r="E1542" s="2" t="s">
        <v>9135</v>
      </c>
      <c r="F1542" s="2" t="s">
        <v>13223</v>
      </c>
      <c r="H1542" s="2" t="s">
        <v>6943</v>
      </c>
    </row>
    <row r="1543" spans="1:8">
      <c r="A1543" s="2" t="s">
        <v>9091</v>
      </c>
      <c r="B1543" s="2" t="s">
        <v>13824</v>
      </c>
      <c r="C1543" s="2" t="s">
        <v>9146</v>
      </c>
      <c r="D1543" s="2" t="s">
        <v>13222</v>
      </c>
      <c r="E1543" s="2" t="s">
        <v>9135</v>
      </c>
      <c r="F1543" s="2" t="s">
        <v>13223</v>
      </c>
      <c r="H1543" s="2" t="s">
        <v>6943</v>
      </c>
    </row>
    <row r="1544" spans="1:8">
      <c r="A1544" s="2" t="s">
        <v>9091</v>
      </c>
      <c r="B1544" s="2" t="s">
        <v>13825</v>
      </c>
      <c r="C1544" s="2" t="s">
        <v>7466</v>
      </c>
      <c r="D1544" s="2" t="s">
        <v>7467</v>
      </c>
      <c r="E1544" s="2" t="s">
        <v>7468</v>
      </c>
      <c r="F1544" s="2" t="s">
        <v>13280</v>
      </c>
      <c r="H1544" s="2" t="s">
        <v>7053</v>
      </c>
    </row>
    <row r="1545" spans="1:8">
      <c r="A1545" s="2" t="s">
        <v>9091</v>
      </c>
      <c r="B1545" s="2" t="s">
        <v>9147</v>
      </c>
      <c r="C1545" s="2" t="s">
        <v>9148</v>
      </c>
      <c r="D1545" s="2" t="s">
        <v>13222</v>
      </c>
      <c r="E1545" s="2" t="s">
        <v>9135</v>
      </c>
      <c r="F1545" s="2" t="s">
        <v>13223</v>
      </c>
      <c r="H1545" s="2" t="s">
        <v>6943</v>
      </c>
    </row>
    <row r="1546" spans="1:8">
      <c r="A1546" s="2" t="s">
        <v>9091</v>
      </c>
      <c r="B1546" s="2" t="s">
        <v>13376</v>
      </c>
      <c r="C1546" s="2" t="s">
        <v>9149</v>
      </c>
      <c r="D1546" s="2" t="s">
        <v>13222</v>
      </c>
      <c r="E1546" s="2" t="s">
        <v>9135</v>
      </c>
      <c r="F1546" s="2" t="s">
        <v>13223</v>
      </c>
      <c r="H1546" s="2" t="s">
        <v>6943</v>
      </c>
    </row>
    <row r="1547" spans="1:8">
      <c r="A1547" s="2" t="s">
        <v>9091</v>
      </c>
      <c r="B1547" s="2" t="s">
        <v>13826</v>
      </c>
      <c r="C1547" s="2" t="s">
        <v>7466</v>
      </c>
      <c r="D1547" s="2" t="s">
        <v>7467</v>
      </c>
      <c r="E1547" s="2" t="s">
        <v>7468</v>
      </c>
      <c r="F1547" s="2" t="s">
        <v>13244</v>
      </c>
      <c r="H1547" s="2" t="s">
        <v>7053</v>
      </c>
    </row>
    <row r="1548" spans="1:8">
      <c r="A1548" s="2" t="s">
        <v>9091</v>
      </c>
      <c r="B1548" s="2" t="s">
        <v>8633</v>
      </c>
      <c r="C1548" s="2" t="s">
        <v>7445</v>
      </c>
      <c r="D1548" s="2" t="s">
        <v>13222</v>
      </c>
      <c r="E1548" s="2" t="s">
        <v>7446</v>
      </c>
      <c r="F1548" s="2" t="s">
        <v>13286</v>
      </c>
      <c r="H1548" s="2" t="s">
        <v>7053</v>
      </c>
    </row>
    <row r="1549" spans="1:8">
      <c r="A1549" s="2" t="s">
        <v>9091</v>
      </c>
      <c r="B1549" s="2" t="s">
        <v>9150</v>
      </c>
      <c r="C1549" s="2" t="s">
        <v>7462</v>
      </c>
      <c r="D1549" s="2" t="s">
        <v>13222</v>
      </c>
      <c r="E1549" s="2" t="s">
        <v>7093</v>
      </c>
      <c r="F1549" s="2" t="s">
        <v>13244</v>
      </c>
      <c r="H1549" s="2" t="s">
        <v>7053</v>
      </c>
    </row>
    <row r="1550" spans="1:8">
      <c r="A1550" s="2" t="s">
        <v>9091</v>
      </c>
      <c r="B1550" s="2" t="s">
        <v>9151</v>
      </c>
      <c r="C1550" s="2" t="s">
        <v>9152</v>
      </c>
      <c r="D1550" s="2" t="s">
        <v>13222</v>
      </c>
      <c r="E1550" s="2" t="s">
        <v>8873</v>
      </c>
      <c r="F1550" s="2" t="s">
        <v>13223</v>
      </c>
      <c r="H1550" s="2" t="s">
        <v>6943</v>
      </c>
    </row>
    <row r="1551" spans="1:8">
      <c r="A1551" s="2" t="s">
        <v>9091</v>
      </c>
      <c r="B1551" s="2" t="s">
        <v>9153</v>
      </c>
      <c r="C1551" s="2" t="s">
        <v>9154</v>
      </c>
      <c r="D1551" s="2" t="s">
        <v>13222</v>
      </c>
      <c r="E1551" s="2" t="s">
        <v>8873</v>
      </c>
      <c r="F1551" s="2" t="s">
        <v>13223</v>
      </c>
      <c r="H1551" s="2" t="s">
        <v>6943</v>
      </c>
    </row>
    <row r="1552" spans="1:8">
      <c r="A1552" s="2" t="s">
        <v>9091</v>
      </c>
      <c r="B1552" s="2" t="s">
        <v>9155</v>
      </c>
      <c r="C1552" s="2" t="s">
        <v>9156</v>
      </c>
      <c r="D1552" s="2" t="s">
        <v>13222</v>
      </c>
      <c r="E1552" s="2" t="s">
        <v>9157</v>
      </c>
      <c r="F1552" s="2" t="s">
        <v>13223</v>
      </c>
      <c r="H1552" s="2" t="s">
        <v>6943</v>
      </c>
    </row>
    <row r="1553" spans="1:8">
      <c r="A1553" s="2" t="s">
        <v>9091</v>
      </c>
      <c r="B1553" s="2" t="s">
        <v>13827</v>
      </c>
      <c r="C1553" s="2" t="s">
        <v>9158</v>
      </c>
      <c r="D1553" s="2" t="s">
        <v>13222</v>
      </c>
      <c r="E1553" s="2" t="s">
        <v>9157</v>
      </c>
      <c r="F1553" s="2" t="s">
        <v>13223</v>
      </c>
      <c r="H1553" s="2" t="s">
        <v>6943</v>
      </c>
    </row>
    <row r="1554" spans="1:8">
      <c r="A1554" s="2" t="s">
        <v>9091</v>
      </c>
      <c r="B1554" s="2" t="s">
        <v>13828</v>
      </c>
      <c r="C1554" s="2" t="s">
        <v>9159</v>
      </c>
      <c r="D1554" s="2" t="s">
        <v>13222</v>
      </c>
      <c r="E1554" s="2" t="s">
        <v>9160</v>
      </c>
      <c r="F1554" s="2" t="s">
        <v>13223</v>
      </c>
      <c r="H1554" s="2" t="s">
        <v>6943</v>
      </c>
    </row>
    <row r="1555" spans="1:8">
      <c r="A1555" s="2" t="s">
        <v>9091</v>
      </c>
      <c r="B1555" s="2" t="s">
        <v>9161</v>
      </c>
      <c r="C1555" s="2" t="s">
        <v>9162</v>
      </c>
      <c r="D1555" s="2" t="s">
        <v>13222</v>
      </c>
      <c r="E1555" s="2" t="s">
        <v>7245</v>
      </c>
      <c r="F1555" s="2" t="s">
        <v>13223</v>
      </c>
      <c r="H1555" s="2" t="s">
        <v>6943</v>
      </c>
    </row>
    <row r="1556" spans="1:8">
      <c r="A1556" s="2" t="s">
        <v>9163</v>
      </c>
      <c r="C1556" s="2" t="s">
        <v>6941</v>
      </c>
      <c r="D1556" s="2" t="s">
        <v>13222</v>
      </c>
      <c r="E1556" s="2" t="s">
        <v>9164</v>
      </c>
      <c r="F1556" s="2" t="s">
        <v>7004</v>
      </c>
      <c r="G1556" s="2" t="s">
        <v>6921</v>
      </c>
      <c r="H1556" s="2" t="s">
        <v>6943</v>
      </c>
    </row>
    <row r="1557" spans="1:8">
      <c r="A1557" s="2" t="s">
        <v>9163</v>
      </c>
      <c r="C1557" s="2" t="s">
        <v>6944</v>
      </c>
      <c r="D1557" s="2" t="s">
        <v>13222</v>
      </c>
      <c r="E1557" s="2" t="s">
        <v>9165</v>
      </c>
      <c r="F1557" s="2" t="s">
        <v>7004</v>
      </c>
      <c r="G1557" s="2" t="s">
        <v>6924</v>
      </c>
    </row>
    <row r="1558" spans="1:8">
      <c r="A1558" s="2" t="s">
        <v>9163</v>
      </c>
      <c r="B1558" s="2" t="s">
        <v>9166</v>
      </c>
      <c r="C1558" s="2" t="s">
        <v>9167</v>
      </c>
      <c r="D1558" s="2" t="s">
        <v>13716</v>
      </c>
      <c r="E1558" s="2" t="s">
        <v>9168</v>
      </c>
      <c r="F1558" s="2" t="s">
        <v>13223</v>
      </c>
      <c r="H1558" s="2" t="s">
        <v>6927</v>
      </c>
    </row>
    <row r="1559" spans="1:8">
      <c r="A1559" s="2" t="s">
        <v>9163</v>
      </c>
      <c r="B1559" s="2" t="s">
        <v>13829</v>
      </c>
      <c r="C1559" s="2" t="s">
        <v>9169</v>
      </c>
      <c r="D1559" s="2" t="s">
        <v>13716</v>
      </c>
      <c r="E1559" s="2" t="s">
        <v>7093</v>
      </c>
      <c r="F1559" s="2" t="s">
        <v>13244</v>
      </c>
      <c r="H1559" s="2" t="s">
        <v>6943</v>
      </c>
    </row>
    <row r="1560" spans="1:8">
      <c r="A1560" s="2" t="s">
        <v>9163</v>
      </c>
      <c r="B1560" s="2" t="s">
        <v>13830</v>
      </c>
      <c r="C1560" s="2" t="s">
        <v>9170</v>
      </c>
      <c r="D1560" s="2" t="s">
        <v>13716</v>
      </c>
      <c r="E1560" s="2" t="s">
        <v>7143</v>
      </c>
      <c r="F1560" s="2" t="s">
        <v>13244</v>
      </c>
      <c r="H1560" s="2" t="s">
        <v>9171</v>
      </c>
    </row>
    <row r="1561" spans="1:8">
      <c r="A1561" s="2" t="s">
        <v>9163</v>
      </c>
      <c r="B1561" s="2" t="s">
        <v>9172</v>
      </c>
      <c r="C1561" s="2" t="s">
        <v>9173</v>
      </c>
      <c r="D1561" s="2" t="s">
        <v>13716</v>
      </c>
      <c r="E1561" s="2" t="s">
        <v>7143</v>
      </c>
      <c r="F1561" s="2" t="s">
        <v>13831</v>
      </c>
      <c r="H1561" s="2" t="s">
        <v>7028</v>
      </c>
    </row>
    <row r="1562" spans="1:8">
      <c r="A1562" s="2" t="s">
        <v>9163</v>
      </c>
      <c r="B1562" s="2" t="s">
        <v>13832</v>
      </c>
      <c r="C1562" s="2" t="s">
        <v>13833</v>
      </c>
      <c r="D1562" s="2" t="s">
        <v>13716</v>
      </c>
      <c r="E1562" s="2" t="s">
        <v>7093</v>
      </c>
      <c r="F1562" s="2" t="s">
        <v>13491</v>
      </c>
      <c r="H1562" s="2" t="s">
        <v>7028</v>
      </c>
    </row>
    <row r="1563" spans="1:8">
      <c r="A1563" s="2" t="s">
        <v>9163</v>
      </c>
      <c r="B1563" s="2" t="s">
        <v>13834</v>
      </c>
      <c r="C1563" s="2" t="s">
        <v>13835</v>
      </c>
      <c r="D1563" s="2" t="s">
        <v>9174</v>
      </c>
      <c r="E1563" s="2" t="s">
        <v>7093</v>
      </c>
      <c r="F1563" s="2" t="s">
        <v>13273</v>
      </c>
      <c r="H1563" s="2" t="s">
        <v>7028</v>
      </c>
    </row>
    <row r="1564" spans="1:8">
      <c r="A1564" s="2" t="s">
        <v>9163</v>
      </c>
      <c r="B1564" s="2" t="s">
        <v>13836</v>
      </c>
      <c r="C1564" s="2" t="s">
        <v>13837</v>
      </c>
      <c r="D1564" s="2" t="s">
        <v>13716</v>
      </c>
      <c r="E1564" s="2" t="s">
        <v>7060</v>
      </c>
      <c r="F1564" s="2" t="s">
        <v>13579</v>
      </c>
      <c r="H1564" s="2" t="s">
        <v>7028</v>
      </c>
    </row>
    <row r="1565" spans="1:8">
      <c r="A1565" s="2" t="s">
        <v>9163</v>
      </c>
      <c r="B1565" s="2" t="s">
        <v>13838</v>
      </c>
      <c r="C1565" s="2" t="s">
        <v>13839</v>
      </c>
      <c r="D1565" s="2" t="s">
        <v>13716</v>
      </c>
      <c r="E1565" s="2" t="s">
        <v>7022</v>
      </c>
      <c r="F1565" s="2" t="s">
        <v>13273</v>
      </c>
      <c r="H1565" s="2" t="s">
        <v>9171</v>
      </c>
    </row>
    <row r="1566" spans="1:8">
      <c r="A1566" s="2" t="s">
        <v>9163</v>
      </c>
      <c r="B1566" s="2" t="s">
        <v>13840</v>
      </c>
      <c r="C1566" s="2" t="s">
        <v>13841</v>
      </c>
      <c r="D1566" s="2" t="s">
        <v>9174</v>
      </c>
      <c r="E1566" s="2" t="s">
        <v>7193</v>
      </c>
      <c r="F1566" s="2" t="s">
        <v>13223</v>
      </c>
      <c r="H1566" s="2" t="s">
        <v>9171</v>
      </c>
    </row>
    <row r="1567" spans="1:8">
      <c r="A1567" s="2" t="s">
        <v>9163</v>
      </c>
      <c r="B1567" s="2" t="s">
        <v>13842</v>
      </c>
      <c r="C1567" s="2" t="s">
        <v>13843</v>
      </c>
      <c r="D1567" s="2" t="s">
        <v>13716</v>
      </c>
      <c r="E1567" s="2" t="s">
        <v>9175</v>
      </c>
      <c r="F1567" s="2" t="s">
        <v>13339</v>
      </c>
      <c r="H1567" s="2" t="s">
        <v>9171</v>
      </c>
    </row>
    <row r="1568" spans="1:8">
      <c r="A1568" s="2" t="s">
        <v>9163</v>
      </c>
      <c r="B1568" s="2" t="s">
        <v>13844</v>
      </c>
      <c r="C1568" s="2" t="s">
        <v>13845</v>
      </c>
      <c r="D1568" s="2" t="s">
        <v>13716</v>
      </c>
      <c r="E1568" s="2" t="s">
        <v>9175</v>
      </c>
      <c r="F1568" s="2" t="s">
        <v>13339</v>
      </c>
      <c r="H1568" s="2" t="s">
        <v>9171</v>
      </c>
    </row>
    <row r="1569" spans="1:8">
      <c r="A1569" s="2" t="s">
        <v>9163</v>
      </c>
      <c r="B1569" s="2" t="s">
        <v>13846</v>
      </c>
      <c r="C1569" s="2" t="s">
        <v>13847</v>
      </c>
      <c r="D1569" s="2" t="s">
        <v>13716</v>
      </c>
      <c r="E1569" s="2" t="s">
        <v>9175</v>
      </c>
      <c r="F1569" s="2" t="s">
        <v>13244</v>
      </c>
      <c r="H1569" s="2" t="s">
        <v>9171</v>
      </c>
    </row>
    <row r="1570" spans="1:8">
      <c r="A1570" s="2" t="s">
        <v>9163</v>
      </c>
      <c r="B1570" s="2" t="s">
        <v>9176</v>
      </c>
      <c r="C1570" s="2" t="s">
        <v>13848</v>
      </c>
      <c r="D1570" s="2" t="s">
        <v>13716</v>
      </c>
      <c r="E1570" s="2" t="s">
        <v>9175</v>
      </c>
      <c r="F1570" s="2" t="s">
        <v>13244</v>
      </c>
      <c r="H1570" s="2" t="s">
        <v>9171</v>
      </c>
    </row>
    <row r="1571" spans="1:8">
      <c r="A1571" s="2" t="s">
        <v>9163</v>
      </c>
      <c r="B1571" s="2" t="s">
        <v>9177</v>
      </c>
      <c r="C1571" s="2" t="s">
        <v>13849</v>
      </c>
      <c r="D1571" s="2" t="s">
        <v>13716</v>
      </c>
      <c r="E1571" s="2" t="s">
        <v>9178</v>
      </c>
      <c r="F1571" s="2" t="s">
        <v>13321</v>
      </c>
      <c r="H1571" s="2" t="s">
        <v>6943</v>
      </c>
    </row>
    <row r="1572" spans="1:8">
      <c r="A1572" s="2" t="s">
        <v>9163</v>
      </c>
      <c r="B1572" s="2" t="s">
        <v>9179</v>
      </c>
      <c r="C1572" s="2" t="s">
        <v>13850</v>
      </c>
      <c r="D1572" s="2" t="s">
        <v>13716</v>
      </c>
      <c r="E1572" s="2" t="s">
        <v>9180</v>
      </c>
      <c r="F1572" s="2" t="s">
        <v>13244</v>
      </c>
      <c r="H1572" s="2" t="s">
        <v>9171</v>
      </c>
    </row>
    <row r="1573" spans="1:8">
      <c r="A1573" s="2" t="s">
        <v>9163</v>
      </c>
      <c r="B1573" s="2" t="s">
        <v>9181</v>
      </c>
      <c r="C1573" s="2" t="s">
        <v>13851</v>
      </c>
      <c r="D1573" s="2" t="s">
        <v>13716</v>
      </c>
      <c r="E1573" s="2" t="s">
        <v>8961</v>
      </c>
      <c r="F1573" s="2" t="s">
        <v>13223</v>
      </c>
      <c r="H1573" s="2" t="s">
        <v>9171</v>
      </c>
    </row>
    <row r="1574" spans="1:8">
      <c r="A1574" s="2" t="s">
        <v>9163</v>
      </c>
      <c r="B1574" s="2" t="s">
        <v>9182</v>
      </c>
      <c r="C1574" s="2" t="s">
        <v>13852</v>
      </c>
      <c r="D1574" s="2" t="s">
        <v>13716</v>
      </c>
      <c r="E1574" s="2" t="s">
        <v>7022</v>
      </c>
      <c r="F1574" s="2" t="s">
        <v>13244</v>
      </c>
      <c r="H1574" s="2" t="s">
        <v>9171</v>
      </c>
    </row>
    <row r="1575" spans="1:8">
      <c r="A1575" s="2" t="s">
        <v>9163</v>
      </c>
      <c r="B1575" s="2" t="s">
        <v>9183</v>
      </c>
      <c r="C1575" s="2" t="s">
        <v>13853</v>
      </c>
      <c r="D1575" s="2" t="s">
        <v>13716</v>
      </c>
      <c r="E1575" s="2" t="s">
        <v>7032</v>
      </c>
      <c r="F1575" s="2" t="s">
        <v>13579</v>
      </c>
      <c r="H1575" s="2" t="s">
        <v>9171</v>
      </c>
    </row>
    <row r="1576" spans="1:8">
      <c r="A1576" s="2" t="s">
        <v>9163</v>
      </c>
      <c r="B1576" s="2" t="s">
        <v>9184</v>
      </c>
      <c r="C1576" s="2" t="s">
        <v>13854</v>
      </c>
      <c r="D1576" s="2" t="s">
        <v>13716</v>
      </c>
      <c r="E1576" s="2" t="s">
        <v>9185</v>
      </c>
      <c r="F1576" s="2" t="s">
        <v>13223</v>
      </c>
      <c r="H1576" s="2" t="s">
        <v>6922</v>
      </c>
    </row>
    <row r="1577" spans="1:8">
      <c r="A1577" s="2" t="s">
        <v>9163</v>
      </c>
      <c r="B1577" s="2" t="s">
        <v>9186</v>
      </c>
      <c r="C1577" s="2" t="s">
        <v>13855</v>
      </c>
      <c r="D1577" s="2" t="s">
        <v>13716</v>
      </c>
      <c r="E1577" s="2" t="s">
        <v>9185</v>
      </c>
      <c r="F1577" s="2" t="s">
        <v>13223</v>
      </c>
      <c r="H1577" s="2" t="s">
        <v>7028</v>
      </c>
    </row>
    <row r="1578" spans="1:8">
      <c r="A1578" s="2" t="s">
        <v>9163</v>
      </c>
      <c r="B1578" s="2" t="s">
        <v>9187</v>
      </c>
      <c r="C1578" s="2" t="s">
        <v>13856</v>
      </c>
      <c r="D1578" s="2" t="s">
        <v>13716</v>
      </c>
      <c r="E1578" s="2" t="s">
        <v>7032</v>
      </c>
      <c r="F1578" s="2" t="s">
        <v>13223</v>
      </c>
      <c r="H1578" s="2" t="s">
        <v>7028</v>
      </c>
    </row>
    <row r="1579" spans="1:8">
      <c r="A1579" s="2" t="s">
        <v>9163</v>
      </c>
      <c r="B1579" s="2" t="s">
        <v>9188</v>
      </c>
      <c r="C1579" s="2" t="s">
        <v>13857</v>
      </c>
      <c r="D1579" s="2" t="s">
        <v>13716</v>
      </c>
      <c r="E1579" s="2" t="s">
        <v>8203</v>
      </c>
      <c r="F1579" s="2" t="s">
        <v>13321</v>
      </c>
      <c r="H1579" s="2" t="s">
        <v>9171</v>
      </c>
    </row>
    <row r="1580" spans="1:8">
      <c r="A1580" s="2" t="s">
        <v>9163</v>
      </c>
      <c r="B1580" s="2" t="s">
        <v>9189</v>
      </c>
      <c r="C1580" s="2" t="s">
        <v>13858</v>
      </c>
      <c r="D1580" s="2" t="s">
        <v>13716</v>
      </c>
      <c r="E1580" s="2" t="s">
        <v>8662</v>
      </c>
      <c r="F1580" s="2" t="s">
        <v>13321</v>
      </c>
      <c r="H1580" s="2" t="s">
        <v>9190</v>
      </c>
    </row>
    <row r="1581" spans="1:8">
      <c r="A1581" s="2" t="s">
        <v>9163</v>
      </c>
      <c r="B1581" s="2" t="s">
        <v>9191</v>
      </c>
      <c r="C1581" s="2" t="s">
        <v>13859</v>
      </c>
      <c r="D1581" s="2" t="s">
        <v>13716</v>
      </c>
      <c r="E1581" s="2" t="s">
        <v>9192</v>
      </c>
      <c r="F1581" s="2" t="s">
        <v>13321</v>
      </c>
      <c r="H1581" s="2" t="s">
        <v>9171</v>
      </c>
    </row>
    <row r="1582" spans="1:8">
      <c r="A1582" s="2" t="s">
        <v>9163</v>
      </c>
      <c r="B1582" s="2" t="s">
        <v>9193</v>
      </c>
      <c r="C1582" s="2" t="s">
        <v>13860</v>
      </c>
      <c r="D1582" s="2" t="s">
        <v>13716</v>
      </c>
      <c r="E1582" s="2" t="s">
        <v>8662</v>
      </c>
      <c r="F1582" s="2" t="s">
        <v>13321</v>
      </c>
      <c r="H1582" s="2" t="s">
        <v>9190</v>
      </c>
    </row>
    <row r="1583" spans="1:8">
      <c r="A1583" s="2" t="s">
        <v>9163</v>
      </c>
      <c r="B1583" s="2" t="s">
        <v>9194</v>
      </c>
      <c r="C1583" s="2" t="s">
        <v>13861</v>
      </c>
      <c r="D1583" s="2" t="s">
        <v>13716</v>
      </c>
      <c r="E1583" s="2" t="s">
        <v>9195</v>
      </c>
      <c r="F1583" s="2" t="s">
        <v>13244</v>
      </c>
      <c r="H1583" s="2" t="s">
        <v>9171</v>
      </c>
    </row>
    <row r="1584" spans="1:8">
      <c r="A1584" s="2" t="s">
        <v>9163</v>
      </c>
      <c r="B1584" s="2" t="s">
        <v>9196</v>
      </c>
      <c r="C1584" s="2" t="s">
        <v>13862</v>
      </c>
      <c r="D1584" s="2" t="s">
        <v>13716</v>
      </c>
      <c r="E1584" s="2" t="s">
        <v>9197</v>
      </c>
      <c r="F1584" s="2" t="s">
        <v>13244</v>
      </c>
      <c r="H1584" s="2" t="s">
        <v>9171</v>
      </c>
    </row>
    <row r="1585" spans="1:8">
      <c r="A1585" s="2" t="s">
        <v>9163</v>
      </c>
      <c r="B1585" s="2" t="s">
        <v>9198</v>
      </c>
      <c r="C1585" s="2" t="s">
        <v>13863</v>
      </c>
      <c r="D1585" s="2" t="s">
        <v>9174</v>
      </c>
      <c r="E1585" s="2" t="s">
        <v>9199</v>
      </c>
      <c r="F1585" s="2" t="s">
        <v>13321</v>
      </c>
      <c r="H1585" s="2" t="s">
        <v>9190</v>
      </c>
    </row>
    <row r="1586" spans="1:8">
      <c r="A1586" s="2" t="s">
        <v>9163</v>
      </c>
      <c r="B1586" s="2" t="s">
        <v>9200</v>
      </c>
      <c r="C1586" s="2" t="s">
        <v>13864</v>
      </c>
      <c r="D1586" s="2" t="s">
        <v>9174</v>
      </c>
      <c r="E1586" s="2" t="s">
        <v>9185</v>
      </c>
      <c r="F1586" s="2" t="s">
        <v>13223</v>
      </c>
      <c r="H1586" s="2" t="s">
        <v>9171</v>
      </c>
    </row>
    <row r="1587" spans="1:8">
      <c r="A1587" s="2" t="s">
        <v>9163</v>
      </c>
      <c r="B1587" s="2" t="s">
        <v>9201</v>
      </c>
      <c r="C1587" s="2" t="s">
        <v>13865</v>
      </c>
      <c r="D1587" s="2" t="s">
        <v>9174</v>
      </c>
      <c r="E1587" s="2" t="s">
        <v>9202</v>
      </c>
      <c r="F1587" s="2" t="s">
        <v>13223</v>
      </c>
      <c r="H1587" s="2" t="s">
        <v>9171</v>
      </c>
    </row>
    <row r="1588" spans="1:8">
      <c r="A1588" s="2" t="s">
        <v>9163</v>
      </c>
      <c r="B1588" s="2" t="s">
        <v>9203</v>
      </c>
      <c r="C1588" s="2" t="s">
        <v>13866</v>
      </c>
      <c r="D1588" s="2" t="s">
        <v>13716</v>
      </c>
      <c r="E1588" s="2" t="s">
        <v>7133</v>
      </c>
      <c r="F1588" s="2" t="s">
        <v>13223</v>
      </c>
      <c r="H1588" s="2" t="s">
        <v>9190</v>
      </c>
    </row>
    <row r="1589" spans="1:8">
      <c r="A1589" s="2" t="s">
        <v>9163</v>
      </c>
      <c r="B1589" s="2" t="s">
        <v>9204</v>
      </c>
      <c r="C1589" s="2" t="s">
        <v>13867</v>
      </c>
      <c r="D1589" s="2" t="s">
        <v>13716</v>
      </c>
      <c r="E1589" s="2" t="s">
        <v>8194</v>
      </c>
      <c r="F1589" s="2" t="s">
        <v>13223</v>
      </c>
      <c r="H1589" s="2" t="s">
        <v>9205</v>
      </c>
    </row>
    <row r="1590" spans="1:8">
      <c r="A1590" s="2" t="s">
        <v>9163</v>
      </c>
      <c r="B1590" s="2" t="s">
        <v>9206</v>
      </c>
      <c r="C1590" s="2" t="s">
        <v>13868</v>
      </c>
      <c r="D1590" s="2" t="s">
        <v>9174</v>
      </c>
      <c r="E1590" s="2" t="s">
        <v>9207</v>
      </c>
      <c r="F1590" s="2" t="s">
        <v>13223</v>
      </c>
      <c r="H1590" s="2" t="s">
        <v>9171</v>
      </c>
    </row>
    <row r="1591" spans="1:8">
      <c r="A1591" s="2" t="s">
        <v>9163</v>
      </c>
      <c r="B1591" s="2" t="s">
        <v>9208</v>
      </c>
      <c r="C1591" s="2" t="s">
        <v>13869</v>
      </c>
      <c r="D1591" s="2" t="s">
        <v>9174</v>
      </c>
      <c r="E1591" s="2" t="s">
        <v>9209</v>
      </c>
      <c r="F1591" s="2" t="s">
        <v>13223</v>
      </c>
      <c r="H1591" s="2" t="s">
        <v>9171</v>
      </c>
    </row>
    <row r="1592" spans="1:8">
      <c r="A1592" s="2" t="s">
        <v>9163</v>
      </c>
      <c r="B1592" s="2" t="s">
        <v>9210</v>
      </c>
      <c r="C1592" s="2" t="s">
        <v>13870</v>
      </c>
      <c r="D1592" s="2" t="s">
        <v>13716</v>
      </c>
      <c r="E1592" s="2" t="s">
        <v>9211</v>
      </c>
      <c r="F1592" s="2" t="s">
        <v>13223</v>
      </c>
      <c r="H1592" s="2" t="s">
        <v>9171</v>
      </c>
    </row>
    <row r="1593" spans="1:8">
      <c r="A1593" s="2" t="s">
        <v>9163</v>
      </c>
      <c r="B1593" s="2" t="s">
        <v>9212</v>
      </c>
      <c r="C1593" s="2" t="s">
        <v>13871</v>
      </c>
      <c r="D1593" s="2" t="s">
        <v>13716</v>
      </c>
      <c r="E1593" s="2" t="s">
        <v>9213</v>
      </c>
      <c r="F1593" s="2" t="s">
        <v>13223</v>
      </c>
      <c r="H1593" s="2" t="s">
        <v>6943</v>
      </c>
    </row>
    <row r="1594" spans="1:8">
      <c r="A1594" s="2" t="s">
        <v>9163</v>
      </c>
      <c r="B1594" s="2" t="s">
        <v>9214</v>
      </c>
      <c r="C1594" s="2" t="s">
        <v>13872</v>
      </c>
      <c r="D1594" s="2" t="s">
        <v>13716</v>
      </c>
      <c r="E1594" s="2" t="s">
        <v>7143</v>
      </c>
      <c r="F1594" s="2" t="s">
        <v>13329</v>
      </c>
      <c r="H1594" s="2" t="s">
        <v>9171</v>
      </c>
    </row>
    <row r="1595" spans="1:8">
      <c r="A1595" s="2" t="s">
        <v>9163</v>
      </c>
      <c r="B1595" s="2" t="s">
        <v>9215</v>
      </c>
      <c r="C1595" s="2" t="s">
        <v>13873</v>
      </c>
      <c r="D1595" s="2" t="s">
        <v>13716</v>
      </c>
      <c r="E1595" s="2" t="s">
        <v>7032</v>
      </c>
      <c r="F1595" s="2" t="s">
        <v>13244</v>
      </c>
      <c r="H1595" s="2" t="s">
        <v>9171</v>
      </c>
    </row>
    <row r="1596" spans="1:8">
      <c r="A1596" s="2" t="s">
        <v>9163</v>
      </c>
      <c r="B1596" s="2" t="s">
        <v>9216</v>
      </c>
      <c r="C1596" s="2" t="s">
        <v>13874</v>
      </c>
      <c r="D1596" s="2" t="s">
        <v>13716</v>
      </c>
      <c r="E1596" s="2" t="s">
        <v>9217</v>
      </c>
      <c r="F1596" s="2" t="s">
        <v>13329</v>
      </c>
      <c r="H1596" s="2" t="s">
        <v>9171</v>
      </c>
    </row>
    <row r="1597" spans="1:8">
      <c r="A1597" s="2" t="s">
        <v>9163</v>
      </c>
      <c r="B1597" s="2" t="s">
        <v>9218</v>
      </c>
      <c r="C1597" s="2" t="s">
        <v>13875</v>
      </c>
      <c r="D1597" s="2" t="s">
        <v>13716</v>
      </c>
      <c r="E1597" s="2" t="s">
        <v>9219</v>
      </c>
      <c r="F1597" s="2" t="s">
        <v>13339</v>
      </c>
      <c r="H1597" s="2" t="s">
        <v>9171</v>
      </c>
    </row>
    <row r="1598" spans="1:8">
      <c r="A1598" s="2" t="s">
        <v>9163</v>
      </c>
      <c r="B1598" s="2" t="s">
        <v>9220</v>
      </c>
      <c r="C1598" s="2" t="s">
        <v>13876</v>
      </c>
      <c r="D1598" s="2" t="s">
        <v>13716</v>
      </c>
      <c r="E1598" s="2" t="s">
        <v>9219</v>
      </c>
      <c r="F1598" s="2" t="s">
        <v>13244</v>
      </c>
      <c r="H1598" s="2" t="s">
        <v>9171</v>
      </c>
    </row>
    <row r="1599" spans="1:8">
      <c r="A1599" s="2" t="s">
        <v>9163</v>
      </c>
      <c r="B1599" s="2" t="s">
        <v>9221</v>
      </c>
      <c r="C1599" s="2" t="s">
        <v>13877</v>
      </c>
      <c r="D1599" s="2" t="s">
        <v>13716</v>
      </c>
      <c r="E1599" s="2" t="s">
        <v>9222</v>
      </c>
      <c r="F1599" s="2" t="s">
        <v>13329</v>
      </c>
      <c r="H1599" s="2" t="s">
        <v>9171</v>
      </c>
    </row>
    <row r="1600" spans="1:8">
      <c r="A1600" s="2" t="s">
        <v>9163</v>
      </c>
      <c r="B1600" s="2" t="s">
        <v>9223</v>
      </c>
      <c r="C1600" s="2" t="s">
        <v>13878</v>
      </c>
      <c r="D1600" s="2" t="s">
        <v>9174</v>
      </c>
      <c r="E1600" s="2" t="s">
        <v>7032</v>
      </c>
      <c r="F1600" s="2" t="s">
        <v>13579</v>
      </c>
      <c r="H1600" s="2" t="s">
        <v>9171</v>
      </c>
    </row>
    <row r="1601" spans="1:8">
      <c r="A1601" s="2" t="s">
        <v>9163</v>
      </c>
      <c r="B1601" s="2" t="s">
        <v>8618</v>
      </c>
      <c r="C1601" s="2" t="s">
        <v>13879</v>
      </c>
      <c r="D1601" s="2" t="s">
        <v>9174</v>
      </c>
      <c r="E1601" s="2" t="s">
        <v>7032</v>
      </c>
      <c r="F1601" s="2" t="s">
        <v>13418</v>
      </c>
      <c r="H1601" s="2" t="s">
        <v>9171</v>
      </c>
    </row>
    <row r="1602" spans="1:8">
      <c r="A1602" s="2" t="s">
        <v>9163</v>
      </c>
      <c r="B1602" s="2" t="s">
        <v>8620</v>
      </c>
      <c r="C1602" s="2" t="s">
        <v>13880</v>
      </c>
      <c r="D1602" s="2" t="s">
        <v>9174</v>
      </c>
      <c r="E1602" s="2" t="s">
        <v>7093</v>
      </c>
      <c r="F1602" s="2" t="s">
        <v>13329</v>
      </c>
      <c r="H1602" s="2" t="s">
        <v>9171</v>
      </c>
    </row>
    <row r="1603" spans="1:8">
      <c r="A1603" s="2" t="s">
        <v>9163</v>
      </c>
      <c r="B1603" s="2" t="s">
        <v>8622</v>
      </c>
      <c r="C1603" s="2" t="s">
        <v>13881</v>
      </c>
      <c r="D1603" s="2" t="s">
        <v>13716</v>
      </c>
      <c r="E1603" s="2" t="s">
        <v>9224</v>
      </c>
      <c r="F1603" s="2" t="s">
        <v>13223</v>
      </c>
      <c r="H1603" s="2" t="s">
        <v>6943</v>
      </c>
    </row>
    <row r="1604" spans="1:8">
      <c r="A1604" s="2" t="s">
        <v>9163</v>
      </c>
      <c r="B1604" s="2" t="s">
        <v>9225</v>
      </c>
      <c r="C1604" s="2" t="s">
        <v>9226</v>
      </c>
      <c r="D1604" s="2" t="s">
        <v>7889</v>
      </c>
      <c r="E1604" s="2" t="s">
        <v>9227</v>
      </c>
      <c r="F1604" s="2" t="s">
        <v>13282</v>
      </c>
      <c r="H1604" s="2" t="s">
        <v>6943</v>
      </c>
    </row>
    <row r="1605" spans="1:8">
      <c r="A1605" s="2" t="s">
        <v>9163</v>
      </c>
      <c r="B1605" s="2" t="s">
        <v>9228</v>
      </c>
      <c r="C1605" s="2" t="s">
        <v>13882</v>
      </c>
      <c r="D1605" s="2" t="s">
        <v>13716</v>
      </c>
      <c r="E1605" s="2" t="s">
        <v>9211</v>
      </c>
      <c r="F1605" s="2" t="s">
        <v>13244</v>
      </c>
      <c r="H1605" s="2" t="s">
        <v>7028</v>
      </c>
    </row>
    <row r="1606" spans="1:8">
      <c r="A1606" s="2" t="s">
        <v>9163</v>
      </c>
      <c r="B1606" s="2" t="s">
        <v>9229</v>
      </c>
      <c r="C1606" s="2" t="s">
        <v>13883</v>
      </c>
      <c r="D1606" s="2" t="s">
        <v>13716</v>
      </c>
      <c r="E1606" s="2" t="s">
        <v>7133</v>
      </c>
      <c r="F1606" s="2" t="s">
        <v>13223</v>
      </c>
      <c r="H1606" s="2" t="s">
        <v>6943</v>
      </c>
    </row>
    <row r="1607" spans="1:8">
      <c r="A1607" s="2" t="s">
        <v>9163</v>
      </c>
      <c r="B1607" s="2" t="s">
        <v>9230</v>
      </c>
      <c r="C1607" s="2" t="s">
        <v>13884</v>
      </c>
      <c r="D1607" s="2" t="s">
        <v>13716</v>
      </c>
      <c r="E1607" s="2" t="s">
        <v>9222</v>
      </c>
      <c r="F1607" s="2" t="s">
        <v>13223</v>
      </c>
      <c r="H1607" s="2" t="s">
        <v>6943</v>
      </c>
    </row>
    <row r="1608" spans="1:8">
      <c r="A1608" s="2" t="s">
        <v>9163</v>
      </c>
      <c r="B1608" s="2" t="s">
        <v>9231</v>
      </c>
      <c r="C1608" s="2" t="s">
        <v>13885</v>
      </c>
      <c r="D1608" s="2" t="s">
        <v>13716</v>
      </c>
      <c r="E1608" s="2" t="s">
        <v>9197</v>
      </c>
      <c r="F1608" s="2" t="s">
        <v>13223</v>
      </c>
      <c r="H1608" s="2" t="s">
        <v>6943</v>
      </c>
    </row>
    <row r="1609" spans="1:8">
      <c r="A1609" s="2" t="s">
        <v>9163</v>
      </c>
      <c r="B1609" s="2" t="s">
        <v>9232</v>
      </c>
      <c r="C1609" s="2" t="s">
        <v>13886</v>
      </c>
      <c r="D1609" s="2" t="s">
        <v>13716</v>
      </c>
      <c r="E1609" s="2" t="s">
        <v>9222</v>
      </c>
      <c r="F1609" s="2" t="s">
        <v>13244</v>
      </c>
      <c r="H1609" s="2" t="s">
        <v>7028</v>
      </c>
    </row>
    <row r="1610" spans="1:8">
      <c r="A1610" s="2" t="s">
        <v>9163</v>
      </c>
      <c r="B1610" s="2" t="s">
        <v>9233</v>
      </c>
      <c r="C1610" s="2" t="s">
        <v>13887</v>
      </c>
      <c r="D1610" s="2" t="s">
        <v>9174</v>
      </c>
      <c r="E1610" s="2" t="s">
        <v>7093</v>
      </c>
      <c r="F1610" s="2" t="s">
        <v>13321</v>
      </c>
      <c r="H1610" s="2" t="s">
        <v>7028</v>
      </c>
    </row>
    <row r="1611" spans="1:8">
      <c r="A1611" s="2" t="s">
        <v>9163</v>
      </c>
      <c r="B1611" s="2" t="s">
        <v>9234</v>
      </c>
      <c r="C1611" s="2" t="s">
        <v>13888</v>
      </c>
      <c r="D1611" s="2" t="s">
        <v>13716</v>
      </c>
      <c r="E1611" s="2" t="s">
        <v>8203</v>
      </c>
      <c r="F1611" s="2" t="s">
        <v>13579</v>
      </c>
      <c r="H1611" s="2" t="s">
        <v>7028</v>
      </c>
    </row>
    <row r="1612" spans="1:8">
      <c r="A1612" s="2" t="s">
        <v>9163</v>
      </c>
      <c r="B1612" s="2" t="s">
        <v>9235</v>
      </c>
      <c r="C1612" s="2" t="s">
        <v>13889</v>
      </c>
      <c r="D1612" s="2" t="s">
        <v>9174</v>
      </c>
      <c r="E1612" s="2" t="s">
        <v>7283</v>
      </c>
      <c r="F1612" s="2" t="s">
        <v>13478</v>
      </c>
      <c r="H1612" s="2" t="s">
        <v>7028</v>
      </c>
    </row>
    <row r="1613" spans="1:8">
      <c r="A1613" s="2" t="s">
        <v>9163</v>
      </c>
      <c r="B1613" s="2" t="s">
        <v>9236</v>
      </c>
      <c r="C1613" s="2" t="s">
        <v>13890</v>
      </c>
      <c r="D1613" s="2" t="s">
        <v>9174</v>
      </c>
      <c r="E1613" s="2" t="s">
        <v>7283</v>
      </c>
      <c r="F1613" s="2" t="s">
        <v>13244</v>
      </c>
      <c r="H1613" s="2" t="s">
        <v>7028</v>
      </c>
    </row>
    <row r="1614" spans="1:8">
      <c r="A1614" s="2" t="s">
        <v>9163</v>
      </c>
      <c r="B1614" s="2" t="s">
        <v>9237</v>
      </c>
      <c r="C1614" s="2" t="s">
        <v>13891</v>
      </c>
      <c r="D1614" s="2" t="s">
        <v>9174</v>
      </c>
      <c r="E1614" s="2" t="s">
        <v>7283</v>
      </c>
      <c r="F1614" s="2" t="s">
        <v>13223</v>
      </c>
      <c r="H1614" s="2" t="s">
        <v>7028</v>
      </c>
    </row>
    <row r="1615" spans="1:8">
      <c r="A1615" s="2" t="s">
        <v>9163</v>
      </c>
      <c r="B1615" s="2" t="s">
        <v>9238</v>
      </c>
      <c r="C1615" s="2" t="s">
        <v>13892</v>
      </c>
      <c r="D1615" s="2" t="s">
        <v>13716</v>
      </c>
      <c r="E1615" s="2" t="s">
        <v>9185</v>
      </c>
      <c r="F1615" s="2" t="s">
        <v>13223</v>
      </c>
      <c r="H1615" s="2" t="s">
        <v>7028</v>
      </c>
    </row>
    <row r="1616" spans="1:8">
      <c r="A1616" s="2" t="s">
        <v>9163</v>
      </c>
      <c r="B1616" s="2" t="s">
        <v>9239</v>
      </c>
      <c r="C1616" s="2" t="s">
        <v>13893</v>
      </c>
      <c r="D1616" s="2" t="s">
        <v>9174</v>
      </c>
      <c r="E1616" s="2" t="s">
        <v>9185</v>
      </c>
      <c r="F1616" s="2" t="s">
        <v>13223</v>
      </c>
      <c r="H1616" s="2" t="s">
        <v>9171</v>
      </c>
    </row>
    <row r="1617" spans="1:8">
      <c r="A1617" s="2" t="s">
        <v>9163</v>
      </c>
      <c r="B1617" s="2" t="s">
        <v>9240</v>
      </c>
      <c r="C1617" s="2" t="s">
        <v>13856</v>
      </c>
      <c r="D1617" s="2" t="s">
        <v>13716</v>
      </c>
      <c r="E1617" s="2" t="s">
        <v>7032</v>
      </c>
      <c r="F1617" s="2" t="s">
        <v>13223</v>
      </c>
      <c r="H1617" s="2" t="s">
        <v>9171</v>
      </c>
    </row>
    <row r="1618" spans="1:8">
      <c r="A1618" s="2" t="s">
        <v>9163</v>
      </c>
      <c r="B1618" s="2" t="s">
        <v>9241</v>
      </c>
      <c r="C1618" s="2" t="s">
        <v>13894</v>
      </c>
      <c r="D1618" s="2" t="s">
        <v>13716</v>
      </c>
      <c r="E1618" s="2" t="s">
        <v>9185</v>
      </c>
      <c r="F1618" s="2" t="s">
        <v>13223</v>
      </c>
      <c r="H1618" s="2" t="s">
        <v>7277</v>
      </c>
    </row>
    <row r="1619" spans="1:8">
      <c r="A1619" s="2" t="s">
        <v>9163</v>
      </c>
      <c r="B1619" s="2" t="s">
        <v>9242</v>
      </c>
      <c r="C1619" s="2" t="s">
        <v>13895</v>
      </c>
      <c r="D1619" s="2" t="s">
        <v>13716</v>
      </c>
      <c r="E1619" s="2" t="s">
        <v>9243</v>
      </c>
      <c r="F1619" s="2" t="s">
        <v>13223</v>
      </c>
      <c r="H1619" s="2" t="s">
        <v>7028</v>
      </c>
    </row>
    <row r="1620" spans="1:8">
      <c r="A1620" s="2" t="s">
        <v>9163</v>
      </c>
      <c r="B1620" s="2" t="s">
        <v>9244</v>
      </c>
      <c r="C1620" s="2" t="s">
        <v>13856</v>
      </c>
      <c r="D1620" s="2" t="s">
        <v>13716</v>
      </c>
      <c r="E1620" s="2" t="s">
        <v>7032</v>
      </c>
      <c r="F1620" s="2" t="s">
        <v>13223</v>
      </c>
      <c r="H1620" s="2" t="s">
        <v>6922</v>
      </c>
    </row>
    <row r="1621" spans="1:8">
      <c r="A1621" s="2" t="s">
        <v>9163</v>
      </c>
      <c r="B1621" s="2" t="s">
        <v>9245</v>
      </c>
      <c r="C1621" s="2" t="s">
        <v>13896</v>
      </c>
      <c r="D1621" s="2" t="s">
        <v>13716</v>
      </c>
      <c r="E1621" s="2" t="s">
        <v>9243</v>
      </c>
      <c r="F1621" s="2" t="s">
        <v>13223</v>
      </c>
      <c r="H1621" s="2" t="s">
        <v>6943</v>
      </c>
    </row>
    <row r="1622" spans="1:8">
      <c r="A1622" s="2" t="s">
        <v>9163</v>
      </c>
      <c r="B1622" s="2" t="s">
        <v>9246</v>
      </c>
      <c r="C1622" s="2" t="s">
        <v>13897</v>
      </c>
      <c r="D1622" s="2" t="s">
        <v>9174</v>
      </c>
      <c r="E1622" s="2" t="s">
        <v>9178</v>
      </c>
      <c r="F1622" s="2" t="s">
        <v>13282</v>
      </c>
      <c r="H1622" s="2" t="s">
        <v>7028</v>
      </c>
    </row>
    <row r="1623" spans="1:8">
      <c r="A1623" s="2" t="s">
        <v>9163</v>
      </c>
      <c r="B1623" s="2" t="s">
        <v>9247</v>
      </c>
      <c r="C1623" s="2" t="s">
        <v>13898</v>
      </c>
      <c r="D1623" s="2" t="s">
        <v>9174</v>
      </c>
      <c r="E1623" s="2" t="s">
        <v>9248</v>
      </c>
      <c r="F1623" s="2" t="s">
        <v>13273</v>
      </c>
      <c r="H1623" s="2" t="s">
        <v>7028</v>
      </c>
    </row>
    <row r="1624" spans="1:8">
      <c r="A1624" s="2" t="s">
        <v>9163</v>
      </c>
      <c r="B1624" s="2" t="s">
        <v>9249</v>
      </c>
      <c r="C1624" s="2" t="s">
        <v>13899</v>
      </c>
      <c r="D1624" s="2" t="s">
        <v>13716</v>
      </c>
      <c r="E1624" s="2" t="s">
        <v>9250</v>
      </c>
      <c r="F1624" s="2" t="s">
        <v>13223</v>
      </c>
      <c r="H1624" s="2" t="s">
        <v>6943</v>
      </c>
    </row>
    <row r="1625" spans="1:8">
      <c r="A1625" s="2" t="s">
        <v>9163</v>
      </c>
      <c r="B1625" s="2" t="s">
        <v>9251</v>
      </c>
      <c r="C1625" s="2" t="s">
        <v>13900</v>
      </c>
      <c r="D1625" s="2" t="s">
        <v>13716</v>
      </c>
      <c r="E1625" s="2" t="s">
        <v>8194</v>
      </c>
      <c r="F1625" s="2" t="s">
        <v>13223</v>
      </c>
      <c r="H1625" s="2" t="s">
        <v>6943</v>
      </c>
    </row>
    <row r="1626" spans="1:8">
      <c r="A1626" s="2" t="s">
        <v>9163</v>
      </c>
      <c r="B1626" s="2" t="s">
        <v>9252</v>
      </c>
      <c r="C1626" s="2" t="s">
        <v>13901</v>
      </c>
      <c r="D1626" s="2" t="s">
        <v>13716</v>
      </c>
      <c r="E1626" s="2" t="s">
        <v>8662</v>
      </c>
      <c r="F1626" s="2" t="s">
        <v>13273</v>
      </c>
      <c r="H1626" s="2" t="s">
        <v>9190</v>
      </c>
    </row>
    <row r="1627" spans="1:8">
      <c r="A1627" s="2" t="s">
        <v>9163</v>
      </c>
      <c r="B1627" s="2" t="s">
        <v>9253</v>
      </c>
      <c r="C1627" s="2" t="s">
        <v>13902</v>
      </c>
      <c r="D1627" s="2" t="s">
        <v>13716</v>
      </c>
      <c r="E1627" s="2" t="s">
        <v>9254</v>
      </c>
      <c r="F1627" s="2" t="s">
        <v>13322</v>
      </c>
      <c r="H1627" s="2" t="s">
        <v>7028</v>
      </c>
    </row>
    <row r="1628" spans="1:8">
      <c r="A1628" s="2" t="s">
        <v>9163</v>
      </c>
      <c r="B1628" s="2" t="s">
        <v>9255</v>
      </c>
      <c r="C1628" s="2" t="s">
        <v>13903</v>
      </c>
      <c r="D1628" s="2" t="s">
        <v>9174</v>
      </c>
      <c r="E1628" s="2" t="s">
        <v>7193</v>
      </c>
      <c r="F1628" s="2" t="s">
        <v>13579</v>
      </c>
      <c r="H1628" s="2" t="s">
        <v>7028</v>
      </c>
    </row>
    <row r="1629" spans="1:8">
      <c r="A1629" s="2" t="s">
        <v>9163</v>
      </c>
      <c r="B1629" s="2" t="s">
        <v>9256</v>
      </c>
      <c r="C1629" s="2" t="s">
        <v>13904</v>
      </c>
      <c r="D1629" s="2" t="s">
        <v>9174</v>
      </c>
      <c r="E1629" s="2" t="s">
        <v>9178</v>
      </c>
      <c r="F1629" s="2" t="s">
        <v>13491</v>
      </c>
      <c r="H1629" s="2" t="s">
        <v>7028</v>
      </c>
    </row>
    <row r="1630" spans="1:8">
      <c r="A1630" s="2" t="s">
        <v>9163</v>
      </c>
      <c r="B1630" s="2" t="s">
        <v>9257</v>
      </c>
      <c r="C1630" s="2" t="s">
        <v>13905</v>
      </c>
      <c r="D1630" s="2" t="s">
        <v>13716</v>
      </c>
      <c r="E1630" s="2" t="s">
        <v>9258</v>
      </c>
      <c r="F1630" s="2" t="s">
        <v>13223</v>
      </c>
      <c r="H1630" s="2" t="s">
        <v>6943</v>
      </c>
    </row>
    <row r="1631" spans="1:8">
      <c r="A1631" s="2" t="s">
        <v>9163</v>
      </c>
      <c r="B1631" s="2" t="s">
        <v>9259</v>
      </c>
      <c r="C1631" s="2" t="s">
        <v>13906</v>
      </c>
      <c r="D1631" s="2" t="s">
        <v>13716</v>
      </c>
      <c r="E1631" s="2" t="s">
        <v>7060</v>
      </c>
      <c r="F1631" s="2" t="s">
        <v>13286</v>
      </c>
      <c r="H1631" s="2" t="s">
        <v>9171</v>
      </c>
    </row>
    <row r="1632" spans="1:8">
      <c r="A1632" s="2" t="s">
        <v>9163</v>
      </c>
      <c r="B1632" s="2" t="s">
        <v>9260</v>
      </c>
      <c r="C1632" s="2" t="s">
        <v>13907</v>
      </c>
      <c r="D1632" s="2" t="s">
        <v>13716</v>
      </c>
      <c r="E1632" s="2" t="s">
        <v>9217</v>
      </c>
      <c r="F1632" s="2" t="s">
        <v>13286</v>
      </c>
      <c r="H1632" s="2" t="s">
        <v>9171</v>
      </c>
    </row>
    <row r="1633" spans="1:8">
      <c r="A1633" s="2" t="s">
        <v>9163</v>
      </c>
      <c r="B1633" s="2" t="s">
        <v>9261</v>
      </c>
      <c r="C1633" s="2" t="s">
        <v>13908</v>
      </c>
      <c r="D1633" s="2" t="s">
        <v>9174</v>
      </c>
      <c r="E1633" s="2" t="s">
        <v>9262</v>
      </c>
      <c r="F1633" s="2" t="s">
        <v>13282</v>
      </c>
      <c r="H1633" s="2" t="s">
        <v>9171</v>
      </c>
    </row>
    <row r="1634" spans="1:8">
      <c r="A1634" s="2" t="s">
        <v>9163</v>
      </c>
      <c r="B1634" s="2" t="s">
        <v>9263</v>
      </c>
      <c r="C1634" s="2" t="s">
        <v>13909</v>
      </c>
      <c r="D1634" s="2" t="s">
        <v>13716</v>
      </c>
      <c r="E1634" s="2" t="s">
        <v>7193</v>
      </c>
      <c r="F1634" s="2" t="s">
        <v>13286</v>
      </c>
      <c r="H1634" s="2" t="s">
        <v>6943</v>
      </c>
    </row>
    <row r="1635" spans="1:8">
      <c r="A1635" s="2" t="s">
        <v>9163</v>
      </c>
      <c r="B1635" s="2" t="s">
        <v>9264</v>
      </c>
      <c r="C1635" s="2" t="s">
        <v>13910</v>
      </c>
      <c r="D1635" s="2" t="s">
        <v>13716</v>
      </c>
      <c r="E1635" s="2" t="s">
        <v>9258</v>
      </c>
      <c r="F1635" s="2" t="s">
        <v>13223</v>
      </c>
      <c r="H1635" s="2" t="s">
        <v>6943</v>
      </c>
    </row>
    <row r="1636" spans="1:8">
      <c r="A1636" s="2" t="s">
        <v>9163</v>
      </c>
      <c r="B1636" s="2" t="s">
        <v>9265</v>
      </c>
      <c r="C1636" s="2" t="s">
        <v>13911</v>
      </c>
      <c r="D1636" s="2" t="s">
        <v>13716</v>
      </c>
      <c r="E1636" s="2" t="s">
        <v>9266</v>
      </c>
      <c r="F1636" s="2" t="s">
        <v>13321</v>
      </c>
      <c r="H1636" s="2" t="s">
        <v>6943</v>
      </c>
    </row>
    <row r="1637" spans="1:8">
      <c r="A1637" s="2" t="s">
        <v>9163</v>
      </c>
      <c r="B1637" s="2" t="s">
        <v>9267</v>
      </c>
      <c r="C1637" s="2" t="s">
        <v>13912</v>
      </c>
      <c r="D1637" s="2" t="s">
        <v>13716</v>
      </c>
      <c r="E1637" s="2" t="s">
        <v>9268</v>
      </c>
      <c r="F1637" s="2" t="s">
        <v>13244</v>
      </c>
      <c r="H1637" s="2" t="s">
        <v>9171</v>
      </c>
    </row>
    <row r="1638" spans="1:8">
      <c r="A1638" s="2" t="s">
        <v>9163</v>
      </c>
      <c r="B1638" s="2" t="s">
        <v>9269</v>
      </c>
      <c r="C1638" s="2" t="s">
        <v>13913</v>
      </c>
      <c r="D1638" s="2" t="s">
        <v>13716</v>
      </c>
      <c r="E1638" s="2" t="s">
        <v>9270</v>
      </c>
      <c r="F1638" s="2" t="s">
        <v>13244</v>
      </c>
      <c r="H1638" s="2" t="s">
        <v>9171</v>
      </c>
    </row>
    <row r="1639" spans="1:8">
      <c r="A1639" s="2" t="s">
        <v>9163</v>
      </c>
      <c r="B1639" s="2" t="s">
        <v>9271</v>
      </c>
      <c r="C1639" s="2" t="s">
        <v>13914</v>
      </c>
      <c r="D1639" s="2" t="s">
        <v>13716</v>
      </c>
      <c r="E1639" s="2" t="s">
        <v>9272</v>
      </c>
      <c r="F1639" s="2" t="s">
        <v>13223</v>
      </c>
      <c r="H1639" s="2" t="s">
        <v>6943</v>
      </c>
    </row>
    <row r="1640" spans="1:8">
      <c r="A1640" s="2" t="s">
        <v>9163</v>
      </c>
      <c r="B1640" s="2" t="s">
        <v>9273</v>
      </c>
      <c r="C1640" s="2" t="s">
        <v>13915</v>
      </c>
      <c r="D1640" s="2" t="s">
        <v>9174</v>
      </c>
      <c r="E1640" s="2" t="s">
        <v>9274</v>
      </c>
      <c r="F1640" s="2" t="s">
        <v>13223</v>
      </c>
      <c r="H1640" s="2" t="s">
        <v>9275</v>
      </c>
    </row>
    <row r="1641" spans="1:8">
      <c r="A1641" s="2" t="s">
        <v>9163</v>
      </c>
      <c r="B1641" s="2" t="s">
        <v>9276</v>
      </c>
      <c r="C1641" s="2" t="s">
        <v>13916</v>
      </c>
      <c r="D1641" s="2" t="s">
        <v>13716</v>
      </c>
      <c r="E1641" s="2" t="s">
        <v>9277</v>
      </c>
      <c r="F1641" s="2" t="s">
        <v>13223</v>
      </c>
      <c r="H1641" s="2" t="s">
        <v>9275</v>
      </c>
    </row>
    <row r="1642" spans="1:8">
      <c r="A1642" s="2" t="s">
        <v>9163</v>
      </c>
      <c r="B1642" s="2" t="s">
        <v>8689</v>
      </c>
      <c r="C1642" s="2" t="s">
        <v>13917</v>
      </c>
      <c r="D1642" s="2" t="s">
        <v>13716</v>
      </c>
      <c r="E1642" s="2" t="s">
        <v>9278</v>
      </c>
      <c r="F1642" s="2" t="s">
        <v>13223</v>
      </c>
      <c r="H1642" s="2" t="s">
        <v>9275</v>
      </c>
    </row>
    <row r="1643" spans="1:8">
      <c r="A1643" s="2" t="s">
        <v>9163</v>
      </c>
      <c r="B1643" s="2" t="s">
        <v>8692</v>
      </c>
      <c r="C1643" s="2" t="s">
        <v>13918</v>
      </c>
      <c r="D1643" s="2" t="s">
        <v>13716</v>
      </c>
      <c r="E1643" s="2" t="s">
        <v>9279</v>
      </c>
      <c r="F1643" s="2" t="s">
        <v>13223</v>
      </c>
      <c r="H1643" s="2" t="s">
        <v>9275</v>
      </c>
    </row>
    <row r="1644" spans="1:8">
      <c r="A1644" s="2" t="s">
        <v>9163</v>
      </c>
      <c r="B1644" s="2" t="s">
        <v>9280</v>
      </c>
      <c r="C1644" s="2" t="s">
        <v>13919</v>
      </c>
      <c r="D1644" s="2" t="s">
        <v>13716</v>
      </c>
      <c r="E1644" s="2" t="s">
        <v>9197</v>
      </c>
      <c r="F1644" s="2" t="s">
        <v>13223</v>
      </c>
      <c r="H1644" s="2" t="s">
        <v>9171</v>
      </c>
    </row>
    <row r="1645" spans="1:8">
      <c r="A1645" s="2" t="s">
        <v>9163</v>
      </c>
      <c r="B1645" s="2" t="s">
        <v>9281</v>
      </c>
      <c r="C1645" s="2" t="s">
        <v>13920</v>
      </c>
      <c r="D1645" s="2" t="s">
        <v>9174</v>
      </c>
      <c r="E1645" s="2" t="s">
        <v>9178</v>
      </c>
      <c r="F1645" s="2" t="s">
        <v>13244</v>
      </c>
      <c r="H1645" s="2" t="s">
        <v>9275</v>
      </c>
    </row>
    <row r="1646" spans="1:8">
      <c r="A1646" s="2" t="s">
        <v>9163</v>
      </c>
      <c r="B1646" s="2" t="s">
        <v>9282</v>
      </c>
      <c r="C1646" s="2" t="s">
        <v>13921</v>
      </c>
      <c r="D1646" s="2" t="s">
        <v>13716</v>
      </c>
      <c r="E1646" s="2" t="s">
        <v>9197</v>
      </c>
      <c r="F1646" s="2" t="s">
        <v>13223</v>
      </c>
      <c r="H1646" s="2" t="s">
        <v>6943</v>
      </c>
    </row>
    <row r="1647" spans="1:8">
      <c r="A1647" s="2" t="s">
        <v>9163</v>
      </c>
      <c r="B1647" s="2" t="s">
        <v>9283</v>
      </c>
      <c r="C1647" s="2" t="s">
        <v>13922</v>
      </c>
      <c r="D1647" s="2" t="s">
        <v>13716</v>
      </c>
      <c r="E1647" s="2" t="s">
        <v>7034</v>
      </c>
      <c r="F1647" s="2" t="s">
        <v>13223</v>
      </c>
      <c r="H1647" s="2" t="s">
        <v>6943</v>
      </c>
    </row>
    <row r="1648" spans="1:8">
      <c r="A1648" s="2" t="s">
        <v>9163</v>
      </c>
      <c r="B1648" s="2" t="s">
        <v>9284</v>
      </c>
      <c r="C1648" s="2" t="s">
        <v>13923</v>
      </c>
      <c r="D1648" s="2" t="s">
        <v>13716</v>
      </c>
      <c r="E1648" s="2" t="s">
        <v>9285</v>
      </c>
      <c r="F1648" s="2" t="s">
        <v>13273</v>
      </c>
      <c r="H1648" s="2" t="s">
        <v>6943</v>
      </c>
    </row>
    <row r="1649" spans="1:8">
      <c r="A1649" s="2" t="s">
        <v>9163</v>
      </c>
      <c r="B1649" s="2" t="s">
        <v>9286</v>
      </c>
      <c r="C1649" s="2" t="s">
        <v>9287</v>
      </c>
      <c r="D1649" s="2" t="s">
        <v>13716</v>
      </c>
      <c r="E1649" s="2" t="s">
        <v>9268</v>
      </c>
      <c r="F1649" s="2" t="s">
        <v>13223</v>
      </c>
      <c r="H1649" s="2" t="s">
        <v>9171</v>
      </c>
    </row>
    <row r="1650" spans="1:8">
      <c r="A1650" s="2" t="s">
        <v>9163</v>
      </c>
      <c r="B1650" s="2" t="s">
        <v>9288</v>
      </c>
      <c r="C1650" s="2" t="s">
        <v>13924</v>
      </c>
      <c r="D1650" s="2" t="s">
        <v>9174</v>
      </c>
      <c r="E1650" s="2" t="s">
        <v>9289</v>
      </c>
      <c r="F1650" s="2" t="s">
        <v>13223</v>
      </c>
      <c r="H1650" s="2" t="s">
        <v>9171</v>
      </c>
    </row>
    <row r="1651" spans="1:8">
      <c r="A1651" s="2" t="s">
        <v>9163</v>
      </c>
      <c r="B1651" s="2" t="s">
        <v>9290</v>
      </c>
      <c r="C1651" s="2" t="s">
        <v>13925</v>
      </c>
      <c r="D1651" s="2" t="s">
        <v>13716</v>
      </c>
      <c r="E1651" s="2" t="s">
        <v>7305</v>
      </c>
      <c r="F1651" s="2" t="s">
        <v>13223</v>
      </c>
      <c r="H1651" s="2" t="s">
        <v>9171</v>
      </c>
    </row>
    <row r="1652" spans="1:8">
      <c r="A1652" s="2" t="s">
        <v>9163</v>
      </c>
      <c r="B1652" s="2" t="s">
        <v>9291</v>
      </c>
      <c r="C1652" s="2" t="s">
        <v>13926</v>
      </c>
      <c r="D1652" s="2" t="s">
        <v>9174</v>
      </c>
      <c r="E1652" s="2" t="s">
        <v>7193</v>
      </c>
      <c r="F1652" s="2" t="s">
        <v>13244</v>
      </c>
      <c r="H1652" s="2" t="s">
        <v>9171</v>
      </c>
    </row>
    <row r="1653" spans="1:8">
      <c r="A1653" s="2" t="s">
        <v>9163</v>
      </c>
      <c r="B1653" s="2" t="s">
        <v>9292</v>
      </c>
      <c r="C1653" s="2" t="s">
        <v>9293</v>
      </c>
      <c r="D1653" s="2" t="s">
        <v>7889</v>
      </c>
      <c r="E1653" s="2" t="s">
        <v>9227</v>
      </c>
      <c r="F1653" s="2" t="s">
        <v>13244</v>
      </c>
      <c r="H1653" s="2" t="s">
        <v>6943</v>
      </c>
    </row>
    <row r="1654" spans="1:8">
      <c r="A1654" s="2" t="s">
        <v>9163</v>
      </c>
      <c r="B1654" s="2" t="s">
        <v>9294</v>
      </c>
      <c r="C1654" s="2" t="s">
        <v>13927</v>
      </c>
      <c r="D1654" s="2" t="s">
        <v>13716</v>
      </c>
      <c r="E1654" s="2" t="s">
        <v>9295</v>
      </c>
      <c r="F1654" s="2" t="s">
        <v>13223</v>
      </c>
      <c r="H1654" s="2" t="s">
        <v>6943</v>
      </c>
    </row>
    <row r="1655" spans="1:8">
      <c r="A1655" s="2" t="s">
        <v>9163</v>
      </c>
      <c r="B1655" s="2" t="s">
        <v>9296</v>
      </c>
      <c r="C1655" s="2" t="s">
        <v>13928</v>
      </c>
      <c r="D1655" s="2" t="s">
        <v>13716</v>
      </c>
      <c r="E1655" s="2" t="s">
        <v>9295</v>
      </c>
      <c r="F1655" s="2" t="s">
        <v>13244</v>
      </c>
      <c r="H1655" s="2" t="s">
        <v>6943</v>
      </c>
    </row>
    <row r="1656" spans="1:8">
      <c r="A1656" s="2" t="s">
        <v>9163</v>
      </c>
      <c r="B1656" s="2" t="s">
        <v>9297</v>
      </c>
      <c r="C1656" s="2" t="s">
        <v>13929</v>
      </c>
      <c r="D1656" s="2" t="s">
        <v>13716</v>
      </c>
      <c r="E1656" s="2" t="s">
        <v>9295</v>
      </c>
      <c r="F1656" s="2" t="s">
        <v>13223</v>
      </c>
      <c r="H1656" s="2" t="s">
        <v>6943</v>
      </c>
    </row>
    <row r="1657" spans="1:8">
      <c r="A1657" s="2" t="s">
        <v>9163</v>
      </c>
      <c r="B1657" s="2" t="s">
        <v>9298</v>
      </c>
      <c r="C1657" s="2" t="s">
        <v>13930</v>
      </c>
      <c r="D1657" s="2" t="s">
        <v>13716</v>
      </c>
      <c r="E1657" s="2" t="s">
        <v>9299</v>
      </c>
      <c r="F1657" s="2" t="s">
        <v>13321</v>
      </c>
      <c r="H1657" s="2" t="s">
        <v>6943</v>
      </c>
    </row>
    <row r="1658" spans="1:8">
      <c r="A1658" s="2" t="s">
        <v>9163</v>
      </c>
      <c r="B1658" s="2" t="s">
        <v>9300</v>
      </c>
      <c r="C1658" s="2" t="s">
        <v>13931</v>
      </c>
      <c r="D1658" s="2" t="s">
        <v>13716</v>
      </c>
      <c r="E1658" s="2" t="s">
        <v>9301</v>
      </c>
      <c r="F1658" s="2" t="s">
        <v>13223</v>
      </c>
      <c r="H1658" s="2" t="s">
        <v>6943</v>
      </c>
    </row>
    <row r="1659" spans="1:8">
      <c r="A1659" s="2" t="s">
        <v>9163</v>
      </c>
      <c r="B1659" s="2" t="s">
        <v>9302</v>
      </c>
      <c r="C1659" s="2" t="s">
        <v>9303</v>
      </c>
      <c r="D1659" s="2" t="s">
        <v>13716</v>
      </c>
      <c r="E1659" s="2" t="s">
        <v>9304</v>
      </c>
      <c r="F1659" s="2" t="s">
        <v>13223</v>
      </c>
      <c r="H1659" s="2" t="s">
        <v>6927</v>
      </c>
    </row>
    <row r="1660" spans="1:8">
      <c r="A1660" s="2" t="s">
        <v>9163</v>
      </c>
      <c r="B1660" s="2" t="s">
        <v>13411</v>
      </c>
      <c r="C1660" s="2" t="s">
        <v>9169</v>
      </c>
      <c r="D1660" s="2" t="s">
        <v>13716</v>
      </c>
      <c r="E1660" s="2" t="s">
        <v>7093</v>
      </c>
      <c r="F1660" s="2" t="s">
        <v>13280</v>
      </c>
      <c r="H1660" s="2" t="s">
        <v>6943</v>
      </c>
    </row>
    <row r="1661" spans="1:8">
      <c r="A1661" s="2" t="s">
        <v>9163</v>
      </c>
      <c r="B1661" s="2" t="s">
        <v>13412</v>
      </c>
      <c r="C1661" s="2" t="s">
        <v>9170</v>
      </c>
      <c r="D1661" s="2" t="s">
        <v>13716</v>
      </c>
      <c r="E1661" s="2" t="s">
        <v>7143</v>
      </c>
      <c r="F1661" s="2" t="s">
        <v>13280</v>
      </c>
      <c r="H1661" s="2" t="s">
        <v>9171</v>
      </c>
    </row>
    <row r="1662" spans="1:8">
      <c r="A1662" s="2" t="s">
        <v>9163</v>
      </c>
      <c r="B1662" s="2" t="s">
        <v>9305</v>
      </c>
      <c r="C1662" s="2" t="s">
        <v>9306</v>
      </c>
      <c r="D1662" s="2" t="s">
        <v>13716</v>
      </c>
      <c r="E1662" s="2" t="s">
        <v>7460</v>
      </c>
      <c r="F1662" s="2" t="s">
        <v>13244</v>
      </c>
      <c r="H1662" s="2" t="s">
        <v>7028</v>
      </c>
    </row>
    <row r="1663" spans="1:8">
      <c r="A1663" s="2" t="s">
        <v>9163</v>
      </c>
      <c r="B1663" s="2" t="s">
        <v>9307</v>
      </c>
      <c r="C1663" s="2" t="s">
        <v>13932</v>
      </c>
      <c r="D1663" s="2" t="s">
        <v>13716</v>
      </c>
      <c r="E1663" s="2" t="s">
        <v>9308</v>
      </c>
      <c r="F1663" s="2" t="s">
        <v>13223</v>
      </c>
      <c r="H1663" s="2" t="s">
        <v>7028</v>
      </c>
    </row>
    <row r="1664" spans="1:8">
      <c r="A1664" s="2" t="s">
        <v>9163</v>
      </c>
      <c r="B1664" s="2" t="s">
        <v>13414</v>
      </c>
      <c r="C1664" s="2" t="s">
        <v>13933</v>
      </c>
      <c r="D1664" s="2" t="s">
        <v>13716</v>
      </c>
      <c r="E1664" s="2" t="s">
        <v>7441</v>
      </c>
      <c r="F1664" s="2" t="s">
        <v>13244</v>
      </c>
      <c r="H1664" s="2" t="s">
        <v>7028</v>
      </c>
    </row>
    <row r="1665" spans="1:8">
      <c r="A1665" s="2" t="s">
        <v>9163</v>
      </c>
      <c r="B1665" s="2" t="s">
        <v>9309</v>
      </c>
      <c r="C1665" s="2" t="s">
        <v>13934</v>
      </c>
      <c r="D1665" s="2" t="s">
        <v>9174</v>
      </c>
      <c r="E1665" s="2" t="s">
        <v>9310</v>
      </c>
      <c r="F1665" s="2" t="s">
        <v>13223</v>
      </c>
      <c r="H1665" s="2" t="s">
        <v>9171</v>
      </c>
    </row>
    <row r="1666" spans="1:8">
      <c r="A1666" s="2" t="s">
        <v>9163</v>
      </c>
      <c r="B1666" s="2" t="s">
        <v>13935</v>
      </c>
      <c r="C1666" s="2" t="s">
        <v>13936</v>
      </c>
      <c r="D1666" s="2" t="s">
        <v>9174</v>
      </c>
      <c r="E1666" s="2" t="s">
        <v>9311</v>
      </c>
      <c r="F1666" s="2" t="s">
        <v>13280</v>
      </c>
      <c r="H1666" s="2" t="s">
        <v>7028</v>
      </c>
    </row>
    <row r="1667" spans="1:8">
      <c r="A1667" s="2" t="s">
        <v>9163</v>
      </c>
      <c r="B1667" s="2" t="s">
        <v>9312</v>
      </c>
      <c r="C1667" s="2" t="s">
        <v>13937</v>
      </c>
      <c r="D1667" s="2" t="s">
        <v>13716</v>
      </c>
      <c r="E1667" s="2" t="s">
        <v>7034</v>
      </c>
      <c r="F1667" s="2" t="s">
        <v>13244</v>
      </c>
      <c r="H1667" s="2" t="s">
        <v>6943</v>
      </c>
    </row>
    <row r="1668" spans="1:8">
      <c r="A1668" s="2" t="s">
        <v>9163</v>
      </c>
      <c r="B1668" s="2" t="s">
        <v>9313</v>
      </c>
      <c r="C1668" s="2" t="s">
        <v>13938</v>
      </c>
      <c r="D1668" s="2" t="s">
        <v>13716</v>
      </c>
      <c r="E1668" s="2" t="s">
        <v>9314</v>
      </c>
      <c r="F1668" s="2" t="s">
        <v>13223</v>
      </c>
      <c r="H1668" s="2" t="s">
        <v>6927</v>
      </c>
    </row>
    <row r="1669" spans="1:8">
      <c r="A1669" s="2" t="s">
        <v>9163</v>
      </c>
      <c r="B1669" s="2" t="s">
        <v>9315</v>
      </c>
      <c r="C1669" s="2" t="s">
        <v>13939</v>
      </c>
      <c r="D1669" s="2" t="s">
        <v>9174</v>
      </c>
      <c r="E1669" s="2" t="s">
        <v>9314</v>
      </c>
      <c r="F1669" s="2" t="s">
        <v>13223</v>
      </c>
      <c r="H1669" s="2" t="s">
        <v>7028</v>
      </c>
    </row>
    <row r="1670" spans="1:8">
      <c r="A1670" s="2" t="s">
        <v>9163</v>
      </c>
      <c r="B1670" s="2" t="s">
        <v>13419</v>
      </c>
      <c r="C1670" s="2" t="s">
        <v>13940</v>
      </c>
      <c r="D1670" s="2" t="s">
        <v>9174</v>
      </c>
      <c r="E1670" s="2" t="s">
        <v>7245</v>
      </c>
      <c r="F1670" s="2" t="s">
        <v>13223</v>
      </c>
      <c r="H1670" s="2" t="s">
        <v>6943</v>
      </c>
    </row>
    <row r="1671" spans="1:8">
      <c r="A1671" s="2" t="s">
        <v>9163</v>
      </c>
      <c r="B1671" s="2" t="s">
        <v>13420</v>
      </c>
      <c r="C1671" s="2" t="s">
        <v>13941</v>
      </c>
      <c r="D1671" s="2" t="s">
        <v>9174</v>
      </c>
      <c r="E1671" s="2" t="s">
        <v>7283</v>
      </c>
      <c r="F1671" s="2" t="s">
        <v>13244</v>
      </c>
      <c r="H1671" s="2" t="s">
        <v>7028</v>
      </c>
    </row>
    <row r="1672" spans="1:8">
      <c r="A1672" s="2" t="s">
        <v>9163</v>
      </c>
      <c r="B1672" s="2" t="s">
        <v>13942</v>
      </c>
      <c r="C1672" s="2" t="s">
        <v>13943</v>
      </c>
      <c r="D1672" s="2" t="s">
        <v>13716</v>
      </c>
      <c r="E1672" s="2" t="s">
        <v>9316</v>
      </c>
      <c r="F1672" s="2" t="s">
        <v>13223</v>
      </c>
      <c r="H1672" s="2" t="s">
        <v>6943</v>
      </c>
    </row>
    <row r="1673" spans="1:8">
      <c r="A1673" s="2" t="s">
        <v>9163</v>
      </c>
      <c r="B1673" s="2" t="s">
        <v>9317</v>
      </c>
      <c r="C1673" s="2" t="s">
        <v>13944</v>
      </c>
      <c r="D1673" s="2" t="s">
        <v>13716</v>
      </c>
      <c r="E1673" s="2" t="s">
        <v>8156</v>
      </c>
      <c r="F1673" s="2" t="s">
        <v>13223</v>
      </c>
      <c r="H1673" s="2" t="s">
        <v>6943</v>
      </c>
    </row>
    <row r="1674" spans="1:8">
      <c r="A1674" s="2" t="s">
        <v>9163</v>
      </c>
      <c r="B1674" s="2" t="s">
        <v>9318</v>
      </c>
      <c r="C1674" s="2" t="s">
        <v>13945</v>
      </c>
      <c r="D1674" s="2" t="s">
        <v>13716</v>
      </c>
      <c r="E1674" s="2" t="s">
        <v>9319</v>
      </c>
      <c r="F1674" s="2" t="s">
        <v>13223</v>
      </c>
      <c r="H1674" s="2" t="s">
        <v>7053</v>
      </c>
    </row>
    <row r="1675" spans="1:8">
      <c r="A1675" s="2" t="s">
        <v>9163</v>
      </c>
      <c r="B1675" s="2" t="s">
        <v>13424</v>
      </c>
      <c r="C1675" s="2" t="s">
        <v>13946</v>
      </c>
      <c r="D1675" s="2" t="s">
        <v>13716</v>
      </c>
      <c r="E1675" s="2" t="s">
        <v>7441</v>
      </c>
      <c r="F1675" s="2" t="s">
        <v>13322</v>
      </c>
      <c r="H1675" s="2" t="s">
        <v>6943</v>
      </c>
    </row>
    <row r="1676" spans="1:8">
      <c r="A1676" s="2" t="s">
        <v>9163</v>
      </c>
      <c r="B1676" s="2" t="s">
        <v>13947</v>
      </c>
      <c r="C1676" s="2" t="s">
        <v>13948</v>
      </c>
      <c r="D1676" s="2" t="s">
        <v>13716</v>
      </c>
      <c r="E1676" s="2" t="s">
        <v>7034</v>
      </c>
      <c r="F1676" s="2" t="s">
        <v>13244</v>
      </c>
      <c r="H1676" s="2" t="s">
        <v>6943</v>
      </c>
    </row>
    <row r="1677" spans="1:8">
      <c r="A1677" s="2" t="s">
        <v>9163</v>
      </c>
      <c r="B1677" s="2" t="s">
        <v>9320</v>
      </c>
      <c r="C1677" s="2" t="s">
        <v>13949</v>
      </c>
      <c r="D1677" s="2" t="s">
        <v>13716</v>
      </c>
      <c r="E1677" s="2" t="s">
        <v>8561</v>
      </c>
      <c r="F1677" s="2" t="s">
        <v>13223</v>
      </c>
      <c r="H1677" s="2" t="s">
        <v>6943</v>
      </c>
    </row>
    <row r="1678" spans="1:8">
      <c r="A1678" s="2" t="s">
        <v>9163</v>
      </c>
      <c r="B1678" s="2" t="s">
        <v>9321</v>
      </c>
      <c r="C1678" s="2" t="s">
        <v>9322</v>
      </c>
      <c r="D1678" s="2" t="s">
        <v>13716</v>
      </c>
      <c r="E1678" s="2" t="s">
        <v>9323</v>
      </c>
      <c r="F1678" s="2" t="s">
        <v>13223</v>
      </c>
      <c r="H1678" s="2" t="s">
        <v>6927</v>
      </c>
    </row>
    <row r="1679" spans="1:8">
      <c r="A1679" s="2" t="s">
        <v>9163</v>
      </c>
      <c r="B1679" s="2" t="s">
        <v>9324</v>
      </c>
      <c r="C1679" s="2" t="s">
        <v>9325</v>
      </c>
      <c r="D1679" s="2" t="s">
        <v>13716</v>
      </c>
      <c r="E1679" s="2" t="s">
        <v>7093</v>
      </c>
      <c r="F1679" s="2" t="s">
        <v>13322</v>
      </c>
      <c r="H1679" s="2" t="s">
        <v>7028</v>
      </c>
    </row>
    <row r="1680" spans="1:8">
      <c r="A1680" s="2" t="s">
        <v>9163</v>
      </c>
      <c r="B1680" s="2" t="s">
        <v>9326</v>
      </c>
      <c r="C1680" s="2" t="s">
        <v>13950</v>
      </c>
      <c r="D1680" s="2" t="s">
        <v>7101</v>
      </c>
      <c r="E1680" s="2" t="s">
        <v>7143</v>
      </c>
      <c r="F1680" s="2" t="s">
        <v>13322</v>
      </c>
      <c r="H1680" s="2" t="s">
        <v>7028</v>
      </c>
    </row>
    <row r="1681" spans="1:8">
      <c r="A1681" s="2" t="s">
        <v>9163</v>
      </c>
      <c r="B1681" s="2" t="s">
        <v>9327</v>
      </c>
      <c r="C1681" s="2" t="s">
        <v>13951</v>
      </c>
      <c r="D1681" s="2" t="s">
        <v>9174</v>
      </c>
      <c r="E1681" s="2" t="s">
        <v>9328</v>
      </c>
      <c r="F1681" s="2" t="s">
        <v>13223</v>
      </c>
      <c r="H1681" s="2" t="s">
        <v>6922</v>
      </c>
    </row>
    <row r="1682" spans="1:8">
      <c r="A1682" s="2" t="s">
        <v>9163</v>
      </c>
      <c r="B1682" s="2" t="s">
        <v>9329</v>
      </c>
      <c r="C1682" s="2" t="s">
        <v>9330</v>
      </c>
      <c r="D1682" s="2" t="s">
        <v>13716</v>
      </c>
      <c r="E1682" s="2" t="s">
        <v>9331</v>
      </c>
      <c r="F1682" s="2" t="s">
        <v>13223</v>
      </c>
      <c r="H1682" s="2" t="s">
        <v>9171</v>
      </c>
    </row>
    <row r="1683" spans="1:8">
      <c r="A1683" s="2" t="s">
        <v>9163</v>
      </c>
      <c r="B1683" s="2" t="s">
        <v>9332</v>
      </c>
      <c r="C1683" s="2" t="s">
        <v>13952</v>
      </c>
      <c r="D1683" s="2" t="s">
        <v>13716</v>
      </c>
      <c r="E1683" s="2" t="s">
        <v>7419</v>
      </c>
      <c r="F1683" s="2" t="s">
        <v>13223</v>
      </c>
      <c r="H1683" s="2" t="s">
        <v>9171</v>
      </c>
    </row>
    <row r="1684" spans="1:8">
      <c r="A1684" s="2" t="s">
        <v>9163</v>
      </c>
      <c r="B1684" s="2" t="s">
        <v>9333</v>
      </c>
      <c r="C1684" s="2" t="s">
        <v>13953</v>
      </c>
      <c r="D1684" s="2" t="s">
        <v>13716</v>
      </c>
      <c r="E1684" s="2" t="s">
        <v>9268</v>
      </c>
      <c r="F1684" s="2" t="s">
        <v>13223</v>
      </c>
      <c r="H1684" s="2" t="s">
        <v>9171</v>
      </c>
    </row>
    <row r="1685" spans="1:8">
      <c r="A1685" s="2" t="s">
        <v>9163</v>
      </c>
      <c r="B1685" s="2" t="s">
        <v>9334</v>
      </c>
      <c r="C1685" s="2" t="s">
        <v>13954</v>
      </c>
      <c r="D1685" s="2" t="s">
        <v>9335</v>
      </c>
      <c r="E1685" s="2" t="s">
        <v>9243</v>
      </c>
      <c r="F1685" s="2" t="s">
        <v>13223</v>
      </c>
      <c r="H1685" s="2" t="s">
        <v>9171</v>
      </c>
    </row>
    <row r="1686" spans="1:8">
      <c r="A1686" s="2" t="s">
        <v>9163</v>
      </c>
      <c r="B1686" s="2" t="s">
        <v>9336</v>
      </c>
      <c r="C1686" s="2" t="s">
        <v>13955</v>
      </c>
      <c r="D1686" s="2" t="s">
        <v>13716</v>
      </c>
      <c r="E1686" s="2" t="s">
        <v>9337</v>
      </c>
      <c r="F1686" s="2" t="s">
        <v>13223</v>
      </c>
      <c r="H1686" s="2" t="s">
        <v>9171</v>
      </c>
    </row>
    <row r="1687" spans="1:8">
      <c r="A1687" s="2" t="s">
        <v>9163</v>
      </c>
      <c r="B1687" s="2" t="s">
        <v>9338</v>
      </c>
      <c r="C1687" s="2" t="s">
        <v>13956</v>
      </c>
      <c r="D1687" s="2" t="s">
        <v>13716</v>
      </c>
      <c r="E1687" s="2" t="s">
        <v>9339</v>
      </c>
      <c r="F1687" s="2" t="s">
        <v>13223</v>
      </c>
      <c r="H1687" s="2" t="s">
        <v>9171</v>
      </c>
    </row>
    <row r="1688" spans="1:8">
      <c r="A1688" s="2" t="s">
        <v>9163</v>
      </c>
      <c r="B1688" s="2" t="s">
        <v>9340</v>
      </c>
      <c r="C1688" s="2" t="s">
        <v>13957</v>
      </c>
      <c r="D1688" s="2" t="s">
        <v>13716</v>
      </c>
      <c r="E1688" s="2" t="s">
        <v>9197</v>
      </c>
      <c r="F1688" s="2" t="s">
        <v>13223</v>
      </c>
      <c r="H1688" s="2" t="s">
        <v>6943</v>
      </c>
    </row>
    <row r="1689" spans="1:8">
      <c r="A1689" s="2" t="s">
        <v>9163</v>
      </c>
      <c r="B1689" s="2" t="s">
        <v>9341</v>
      </c>
      <c r="C1689" s="2" t="s">
        <v>13958</v>
      </c>
      <c r="D1689" s="2" t="s">
        <v>13716</v>
      </c>
      <c r="E1689" s="2" t="s">
        <v>9342</v>
      </c>
      <c r="F1689" s="2" t="s">
        <v>13223</v>
      </c>
      <c r="H1689" s="2" t="s">
        <v>9190</v>
      </c>
    </row>
    <row r="1690" spans="1:8">
      <c r="A1690" s="2" t="s">
        <v>9163</v>
      </c>
      <c r="B1690" s="2" t="s">
        <v>9343</v>
      </c>
      <c r="C1690" s="2" t="s">
        <v>9344</v>
      </c>
      <c r="D1690" s="2" t="s">
        <v>13716</v>
      </c>
      <c r="E1690" s="2" t="s">
        <v>9345</v>
      </c>
      <c r="F1690" s="2" t="s">
        <v>13223</v>
      </c>
      <c r="H1690" s="2" t="s">
        <v>6927</v>
      </c>
    </row>
    <row r="1691" spans="1:8">
      <c r="A1691" s="2" t="s">
        <v>9163</v>
      </c>
      <c r="B1691" s="2" t="s">
        <v>9346</v>
      </c>
      <c r="C1691" s="2" t="s">
        <v>9347</v>
      </c>
      <c r="D1691" s="2" t="s">
        <v>13716</v>
      </c>
      <c r="E1691" s="2" t="s">
        <v>7093</v>
      </c>
      <c r="F1691" s="2" t="s">
        <v>13407</v>
      </c>
      <c r="H1691" s="2" t="s">
        <v>7028</v>
      </c>
    </row>
    <row r="1692" spans="1:8">
      <c r="A1692" s="2" t="s">
        <v>9163</v>
      </c>
      <c r="B1692" s="2" t="s">
        <v>9348</v>
      </c>
      <c r="C1692" s="2" t="s">
        <v>9170</v>
      </c>
      <c r="D1692" s="2" t="s">
        <v>13716</v>
      </c>
      <c r="E1692" s="2" t="s">
        <v>7143</v>
      </c>
      <c r="F1692" s="2" t="s">
        <v>13407</v>
      </c>
      <c r="H1692" s="2" t="s">
        <v>9171</v>
      </c>
    </row>
    <row r="1693" spans="1:8">
      <c r="A1693" s="2" t="s">
        <v>9163</v>
      </c>
      <c r="B1693" s="2" t="s">
        <v>9349</v>
      </c>
      <c r="C1693" s="2" t="s">
        <v>13959</v>
      </c>
      <c r="D1693" s="2" t="s">
        <v>13716</v>
      </c>
      <c r="E1693" s="2" t="s">
        <v>7446</v>
      </c>
      <c r="F1693" s="2" t="s">
        <v>13579</v>
      </c>
      <c r="H1693" s="2" t="s">
        <v>7028</v>
      </c>
    </row>
    <row r="1694" spans="1:8">
      <c r="A1694" s="2" t="s">
        <v>9163</v>
      </c>
      <c r="B1694" s="2" t="s">
        <v>9350</v>
      </c>
      <c r="C1694" s="2" t="s">
        <v>13960</v>
      </c>
      <c r="D1694" s="2" t="s">
        <v>13716</v>
      </c>
      <c r="E1694" s="2" t="s">
        <v>7133</v>
      </c>
      <c r="F1694" s="2" t="s">
        <v>13321</v>
      </c>
      <c r="H1694" s="2" t="s">
        <v>9190</v>
      </c>
    </row>
    <row r="1695" spans="1:8">
      <c r="A1695" s="2" t="s">
        <v>9163</v>
      </c>
      <c r="B1695" s="2" t="s">
        <v>9351</v>
      </c>
      <c r="C1695" s="2" t="s">
        <v>13961</v>
      </c>
      <c r="D1695" s="2" t="s">
        <v>13716</v>
      </c>
      <c r="E1695" s="2" t="s">
        <v>8194</v>
      </c>
      <c r="F1695" s="2" t="s">
        <v>13321</v>
      </c>
      <c r="H1695" s="2" t="s">
        <v>9171</v>
      </c>
    </row>
    <row r="1696" spans="1:8">
      <c r="A1696" s="2" t="s">
        <v>9163</v>
      </c>
      <c r="B1696" s="2" t="s">
        <v>9352</v>
      </c>
      <c r="C1696" s="2" t="s">
        <v>13936</v>
      </c>
      <c r="D1696" s="2" t="s">
        <v>9174</v>
      </c>
      <c r="E1696" s="2" t="s">
        <v>9311</v>
      </c>
      <c r="F1696" s="2" t="s">
        <v>13962</v>
      </c>
      <c r="H1696" s="2" t="s">
        <v>7028</v>
      </c>
    </row>
    <row r="1697" spans="1:8">
      <c r="A1697" s="2" t="s">
        <v>9163</v>
      </c>
      <c r="B1697" s="2" t="s">
        <v>9353</v>
      </c>
      <c r="C1697" s="2" t="s">
        <v>9354</v>
      </c>
      <c r="D1697" s="2" t="s">
        <v>13716</v>
      </c>
      <c r="E1697" s="2" t="s">
        <v>9355</v>
      </c>
      <c r="F1697" s="2" t="s">
        <v>13223</v>
      </c>
      <c r="H1697" s="2" t="s">
        <v>6927</v>
      </c>
    </row>
    <row r="1698" spans="1:8">
      <c r="A1698" s="2" t="s">
        <v>9163</v>
      </c>
      <c r="B1698" s="2" t="s">
        <v>9356</v>
      </c>
      <c r="C1698" s="2" t="s">
        <v>9357</v>
      </c>
      <c r="D1698" s="2" t="s">
        <v>13716</v>
      </c>
      <c r="E1698" s="2" t="s">
        <v>7093</v>
      </c>
      <c r="F1698" s="2" t="s">
        <v>13322</v>
      </c>
      <c r="H1698" s="2" t="s">
        <v>7028</v>
      </c>
    </row>
    <row r="1699" spans="1:8">
      <c r="A1699" s="2" t="s">
        <v>9163</v>
      </c>
      <c r="B1699" s="2" t="s">
        <v>9358</v>
      </c>
      <c r="C1699" s="2" t="s">
        <v>9359</v>
      </c>
      <c r="D1699" s="2" t="s">
        <v>13716</v>
      </c>
      <c r="E1699" s="2" t="s">
        <v>7143</v>
      </c>
      <c r="F1699" s="2" t="s">
        <v>13322</v>
      </c>
      <c r="H1699" s="2" t="s">
        <v>7028</v>
      </c>
    </row>
    <row r="1700" spans="1:8">
      <c r="A1700" s="2" t="s">
        <v>9163</v>
      </c>
      <c r="B1700" s="2" t="s">
        <v>9360</v>
      </c>
      <c r="C1700" s="2" t="s">
        <v>13963</v>
      </c>
      <c r="D1700" s="2" t="s">
        <v>13716</v>
      </c>
      <c r="E1700" s="2" t="s">
        <v>9361</v>
      </c>
      <c r="F1700" s="2" t="s">
        <v>13223</v>
      </c>
      <c r="H1700" s="2" t="s">
        <v>7028</v>
      </c>
    </row>
    <row r="1701" spans="1:8">
      <c r="A1701" s="2" t="s">
        <v>9163</v>
      </c>
      <c r="B1701" s="2" t="s">
        <v>9362</v>
      </c>
      <c r="C1701" s="2" t="s">
        <v>13964</v>
      </c>
      <c r="D1701" s="2" t="s">
        <v>13716</v>
      </c>
      <c r="E1701" s="2" t="s">
        <v>7060</v>
      </c>
      <c r="F1701" s="2" t="s">
        <v>13282</v>
      </c>
      <c r="H1701" s="2" t="s">
        <v>7028</v>
      </c>
    </row>
    <row r="1702" spans="1:8">
      <c r="A1702" s="2" t="s">
        <v>9163</v>
      </c>
      <c r="B1702" s="2" t="s">
        <v>9363</v>
      </c>
      <c r="C1702" s="2" t="s">
        <v>13965</v>
      </c>
      <c r="D1702" s="2" t="s">
        <v>13716</v>
      </c>
      <c r="E1702" s="2" t="s">
        <v>9364</v>
      </c>
      <c r="F1702" s="2" t="s">
        <v>13223</v>
      </c>
      <c r="H1702" s="2" t="s">
        <v>7028</v>
      </c>
    </row>
    <row r="1703" spans="1:8">
      <c r="A1703" s="2" t="s">
        <v>9163</v>
      </c>
      <c r="B1703" s="2" t="s">
        <v>9365</v>
      </c>
      <c r="C1703" s="2" t="s">
        <v>13966</v>
      </c>
      <c r="D1703" s="2" t="s">
        <v>7101</v>
      </c>
      <c r="E1703" s="2" t="s">
        <v>9361</v>
      </c>
      <c r="F1703" s="2" t="s">
        <v>13223</v>
      </c>
      <c r="H1703" s="2" t="s">
        <v>6943</v>
      </c>
    </row>
    <row r="1704" spans="1:8">
      <c r="A1704" s="2" t="s">
        <v>9163</v>
      </c>
      <c r="B1704" s="2" t="s">
        <v>9366</v>
      </c>
      <c r="C1704" s="2" t="s">
        <v>13967</v>
      </c>
      <c r="D1704" s="2" t="s">
        <v>13716</v>
      </c>
      <c r="E1704" s="2" t="s">
        <v>8203</v>
      </c>
      <c r="F1704" s="2" t="s">
        <v>13282</v>
      </c>
      <c r="H1704" s="2" t="s">
        <v>7028</v>
      </c>
    </row>
    <row r="1705" spans="1:8">
      <c r="A1705" s="2" t="s">
        <v>9163</v>
      </c>
      <c r="B1705" s="2" t="s">
        <v>9367</v>
      </c>
      <c r="C1705" s="2" t="s">
        <v>13968</v>
      </c>
      <c r="D1705" s="2" t="s">
        <v>9174</v>
      </c>
      <c r="E1705" s="2" t="s">
        <v>9368</v>
      </c>
      <c r="F1705" s="2" t="s">
        <v>13223</v>
      </c>
      <c r="H1705" s="2" t="s">
        <v>7028</v>
      </c>
    </row>
    <row r="1706" spans="1:8">
      <c r="A1706" s="2" t="s">
        <v>9163</v>
      </c>
      <c r="B1706" s="2" t="s">
        <v>9369</v>
      </c>
      <c r="C1706" s="2" t="s">
        <v>13969</v>
      </c>
      <c r="D1706" s="2" t="s">
        <v>9174</v>
      </c>
      <c r="E1706" s="2" t="s">
        <v>9370</v>
      </c>
      <c r="F1706" s="2" t="s">
        <v>13223</v>
      </c>
      <c r="H1706" s="2" t="s">
        <v>7028</v>
      </c>
    </row>
    <row r="1707" spans="1:8">
      <c r="A1707" s="2" t="s">
        <v>9163</v>
      </c>
      <c r="B1707" s="2" t="s">
        <v>9371</v>
      </c>
      <c r="C1707" s="2" t="s">
        <v>13970</v>
      </c>
      <c r="D1707" s="2" t="s">
        <v>13716</v>
      </c>
      <c r="E1707" s="2" t="s">
        <v>8203</v>
      </c>
      <c r="F1707" s="2" t="s">
        <v>13282</v>
      </c>
      <c r="H1707" s="2" t="s">
        <v>7028</v>
      </c>
    </row>
    <row r="1708" spans="1:8">
      <c r="A1708" s="2" t="s">
        <v>9163</v>
      </c>
      <c r="B1708" s="2" t="s">
        <v>9372</v>
      </c>
      <c r="C1708" s="2" t="s">
        <v>13971</v>
      </c>
      <c r="D1708" s="2" t="s">
        <v>9174</v>
      </c>
      <c r="E1708" s="2" t="s">
        <v>7034</v>
      </c>
      <c r="F1708" s="2" t="s">
        <v>13223</v>
      </c>
      <c r="H1708" s="2" t="s">
        <v>7028</v>
      </c>
    </row>
    <row r="1709" spans="1:8">
      <c r="A1709" s="2" t="s">
        <v>9163</v>
      </c>
      <c r="B1709" s="2" t="s">
        <v>9373</v>
      </c>
      <c r="C1709" s="2" t="s">
        <v>13972</v>
      </c>
      <c r="D1709" s="2" t="s">
        <v>13716</v>
      </c>
      <c r="E1709" s="2" t="s">
        <v>9262</v>
      </c>
      <c r="F1709" s="2" t="s">
        <v>13223</v>
      </c>
      <c r="H1709" s="2" t="s">
        <v>6943</v>
      </c>
    </row>
    <row r="1710" spans="1:8">
      <c r="A1710" s="2" t="s">
        <v>9163</v>
      </c>
      <c r="B1710" s="2" t="s">
        <v>9374</v>
      </c>
      <c r="C1710" s="2" t="s">
        <v>13973</v>
      </c>
      <c r="D1710" s="2" t="s">
        <v>13716</v>
      </c>
      <c r="E1710" s="2" t="s">
        <v>9262</v>
      </c>
      <c r="F1710" s="2" t="s">
        <v>13223</v>
      </c>
      <c r="H1710" s="2" t="s">
        <v>7028</v>
      </c>
    </row>
    <row r="1711" spans="1:8">
      <c r="A1711" s="2" t="s">
        <v>9163</v>
      </c>
      <c r="B1711" s="2" t="s">
        <v>9375</v>
      </c>
      <c r="C1711" s="2" t="s">
        <v>9376</v>
      </c>
      <c r="D1711" s="2" t="s">
        <v>13716</v>
      </c>
      <c r="E1711" s="2" t="s">
        <v>9377</v>
      </c>
      <c r="F1711" s="2" t="s">
        <v>13223</v>
      </c>
      <c r="H1711" s="2" t="s">
        <v>6927</v>
      </c>
    </row>
    <row r="1712" spans="1:8">
      <c r="A1712" s="2" t="s">
        <v>9163</v>
      </c>
      <c r="B1712" s="2" t="s">
        <v>9378</v>
      </c>
      <c r="C1712" s="2" t="s">
        <v>9379</v>
      </c>
      <c r="D1712" s="2" t="s">
        <v>13716</v>
      </c>
      <c r="E1712" s="2" t="s">
        <v>7093</v>
      </c>
      <c r="F1712" s="2" t="s">
        <v>13280</v>
      </c>
      <c r="H1712" s="2" t="s">
        <v>9171</v>
      </c>
    </row>
    <row r="1713" spans="1:8">
      <c r="A1713" s="2" t="s">
        <v>9163</v>
      </c>
      <c r="B1713" s="2" t="s">
        <v>9380</v>
      </c>
      <c r="C1713" s="2" t="s">
        <v>9381</v>
      </c>
      <c r="D1713" s="2" t="s">
        <v>13716</v>
      </c>
      <c r="E1713" s="2" t="s">
        <v>9382</v>
      </c>
      <c r="F1713" s="2" t="s">
        <v>13244</v>
      </c>
      <c r="H1713" s="2" t="s">
        <v>9171</v>
      </c>
    </row>
    <row r="1714" spans="1:8">
      <c r="A1714" s="2" t="s">
        <v>9163</v>
      </c>
      <c r="B1714" s="2" t="s">
        <v>9383</v>
      </c>
      <c r="C1714" s="2" t="s">
        <v>13974</v>
      </c>
      <c r="D1714" s="2" t="s">
        <v>13716</v>
      </c>
      <c r="E1714" s="2" t="s">
        <v>7093</v>
      </c>
      <c r="F1714" s="2" t="s">
        <v>13223</v>
      </c>
      <c r="H1714" s="2" t="s">
        <v>9171</v>
      </c>
    </row>
    <row r="1715" spans="1:8">
      <c r="A1715" s="2" t="s">
        <v>9163</v>
      </c>
      <c r="B1715" s="2" t="s">
        <v>9384</v>
      </c>
      <c r="C1715" s="2" t="s">
        <v>13975</v>
      </c>
      <c r="D1715" s="2" t="s">
        <v>13716</v>
      </c>
      <c r="E1715" s="2" t="s">
        <v>7143</v>
      </c>
      <c r="F1715" s="2" t="s">
        <v>13280</v>
      </c>
      <c r="H1715" s="2" t="s">
        <v>9171</v>
      </c>
    </row>
    <row r="1716" spans="1:8">
      <c r="A1716" s="2" t="s">
        <v>9163</v>
      </c>
      <c r="B1716" s="2" t="s">
        <v>9385</v>
      </c>
      <c r="C1716" s="2" t="s">
        <v>13976</v>
      </c>
      <c r="D1716" s="2" t="s">
        <v>9174</v>
      </c>
      <c r="E1716" s="2" t="s">
        <v>9311</v>
      </c>
      <c r="F1716" s="2" t="s">
        <v>13280</v>
      </c>
      <c r="H1716" s="2" t="s">
        <v>9171</v>
      </c>
    </row>
    <row r="1717" spans="1:8">
      <c r="A1717" s="2" t="s">
        <v>9163</v>
      </c>
      <c r="B1717" s="2" t="s">
        <v>9386</v>
      </c>
      <c r="C1717" s="2" t="s">
        <v>13977</v>
      </c>
      <c r="D1717" s="2" t="s">
        <v>13716</v>
      </c>
      <c r="E1717" s="2" t="s">
        <v>9222</v>
      </c>
      <c r="F1717" s="2" t="s">
        <v>13322</v>
      </c>
      <c r="H1717" s="2" t="s">
        <v>9171</v>
      </c>
    </row>
    <row r="1718" spans="1:8">
      <c r="A1718" s="2" t="s">
        <v>9163</v>
      </c>
      <c r="B1718" s="2" t="s">
        <v>9387</v>
      </c>
      <c r="C1718" s="2" t="s">
        <v>13978</v>
      </c>
      <c r="D1718" s="2" t="s">
        <v>9174</v>
      </c>
      <c r="E1718" s="2" t="s">
        <v>8194</v>
      </c>
      <c r="F1718" s="2" t="s">
        <v>13223</v>
      </c>
      <c r="H1718" s="2" t="s">
        <v>9171</v>
      </c>
    </row>
    <row r="1719" spans="1:8">
      <c r="A1719" s="2" t="s">
        <v>9163</v>
      </c>
      <c r="B1719" s="2" t="s">
        <v>9388</v>
      </c>
      <c r="C1719" s="2" t="s">
        <v>13979</v>
      </c>
      <c r="D1719" s="2" t="s">
        <v>9174</v>
      </c>
      <c r="E1719" s="2" t="s">
        <v>8194</v>
      </c>
      <c r="F1719" s="2" t="s">
        <v>13223</v>
      </c>
      <c r="H1719" s="2" t="s">
        <v>9171</v>
      </c>
    </row>
    <row r="1720" spans="1:8">
      <c r="A1720" s="2" t="s">
        <v>9163</v>
      </c>
      <c r="B1720" s="2" t="s">
        <v>9389</v>
      </c>
      <c r="C1720" s="2" t="s">
        <v>13980</v>
      </c>
      <c r="D1720" s="2" t="s">
        <v>13716</v>
      </c>
      <c r="E1720" s="2" t="s">
        <v>7133</v>
      </c>
      <c r="F1720" s="2" t="s">
        <v>13223</v>
      </c>
      <c r="H1720" s="2" t="s">
        <v>9190</v>
      </c>
    </row>
    <row r="1721" spans="1:8">
      <c r="A1721" s="2" t="s">
        <v>9163</v>
      </c>
      <c r="B1721" s="2" t="s">
        <v>9390</v>
      </c>
      <c r="C1721" s="2" t="s">
        <v>13981</v>
      </c>
      <c r="D1721" s="2" t="s">
        <v>13716</v>
      </c>
      <c r="E1721" s="2" t="s">
        <v>9222</v>
      </c>
      <c r="F1721" s="2" t="s">
        <v>13322</v>
      </c>
      <c r="H1721" s="2" t="s">
        <v>9171</v>
      </c>
    </row>
    <row r="1722" spans="1:8">
      <c r="A1722" s="2" t="s">
        <v>9163</v>
      </c>
      <c r="B1722" s="2" t="s">
        <v>9391</v>
      </c>
      <c r="C1722" s="2" t="s">
        <v>13982</v>
      </c>
      <c r="D1722" s="2" t="s">
        <v>13716</v>
      </c>
      <c r="E1722" s="2" t="s">
        <v>8662</v>
      </c>
      <c r="F1722" s="2" t="s">
        <v>13223</v>
      </c>
      <c r="H1722" s="2" t="s">
        <v>9190</v>
      </c>
    </row>
    <row r="1723" spans="1:8">
      <c r="A1723" s="2" t="s">
        <v>9163</v>
      </c>
      <c r="B1723" s="2" t="s">
        <v>9392</v>
      </c>
      <c r="C1723" s="2" t="s">
        <v>9393</v>
      </c>
      <c r="D1723" s="2" t="s">
        <v>13709</v>
      </c>
      <c r="E1723" s="2" t="s">
        <v>8662</v>
      </c>
      <c r="F1723" s="2" t="s">
        <v>13223</v>
      </c>
      <c r="H1723" s="2" t="s">
        <v>6943</v>
      </c>
    </row>
    <row r="1724" spans="1:8">
      <c r="A1724" s="2" t="s">
        <v>9163</v>
      </c>
      <c r="B1724" s="2" t="s">
        <v>9394</v>
      </c>
      <c r="C1724" s="2" t="s">
        <v>9395</v>
      </c>
      <c r="D1724" s="2" t="s">
        <v>13716</v>
      </c>
      <c r="E1724" s="2" t="s">
        <v>9396</v>
      </c>
      <c r="F1724" s="2" t="s">
        <v>13223</v>
      </c>
      <c r="H1724" s="2" t="s">
        <v>6927</v>
      </c>
    </row>
    <row r="1725" spans="1:8">
      <c r="A1725" s="2" t="s">
        <v>9163</v>
      </c>
      <c r="B1725" s="2" t="s">
        <v>9397</v>
      </c>
      <c r="C1725" s="2" t="s">
        <v>13983</v>
      </c>
      <c r="D1725" s="2" t="s">
        <v>13716</v>
      </c>
      <c r="E1725" s="2" t="s">
        <v>9398</v>
      </c>
      <c r="F1725" s="2" t="s">
        <v>13223</v>
      </c>
      <c r="H1725" s="2" t="s">
        <v>6943</v>
      </c>
    </row>
    <row r="1726" spans="1:8">
      <c r="A1726" s="2" t="s">
        <v>9163</v>
      </c>
      <c r="B1726" s="2" t="s">
        <v>9399</v>
      </c>
      <c r="C1726" s="2" t="s">
        <v>13984</v>
      </c>
      <c r="D1726" s="2" t="s">
        <v>13716</v>
      </c>
      <c r="E1726" s="2" t="s">
        <v>9398</v>
      </c>
      <c r="F1726" s="2" t="s">
        <v>13223</v>
      </c>
      <c r="H1726" s="2" t="s">
        <v>6943</v>
      </c>
    </row>
    <row r="1727" spans="1:8">
      <c r="A1727" s="2" t="s">
        <v>9163</v>
      </c>
      <c r="B1727" s="2" t="s">
        <v>9400</v>
      </c>
      <c r="C1727" s="2" t="s">
        <v>13985</v>
      </c>
      <c r="D1727" s="2" t="s">
        <v>9174</v>
      </c>
      <c r="E1727" s="2" t="s">
        <v>8662</v>
      </c>
      <c r="F1727" s="2" t="s">
        <v>13223</v>
      </c>
      <c r="H1727" s="2" t="s">
        <v>7376</v>
      </c>
    </row>
    <row r="1728" spans="1:8">
      <c r="A1728" s="2" t="s">
        <v>9163</v>
      </c>
      <c r="B1728" s="2" t="s">
        <v>9401</v>
      </c>
      <c r="C1728" s="2" t="s">
        <v>9402</v>
      </c>
      <c r="D1728" s="2" t="s">
        <v>13716</v>
      </c>
      <c r="E1728" s="2" t="s">
        <v>9403</v>
      </c>
      <c r="F1728" s="2" t="s">
        <v>13223</v>
      </c>
      <c r="H1728" s="2" t="s">
        <v>6927</v>
      </c>
    </row>
    <row r="1729" spans="1:8">
      <c r="A1729" s="2" t="s">
        <v>9163</v>
      </c>
      <c r="B1729" s="2" t="s">
        <v>9404</v>
      </c>
      <c r="C1729" s="2" t="s">
        <v>9381</v>
      </c>
      <c r="D1729" s="2" t="s">
        <v>13716</v>
      </c>
      <c r="E1729" s="2" t="s">
        <v>9382</v>
      </c>
      <c r="F1729" s="2" t="s">
        <v>13280</v>
      </c>
      <c r="H1729" s="2" t="s">
        <v>9171</v>
      </c>
    </row>
    <row r="1730" spans="1:8">
      <c r="A1730" s="2" t="s">
        <v>9163</v>
      </c>
      <c r="B1730" s="2" t="s">
        <v>9405</v>
      </c>
      <c r="C1730" s="2" t="s">
        <v>9173</v>
      </c>
      <c r="D1730" s="2" t="s">
        <v>13716</v>
      </c>
      <c r="E1730" s="2" t="s">
        <v>7143</v>
      </c>
      <c r="F1730" s="2" t="s">
        <v>13273</v>
      </c>
      <c r="H1730" s="2" t="s">
        <v>7028</v>
      </c>
    </row>
    <row r="1731" spans="1:8">
      <c r="A1731" s="2" t="s">
        <v>9163</v>
      </c>
      <c r="B1731" s="2" t="s">
        <v>9406</v>
      </c>
      <c r="C1731" s="2" t="s">
        <v>13974</v>
      </c>
      <c r="D1731" s="2" t="s">
        <v>13716</v>
      </c>
      <c r="E1731" s="2" t="s">
        <v>7093</v>
      </c>
      <c r="F1731" s="2" t="s">
        <v>13244</v>
      </c>
      <c r="H1731" s="2" t="s">
        <v>9171</v>
      </c>
    </row>
    <row r="1732" spans="1:8">
      <c r="A1732" s="2" t="s">
        <v>9163</v>
      </c>
      <c r="B1732" s="2" t="s">
        <v>9407</v>
      </c>
      <c r="C1732" s="2" t="s">
        <v>13986</v>
      </c>
      <c r="D1732" s="2" t="s">
        <v>13716</v>
      </c>
      <c r="E1732" s="2" t="s">
        <v>7133</v>
      </c>
      <c r="F1732" s="2" t="s">
        <v>13223</v>
      </c>
      <c r="H1732" s="2" t="s">
        <v>9190</v>
      </c>
    </row>
    <row r="1733" spans="1:8">
      <c r="A1733" s="2" t="s">
        <v>9163</v>
      </c>
      <c r="B1733" s="2" t="s">
        <v>9408</v>
      </c>
      <c r="C1733" s="2" t="s">
        <v>13987</v>
      </c>
      <c r="D1733" s="2" t="s">
        <v>13716</v>
      </c>
      <c r="E1733" s="2" t="s">
        <v>7893</v>
      </c>
      <c r="F1733" s="2" t="s">
        <v>13223</v>
      </c>
      <c r="H1733" s="2" t="s">
        <v>6943</v>
      </c>
    </row>
    <row r="1734" spans="1:8">
      <c r="A1734" s="2" t="s">
        <v>9163</v>
      </c>
      <c r="B1734" s="2" t="s">
        <v>9409</v>
      </c>
      <c r="C1734" s="2" t="s">
        <v>9410</v>
      </c>
      <c r="D1734" s="2" t="s">
        <v>13716</v>
      </c>
      <c r="E1734" s="2" t="s">
        <v>9331</v>
      </c>
      <c r="F1734" s="2" t="s">
        <v>13223</v>
      </c>
      <c r="H1734" s="2" t="s">
        <v>9171</v>
      </c>
    </row>
    <row r="1735" spans="1:8">
      <c r="A1735" s="2" t="s">
        <v>9163</v>
      </c>
      <c r="B1735" s="2" t="s">
        <v>9411</v>
      </c>
      <c r="C1735" s="2" t="s">
        <v>13988</v>
      </c>
      <c r="D1735" s="2" t="s">
        <v>13716</v>
      </c>
      <c r="E1735" s="2" t="s">
        <v>9412</v>
      </c>
      <c r="F1735" s="2" t="s">
        <v>13223</v>
      </c>
      <c r="H1735" s="2" t="s">
        <v>6943</v>
      </c>
    </row>
    <row r="1736" spans="1:8">
      <c r="A1736" s="2" t="s">
        <v>9163</v>
      </c>
      <c r="B1736" s="2" t="s">
        <v>9413</v>
      </c>
      <c r="C1736" s="2" t="s">
        <v>13989</v>
      </c>
      <c r="D1736" s="2" t="s">
        <v>13716</v>
      </c>
      <c r="E1736" s="2" t="s">
        <v>7893</v>
      </c>
      <c r="F1736" s="2" t="s">
        <v>13223</v>
      </c>
      <c r="H1736" s="2" t="s">
        <v>6943</v>
      </c>
    </row>
    <row r="1737" spans="1:8">
      <c r="A1737" s="2" t="s">
        <v>9163</v>
      </c>
      <c r="B1737" s="2" t="s">
        <v>9414</v>
      </c>
      <c r="C1737" s="2" t="s">
        <v>13990</v>
      </c>
      <c r="D1737" s="2" t="s">
        <v>13716</v>
      </c>
      <c r="E1737" s="2" t="s">
        <v>7032</v>
      </c>
      <c r="F1737" s="2" t="s">
        <v>13244</v>
      </c>
      <c r="H1737" s="2" t="s">
        <v>6943</v>
      </c>
    </row>
    <row r="1738" spans="1:8">
      <c r="A1738" s="2" t="s">
        <v>9163</v>
      </c>
      <c r="B1738" s="2" t="s">
        <v>9415</v>
      </c>
      <c r="C1738" s="2" t="s">
        <v>9226</v>
      </c>
      <c r="D1738" s="2" t="s">
        <v>7889</v>
      </c>
      <c r="E1738" s="2" t="s">
        <v>9227</v>
      </c>
      <c r="F1738" s="2" t="s">
        <v>13244</v>
      </c>
      <c r="H1738" s="2" t="s">
        <v>6943</v>
      </c>
    </row>
    <row r="1739" spans="1:8">
      <c r="A1739" s="2" t="s">
        <v>9163</v>
      </c>
      <c r="B1739" s="2" t="s">
        <v>9416</v>
      </c>
      <c r="C1739" s="2" t="s">
        <v>13991</v>
      </c>
      <c r="D1739" s="2" t="s">
        <v>13716</v>
      </c>
      <c r="E1739" s="2" t="s">
        <v>7893</v>
      </c>
      <c r="F1739" s="2" t="s">
        <v>13223</v>
      </c>
      <c r="H1739" s="2" t="s">
        <v>6943</v>
      </c>
    </row>
    <row r="1740" spans="1:8">
      <c r="A1740" s="2" t="s">
        <v>9163</v>
      </c>
      <c r="B1740" s="2" t="s">
        <v>9417</v>
      </c>
      <c r="C1740" s="2" t="s">
        <v>13992</v>
      </c>
      <c r="D1740" s="2" t="s">
        <v>13716</v>
      </c>
      <c r="E1740" s="2" t="s">
        <v>9197</v>
      </c>
      <c r="F1740" s="2" t="s">
        <v>13223</v>
      </c>
      <c r="H1740" s="2" t="s">
        <v>6943</v>
      </c>
    </row>
    <row r="1741" spans="1:8">
      <c r="A1741" s="2" t="s">
        <v>9163</v>
      </c>
      <c r="B1741" s="2" t="s">
        <v>9418</v>
      </c>
      <c r="C1741" s="2" t="s">
        <v>13993</v>
      </c>
      <c r="D1741" s="2" t="s">
        <v>13716</v>
      </c>
      <c r="E1741" s="2" t="s">
        <v>9243</v>
      </c>
      <c r="F1741" s="2" t="s">
        <v>13223</v>
      </c>
      <c r="H1741" s="2" t="s">
        <v>6943</v>
      </c>
    </row>
    <row r="1742" spans="1:8">
      <c r="A1742" s="2" t="s">
        <v>9163</v>
      </c>
      <c r="B1742" s="2" t="s">
        <v>9419</v>
      </c>
      <c r="C1742" s="2" t="s">
        <v>9420</v>
      </c>
      <c r="D1742" s="2" t="s">
        <v>13716</v>
      </c>
      <c r="E1742" s="2" t="s">
        <v>9421</v>
      </c>
      <c r="F1742" s="2" t="s">
        <v>13223</v>
      </c>
      <c r="H1742" s="2" t="s">
        <v>6927</v>
      </c>
    </row>
    <row r="1743" spans="1:8">
      <c r="A1743" s="2" t="s">
        <v>9163</v>
      </c>
      <c r="B1743" s="2" t="s">
        <v>9422</v>
      </c>
      <c r="C1743" s="2" t="s">
        <v>13994</v>
      </c>
      <c r="D1743" s="2" t="s">
        <v>13716</v>
      </c>
      <c r="E1743" s="2" t="s">
        <v>9423</v>
      </c>
      <c r="F1743" s="2" t="s">
        <v>13223</v>
      </c>
      <c r="H1743" s="2" t="s">
        <v>8940</v>
      </c>
    </row>
    <row r="1744" spans="1:8">
      <c r="A1744" s="2" t="s">
        <v>9163</v>
      </c>
      <c r="B1744" s="2" t="s">
        <v>13468</v>
      </c>
      <c r="C1744" s="2" t="s">
        <v>9424</v>
      </c>
      <c r="D1744" s="2" t="s">
        <v>13995</v>
      </c>
      <c r="E1744" s="2" t="s">
        <v>9425</v>
      </c>
      <c r="F1744" s="2" t="s">
        <v>13223</v>
      </c>
      <c r="H1744" s="2" t="s">
        <v>7028</v>
      </c>
    </row>
    <row r="1745" spans="1:8">
      <c r="A1745" s="2" t="s">
        <v>9163</v>
      </c>
      <c r="B1745" s="2" t="s">
        <v>9426</v>
      </c>
      <c r="C1745" s="2" t="s">
        <v>9427</v>
      </c>
      <c r="D1745" s="2" t="s">
        <v>13716</v>
      </c>
      <c r="E1745" s="2" t="s">
        <v>9428</v>
      </c>
      <c r="F1745" s="2" t="s">
        <v>13223</v>
      </c>
      <c r="H1745" s="2" t="s">
        <v>6927</v>
      </c>
    </row>
    <row r="1746" spans="1:8">
      <c r="A1746" s="2" t="s">
        <v>9163</v>
      </c>
      <c r="B1746" s="2" t="s">
        <v>9429</v>
      </c>
      <c r="C1746" s="2" t="s">
        <v>9430</v>
      </c>
      <c r="D1746" s="2" t="s">
        <v>13716</v>
      </c>
      <c r="E1746" s="2" t="s">
        <v>7093</v>
      </c>
      <c r="F1746" s="2" t="s">
        <v>13244</v>
      </c>
      <c r="H1746" s="2" t="s">
        <v>9171</v>
      </c>
    </row>
    <row r="1747" spans="1:8">
      <c r="A1747" s="2" t="s">
        <v>9163</v>
      </c>
      <c r="B1747" s="2" t="s">
        <v>9431</v>
      </c>
      <c r="C1747" s="2" t="s">
        <v>9432</v>
      </c>
      <c r="D1747" s="2" t="s">
        <v>13716</v>
      </c>
      <c r="E1747" s="2" t="s">
        <v>9217</v>
      </c>
      <c r="F1747" s="2" t="s">
        <v>13244</v>
      </c>
      <c r="H1747" s="2" t="s">
        <v>9171</v>
      </c>
    </row>
    <row r="1748" spans="1:8">
      <c r="A1748" s="2" t="s">
        <v>9163</v>
      </c>
      <c r="B1748" s="2" t="s">
        <v>9433</v>
      </c>
      <c r="C1748" s="2" t="s">
        <v>13996</v>
      </c>
      <c r="D1748" s="2" t="s">
        <v>13716</v>
      </c>
      <c r="E1748" s="2" t="s">
        <v>7386</v>
      </c>
      <c r="F1748" s="2" t="s">
        <v>13223</v>
      </c>
      <c r="H1748" s="2" t="s">
        <v>9171</v>
      </c>
    </row>
    <row r="1749" spans="1:8">
      <c r="A1749" s="2" t="s">
        <v>9163</v>
      </c>
      <c r="B1749" s="2" t="s">
        <v>9434</v>
      </c>
      <c r="C1749" s="2" t="s">
        <v>13997</v>
      </c>
      <c r="D1749" s="2" t="s">
        <v>7101</v>
      </c>
      <c r="E1749" s="2" t="s">
        <v>7093</v>
      </c>
      <c r="F1749" s="2" t="s">
        <v>13223</v>
      </c>
      <c r="H1749" s="2" t="s">
        <v>6943</v>
      </c>
    </row>
    <row r="1750" spans="1:8">
      <c r="A1750" s="2" t="s">
        <v>9163</v>
      </c>
      <c r="B1750" s="2" t="s">
        <v>9435</v>
      </c>
      <c r="C1750" s="2" t="s">
        <v>13998</v>
      </c>
      <c r="D1750" s="2" t="s">
        <v>13716</v>
      </c>
      <c r="E1750" s="2" t="s">
        <v>7060</v>
      </c>
      <c r="F1750" s="2" t="s">
        <v>13280</v>
      </c>
      <c r="H1750" s="2" t="s">
        <v>9171</v>
      </c>
    </row>
    <row r="1751" spans="1:8">
      <c r="A1751" s="2" t="s">
        <v>9163</v>
      </c>
      <c r="B1751" s="2" t="s">
        <v>9436</v>
      </c>
      <c r="C1751" s="2" t="s">
        <v>13934</v>
      </c>
      <c r="D1751" s="2" t="s">
        <v>9174</v>
      </c>
      <c r="E1751" s="2" t="s">
        <v>9437</v>
      </c>
      <c r="F1751" s="2" t="s">
        <v>13280</v>
      </c>
      <c r="H1751" s="2" t="s">
        <v>9171</v>
      </c>
    </row>
    <row r="1752" spans="1:8">
      <c r="A1752" s="2" t="s">
        <v>9163</v>
      </c>
      <c r="B1752" s="2" t="s">
        <v>9438</v>
      </c>
      <c r="C1752" s="2" t="s">
        <v>13999</v>
      </c>
      <c r="D1752" s="2" t="s">
        <v>9174</v>
      </c>
      <c r="E1752" s="2" t="s">
        <v>7060</v>
      </c>
      <c r="F1752" s="2" t="s">
        <v>13244</v>
      </c>
      <c r="H1752" s="2" t="s">
        <v>9171</v>
      </c>
    </row>
    <row r="1753" spans="1:8">
      <c r="A1753" s="2" t="s">
        <v>9163</v>
      </c>
      <c r="B1753" s="2" t="s">
        <v>9439</v>
      </c>
      <c r="C1753" s="2" t="s">
        <v>14000</v>
      </c>
      <c r="D1753" s="2" t="s">
        <v>13716</v>
      </c>
      <c r="E1753" s="2" t="s">
        <v>7093</v>
      </c>
      <c r="F1753" s="2" t="s">
        <v>13223</v>
      </c>
      <c r="H1753" s="2" t="s">
        <v>9171</v>
      </c>
    </row>
    <row r="1754" spans="1:8">
      <c r="A1754" s="2" t="s">
        <v>9163</v>
      </c>
      <c r="B1754" s="2" t="s">
        <v>9440</v>
      </c>
      <c r="C1754" s="2" t="s">
        <v>14001</v>
      </c>
      <c r="D1754" s="2" t="s">
        <v>9174</v>
      </c>
      <c r="E1754" s="2" t="s">
        <v>9308</v>
      </c>
      <c r="F1754" s="2" t="s">
        <v>13244</v>
      </c>
      <c r="H1754" s="2" t="s">
        <v>9171</v>
      </c>
    </row>
    <row r="1755" spans="1:8">
      <c r="A1755" s="2" t="s">
        <v>9163</v>
      </c>
      <c r="B1755" s="2" t="s">
        <v>9441</v>
      </c>
      <c r="C1755" s="2" t="s">
        <v>14002</v>
      </c>
      <c r="D1755" s="2" t="s">
        <v>13716</v>
      </c>
      <c r="E1755" s="2" t="s">
        <v>7034</v>
      </c>
      <c r="F1755" s="2" t="s">
        <v>13223</v>
      </c>
      <c r="H1755" s="2" t="s">
        <v>6943</v>
      </c>
    </row>
    <row r="1756" spans="1:8">
      <c r="A1756" s="2" t="s">
        <v>9163</v>
      </c>
      <c r="B1756" s="2" t="s">
        <v>9442</v>
      </c>
      <c r="C1756" s="2" t="s">
        <v>14003</v>
      </c>
      <c r="D1756" s="2" t="s">
        <v>13716</v>
      </c>
      <c r="E1756" s="2" t="s">
        <v>7403</v>
      </c>
      <c r="F1756" s="2" t="s">
        <v>13223</v>
      </c>
      <c r="H1756" s="2" t="s">
        <v>6943</v>
      </c>
    </row>
    <row r="1757" spans="1:8">
      <c r="A1757" s="2" t="s">
        <v>9163</v>
      </c>
      <c r="B1757" s="2" t="s">
        <v>9443</v>
      </c>
      <c r="C1757" s="2" t="s">
        <v>9444</v>
      </c>
      <c r="D1757" s="2" t="s">
        <v>9445</v>
      </c>
      <c r="E1757" s="2" t="s">
        <v>7093</v>
      </c>
      <c r="F1757" s="2" t="s">
        <v>13223</v>
      </c>
      <c r="H1757" s="2" t="s">
        <v>7028</v>
      </c>
    </row>
    <row r="1758" spans="1:8">
      <c r="A1758" s="2" t="s">
        <v>9163</v>
      </c>
      <c r="B1758" s="2" t="s">
        <v>9446</v>
      </c>
      <c r="C1758" s="2" t="s">
        <v>14004</v>
      </c>
      <c r="D1758" s="2" t="s">
        <v>13716</v>
      </c>
      <c r="E1758" s="2" t="s">
        <v>7060</v>
      </c>
      <c r="F1758" s="2" t="s">
        <v>13223</v>
      </c>
      <c r="H1758" s="2" t="s">
        <v>7028</v>
      </c>
    </row>
    <row r="1759" spans="1:8">
      <c r="A1759" s="2" t="s">
        <v>9163</v>
      </c>
      <c r="B1759" s="2" t="s">
        <v>9447</v>
      </c>
      <c r="C1759" s="2" t="s">
        <v>14005</v>
      </c>
      <c r="D1759" s="2" t="s">
        <v>13716</v>
      </c>
      <c r="E1759" s="2" t="s">
        <v>9448</v>
      </c>
      <c r="F1759" s="2" t="s">
        <v>13223</v>
      </c>
      <c r="H1759" s="2" t="s">
        <v>7028</v>
      </c>
    </row>
    <row r="1760" spans="1:8">
      <c r="A1760" s="2" t="s">
        <v>9163</v>
      </c>
      <c r="B1760" s="2" t="s">
        <v>9449</v>
      </c>
      <c r="C1760" s="2" t="s">
        <v>9450</v>
      </c>
      <c r="D1760" s="2" t="s">
        <v>13716</v>
      </c>
      <c r="E1760" s="2" t="s">
        <v>9451</v>
      </c>
      <c r="F1760" s="2" t="s">
        <v>13223</v>
      </c>
      <c r="H1760" s="2" t="s">
        <v>6927</v>
      </c>
    </row>
    <row r="1761" spans="1:8">
      <c r="A1761" s="2" t="s">
        <v>9163</v>
      </c>
      <c r="B1761" s="2" t="s">
        <v>9452</v>
      </c>
      <c r="C1761" s="2" t="s">
        <v>14006</v>
      </c>
      <c r="D1761" s="2" t="s">
        <v>13716</v>
      </c>
      <c r="E1761" s="2" t="s">
        <v>8996</v>
      </c>
      <c r="F1761" s="2" t="s">
        <v>13223</v>
      </c>
      <c r="H1761" s="2" t="s">
        <v>6943</v>
      </c>
    </row>
    <row r="1762" spans="1:8">
      <c r="A1762" s="2" t="s">
        <v>9163</v>
      </c>
      <c r="B1762" s="2" t="s">
        <v>9453</v>
      </c>
      <c r="C1762" s="2" t="s">
        <v>14007</v>
      </c>
      <c r="D1762" s="2" t="s">
        <v>13716</v>
      </c>
      <c r="E1762" s="2" t="s">
        <v>9002</v>
      </c>
      <c r="F1762" s="2" t="s">
        <v>13223</v>
      </c>
      <c r="H1762" s="2" t="s">
        <v>7376</v>
      </c>
    </row>
    <row r="1763" spans="1:8">
      <c r="A1763" s="2" t="s">
        <v>9163</v>
      </c>
      <c r="B1763" s="2" t="s">
        <v>9454</v>
      </c>
      <c r="C1763" s="2" t="s">
        <v>9455</v>
      </c>
      <c r="D1763" s="2" t="s">
        <v>13716</v>
      </c>
      <c r="E1763" s="2" t="s">
        <v>9456</v>
      </c>
      <c r="F1763" s="2" t="s">
        <v>13223</v>
      </c>
      <c r="H1763" s="2" t="s">
        <v>6927</v>
      </c>
    </row>
    <row r="1764" spans="1:8">
      <c r="A1764" s="2" t="s">
        <v>9163</v>
      </c>
      <c r="B1764" s="2" t="s">
        <v>9457</v>
      </c>
      <c r="C1764" s="2" t="s">
        <v>9458</v>
      </c>
      <c r="D1764" s="2" t="s">
        <v>13716</v>
      </c>
      <c r="E1764" s="2" t="s">
        <v>7406</v>
      </c>
      <c r="F1764" s="2" t="s">
        <v>13223</v>
      </c>
      <c r="H1764" s="2" t="s">
        <v>6943</v>
      </c>
    </row>
    <row r="1765" spans="1:8">
      <c r="A1765" s="2" t="s">
        <v>9163</v>
      </c>
      <c r="B1765" s="2" t="s">
        <v>13487</v>
      </c>
      <c r="C1765" s="2" t="s">
        <v>14008</v>
      </c>
      <c r="D1765" s="2" t="s">
        <v>13716</v>
      </c>
      <c r="E1765" s="2" t="s">
        <v>9459</v>
      </c>
      <c r="F1765" s="2" t="s">
        <v>13223</v>
      </c>
      <c r="H1765" s="2" t="s">
        <v>7053</v>
      </c>
    </row>
    <row r="1766" spans="1:8">
      <c r="A1766" s="2" t="s">
        <v>9163</v>
      </c>
      <c r="B1766" s="2" t="s">
        <v>13488</v>
      </c>
      <c r="C1766" s="2" t="s">
        <v>14009</v>
      </c>
      <c r="D1766" s="2" t="s">
        <v>13716</v>
      </c>
      <c r="E1766" s="2" t="s">
        <v>9460</v>
      </c>
      <c r="F1766" s="2" t="s">
        <v>13244</v>
      </c>
      <c r="H1766" s="2" t="s">
        <v>6943</v>
      </c>
    </row>
    <row r="1767" spans="1:8">
      <c r="A1767" s="2" t="s">
        <v>9163</v>
      </c>
      <c r="B1767" s="2" t="s">
        <v>14010</v>
      </c>
      <c r="C1767" s="2" t="s">
        <v>14011</v>
      </c>
      <c r="D1767" s="2" t="s">
        <v>13716</v>
      </c>
      <c r="E1767" s="2" t="s">
        <v>9461</v>
      </c>
      <c r="F1767" s="2" t="s">
        <v>13223</v>
      </c>
      <c r="H1767" s="2" t="s">
        <v>6943</v>
      </c>
    </row>
    <row r="1768" spans="1:8">
      <c r="A1768" s="2" t="s">
        <v>9163</v>
      </c>
      <c r="B1768" s="2" t="s">
        <v>13489</v>
      </c>
      <c r="C1768" s="2" t="s">
        <v>14012</v>
      </c>
      <c r="D1768" s="2" t="s">
        <v>13716</v>
      </c>
      <c r="E1768" s="2" t="s">
        <v>8848</v>
      </c>
      <c r="F1768" s="2" t="s">
        <v>13223</v>
      </c>
      <c r="H1768" s="2" t="s">
        <v>6943</v>
      </c>
    </row>
    <row r="1769" spans="1:8">
      <c r="A1769" s="2" t="s">
        <v>9163</v>
      </c>
      <c r="B1769" s="2" t="s">
        <v>13490</v>
      </c>
      <c r="C1769" s="2" t="s">
        <v>9462</v>
      </c>
      <c r="D1769" s="2" t="s">
        <v>13716</v>
      </c>
      <c r="E1769" s="2" t="s">
        <v>7060</v>
      </c>
      <c r="F1769" s="2" t="s">
        <v>13223</v>
      </c>
      <c r="H1769" s="2" t="s">
        <v>7028</v>
      </c>
    </row>
    <row r="1770" spans="1:8">
      <c r="A1770" s="2" t="s">
        <v>9163</v>
      </c>
      <c r="B1770" s="2" t="s">
        <v>9463</v>
      </c>
      <c r="C1770" s="2" t="s">
        <v>9464</v>
      </c>
      <c r="D1770" s="2" t="s">
        <v>13716</v>
      </c>
      <c r="E1770" s="2" t="s">
        <v>7240</v>
      </c>
      <c r="F1770" s="2" t="s">
        <v>13223</v>
      </c>
      <c r="H1770" s="2" t="s">
        <v>7028</v>
      </c>
    </row>
    <row r="1771" spans="1:8">
      <c r="A1771" s="2" t="s">
        <v>9163</v>
      </c>
      <c r="B1771" s="2" t="s">
        <v>9465</v>
      </c>
      <c r="C1771" s="2" t="s">
        <v>14013</v>
      </c>
      <c r="D1771" s="2" t="s">
        <v>13716</v>
      </c>
      <c r="E1771" s="2" t="s">
        <v>9466</v>
      </c>
      <c r="F1771" s="2" t="s">
        <v>13223</v>
      </c>
      <c r="H1771" s="2" t="s">
        <v>7028</v>
      </c>
    </row>
    <row r="1772" spans="1:8">
      <c r="A1772" s="2" t="s">
        <v>9163</v>
      </c>
      <c r="B1772" s="2" t="s">
        <v>14014</v>
      </c>
      <c r="C1772" s="2" t="s">
        <v>9467</v>
      </c>
      <c r="D1772" s="2" t="s">
        <v>13716</v>
      </c>
      <c r="E1772" s="2" t="s">
        <v>7460</v>
      </c>
      <c r="F1772" s="2" t="s">
        <v>13223</v>
      </c>
      <c r="H1772" s="2" t="s">
        <v>7028</v>
      </c>
    </row>
    <row r="1773" spans="1:8">
      <c r="A1773" s="2" t="s">
        <v>9163</v>
      </c>
      <c r="B1773" s="2" t="s">
        <v>9468</v>
      </c>
      <c r="C1773" s="2" t="s">
        <v>14015</v>
      </c>
      <c r="D1773" s="2" t="s">
        <v>13716</v>
      </c>
      <c r="E1773" s="2" t="s">
        <v>7403</v>
      </c>
      <c r="F1773" s="2" t="s">
        <v>13223</v>
      </c>
      <c r="H1773" s="2" t="s">
        <v>6943</v>
      </c>
    </row>
    <row r="1774" spans="1:8">
      <c r="A1774" s="2" t="s">
        <v>9163</v>
      </c>
      <c r="B1774" s="2" t="s">
        <v>9469</v>
      </c>
      <c r="C1774" s="2" t="s">
        <v>14016</v>
      </c>
      <c r="D1774" s="2" t="s">
        <v>13716</v>
      </c>
      <c r="E1774" s="2" t="s">
        <v>9470</v>
      </c>
      <c r="F1774" s="2" t="s">
        <v>13223</v>
      </c>
      <c r="H1774" s="2" t="s">
        <v>6943</v>
      </c>
    </row>
    <row r="1775" spans="1:8">
      <c r="A1775" s="2" t="s">
        <v>9163</v>
      </c>
      <c r="B1775" s="2" t="s">
        <v>9471</v>
      </c>
      <c r="C1775" s="2" t="s">
        <v>14017</v>
      </c>
      <c r="D1775" s="2" t="s">
        <v>13716</v>
      </c>
      <c r="E1775" s="2" t="s">
        <v>9472</v>
      </c>
      <c r="F1775" s="2" t="s">
        <v>13223</v>
      </c>
      <c r="H1775" s="2" t="s">
        <v>6943</v>
      </c>
    </row>
    <row r="1776" spans="1:8">
      <c r="A1776" s="2" t="s">
        <v>9163</v>
      </c>
      <c r="B1776" s="2" t="s">
        <v>9473</v>
      </c>
      <c r="C1776" s="2" t="s">
        <v>9474</v>
      </c>
      <c r="D1776" s="2" t="s">
        <v>13716</v>
      </c>
      <c r="E1776" s="2" t="s">
        <v>9475</v>
      </c>
      <c r="F1776" s="2" t="s">
        <v>13223</v>
      </c>
      <c r="H1776" s="2" t="s">
        <v>6927</v>
      </c>
    </row>
    <row r="1777" spans="1:8">
      <c r="A1777" s="2" t="s">
        <v>9163</v>
      </c>
      <c r="B1777" s="2" t="s">
        <v>9476</v>
      </c>
      <c r="C1777" s="2" t="s">
        <v>9477</v>
      </c>
      <c r="D1777" s="2" t="s">
        <v>13714</v>
      </c>
      <c r="E1777" s="2" t="s">
        <v>9217</v>
      </c>
      <c r="F1777" s="2" t="s">
        <v>13244</v>
      </c>
      <c r="H1777" s="2" t="s">
        <v>7028</v>
      </c>
    </row>
    <row r="1778" spans="1:8">
      <c r="A1778" s="2" t="s">
        <v>9163</v>
      </c>
      <c r="B1778" s="2" t="s">
        <v>9478</v>
      </c>
      <c r="C1778" s="2" t="s">
        <v>9169</v>
      </c>
      <c r="D1778" s="2" t="s">
        <v>13716</v>
      </c>
      <c r="E1778" s="2" t="s">
        <v>7093</v>
      </c>
      <c r="F1778" s="2" t="s">
        <v>13244</v>
      </c>
      <c r="H1778" s="2" t="s">
        <v>6943</v>
      </c>
    </row>
    <row r="1779" spans="1:8">
      <c r="A1779" s="2" t="s">
        <v>9163</v>
      </c>
      <c r="B1779" s="2" t="s">
        <v>9479</v>
      </c>
      <c r="C1779" s="2" t="s">
        <v>14018</v>
      </c>
      <c r="D1779" s="2" t="s">
        <v>13716</v>
      </c>
      <c r="E1779" s="2" t="s">
        <v>9217</v>
      </c>
      <c r="F1779" s="2" t="s">
        <v>13244</v>
      </c>
      <c r="H1779" s="2" t="s">
        <v>7028</v>
      </c>
    </row>
    <row r="1780" spans="1:8">
      <c r="A1780" s="2" t="s">
        <v>9163</v>
      </c>
      <c r="B1780" s="2" t="s">
        <v>9480</v>
      </c>
      <c r="C1780" s="2" t="s">
        <v>14019</v>
      </c>
      <c r="D1780" s="2" t="s">
        <v>7101</v>
      </c>
      <c r="E1780" s="2" t="s">
        <v>7060</v>
      </c>
      <c r="F1780" s="2" t="s">
        <v>13244</v>
      </c>
      <c r="H1780" s="2" t="s">
        <v>7053</v>
      </c>
    </row>
    <row r="1781" spans="1:8">
      <c r="A1781" s="2" t="s">
        <v>9163</v>
      </c>
      <c r="B1781" s="2" t="s">
        <v>9481</v>
      </c>
      <c r="C1781" s="2" t="s">
        <v>14020</v>
      </c>
      <c r="D1781" s="2" t="s">
        <v>7101</v>
      </c>
      <c r="E1781" s="2" t="s">
        <v>7060</v>
      </c>
      <c r="F1781" s="2" t="s">
        <v>13244</v>
      </c>
      <c r="H1781" s="2" t="s">
        <v>7053</v>
      </c>
    </row>
    <row r="1782" spans="1:8">
      <c r="A1782" s="2" t="s">
        <v>9163</v>
      </c>
      <c r="B1782" s="2" t="s">
        <v>9482</v>
      </c>
      <c r="C1782" s="2" t="s">
        <v>14021</v>
      </c>
      <c r="D1782" s="2" t="s">
        <v>13716</v>
      </c>
      <c r="E1782" s="2" t="s">
        <v>8662</v>
      </c>
      <c r="F1782" s="2" t="s">
        <v>13244</v>
      </c>
      <c r="H1782" s="2" t="s">
        <v>6943</v>
      </c>
    </row>
    <row r="1783" spans="1:8">
      <c r="A1783" s="2" t="s">
        <v>9163</v>
      </c>
      <c r="B1783" s="2" t="s">
        <v>9483</v>
      </c>
      <c r="C1783" s="2" t="s">
        <v>14022</v>
      </c>
      <c r="D1783" s="2" t="s">
        <v>9174</v>
      </c>
      <c r="E1783" s="2" t="s">
        <v>9398</v>
      </c>
      <c r="F1783" s="2" t="s">
        <v>13244</v>
      </c>
      <c r="H1783" s="2" t="s">
        <v>7028</v>
      </c>
    </row>
    <row r="1784" spans="1:8">
      <c r="A1784" s="2" t="s">
        <v>9163</v>
      </c>
      <c r="B1784" s="2" t="s">
        <v>9484</v>
      </c>
      <c r="C1784" s="2" t="s">
        <v>14023</v>
      </c>
      <c r="D1784" s="2" t="s">
        <v>13716</v>
      </c>
      <c r="E1784" s="2" t="s">
        <v>9398</v>
      </c>
      <c r="F1784" s="2" t="s">
        <v>13223</v>
      </c>
      <c r="H1784" s="2" t="s">
        <v>6943</v>
      </c>
    </row>
    <row r="1785" spans="1:8">
      <c r="A1785" s="2" t="s">
        <v>9163</v>
      </c>
      <c r="B1785" s="2" t="s">
        <v>9485</v>
      </c>
      <c r="C1785" s="2" t="s">
        <v>14024</v>
      </c>
      <c r="D1785" s="2" t="s">
        <v>13716</v>
      </c>
      <c r="E1785" s="2" t="s">
        <v>8662</v>
      </c>
      <c r="F1785" s="2" t="s">
        <v>13223</v>
      </c>
      <c r="H1785" s="2" t="s">
        <v>7376</v>
      </c>
    </row>
    <row r="1786" spans="1:8">
      <c r="A1786" s="2" t="s">
        <v>9163</v>
      </c>
      <c r="B1786" s="2" t="s">
        <v>9486</v>
      </c>
      <c r="C1786" s="2" t="s">
        <v>14025</v>
      </c>
      <c r="D1786" s="2" t="s">
        <v>13716</v>
      </c>
      <c r="E1786" s="2" t="s">
        <v>9487</v>
      </c>
      <c r="F1786" s="2" t="s">
        <v>13244</v>
      </c>
      <c r="H1786" s="2" t="s">
        <v>7028</v>
      </c>
    </row>
    <row r="1787" spans="1:8">
      <c r="A1787" s="2" t="s">
        <v>9163</v>
      </c>
      <c r="B1787" s="2" t="s">
        <v>9488</v>
      </c>
      <c r="C1787" s="2" t="s">
        <v>14026</v>
      </c>
      <c r="D1787" s="2" t="s">
        <v>13716</v>
      </c>
      <c r="E1787" s="2" t="s">
        <v>9398</v>
      </c>
      <c r="F1787" s="2" t="s">
        <v>13223</v>
      </c>
      <c r="H1787" s="2" t="s">
        <v>6943</v>
      </c>
    </row>
    <row r="1788" spans="1:8">
      <c r="A1788" s="2" t="s">
        <v>9163</v>
      </c>
      <c r="B1788" s="2" t="s">
        <v>9489</v>
      </c>
      <c r="C1788" s="2" t="s">
        <v>14027</v>
      </c>
      <c r="D1788" s="2" t="s">
        <v>9174</v>
      </c>
      <c r="E1788" s="2" t="s">
        <v>8662</v>
      </c>
      <c r="F1788" s="2" t="s">
        <v>13223</v>
      </c>
      <c r="H1788" s="2" t="s">
        <v>7376</v>
      </c>
    </row>
    <row r="1789" spans="1:8">
      <c r="A1789" s="2" t="s">
        <v>9163</v>
      </c>
      <c r="B1789" s="2" t="s">
        <v>9490</v>
      </c>
      <c r="C1789" s="2" t="s">
        <v>14028</v>
      </c>
      <c r="D1789" s="2" t="s">
        <v>13716</v>
      </c>
      <c r="E1789" s="2" t="s">
        <v>8662</v>
      </c>
      <c r="F1789" s="2" t="s">
        <v>13223</v>
      </c>
      <c r="H1789" s="2" t="s">
        <v>7376</v>
      </c>
    </row>
    <row r="1790" spans="1:8">
      <c r="A1790" s="2" t="s">
        <v>9163</v>
      </c>
      <c r="B1790" s="2" t="s">
        <v>9491</v>
      </c>
      <c r="C1790" s="2" t="s">
        <v>14029</v>
      </c>
      <c r="D1790" s="2" t="s">
        <v>13716</v>
      </c>
      <c r="E1790" s="2" t="s">
        <v>9398</v>
      </c>
      <c r="F1790" s="2" t="s">
        <v>13244</v>
      </c>
      <c r="H1790" s="2" t="s">
        <v>6943</v>
      </c>
    </row>
    <row r="1791" spans="1:8">
      <c r="A1791" s="2" t="s">
        <v>9163</v>
      </c>
      <c r="B1791" s="2" t="s">
        <v>9492</v>
      </c>
      <c r="C1791" s="2" t="s">
        <v>14030</v>
      </c>
      <c r="D1791" s="2" t="s">
        <v>13716</v>
      </c>
      <c r="E1791" s="2" t="s">
        <v>9398</v>
      </c>
      <c r="F1791" s="2" t="s">
        <v>13223</v>
      </c>
      <c r="H1791" s="2" t="s">
        <v>6943</v>
      </c>
    </row>
    <row r="1792" spans="1:8">
      <c r="A1792" s="2" t="s">
        <v>9163</v>
      </c>
      <c r="B1792" s="2" t="s">
        <v>9493</v>
      </c>
      <c r="C1792" s="2" t="s">
        <v>14024</v>
      </c>
      <c r="D1792" s="2" t="s">
        <v>13716</v>
      </c>
      <c r="E1792" s="2" t="s">
        <v>8662</v>
      </c>
      <c r="F1792" s="2" t="s">
        <v>13244</v>
      </c>
      <c r="H1792" s="2" t="s">
        <v>7376</v>
      </c>
    </row>
    <row r="1793" spans="1:8">
      <c r="A1793" s="2" t="s">
        <v>9163</v>
      </c>
      <c r="B1793" s="2" t="s">
        <v>9494</v>
      </c>
      <c r="C1793" s="2" t="s">
        <v>14031</v>
      </c>
      <c r="D1793" s="2" t="s">
        <v>13716</v>
      </c>
      <c r="E1793" s="2" t="s">
        <v>7397</v>
      </c>
      <c r="F1793" s="2" t="s">
        <v>13223</v>
      </c>
      <c r="H1793" s="2" t="s">
        <v>6943</v>
      </c>
    </row>
    <row r="1794" spans="1:8">
      <c r="A1794" s="2" t="s">
        <v>9163</v>
      </c>
      <c r="B1794" s="2" t="s">
        <v>9495</v>
      </c>
      <c r="C1794" s="2" t="s">
        <v>14032</v>
      </c>
      <c r="D1794" s="2" t="s">
        <v>13716</v>
      </c>
      <c r="E1794" s="2" t="s">
        <v>7397</v>
      </c>
      <c r="F1794" s="2" t="s">
        <v>13223</v>
      </c>
      <c r="H1794" s="2" t="s">
        <v>6943</v>
      </c>
    </row>
    <row r="1795" spans="1:8">
      <c r="A1795" s="2" t="s">
        <v>9163</v>
      </c>
      <c r="B1795" s="2" t="s">
        <v>9496</v>
      </c>
      <c r="C1795" s="2" t="s">
        <v>14033</v>
      </c>
      <c r="D1795" s="2" t="s">
        <v>13716</v>
      </c>
      <c r="E1795" s="2" t="s">
        <v>7397</v>
      </c>
      <c r="F1795" s="2" t="s">
        <v>13223</v>
      </c>
      <c r="H1795" s="2" t="s">
        <v>6943</v>
      </c>
    </row>
    <row r="1796" spans="1:8">
      <c r="A1796" s="2" t="s">
        <v>9163</v>
      </c>
      <c r="B1796" s="2" t="s">
        <v>9497</v>
      </c>
      <c r="C1796" s="2" t="s">
        <v>14034</v>
      </c>
      <c r="D1796" s="2" t="s">
        <v>13716</v>
      </c>
      <c r="E1796" s="2" t="s">
        <v>7397</v>
      </c>
      <c r="F1796" s="2" t="s">
        <v>13223</v>
      </c>
      <c r="H1796" s="2" t="s">
        <v>6943</v>
      </c>
    </row>
    <row r="1797" spans="1:8">
      <c r="A1797" s="2" t="s">
        <v>9163</v>
      </c>
      <c r="B1797" s="2" t="s">
        <v>9498</v>
      </c>
      <c r="C1797" s="2" t="s">
        <v>14035</v>
      </c>
      <c r="D1797" s="2" t="s">
        <v>13716</v>
      </c>
      <c r="E1797" s="2" t="s">
        <v>9499</v>
      </c>
      <c r="F1797" s="2" t="s">
        <v>13223</v>
      </c>
      <c r="H1797" s="2" t="s">
        <v>6943</v>
      </c>
    </row>
    <row r="1798" spans="1:8">
      <c r="A1798" s="2" t="s">
        <v>9163</v>
      </c>
      <c r="B1798" s="2" t="s">
        <v>9500</v>
      </c>
      <c r="C1798" s="2" t="s">
        <v>14036</v>
      </c>
      <c r="D1798" s="2" t="s">
        <v>13716</v>
      </c>
      <c r="E1798" s="2" t="s">
        <v>9096</v>
      </c>
      <c r="F1798" s="2" t="s">
        <v>13223</v>
      </c>
      <c r="H1798" s="2" t="s">
        <v>7028</v>
      </c>
    </row>
    <row r="1799" spans="1:8">
      <c r="A1799" s="2" t="s">
        <v>9163</v>
      </c>
      <c r="B1799" s="2" t="s">
        <v>9501</v>
      </c>
      <c r="C1799" s="2" t="s">
        <v>14037</v>
      </c>
      <c r="D1799" s="2" t="s">
        <v>13716</v>
      </c>
      <c r="E1799" s="2" t="s">
        <v>9096</v>
      </c>
      <c r="F1799" s="2" t="s">
        <v>13223</v>
      </c>
      <c r="H1799" s="2" t="s">
        <v>7053</v>
      </c>
    </row>
    <row r="1800" spans="1:8">
      <c r="A1800" s="2" t="s">
        <v>9163</v>
      </c>
      <c r="B1800" s="2" t="s">
        <v>9502</v>
      </c>
      <c r="C1800" s="2" t="s">
        <v>14038</v>
      </c>
      <c r="D1800" s="2" t="s">
        <v>13716</v>
      </c>
      <c r="E1800" s="2" t="s">
        <v>8662</v>
      </c>
      <c r="F1800" s="2" t="s">
        <v>13223</v>
      </c>
      <c r="H1800" s="2" t="s">
        <v>7376</v>
      </c>
    </row>
    <row r="1801" spans="1:8">
      <c r="A1801" s="2" t="s">
        <v>9163</v>
      </c>
      <c r="B1801" s="2" t="s">
        <v>9503</v>
      </c>
      <c r="C1801" s="2" t="s">
        <v>14039</v>
      </c>
      <c r="D1801" s="2" t="s">
        <v>13716</v>
      </c>
      <c r="E1801" s="2" t="s">
        <v>9096</v>
      </c>
      <c r="F1801" s="2" t="s">
        <v>13223</v>
      </c>
      <c r="H1801" s="2" t="s">
        <v>7028</v>
      </c>
    </row>
    <row r="1802" spans="1:8">
      <c r="A1802" s="2" t="s">
        <v>9163</v>
      </c>
      <c r="B1802" s="2" t="s">
        <v>9504</v>
      </c>
      <c r="C1802" s="2" t="s">
        <v>14040</v>
      </c>
      <c r="D1802" s="2" t="s">
        <v>13716</v>
      </c>
      <c r="E1802" s="2" t="s">
        <v>8662</v>
      </c>
      <c r="F1802" s="2" t="s">
        <v>13223</v>
      </c>
      <c r="H1802" s="2" t="s">
        <v>7376</v>
      </c>
    </row>
    <row r="1803" spans="1:8">
      <c r="A1803" s="2" t="s">
        <v>9163</v>
      </c>
      <c r="B1803" s="2" t="s">
        <v>9505</v>
      </c>
      <c r="C1803" s="2" t="s">
        <v>14041</v>
      </c>
      <c r="D1803" s="2" t="s">
        <v>13716</v>
      </c>
      <c r="E1803" s="2" t="s">
        <v>9096</v>
      </c>
      <c r="F1803" s="2" t="s">
        <v>13223</v>
      </c>
      <c r="H1803" s="2" t="s">
        <v>6943</v>
      </c>
    </row>
    <row r="1804" spans="1:8">
      <c r="A1804" s="2" t="s">
        <v>9163</v>
      </c>
      <c r="B1804" s="2" t="s">
        <v>9506</v>
      </c>
      <c r="C1804" s="2" t="s">
        <v>14042</v>
      </c>
      <c r="D1804" s="2" t="s">
        <v>13716</v>
      </c>
      <c r="E1804" s="2" t="s">
        <v>8203</v>
      </c>
      <c r="F1804" s="2" t="s">
        <v>13329</v>
      </c>
      <c r="H1804" s="2" t="s">
        <v>7028</v>
      </c>
    </row>
    <row r="1805" spans="1:8">
      <c r="A1805" s="2" t="s">
        <v>9163</v>
      </c>
      <c r="B1805" s="2" t="s">
        <v>9507</v>
      </c>
      <c r="C1805" s="2" t="s">
        <v>14043</v>
      </c>
      <c r="D1805" s="2" t="s">
        <v>13716</v>
      </c>
      <c r="E1805" s="2" t="s">
        <v>9157</v>
      </c>
      <c r="F1805" s="2" t="s">
        <v>13223</v>
      </c>
      <c r="H1805" s="2" t="s">
        <v>7028</v>
      </c>
    </row>
    <row r="1806" spans="1:8">
      <c r="A1806" s="2" t="s">
        <v>9163</v>
      </c>
      <c r="B1806" s="2" t="s">
        <v>9508</v>
      </c>
      <c r="C1806" s="2" t="s">
        <v>14044</v>
      </c>
      <c r="D1806" s="2" t="s">
        <v>13716</v>
      </c>
      <c r="E1806" s="2" t="s">
        <v>9509</v>
      </c>
      <c r="F1806" s="2" t="s">
        <v>13244</v>
      </c>
      <c r="H1806" s="2" t="s">
        <v>7028</v>
      </c>
    </row>
    <row r="1807" spans="1:8">
      <c r="A1807" s="2" t="s">
        <v>9163</v>
      </c>
      <c r="B1807" s="2" t="s">
        <v>9510</v>
      </c>
      <c r="C1807" s="2" t="s">
        <v>14045</v>
      </c>
      <c r="D1807" s="2" t="s">
        <v>13716</v>
      </c>
      <c r="E1807" s="2" t="s">
        <v>9509</v>
      </c>
      <c r="F1807" s="2" t="s">
        <v>13768</v>
      </c>
      <c r="H1807" s="2" t="s">
        <v>7028</v>
      </c>
    </row>
    <row r="1808" spans="1:8">
      <c r="A1808" s="2" t="s">
        <v>9163</v>
      </c>
      <c r="B1808" s="2" t="s">
        <v>9511</v>
      </c>
      <c r="C1808" s="2" t="s">
        <v>14046</v>
      </c>
      <c r="D1808" s="2" t="s">
        <v>13716</v>
      </c>
      <c r="E1808" s="2" t="s">
        <v>9157</v>
      </c>
      <c r="F1808" s="2" t="s">
        <v>13244</v>
      </c>
      <c r="H1808" s="2" t="s">
        <v>6943</v>
      </c>
    </row>
    <row r="1809" spans="1:8">
      <c r="A1809" s="2" t="s">
        <v>9163</v>
      </c>
      <c r="B1809" s="2" t="s">
        <v>9512</v>
      </c>
      <c r="C1809" s="2" t="s">
        <v>14047</v>
      </c>
      <c r="D1809" s="2" t="s">
        <v>13716</v>
      </c>
      <c r="E1809" s="2" t="s">
        <v>9509</v>
      </c>
      <c r="F1809" s="2" t="s">
        <v>13280</v>
      </c>
      <c r="H1809" s="2" t="s">
        <v>6943</v>
      </c>
    </row>
    <row r="1810" spans="1:8">
      <c r="A1810" s="2" t="s">
        <v>9163</v>
      </c>
      <c r="B1810" s="2" t="s">
        <v>9513</v>
      </c>
      <c r="C1810" s="2" t="s">
        <v>14048</v>
      </c>
      <c r="D1810" s="2" t="s">
        <v>13716</v>
      </c>
      <c r="E1810" s="2" t="s">
        <v>7403</v>
      </c>
      <c r="F1810" s="2" t="s">
        <v>13244</v>
      </c>
      <c r="H1810" s="2" t="s">
        <v>6943</v>
      </c>
    </row>
    <row r="1811" spans="1:8">
      <c r="A1811" s="2" t="s">
        <v>9163</v>
      </c>
      <c r="B1811" s="2" t="s">
        <v>9514</v>
      </c>
      <c r="C1811" s="2" t="s">
        <v>14049</v>
      </c>
      <c r="D1811" s="2" t="s">
        <v>13716</v>
      </c>
      <c r="E1811" s="2" t="s">
        <v>7177</v>
      </c>
      <c r="F1811" s="2" t="s">
        <v>13280</v>
      </c>
      <c r="H1811" s="2" t="s">
        <v>6943</v>
      </c>
    </row>
    <row r="1812" spans="1:8">
      <c r="A1812" s="2" t="s">
        <v>9163</v>
      </c>
      <c r="B1812" s="2" t="s">
        <v>9515</v>
      </c>
      <c r="C1812" s="2" t="s">
        <v>14050</v>
      </c>
      <c r="D1812" s="2" t="s">
        <v>13716</v>
      </c>
      <c r="E1812" s="2" t="s">
        <v>7441</v>
      </c>
      <c r="F1812" s="2" t="s">
        <v>13244</v>
      </c>
      <c r="H1812" s="2" t="s">
        <v>6943</v>
      </c>
    </row>
    <row r="1813" spans="1:8">
      <c r="A1813" s="2" t="s">
        <v>9163</v>
      </c>
      <c r="B1813" s="2" t="s">
        <v>9516</v>
      </c>
      <c r="C1813" s="2" t="s">
        <v>14051</v>
      </c>
      <c r="D1813" s="2" t="s">
        <v>13716</v>
      </c>
      <c r="E1813" s="2" t="s">
        <v>9499</v>
      </c>
      <c r="F1813" s="2" t="s">
        <v>13223</v>
      </c>
      <c r="H1813" s="2" t="s">
        <v>6943</v>
      </c>
    </row>
    <row r="1814" spans="1:8">
      <c r="A1814" s="2" t="s">
        <v>9163</v>
      </c>
      <c r="B1814" s="2" t="s">
        <v>13347</v>
      </c>
      <c r="C1814" s="2" t="s">
        <v>14052</v>
      </c>
      <c r="D1814" s="2" t="s">
        <v>13716</v>
      </c>
      <c r="E1814" s="2" t="s">
        <v>7406</v>
      </c>
      <c r="F1814" s="2" t="s">
        <v>13223</v>
      </c>
      <c r="H1814" s="2" t="s">
        <v>6943</v>
      </c>
    </row>
    <row r="1815" spans="1:8">
      <c r="A1815" s="2" t="s">
        <v>9163</v>
      </c>
      <c r="B1815" s="2" t="s">
        <v>9517</v>
      </c>
      <c r="C1815" s="2" t="s">
        <v>14053</v>
      </c>
      <c r="D1815" s="2" t="s">
        <v>13716</v>
      </c>
      <c r="E1815" s="2" t="s">
        <v>8759</v>
      </c>
      <c r="F1815" s="2" t="s">
        <v>13223</v>
      </c>
      <c r="H1815" s="2" t="s">
        <v>7053</v>
      </c>
    </row>
    <row r="1816" spans="1:8">
      <c r="A1816" s="2" t="s">
        <v>9163</v>
      </c>
      <c r="B1816" s="2" t="s">
        <v>9518</v>
      </c>
      <c r="C1816" s="2" t="s">
        <v>14027</v>
      </c>
      <c r="D1816" s="2" t="s">
        <v>9174</v>
      </c>
      <c r="E1816" s="2" t="s">
        <v>8662</v>
      </c>
      <c r="F1816" s="2" t="s">
        <v>13223</v>
      </c>
      <c r="H1816" s="2" t="s">
        <v>7376</v>
      </c>
    </row>
    <row r="1817" spans="1:8">
      <c r="A1817" s="2" t="s">
        <v>9163</v>
      </c>
      <c r="B1817" s="2" t="s">
        <v>9519</v>
      </c>
      <c r="C1817" s="2" t="s">
        <v>14054</v>
      </c>
      <c r="D1817" s="2" t="s">
        <v>9174</v>
      </c>
      <c r="E1817" s="2" t="s">
        <v>8662</v>
      </c>
      <c r="F1817" s="2" t="s">
        <v>13223</v>
      </c>
      <c r="H1817" s="2" t="s">
        <v>7376</v>
      </c>
    </row>
    <row r="1818" spans="1:8">
      <c r="A1818" s="2" t="s">
        <v>9163</v>
      </c>
      <c r="B1818" s="2" t="s">
        <v>9520</v>
      </c>
      <c r="C1818" s="2" t="s">
        <v>14055</v>
      </c>
      <c r="D1818" s="2" t="s">
        <v>13716</v>
      </c>
      <c r="E1818" s="2" t="s">
        <v>8759</v>
      </c>
      <c r="F1818" s="2" t="s">
        <v>13223</v>
      </c>
      <c r="H1818" s="2" t="s">
        <v>7277</v>
      </c>
    </row>
    <row r="1819" spans="1:8">
      <c r="A1819" s="2" t="s">
        <v>9163</v>
      </c>
      <c r="B1819" s="2" t="s">
        <v>9521</v>
      </c>
      <c r="C1819" s="2" t="s">
        <v>14056</v>
      </c>
      <c r="D1819" s="2" t="s">
        <v>13716</v>
      </c>
      <c r="E1819" s="2" t="s">
        <v>7406</v>
      </c>
      <c r="F1819" s="2" t="s">
        <v>13223</v>
      </c>
      <c r="H1819" s="2" t="s">
        <v>6943</v>
      </c>
    </row>
    <row r="1820" spans="1:8">
      <c r="A1820" s="2" t="s">
        <v>9163</v>
      </c>
      <c r="B1820" s="2" t="s">
        <v>9522</v>
      </c>
      <c r="C1820" s="2" t="s">
        <v>14057</v>
      </c>
      <c r="D1820" s="2" t="s">
        <v>13716</v>
      </c>
      <c r="E1820" s="2" t="s">
        <v>7406</v>
      </c>
      <c r="F1820" s="2" t="s">
        <v>13223</v>
      </c>
      <c r="H1820" s="2" t="s">
        <v>6943</v>
      </c>
    </row>
    <row r="1821" spans="1:8">
      <c r="A1821" s="2" t="s">
        <v>9163</v>
      </c>
      <c r="B1821" s="2" t="s">
        <v>9523</v>
      </c>
      <c r="C1821" s="2" t="s">
        <v>14058</v>
      </c>
      <c r="D1821" s="2" t="s">
        <v>13716</v>
      </c>
      <c r="E1821" s="2" t="s">
        <v>7397</v>
      </c>
      <c r="F1821" s="2" t="s">
        <v>13223</v>
      </c>
      <c r="H1821" s="2" t="s">
        <v>6943</v>
      </c>
    </row>
    <row r="1822" spans="1:8">
      <c r="A1822" s="2" t="s">
        <v>9163</v>
      </c>
      <c r="B1822" s="2" t="s">
        <v>9524</v>
      </c>
      <c r="C1822" s="2" t="s">
        <v>14059</v>
      </c>
      <c r="D1822" s="2" t="s">
        <v>13716</v>
      </c>
      <c r="E1822" s="2" t="s">
        <v>7397</v>
      </c>
      <c r="F1822" s="2" t="s">
        <v>13223</v>
      </c>
      <c r="H1822" s="2" t="s">
        <v>6943</v>
      </c>
    </row>
    <row r="1823" spans="1:8">
      <c r="A1823" s="2" t="s">
        <v>9163</v>
      </c>
      <c r="B1823" s="2" t="s">
        <v>9525</v>
      </c>
      <c r="C1823" s="2" t="s">
        <v>9526</v>
      </c>
      <c r="D1823" s="2" t="s">
        <v>13716</v>
      </c>
      <c r="E1823" s="2" t="s">
        <v>9527</v>
      </c>
      <c r="F1823" s="2" t="s">
        <v>13223</v>
      </c>
      <c r="H1823" s="2" t="s">
        <v>6927</v>
      </c>
    </row>
    <row r="1824" spans="1:8">
      <c r="A1824" s="2" t="s">
        <v>9163</v>
      </c>
      <c r="B1824" s="2" t="s">
        <v>9528</v>
      </c>
      <c r="C1824" s="2" t="s">
        <v>14060</v>
      </c>
      <c r="D1824" s="2" t="s">
        <v>13716</v>
      </c>
      <c r="E1824" s="2" t="s">
        <v>9398</v>
      </c>
      <c r="F1824" s="2" t="s">
        <v>13223</v>
      </c>
      <c r="H1824" s="2" t="s">
        <v>6943</v>
      </c>
    </row>
    <row r="1825" spans="1:8">
      <c r="A1825" s="2" t="s">
        <v>9163</v>
      </c>
      <c r="B1825" s="2" t="s">
        <v>9529</v>
      </c>
      <c r="C1825" s="2" t="s">
        <v>14061</v>
      </c>
      <c r="D1825" s="2" t="s">
        <v>13716</v>
      </c>
      <c r="E1825" s="2" t="s">
        <v>8662</v>
      </c>
      <c r="F1825" s="2" t="s">
        <v>13223</v>
      </c>
      <c r="H1825" s="2" t="s">
        <v>7376</v>
      </c>
    </row>
    <row r="1826" spans="1:8">
      <c r="A1826" s="2" t="s">
        <v>9163</v>
      </c>
      <c r="B1826" s="2" t="s">
        <v>9530</v>
      </c>
      <c r="C1826" s="2" t="s">
        <v>9531</v>
      </c>
      <c r="D1826" s="2" t="s">
        <v>14062</v>
      </c>
      <c r="E1826" s="2" t="s">
        <v>8630</v>
      </c>
      <c r="F1826" s="2" t="s">
        <v>13223</v>
      </c>
      <c r="H1826" s="2" t="s">
        <v>7053</v>
      </c>
    </row>
    <row r="1827" spans="1:8">
      <c r="A1827" s="2" t="s">
        <v>9163</v>
      </c>
      <c r="B1827" s="2" t="s">
        <v>9532</v>
      </c>
      <c r="C1827" s="2" t="s">
        <v>9533</v>
      </c>
      <c r="D1827" s="2" t="s">
        <v>14063</v>
      </c>
      <c r="E1827" s="2" t="s">
        <v>8687</v>
      </c>
      <c r="F1827" s="2" t="s">
        <v>13223</v>
      </c>
      <c r="H1827" s="2" t="s">
        <v>7028</v>
      </c>
    </row>
    <row r="1828" spans="1:8">
      <c r="A1828" s="2" t="s">
        <v>9163</v>
      </c>
      <c r="B1828" s="2" t="s">
        <v>9534</v>
      </c>
      <c r="C1828" s="2" t="s">
        <v>9535</v>
      </c>
      <c r="D1828" s="2" t="s">
        <v>13716</v>
      </c>
      <c r="E1828" s="2" t="s">
        <v>9536</v>
      </c>
      <c r="F1828" s="2" t="s">
        <v>13223</v>
      </c>
      <c r="H1828" s="2" t="s">
        <v>7277</v>
      </c>
    </row>
    <row r="1829" spans="1:8">
      <c r="A1829" s="2" t="s">
        <v>9163</v>
      </c>
      <c r="B1829" s="2" t="s">
        <v>9537</v>
      </c>
      <c r="C1829" s="2" t="s">
        <v>9538</v>
      </c>
      <c r="D1829" s="2" t="s">
        <v>13716</v>
      </c>
      <c r="E1829" s="2" t="s">
        <v>7093</v>
      </c>
      <c r="F1829" s="2" t="s">
        <v>13273</v>
      </c>
      <c r="H1829" s="2" t="s">
        <v>7028</v>
      </c>
    </row>
    <row r="1830" spans="1:8">
      <c r="A1830" s="2" t="s">
        <v>9163</v>
      </c>
      <c r="B1830" s="2" t="s">
        <v>9539</v>
      </c>
      <c r="C1830" s="2" t="s">
        <v>14064</v>
      </c>
      <c r="D1830" s="2" t="s">
        <v>13716</v>
      </c>
      <c r="E1830" s="2" t="s">
        <v>9540</v>
      </c>
      <c r="F1830" s="2" t="s">
        <v>13273</v>
      </c>
      <c r="H1830" s="2" t="s">
        <v>6943</v>
      </c>
    </row>
    <row r="1831" spans="1:8">
      <c r="A1831" s="2" t="s">
        <v>9163</v>
      </c>
      <c r="B1831" s="2" t="s">
        <v>9541</v>
      </c>
      <c r="C1831" s="2" t="s">
        <v>14065</v>
      </c>
      <c r="D1831" s="2" t="s">
        <v>13716</v>
      </c>
      <c r="E1831" s="2" t="s">
        <v>9398</v>
      </c>
      <c r="F1831" s="2" t="s">
        <v>13244</v>
      </c>
      <c r="H1831" s="2" t="s">
        <v>6943</v>
      </c>
    </row>
    <row r="1832" spans="1:8">
      <c r="A1832" s="2" t="s">
        <v>9163</v>
      </c>
      <c r="B1832" s="2" t="s">
        <v>9542</v>
      </c>
      <c r="C1832" s="2" t="s">
        <v>14066</v>
      </c>
      <c r="D1832" s="2" t="s">
        <v>13716</v>
      </c>
      <c r="E1832" s="2" t="s">
        <v>8662</v>
      </c>
      <c r="F1832" s="2" t="s">
        <v>13223</v>
      </c>
      <c r="H1832" s="2" t="s">
        <v>7376</v>
      </c>
    </row>
    <row r="1833" spans="1:8">
      <c r="A1833" s="2" t="s">
        <v>9163</v>
      </c>
      <c r="B1833" s="2" t="s">
        <v>9543</v>
      </c>
      <c r="C1833" s="2" t="s">
        <v>14067</v>
      </c>
      <c r="D1833" s="2" t="s">
        <v>13716</v>
      </c>
      <c r="E1833" s="2" t="s">
        <v>9398</v>
      </c>
      <c r="F1833" s="2" t="s">
        <v>13223</v>
      </c>
      <c r="H1833" s="2" t="s">
        <v>6943</v>
      </c>
    </row>
    <row r="1834" spans="1:8">
      <c r="A1834" s="2" t="s">
        <v>9163</v>
      </c>
      <c r="B1834" s="2" t="s">
        <v>9544</v>
      </c>
      <c r="C1834" s="2" t="s">
        <v>14068</v>
      </c>
      <c r="D1834" s="2" t="s">
        <v>13716</v>
      </c>
      <c r="E1834" s="2" t="s">
        <v>8662</v>
      </c>
      <c r="F1834" s="2" t="s">
        <v>13223</v>
      </c>
      <c r="H1834" s="2" t="s">
        <v>7376</v>
      </c>
    </row>
    <row r="1835" spans="1:8">
      <c r="A1835" s="2" t="s">
        <v>9163</v>
      </c>
      <c r="B1835" s="2" t="s">
        <v>9545</v>
      </c>
      <c r="C1835" s="2" t="s">
        <v>14069</v>
      </c>
      <c r="D1835" s="2" t="s">
        <v>13716</v>
      </c>
      <c r="E1835" s="2" t="s">
        <v>8561</v>
      </c>
      <c r="F1835" s="2" t="s">
        <v>13244</v>
      </c>
      <c r="H1835" s="2" t="s">
        <v>6943</v>
      </c>
    </row>
    <row r="1836" spans="1:8">
      <c r="A1836" s="2" t="s">
        <v>9163</v>
      </c>
      <c r="B1836" s="2" t="s">
        <v>9546</v>
      </c>
      <c r="C1836" s="2" t="s">
        <v>14061</v>
      </c>
      <c r="D1836" s="2" t="s">
        <v>13716</v>
      </c>
      <c r="E1836" s="2" t="s">
        <v>8662</v>
      </c>
      <c r="F1836" s="2" t="s">
        <v>13223</v>
      </c>
      <c r="H1836" s="2" t="s">
        <v>7376</v>
      </c>
    </row>
    <row r="1837" spans="1:8">
      <c r="A1837" s="2" t="s">
        <v>9163</v>
      </c>
      <c r="B1837" s="2" t="s">
        <v>9547</v>
      </c>
      <c r="C1837" s="2" t="s">
        <v>14066</v>
      </c>
      <c r="D1837" s="2" t="s">
        <v>13716</v>
      </c>
      <c r="E1837" s="2" t="s">
        <v>8662</v>
      </c>
      <c r="F1837" s="2" t="s">
        <v>13223</v>
      </c>
      <c r="H1837" s="2" t="s">
        <v>7376</v>
      </c>
    </row>
    <row r="1838" spans="1:8">
      <c r="A1838" s="2" t="s">
        <v>9163</v>
      </c>
      <c r="B1838" s="2" t="s">
        <v>9548</v>
      </c>
      <c r="C1838" s="2" t="s">
        <v>14070</v>
      </c>
      <c r="D1838" s="2" t="s">
        <v>13716</v>
      </c>
      <c r="E1838" s="2" t="s">
        <v>8561</v>
      </c>
      <c r="F1838" s="2" t="s">
        <v>13223</v>
      </c>
      <c r="H1838" s="2" t="s">
        <v>6943</v>
      </c>
    </row>
    <row r="1839" spans="1:8">
      <c r="A1839" s="2" t="s">
        <v>9163</v>
      </c>
      <c r="B1839" s="2" t="s">
        <v>9549</v>
      </c>
      <c r="C1839" s="2" t="s">
        <v>14071</v>
      </c>
      <c r="D1839" s="2" t="s">
        <v>9174</v>
      </c>
      <c r="E1839" s="2" t="s">
        <v>9096</v>
      </c>
      <c r="F1839" s="2" t="s">
        <v>13244</v>
      </c>
      <c r="H1839" s="2" t="s">
        <v>7028</v>
      </c>
    </row>
    <row r="1840" spans="1:8">
      <c r="A1840" s="2" t="s">
        <v>9163</v>
      </c>
      <c r="B1840" s="2" t="s">
        <v>9550</v>
      </c>
      <c r="C1840" s="2" t="s">
        <v>14028</v>
      </c>
      <c r="D1840" s="2" t="s">
        <v>13716</v>
      </c>
      <c r="E1840" s="2" t="s">
        <v>8662</v>
      </c>
      <c r="F1840" s="2" t="s">
        <v>13223</v>
      </c>
      <c r="H1840" s="2" t="s">
        <v>7376</v>
      </c>
    </row>
    <row r="1841" spans="1:8">
      <c r="A1841" s="2" t="s">
        <v>9163</v>
      </c>
      <c r="B1841" s="2" t="s">
        <v>9551</v>
      </c>
      <c r="C1841" s="2" t="s">
        <v>14072</v>
      </c>
      <c r="D1841" s="2" t="s">
        <v>13716</v>
      </c>
      <c r="E1841" s="2" t="s">
        <v>9096</v>
      </c>
      <c r="F1841" s="2" t="s">
        <v>13223</v>
      </c>
      <c r="H1841" s="2" t="s">
        <v>6943</v>
      </c>
    </row>
    <row r="1842" spans="1:8">
      <c r="A1842" s="2" t="s">
        <v>9163</v>
      </c>
      <c r="B1842" s="2" t="s">
        <v>9552</v>
      </c>
      <c r="C1842" s="2" t="s">
        <v>9553</v>
      </c>
      <c r="D1842" s="2" t="s">
        <v>14073</v>
      </c>
      <c r="E1842" s="2" t="s">
        <v>9554</v>
      </c>
      <c r="F1842" s="2" t="s">
        <v>13322</v>
      </c>
      <c r="H1842" s="2" t="s">
        <v>7053</v>
      </c>
    </row>
    <row r="1843" spans="1:8">
      <c r="A1843" s="2" t="s">
        <v>9163</v>
      </c>
      <c r="B1843" s="2" t="s">
        <v>9555</v>
      </c>
      <c r="C1843" s="2" t="s">
        <v>14074</v>
      </c>
      <c r="D1843" s="2" t="s">
        <v>13716</v>
      </c>
      <c r="E1843" s="2" t="s">
        <v>8868</v>
      </c>
      <c r="F1843" s="2" t="s">
        <v>13322</v>
      </c>
      <c r="H1843" s="2" t="s">
        <v>6943</v>
      </c>
    </row>
    <row r="1844" spans="1:8">
      <c r="A1844" s="2" t="s">
        <v>9163</v>
      </c>
      <c r="B1844" s="2" t="s">
        <v>9556</v>
      </c>
      <c r="C1844" s="2" t="s">
        <v>14075</v>
      </c>
      <c r="D1844" s="2" t="s">
        <v>13800</v>
      </c>
      <c r="E1844" s="2" t="s">
        <v>9069</v>
      </c>
      <c r="F1844" s="2" t="s">
        <v>13273</v>
      </c>
      <c r="H1844" s="2" t="s">
        <v>6943</v>
      </c>
    </row>
    <row r="1845" spans="1:8">
      <c r="A1845" s="2" t="s">
        <v>9163</v>
      </c>
      <c r="B1845" s="2" t="s">
        <v>9557</v>
      </c>
      <c r="C1845" s="2" t="s">
        <v>14076</v>
      </c>
      <c r="D1845" s="2" t="s">
        <v>13800</v>
      </c>
      <c r="E1845" s="2" t="s">
        <v>9069</v>
      </c>
      <c r="F1845" s="2" t="s">
        <v>13273</v>
      </c>
      <c r="H1845" s="2" t="s">
        <v>6943</v>
      </c>
    </row>
    <row r="1846" spans="1:8">
      <c r="A1846" s="2" t="s">
        <v>9163</v>
      </c>
      <c r="B1846" s="2" t="s">
        <v>9558</v>
      </c>
      <c r="C1846" s="2" t="s">
        <v>14077</v>
      </c>
      <c r="D1846" s="2" t="s">
        <v>13716</v>
      </c>
      <c r="E1846" s="2" t="s">
        <v>9559</v>
      </c>
      <c r="F1846" s="2" t="s">
        <v>13223</v>
      </c>
      <c r="H1846" s="2" t="s">
        <v>6943</v>
      </c>
    </row>
    <row r="1847" spans="1:8">
      <c r="A1847" s="2" t="s">
        <v>9163</v>
      </c>
      <c r="B1847" s="2" t="s">
        <v>9560</v>
      </c>
      <c r="C1847" s="2" t="s">
        <v>9561</v>
      </c>
      <c r="D1847" s="2" t="s">
        <v>13716</v>
      </c>
      <c r="E1847" s="2" t="s">
        <v>9562</v>
      </c>
      <c r="F1847" s="2" t="s">
        <v>13223</v>
      </c>
      <c r="H1847" s="2" t="s">
        <v>6927</v>
      </c>
    </row>
    <row r="1848" spans="1:8">
      <c r="A1848" s="2" t="s">
        <v>9163</v>
      </c>
      <c r="B1848" s="2" t="s">
        <v>9563</v>
      </c>
      <c r="C1848" s="2" t="s">
        <v>9564</v>
      </c>
      <c r="D1848" s="2" t="s">
        <v>13716</v>
      </c>
      <c r="E1848" s="2" t="s">
        <v>9565</v>
      </c>
      <c r="F1848" s="2" t="s">
        <v>13384</v>
      </c>
      <c r="H1848" s="2" t="s">
        <v>9171</v>
      </c>
    </row>
    <row r="1849" spans="1:8">
      <c r="A1849" s="2" t="s">
        <v>9163</v>
      </c>
      <c r="B1849" s="2" t="s">
        <v>9566</v>
      </c>
      <c r="C1849" s="2" t="s">
        <v>9567</v>
      </c>
      <c r="D1849" s="2" t="s">
        <v>13716</v>
      </c>
      <c r="E1849" s="2" t="s">
        <v>7093</v>
      </c>
      <c r="F1849" s="2" t="s">
        <v>13244</v>
      </c>
      <c r="H1849" s="2" t="s">
        <v>9171</v>
      </c>
    </row>
    <row r="1850" spans="1:8">
      <c r="A1850" s="2" t="s">
        <v>9163</v>
      </c>
      <c r="B1850" s="2" t="s">
        <v>9568</v>
      </c>
      <c r="C1850" s="2" t="s">
        <v>9569</v>
      </c>
      <c r="D1850" s="2" t="s">
        <v>13716</v>
      </c>
      <c r="E1850" s="2" t="s">
        <v>7143</v>
      </c>
      <c r="F1850" s="2" t="s">
        <v>13244</v>
      </c>
      <c r="H1850" s="2" t="s">
        <v>9171</v>
      </c>
    </row>
    <row r="1851" spans="1:8">
      <c r="A1851" s="2" t="s">
        <v>9163</v>
      </c>
      <c r="B1851" s="2" t="s">
        <v>9570</v>
      </c>
      <c r="C1851" s="2" t="s">
        <v>9173</v>
      </c>
      <c r="D1851" s="2" t="s">
        <v>13716</v>
      </c>
      <c r="E1851" s="2" t="s">
        <v>7143</v>
      </c>
      <c r="F1851" s="2" t="s">
        <v>13244</v>
      </c>
      <c r="H1851" s="2" t="s">
        <v>7028</v>
      </c>
    </row>
    <row r="1852" spans="1:8">
      <c r="A1852" s="2" t="s">
        <v>9163</v>
      </c>
      <c r="B1852" s="2" t="s">
        <v>9571</v>
      </c>
      <c r="C1852" s="2" t="s">
        <v>9572</v>
      </c>
      <c r="D1852" s="2" t="s">
        <v>13777</v>
      </c>
      <c r="E1852" s="2" t="s">
        <v>7143</v>
      </c>
      <c r="F1852" s="2" t="s">
        <v>13321</v>
      </c>
      <c r="H1852" s="2" t="s">
        <v>9171</v>
      </c>
    </row>
    <row r="1853" spans="1:8">
      <c r="A1853" s="2" t="s">
        <v>9163</v>
      </c>
      <c r="B1853" s="2" t="s">
        <v>9573</v>
      </c>
      <c r="C1853" s="2" t="s">
        <v>14078</v>
      </c>
      <c r="D1853" s="2" t="s">
        <v>13716</v>
      </c>
      <c r="E1853" s="2" t="s">
        <v>7193</v>
      </c>
      <c r="F1853" s="2" t="s">
        <v>13223</v>
      </c>
      <c r="H1853" s="2" t="s">
        <v>9171</v>
      </c>
    </row>
    <row r="1854" spans="1:8">
      <c r="A1854" s="2" t="s">
        <v>9163</v>
      </c>
      <c r="B1854" s="2" t="s">
        <v>14079</v>
      </c>
      <c r="C1854" s="2" t="s">
        <v>14080</v>
      </c>
      <c r="D1854" s="2" t="s">
        <v>13716</v>
      </c>
      <c r="E1854" s="2" t="s">
        <v>8662</v>
      </c>
      <c r="F1854" s="2" t="s">
        <v>13244</v>
      </c>
      <c r="H1854" s="2" t="s">
        <v>6943</v>
      </c>
    </row>
    <row r="1855" spans="1:8">
      <c r="A1855" s="2" t="s">
        <v>9163</v>
      </c>
      <c r="B1855" s="2" t="s">
        <v>9574</v>
      </c>
      <c r="C1855" s="2" t="s">
        <v>14081</v>
      </c>
      <c r="D1855" s="2" t="s">
        <v>13716</v>
      </c>
      <c r="E1855" s="2" t="s">
        <v>9565</v>
      </c>
      <c r="F1855" s="2" t="s">
        <v>13244</v>
      </c>
      <c r="H1855" s="2" t="s">
        <v>9171</v>
      </c>
    </row>
    <row r="1856" spans="1:8">
      <c r="A1856" s="2" t="s">
        <v>9163</v>
      </c>
      <c r="B1856" s="2" t="s">
        <v>9575</v>
      </c>
      <c r="C1856" s="2" t="s">
        <v>14082</v>
      </c>
      <c r="D1856" s="2" t="s">
        <v>9174</v>
      </c>
      <c r="E1856" s="2" t="s">
        <v>8194</v>
      </c>
      <c r="F1856" s="2" t="s">
        <v>13244</v>
      </c>
      <c r="H1856" s="2" t="s">
        <v>9171</v>
      </c>
    </row>
    <row r="1857" spans="1:8">
      <c r="A1857" s="2" t="s">
        <v>9163</v>
      </c>
      <c r="B1857" s="2" t="s">
        <v>9576</v>
      </c>
      <c r="C1857" s="2" t="s">
        <v>14083</v>
      </c>
      <c r="D1857" s="2" t="s">
        <v>9174</v>
      </c>
      <c r="E1857" s="2" t="s">
        <v>9199</v>
      </c>
      <c r="F1857" s="2" t="s">
        <v>13223</v>
      </c>
      <c r="H1857" s="2" t="s">
        <v>9171</v>
      </c>
    </row>
    <row r="1858" spans="1:8">
      <c r="A1858" s="2" t="s">
        <v>9163</v>
      </c>
      <c r="B1858" s="2" t="s">
        <v>9577</v>
      </c>
      <c r="C1858" s="2" t="s">
        <v>14084</v>
      </c>
      <c r="D1858" s="2" t="s">
        <v>9174</v>
      </c>
      <c r="E1858" s="2" t="s">
        <v>7093</v>
      </c>
      <c r="F1858" s="2" t="s">
        <v>13244</v>
      </c>
      <c r="H1858" s="2" t="s">
        <v>9171</v>
      </c>
    </row>
    <row r="1859" spans="1:8">
      <c r="A1859" s="2" t="s">
        <v>9163</v>
      </c>
      <c r="B1859" s="2" t="s">
        <v>9578</v>
      </c>
      <c r="C1859" s="2" t="s">
        <v>14085</v>
      </c>
      <c r="D1859" s="2" t="s">
        <v>13716</v>
      </c>
      <c r="E1859" s="2" t="s">
        <v>7133</v>
      </c>
      <c r="F1859" s="2" t="s">
        <v>13223</v>
      </c>
      <c r="H1859" s="2" t="s">
        <v>9190</v>
      </c>
    </row>
    <row r="1860" spans="1:8">
      <c r="A1860" s="2" t="s">
        <v>9163</v>
      </c>
      <c r="B1860" s="2" t="s">
        <v>9579</v>
      </c>
      <c r="C1860" s="2" t="s">
        <v>14086</v>
      </c>
      <c r="D1860" s="2" t="s">
        <v>9174</v>
      </c>
      <c r="E1860" s="2" t="s">
        <v>9207</v>
      </c>
      <c r="F1860" s="2" t="s">
        <v>13223</v>
      </c>
      <c r="H1860" s="2" t="s">
        <v>9171</v>
      </c>
    </row>
    <row r="1861" spans="1:8">
      <c r="A1861" s="2" t="s">
        <v>9163</v>
      </c>
      <c r="B1861" s="2" t="s">
        <v>9580</v>
      </c>
      <c r="C1861" s="2" t="s">
        <v>14087</v>
      </c>
      <c r="D1861" s="2" t="s">
        <v>13716</v>
      </c>
      <c r="E1861" s="2" t="s">
        <v>9581</v>
      </c>
      <c r="F1861" s="2" t="s">
        <v>13223</v>
      </c>
      <c r="H1861" s="2" t="s">
        <v>6943</v>
      </c>
    </row>
    <row r="1862" spans="1:8">
      <c r="A1862" s="2" t="s">
        <v>9163</v>
      </c>
      <c r="B1862" s="2" t="s">
        <v>9582</v>
      </c>
      <c r="C1862" s="2" t="s">
        <v>9583</v>
      </c>
      <c r="D1862" s="2" t="s">
        <v>13716</v>
      </c>
      <c r="E1862" s="2" t="s">
        <v>9584</v>
      </c>
      <c r="F1862" s="2" t="s">
        <v>13223</v>
      </c>
      <c r="H1862" s="2" t="s">
        <v>6927</v>
      </c>
    </row>
    <row r="1863" spans="1:8">
      <c r="A1863" s="2" t="s">
        <v>9163</v>
      </c>
      <c r="B1863" s="2" t="s">
        <v>9585</v>
      </c>
      <c r="C1863" s="2" t="s">
        <v>14088</v>
      </c>
      <c r="D1863" s="2" t="s">
        <v>13716</v>
      </c>
      <c r="E1863" s="2" t="s">
        <v>7060</v>
      </c>
      <c r="F1863" s="2" t="s">
        <v>13223</v>
      </c>
      <c r="H1863" s="2" t="s">
        <v>9171</v>
      </c>
    </row>
    <row r="1864" spans="1:8">
      <c r="A1864" s="2" t="s">
        <v>9163</v>
      </c>
      <c r="B1864" s="2" t="s">
        <v>9586</v>
      </c>
      <c r="C1864" s="2" t="s">
        <v>14089</v>
      </c>
      <c r="D1864" s="2" t="s">
        <v>13716</v>
      </c>
      <c r="E1864" s="2" t="s">
        <v>9096</v>
      </c>
      <c r="F1864" s="2" t="s">
        <v>13223</v>
      </c>
      <c r="H1864" s="2" t="s">
        <v>9171</v>
      </c>
    </row>
    <row r="1865" spans="1:8">
      <c r="A1865" s="2" t="s">
        <v>9163</v>
      </c>
      <c r="B1865" s="2" t="s">
        <v>9587</v>
      </c>
      <c r="C1865" s="2" t="s">
        <v>14090</v>
      </c>
      <c r="D1865" s="2" t="s">
        <v>13716</v>
      </c>
      <c r="E1865" s="2" t="s">
        <v>9096</v>
      </c>
      <c r="F1865" s="2" t="s">
        <v>13244</v>
      </c>
      <c r="H1865" s="2" t="s">
        <v>6922</v>
      </c>
    </row>
    <row r="1866" spans="1:8">
      <c r="A1866" s="2" t="s">
        <v>9163</v>
      </c>
      <c r="B1866" s="2" t="s">
        <v>9588</v>
      </c>
      <c r="C1866" s="2" t="s">
        <v>14091</v>
      </c>
      <c r="D1866" s="2" t="s">
        <v>13716</v>
      </c>
      <c r="E1866" s="2" t="s">
        <v>9096</v>
      </c>
      <c r="F1866" s="2" t="s">
        <v>13223</v>
      </c>
      <c r="H1866" s="2" t="s">
        <v>7028</v>
      </c>
    </row>
    <row r="1867" spans="1:8">
      <c r="A1867" s="2" t="s">
        <v>9163</v>
      </c>
      <c r="B1867" s="2" t="s">
        <v>9589</v>
      </c>
      <c r="C1867" s="2" t="s">
        <v>14092</v>
      </c>
      <c r="D1867" s="2" t="s">
        <v>13716</v>
      </c>
      <c r="E1867" s="2" t="s">
        <v>8662</v>
      </c>
      <c r="F1867" s="2" t="s">
        <v>13223</v>
      </c>
      <c r="H1867" s="2" t="s">
        <v>9190</v>
      </c>
    </row>
    <row r="1868" spans="1:8">
      <c r="A1868" s="2" t="s">
        <v>9163</v>
      </c>
      <c r="B1868" s="2" t="s">
        <v>9590</v>
      </c>
      <c r="C1868" s="2" t="s">
        <v>9591</v>
      </c>
      <c r="D1868" s="2" t="s">
        <v>13716</v>
      </c>
      <c r="E1868" s="2" t="s">
        <v>9592</v>
      </c>
      <c r="F1868" s="2" t="s">
        <v>13223</v>
      </c>
      <c r="H1868" s="2" t="s">
        <v>6927</v>
      </c>
    </row>
    <row r="1869" spans="1:8">
      <c r="A1869" s="2" t="s">
        <v>9163</v>
      </c>
      <c r="B1869" s="2" t="s">
        <v>9593</v>
      </c>
      <c r="C1869" s="2" t="s">
        <v>14060</v>
      </c>
      <c r="D1869" s="2" t="s">
        <v>13716</v>
      </c>
      <c r="E1869" s="2" t="s">
        <v>9398</v>
      </c>
      <c r="F1869" s="2" t="s">
        <v>13223</v>
      </c>
      <c r="H1869" s="2" t="s">
        <v>6943</v>
      </c>
    </row>
    <row r="1870" spans="1:8">
      <c r="A1870" s="2" t="s">
        <v>9163</v>
      </c>
      <c r="B1870" s="2" t="s">
        <v>9594</v>
      </c>
      <c r="C1870" s="2" t="s">
        <v>14061</v>
      </c>
      <c r="D1870" s="2" t="s">
        <v>13716</v>
      </c>
      <c r="E1870" s="2" t="s">
        <v>8662</v>
      </c>
      <c r="F1870" s="2" t="s">
        <v>13223</v>
      </c>
      <c r="H1870" s="2" t="s">
        <v>7376</v>
      </c>
    </row>
    <row r="1871" spans="1:8">
      <c r="A1871" s="2" t="s">
        <v>9163</v>
      </c>
      <c r="B1871" s="2" t="s">
        <v>9595</v>
      </c>
      <c r="C1871" s="2" t="s">
        <v>9531</v>
      </c>
      <c r="D1871" s="2" t="s">
        <v>14062</v>
      </c>
      <c r="E1871" s="2" t="s">
        <v>8630</v>
      </c>
      <c r="F1871" s="2" t="s">
        <v>13223</v>
      </c>
      <c r="H1871" s="2" t="s">
        <v>7053</v>
      </c>
    </row>
    <row r="1872" spans="1:8">
      <c r="A1872" s="2" t="s">
        <v>9163</v>
      </c>
      <c r="B1872" s="2" t="s">
        <v>9596</v>
      </c>
      <c r="C1872" s="2" t="s">
        <v>9597</v>
      </c>
      <c r="D1872" s="2" t="s">
        <v>13710</v>
      </c>
      <c r="E1872" s="2" t="s">
        <v>8762</v>
      </c>
      <c r="F1872" s="2" t="s">
        <v>13223</v>
      </c>
      <c r="H1872" s="2" t="s">
        <v>7053</v>
      </c>
    </row>
    <row r="1873" spans="1:8">
      <c r="A1873" s="2" t="s">
        <v>9163</v>
      </c>
      <c r="B1873" s="2" t="s">
        <v>9598</v>
      </c>
      <c r="C1873" s="2" t="s">
        <v>9599</v>
      </c>
      <c r="D1873" s="2" t="s">
        <v>13716</v>
      </c>
      <c r="E1873" s="2" t="s">
        <v>9600</v>
      </c>
      <c r="F1873" s="2" t="s">
        <v>13223</v>
      </c>
      <c r="H1873" s="2" t="s">
        <v>6927</v>
      </c>
    </row>
    <row r="1874" spans="1:8">
      <c r="A1874" s="2" t="s">
        <v>9163</v>
      </c>
      <c r="B1874" s="2" t="s">
        <v>9601</v>
      </c>
      <c r="C1874" s="2" t="s">
        <v>14093</v>
      </c>
      <c r="D1874" s="2" t="s">
        <v>13716</v>
      </c>
      <c r="E1874" s="2" t="s">
        <v>9398</v>
      </c>
      <c r="F1874" s="2" t="s">
        <v>13223</v>
      </c>
      <c r="H1874" s="2" t="s">
        <v>6943</v>
      </c>
    </row>
    <row r="1875" spans="1:8">
      <c r="A1875" s="2" t="s">
        <v>9163</v>
      </c>
      <c r="B1875" s="2" t="s">
        <v>9602</v>
      </c>
      <c r="C1875" s="2" t="s">
        <v>14061</v>
      </c>
      <c r="D1875" s="2" t="s">
        <v>13716</v>
      </c>
      <c r="E1875" s="2" t="s">
        <v>8662</v>
      </c>
      <c r="F1875" s="2" t="s">
        <v>13223</v>
      </c>
      <c r="H1875" s="2" t="s">
        <v>7376</v>
      </c>
    </row>
    <row r="1876" spans="1:8">
      <c r="A1876" s="2" t="s">
        <v>9163</v>
      </c>
      <c r="B1876" s="2" t="s">
        <v>9603</v>
      </c>
      <c r="C1876" s="2" t="s">
        <v>14094</v>
      </c>
      <c r="D1876" s="2" t="s">
        <v>13716</v>
      </c>
      <c r="E1876" s="2" t="s">
        <v>9398</v>
      </c>
      <c r="F1876" s="2" t="s">
        <v>13223</v>
      </c>
      <c r="H1876" s="2" t="s">
        <v>6943</v>
      </c>
    </row>
    <row r="1877" spans="1:8">
      <c r="A1877" s="2" t="s">
        <v>9163</v>
      </c>
      <c r="B1877" s="2" t="s">
        <v>9604</v>
      </c>
      <c r="C1877" s="2" t="s">
        <v>13985</v>
      </c>
      <c r="D1877" s="2" t="s">
        <v>9174</v>
      </c>
      <c r="E1877" s="2" t="s">
        <v>8662</v>
      </c>
      <c r="F1877" s="2" t="s">
        <v>13223</v>
      </c>
      <c r="H1877" s="2" t="s">
        <v>7376</v>
      </c>
    </row>
    <row r="1878" spans="1:8">
      <c r="A1878" s="2" t="s">
        <v>9163</v>
      </c>
      <c r="B1878" s="2" t="s">
        <v>9605</v>
      </c>
      <c r="C1878" s="2" t="s">
        <v>9606</v>
      </c>
      <c r="D1878" s="2" t="s">
        <v>13716</v>
      </c>
      <c r="E1878" s="2" t="s">
        <v>9607</v>
      </c>
      <c r="F1878" s="2" t="s">
        <v>13223</v>
      </c>
      <c r="H1878" s="2" t="s">
        <v>6927</v>
      </c>
    </row>
    <row r="1879" spans="1:8">
      <c r="A1879" s="2" t="s">
        <v>9163</v>
      </c>
      <c r="B1879" s="2" t="s">
        <v>9608</v>
      </c>
      <c r="C1879" s="2" t="s">
        <v>14095</v>
      </c>
      <c r="D1879" s="2" t="s">
        <v>7101</v>
      </c>
      <c r="E1879" s="2" t="s">
        <v>9217</v>
      </c>
      <c r="F1879" s="2" t="s">
        <v>13244</v>
      </c>
      <c r="H1879" s="2" t="s">
        <v>7053</v>
      </c>
    </row>
    <row r="1880" spans="1:8">
      <c r="A1880" s="2" t="s">
        <v>9163</v>
      </c>
      <c r="B1880" s="2" t="s">
        <v>9609</v>
      </c>
      <c r="C1880" s="2" t="s">
        <v>9610</v>
      </c>
      <c r="D1880" s="2" t="s">
        <v>14096</v>
      </c>
      <c r="E1880" s="2" t="s">
        <v>9611</v>
      </c>
      <c r="F1880" s="2" t="s">
        <v>13223</v>
      </c>
      <c r="H1880" s="2" t="s">
        <v>7028</v>
      </c>
    </row>
    <row r="1881" spans="1:8">
      <c r="A1881" s="2" t="s">
        <v>9163</v>
      </c>
      <c r="B1881" s="2" t="s">
        <v>14097</v>
      </c>
      <c r="C1881" s="2" t="s">
        <v>9612</v>
      </c>
      <c r="D1881" s="2" t="s">
        <v>14096</v>
      </c>
      <c r="E1881" s="2" t="s">
        <v>9613</v>
      </c>
      <c r="F1881" s="2" t="s">
        <v>13223</v>
      </c>
      <c r="H1881" s="2" t="s">
        <v>7277</v>
      </c>
    </row>
    <row r="1882" spans="1:8">
      <c r="A1882" s="2" t="s">
        <v>9163</v>
      </c>
      <c r="B1882" s="2" t="s">
        <v>14098</v>
      </c>
      <c r="C1882" s="2" t="s">
        <v>14099</v>
      </c>
      <c r="D1882" s="2" t="s">
        <v>13716</v>
      </c>
      <c r="E1882" s="2" t="s">
        <v>9614</v>
      </c>
      <c r="F1882" s="2" t="s">
        <v>13223</v>
      </c>
      <c r="H1882" s="2" t="s">
        <v>7277</v>
      </c>
    </row>
    <row r="1883" spans="1:8">
      <c r="A1883" s="2" t="s">
        <v>9163</v>
      </c>
      <c r="B1883" s="2" t="s">
        <v>13540</v>
      </c>
      <c r="C1883" s="2" t="s">
        <v>9615</v>
      </c>
      <c r="D1883" s="2" t="s">
        <v>14096</v>
      </c>
      <c r="E1883" s="2" t="s">
        <v>9616</v>
      </c>
      <c r="F1883" s="2" t="s">
        <v>13223</v>
      </c>
      <c r="H1883" s="2" t="s">
        <v>7277</v>
      </c>
    </row>
    <row r="1884" spans="1:8">
      <c r="A1884" s="2" t="s">
        <v>9163</v>
      </c>
      <c r="B1884" s="2" t="s">
        <v>13541</v>
      </c>
      <c r="C1884" s="2" t="s">
        <v>9617</v>
      </c>
      <c r="D1884" s="2" t="s">
        <v>14096</v>
      </c>
      <c r="E1884" s="2" t="s">
        <v>8662</v>
      </c>
      <c r="F1884" s="2" t="s">
        <v>13223</v>
      </c>
      <c r="H1884" s="2" t="s">
        <v>7277</v>
      </c>
    </row>
    <row r="1885" spans="1:8">
      <c r="A1885" s="2" t="s">
        <v>9163</v>
      </c>
      <c r="B1885" s="2" t="s">
        <v>14100</v>
      </c>
      <c r="C1885" s="2" t="s">
        <v>9618</v>
      </c>
      <c r="D1885" s="2" t="s">
        <v>14096</v>
      </c>
      <c r="E1885" s="2" t="s">
        <v>8662</v>
      </c>
      <c r="F1885" s="2" t="s">
        <v>13223</v>
      </c>
      <c r="H1885" s="2" t="s">
        <v>7277</v>
      </c>
    </row>
    <row r="1886" spans="1:8">
      <c r="A1886" s="2" t="s">
        <v>9163</v>
      </c>
      <c r="B1886" s="2" t="s">
        <v>13543</v>
      </c>
      <c r="C1886" s="2" t="s">
        <v>9619</v>
      </c>
      <c r="D1886" s="2" t="s">
        <v>14096</v>
      </c>
      <c r="E1886" s="2" t="s">
        <v>8662</v>
      </c>
      <c r="F1886" s="2" t="s">
        <v>13223</v>
      </c>
      <c r="H1886" s="2" t="s">
        <v>7277</v>
      </c>
    </row>
    <row r="1887" spans="1:8">
      <c r="A1887" s="2" t="s">
        <v>9163</v>
      </c>
      <c r="B1887" s="2" t="s">
        <v>13544</v>
      </c>
      <c r="C1887" s="2" t="s">
        <v>9620</v>
      </c>
      <c r="D1887" s="2" t="s">
        <v>14096</v>
      </c>
      <c r="E1887" s="2" t="s">
        <v>8194</v>
      </c>
      <c r="F1887" s="2" t="s">
        <v>13223</v>
      </c>
      <c r="H1887" s="2" t="s">
        <v>7277</v>
      </c>
    </row>
    <row r="1888" spans="1:8">
      <c r="A1888" s="2" t="s">
        <v>9163</v>
      </c>
      <c r="B1888" s="2" t="s">
        <v>14101</v>
      </c>
      <c r="C1888" s="2" t="s">
        <v>9621</v>
      </c>
      <c r="D1888" s="2" t="s">
        <v>14096</v>
      </c>
      <c r="E1888" s="2" t="s">
        <v>8662</v>
      </c>
      <c r="F1888" s="2" t="s">
        <v>13223</v>
      </c>
      <c r="H1888" s="2" t="s">
        <v>7277</v>
      </c>
    </row>
    <row r="1889" spans="1:8">
      <c r="A1889" s="2" t="s">
        <v>9163</v>
      </c>
      <c r="B1889" s="2" t="s">
        <v>13545</v>
      </c>
      <c r="C1889" s="2" t="s">
        <v>9622</v>
      </c>
      <c r="D1889" s="2" t="s">
        <v>14096</v>
      </c>
      <c r="E1889" s="2" t="s">
        <v>7841</v>
      </c>
      <c r="F1889" s="2" t="s">
        <v>13280</v>
      </c>
      <c r="H1889" s="2" t="s">
        <v>7277</v>
      </c>
    </row>
    <row r="1890" spans="1:8">
      <c r="A1890" s="2" t="s">
        <v>9163</v>
      </c>
      <c r="B1890" s="2" t="s">
        <v>13546</v>
      </c>
      <c r="C1890" s="2" t="s">
        <v>14102</v>
      </c>
      <c r="D1890" s="2" t="s">
        <v>13716</v>
      </c>
      <c r="E1890" s="2" t="s">
        <v>9096</v>
      </c>
      <c r="F1890" s="2" t="s">
        <v>13322</v>
      </c>
      <c r="H1890" s="2" t="s">
        <v>7277</v>
      </c>
    </row>
    <row r="1891" spans="1:8">
      <c r="A1891" s="2" t="s">
        <v>9163</v>
      </c>
      <c r="B1891" s="2" t="s">
        <v>14103</v>
      </c>
      <c r="C1891" s="2" t="s">
        <v>9623</v>
      </c>
      <c r="D1891" s="2" t="s">
        <v>14096</v>
      </c>
      <c r="E1891" s="2" t="s">
        <v>9222</v>
      </c>
      <c r="F1891" s="2" t="s">
        <v>13223</v>
      </c>
      <c r="H1891" s="2" t="s">
        <v>7277</v>
      </c>
    </row>
    <row r="1892" spans="1:8">
      <c r="A1892" s="2" t="s">
        <v>9163</v>
      </c>
      <c r="B1892" s="2" t="s">
        <v>14104</v>
      </c>
      <c r="C1892" s="2" t="s">
        <v>9624</v>
      </c>
      <c r="D1892" s="2" t="s">
        <v>14096</v>
      </c>
      <c r="E1892" s="2" t="s">
        <v>9096</v>
      </c>
      <c r="F1892" s="2" t="s">
        <v>13223</v>
      </c>
      <c r="H1892" s="2" t="s">
        <v>7277</v>
      </c>
    </row>
    <row r="1893" spans="1:8">
      <c r="A1893" s="2" t="s">
        <v>9163</v>
      </c>
      <c r="B1893" s="2" t="s">
        <v>13547</v>
      </c>
      <c r="C1893" s="2" t="s">
        <v>9625</v>
      </c>
      <c r="D1893" s="2" t="s">
        <v>14096</v>
      </c>
      <c r="E1893" s="2" t="s">
        <v>9178</v>
      </c>
      <c r="F1893" s="2" t="s">
        <v>13339</v>
      </c>
      <c r="H1893" s="2" t="s">
        <v>7277</v>
      </c>
    </row>
    <row r="1894" spans="1:8">
      <c r="A1894" s="2" t="s">
        <v>9163</v>
      </c>
      <c r="B1894" s="2" t="s">
        <v>13548</v>
      </c>
      <c r="C1894" s="2" t="s">
        <v>9626</v>
      </c>
      <c r="D1894" s="2" t="s">
        <v>14096</v>
      </c>
      <c r="E1894" s="2" t="s">
        <v>8662</v>
      </c>
      <c r="F1894" s="2" t="s">
        <v>13223</v>
      </c>
      <c r="H1894" s="2" t="s">
        <v>7277</v>
      </c>
    </row>
    <row r="1895" spans="1:8">
      <c r="A1895" s="2" t="s">
        <v>9163</v>
      </c>
      <c r="B1895" s="2" t="s">
        <v>13549</v>
      </c>
      <c r="C1895" s="2" t="s">
        <v>9627</v>
      </c>
      <c r="D1895" s="2" t="s">
        <v>14096</v>
      </c>
      <c r="E1895" s="2" t="s">
        <v>8662</v>
      </c>
      <c r="F1895" s="2" t="s">
        <v>13223</v>
      </c>
      <c r="H1895" s="2" t="s">
        <v>7277</v>
      </c>
    </row>
    <row r="1896" spans="1:8">
      <c r="A1896" s="2" t="s">
        <v>9163</v>
      </c>
      <c r="B1896" s="2" t="s">
        <v>14105</v>
      </c>
      <c r="C1896" s="2" t="s">
        <v>14106</v>
      </c>
      <c r="D1896" s="2" t="s">
        <v>13716</v>
      </c>
      <c r="E1896" s="2" t="s">
        <v>7841</v>
      </c>
      <c r="F1896" s="2" t="s">
        <v>13280</v>
      </c>
      <c r="H1896" s="2" t="s">
        <v>7277</v>
      </c>
    </row>
    <row r="1897" spans="1:8">
      <c r="A1897" s="2" t="s">
        <v>9163</v>
      </c>
      <c r="B1897" s="2" t="s">
        <v>14107</v>
      </c>
      <c r="C1897" s="2" t="s">
        <v>14108</v>
      </c>
      <c r="D1897" s="2" t="s">
        <v>13716</v>
      </c>
      <c r="E1897" s="2" t="s">
        <v>9316</v>
      </c>
      <c r="F1897" s="2" t="s">
        <v>13223</v>
      </c>
      <c r="H1897" s="2" t="s">
        <v>7277</v>
      </c>
    </row>
    <row r="1898" spans="1:8">
      <c r="A1898" s="2" t="s">
        <v>9163</v>
      </c>
      <c r="B1898" s="2" t="s">
        <v>13550</v>
      </c>
      <c r="C1898" s="2" t="s">
        <v>9628</v>
      </c>
      <c r="D1898" s="2" t="s">
        <v>14096</v>
      </c>
      <c r="E1898" s="2" t="s">
        <v>9199</v>
      </c>
      <c r="F1898" s="2" t="s">
        <v>13223</v>
      </c>
      <c r="H1898" s="2" t="s">
        <v>7028</v>
      </c>
    </row>
    <row r="1899" spans="1:8">
      <c r="A1899" s="2" t="s">
        <v>9163</v>
      </c>
      <c r="B1899" s="2" t="s">
        <v>13551</v>
      </c>
      <c r="C1899" s="2" t="s">
        <v>9629</v>
      </c>
      <c r="D1899" s="2" t="s">
        <v>14096</v>
      </c>
      <c r="E1899" s="2" t="s">
        <v>9630</v>
      </c>
      <c r="F1899" s="2" t="s">
        <v>13223</v>
      </c>
      <c r="H1899" s="2" t="s">
        <v>9171</v>
      </c>
    </row>
    <row r="1900" spans="1:8">
      <c r="A1900" s="2" t="s">
        <v>9163</v>
      </c>
      <c r="B1900" s="2" t="s">
        <v>9631</v>
      </c>
      <c r="C1900" s="2" t="s">
        <v>14109</v>
      </c>
      <c r="D1900" s="2" t="s">
        <v>7101</v>
      </c>
      <c r="E1900" s="2" t="s">
        <v>7060</v>
      </c>
      <c r="F1900" s="2" t="s">
        <v>13280</v>
      </c>
      <c r="H1900" s="2" t="s">
        <v>7028</v>
      </c>
    </row>
    <row r="1901" spans="1:8">
      <c r="A1901" s="2" t="s">
        <v>9163</v>
      </c>
      <c r="B1901" s="2" t="s">
        <v>9632</v>
      </c>
      <c r="C1901" s="2" t="s">
        <v>14110</v>
      </c>
      <c r="D1901" s="2" t="s">
        <v>7101</v>
      </c>
      <c r="E1901" s="2" t="s">
        <v>7060</v>
      </c>
      <c r="F1901" s="2" t="s">
        <v>13244</v>
      </c>
      <c r="H1901" s="2" t="s">
        <v>7028</v>
      </c>
    </row>
    <row r="1902" spans="1:8">
      <c r="A1902" s="2" t="s">
        <v>9163</v>
      </c>
      <c r="B1902" s="2" t="s">
        <v>9633</v>
      </c>
      <c r="C1902" s="2" t="s">
        <v>14111</v>
      </c>
      <c r="D1902" s="2" t="s">
        <v>13716</v>
      </c>
      <c r="E1902" s="2" t="s">
        <v>7446</v>
      </c>
      <c r="F1902" s="2" t="s">
        <v>13339</v>
      </c>
      <c r="H1902" s="2" t="s">
        <v>7028</v>
      </c>
    </row>
    <row r="1903" spans="1:8">
      <c r="A1903" s="2" t="s">
        <v>9163</v>
      </c>
      <c r="B1903" s="2" t="s">
        <v>9634</v>
      </c>
      <c r="C1903" s="2" t="s">
        <v>14112</v>
      </c>
      <c r="D1903" s="2" t="s">
        <v>13716</v>
      </c>
      <c r="E1903" s="2" t="s">
        <v>7093</v>
      </c>
      <c r="F1903" s="2" t="s">
        <v>13244</v>
      </c>
      <c r="H1903" s="2" t="s">
        <v>7028</v>
      </c>
    </row>
    <row r="1904" spans="1:8">
      <c r="A1904" s="2" t="s">
        <v>9163</v>
      </c>
      <c r="B1904" s="2" t="s">
        <v>9635</v>
      </c>
      <c r="C1904" s="2" t="s">
        <v>14113</v>
      </c>
      <c r="D1904" s="2" t="s">
        <v>13716</v>
      </c>
      <c r="E1904" s="2" t="s">
        <v>7093</v>
      </c>
      <c r="F1904" s="2" t="s">
        <v>13244</v>
      </c>
      <c r="H1904" s="2" t="s">
        <v>6943</v>
      </c>
    </row>
    <row r="1905" spans="1:8">
      <c r="A1905" s="2" t="s">
        <v>9163</v>
      </c>
      <c r="B1905" s="2" t="s">
        <v>9636</v>
      </c>
      <c r="C1905" s="2" t="s">
        <v>14093</v>
      </c>
      <c r="D1905" s="2" t="s">
        <v>13716</v>
      </c>
      <c r="E1905" s="2" t="s">
        <v>9398</v>
      </c>
      <c r="F1905" s="2" t="s">
        <v>13223</v>
      </c>
      <c r="H1905" s="2" t="s">
        <v>6943</v>
      </c>
    </row>
    <row r="1906" spans="1:8">
      <c r="A1906" s="2" t="s">
        <v>9163</v>
      </c>
      <c r="B1906" s="2" t="s">
        <v>9637</v>
      </c>
      <c r="C1906" s="2" t="s">
        <v>14061</v>
      </c>
      <c r="D1906" s="2" t="s">
        <v>13716</v>
      </c>
      <c r="E1906" s="2" t="s">
        <v>8662</v>
      </c>
      <c r="F1906" s="2" t="s">
        <v>13223</v>
      </c>
      <c r="H1906" s="2" t="s">
        <v>7376</v>
      </c>
    </row>
    <row r="1907" spans="1:8">
      <c r="A1907" s="2" t="s">
        <v>9163</v>
      </c>
      <c r="B1907" s="2" t="s">
        <v>9638</v>
      </c>
      <c r="C1907" s="2" t="s">
        <v>14094</v>
      </c>
      <c r="D1907" s="2" t="s">
        <v>13716</v>
      </c>
      <c r="E1907" s="2" t="s">
        <v>9398</v>
      </c>
      <c r="F1907" s="2" t="s">
        <v>13223</v>
      </c>
      <c r="H1907" s="2" t="s">
        <v>6943</v>
      </c>
    </row>
    <row r="1908" spans="1:8">
      <c r="A1908" s="2" t="s">
        <v>9163</v>
      </c>
      <c r="B1908" s="2" t="s">
        <v>9639</v>
      </c>
      <c r="C1908" s="2" t="s">
        <v>13985</v>
      </c>
      <c r="D1908" s="2" t="s">
        <v>9174</v>
      </c>
      <c r="E1908" s="2" t="s">
        <v>8662</v>
      </c>
      <c r="F1908" s="2" t="s">
        <v>13223</v>
      </c>
      <c r="H1908" s="2" t="s">
        <v>7376</v>
      </c>
    </row>
    <row r="1909" spans="1:8">
      <c r="A1909" s="2" t="s">
        <v>9163</v>
      </c>
      <c r="B1909" s="2" t="s">
        <v>9640</v>
      </c>
      <c r="C1909" s="2" t="s">
        <v>14114</v>
      </c>
      <c r="D1909" s="2" t="s">
        <v>13716</v>
      </c>
      <c r="E1909" s="2" t="s">
        <v>7093</v>
      </c>
      <c r="F1909" s="2" t="s">
        <v>13280</v>
      </c>
      <c r="H1909" s="2" t="s">
        <v>6943</v>
      </c>
    </row>
    <row r="1910" spans="1:8">
      <c r="A1910" s="2" t="s">
        <v>9163</v>
      </c>
      <c r="B1910" s="2" t="s">
        <v>9641</v>
      </c>
      <c r="C1910" s="2" t="s">
        <v>14115</v>
      </c>
      <c r="D1910" s="2" t="s">
        <v>13716</v>
      </c>
      <c r="E1910" s="2" t="s">
        <v>8561</v>
      </c>
      <c r="F1910" s="2" t="s">
        <v>13223</v>
      </c>
      <c r="H1910" s="2" t="s">
        <v>6943</v>
      </c>
    </row>
    <row r="1911" spans="1:8">
      <c r="A1911" s="2" t="s">
        <v>9163</v>
      </c>
      <c r="B1911" s="2" t="s">
        <v>9642</v>
      </c>
      <c r="C1911" s="2" t="s">
        <v>14061</v>
      </c>
      <c r="D1911" s="2" t="s">
        <v>13716</v>
      </c>
      <c r="E1911" s="2" t="s">
        <v>8662</v>
      </c>
      <c r="F1911" s="2" t="s">
        <v>13223</v>
      </c>
      <c r="H1911" s="2" t="s">
        <v>7376</v>
      </c>
    </row>
    <row r="1912" spans="1:8">
      <c r="A1912" s="2" t="s">
        <v>9163</v>
      </c>
      <c r="B1912" s="2" t="s">
        <v>9643</v>
      </c>
      <c r="C1912" s="2" t="s">
        <v>14116</v>
      </c>
      <c r="D1912" s="2" t="s">
        <v>13716</v>
      </c>
      <c r="E1912" s="2" t="s">
        <v>8561</v>
      </c>
      <c r="F1912" s="2" t="s">
        <v>13223</v>
      </c>
      <c r="H1912" s="2" t="s">
        <v>6943</v>
      </c>
    </row>
    <row r="1913" spans="1:8">
      <c r="A1913" s="2" t="s">
        <v>9163</v>
      </c>
      <c r="B1913" s="2" t="s">
        <v>14117</v>
      </c>
      <c r="C1913" s="2" t="s">
        <v>14118</v>
      </c>
      <c r="D1913" s="2" t="s">
        <v>13716</v>
      </c>
      <c r="E1913" s="2" t="s">
        <v>7245</v>
      </c>
      <c r="F1913" s="2" t="s">
        <v>13223</v>
      </c>
      <c r="H1913" s="2" t="s">
        <v>6943</v>
      </c>
    </row>
    <row r="1914" spans="1:8">
      <c r="A1914" s="2" t="s">
        <v>9163</v>
      </c>
      <c r="B1914" s="2" t="s">
        <v>9644</v>
      </c>
      <c r="C1914" s="2" t="s">
        <v>13985</v>
      </c>
      <c r="D1914" s="2" t="s">
        <v>9174</v>
      </c>
      <c r="E1914" s="2" t="s">
        <v>8662</v>
      </c>
      <c r="F1914" s="2" t="s">
        <v>13223</v>
      </c>
      <c r="H1914" s="2" t="s">
        <v>7376</v>
      </c>
    </row>
    <row r="1915" spans="1:8">
      <c r="A1915" s="2" t="s">
        <v>9163</v>
      </c>
      <c r="B1915" s="2" t="s">
        <v>9645</v>
      </c>
      <c r="C1915" s="2" t="s">
        <v>14119</v>
      </c>
      <c r="D1915" s="2" t="s">
        <v>13716</v>
      </c>
      <c r="E1915" s="2" t="s">
        <v>9096</v>
      </c>
      <c r="F1915" s="2" t="s">
        <v>13223</v>
      </c>
      <c r="H1915" s="2" t="s">
        <v>6943</v>
      </c>
    </row>
    <row r="1916" spans="1:8">
      <c r="A1916" s="2" t="s">
        <v>9163</v>
      </c>
      <c r="B1916" s="2" t="s">
        <v>9646</v>
      </c>
      <c r="C1916" s="2" t="s">
        <v>14120</v>
      </c>
      <c r="D1916" s="2" t="s">
        <v>13716</v>
      </c>
      <c r="E1916" s="2" t="s">
        <v>9096</v>
      </c>
      <c r="F1916" s="2" t="s">
        <v>13223</v>
      </c>
      <c r="H1916" s="2" t="s">
        <v>6943</v>
      </c>
    </row>
    <row r="1917" spans="1:8">
      <c r="A1917" s="2" t="s">
        <v>9163</v>
      </c>
      <c r="B1917" s="2" t="s">
        <v>9647</v>
      </c>
      <c r="C1917" s="2" t="s">
        <v>13985</v>
      </c>
      <c r="D1917" s="2" t="s">
        <v>9174</v>
      </c>
      <c r="E1917" s="2" t="s">
        <v>8662</v>
      </c>
      <c r="F1917" s="2" t="s">
        <v>13223</v>
      </c>
      <c r="H1917" s="2" t="s">
        <v>7376</v>
      </c>
    </row>
    <row r="1918" spans="1:8">
      <c r="A1918" s="2" t="s">
        <v>9163</v>
      </c>
      <c r="B1918" s="2" t="s">
        <v>9648</v>
      </c>
      <c r="C1918" s="2" t="s">
        <v>14039</v>
      </c>
      <c r="D1918" s="2" t="s">
        <v>13716</v>
      </c>
      <c r="E1918" s="2" t="s">
        <v>9096</v>
      </c>
      <c r="F1918" s="2" t="s">
        <v>13223</v>
      </c>
      <c r="H1918" s="2" t="s">
        <v>7028</v>
      </c>
    </row>
    <row r="1919" spans="1:8">
      <c r="A1919" s="2" t="s">
        <v>9163</v>
      </c>
      <c r="B1919" s="2" t="s">
        <v>9649</v>
      </c>
      <c r="C1919" s="2" t="s">
        <v>14040</v>
      </c>
      <c r="D1919" s="2" t="s">
        <v>13716</v>
      </c>
      <c r="E1919" s="2" t="s">
        <v>8662</v>
      </c>
      <c r="F1919" s="2" t="s">
        <v>13223</v>
      </c>
      <c r="H1919" s="2" t="s">
        <v>7376</v>
      </c>
    </row>
    <row r="1920" spans="1:8">
      <c r="A1920" s="2" t="s">
        <v>9163</v>
      </c>
      <c r="B1920" s="2" t="s">
        <v>9650</v>
      </c>
      <c r="C1920" s="2" t="s">
        <v>14041</v>
      </c>
      <c r="D1920" s="2" t="s">
        <v>13716</v>
      </c>
      <c r="E1920" s="2" t="s">
        <v>9096</v>
      </c>
      <c r="F1920" s="2" t="s">
        <v>13223</v>
      </c>
      <c r="H1920" s="2" t="s">
        <v>6943</v>
      </c>
    </row>
    <row r="1921" spans="1:8">
      <c r="A1921" s="2" t="s">
        <v>9163</v>
      </c>
      <c r="B1921" s="2" t="s">
        <v>9651</v>
      </c>
      <c r="C1921" s="2" t="s">
        <v>14121</v>
      </c>
      <c r="D1921" s="2" t="s">
        <v>9652</v>
      </c>
      <c r="E1921" s="2" t="s">
        <v>7093</v>
      </c>
      <c r="F1921" s="2" t="s">
        <v>13244</v>
      </c>
      <c r="H1921" s="2" t="s">
        <v>7028</v>
      </c>
    </row>
    <row r="1922" spans="1:8">
      <c r="A1922" s="2" t="s">
        <v>9163</v>
      </c>
      <c r="B1922" s="2" t="s">
        <v>9653</v>
      </c>
      <c r="C1922" s="2" t="s">
        <v>14122</v>
      </c>
      <c r="D1922" s="2" t="s">
        <v>9174</v>
      </c>
      <c r="E1922" s="2" t="s">
        <v>7446</v>
      </c>
      <c r="F1922" s="2" t="s">
        <v>13273</v>
      </c>
      <c r="H1922" s="2" t="s">
        <v>7028</v>
      </c>
    </row>
    <row r="1923" spans="1:8">
      <c r="A1923" s="2" t="s">
        <v>9163</v>
      </c>
      <c r="B1923" s="2" t="s">
        <v>9654</v>
      </c>
      <c r="C1923" s="2" t="s">
        <v>14123</v>
      </c>
      <c r="D1923" s="2" t="s">
        <v>13716</v>
      </c>
      <c r="E1923" s="2" t="s">
        <v>8662</v>
      </c>
      <c r="F1923" s="2" t="s">
        <v>13223</v>
      </c>
      <c r="H1923" s="2" t="s">
        <v>6943</v>
      </c>
    </row>
    <row r="1924" spans="1:8">
      <c r="A1924" s="2" t="s">
        <v>9163</v>
      </c>
      <c r="B1924" s="2" t="s">
        <v>9655</v>
      </c>
      <c r="C1924" s="2" t="s">
        <v>14124</v>
      </c>
      <c r="D1924" s="2" t="s">
        <v>13716</v>
      </c>
      <c r="E1924" s="2" t="s">
        <v>8662</v>
      </c>
      <c r="F1924" s="2" t="s">
        <v>13223</v>
      </c>
      <c r="H1924" s="2" t="s">
        <v>6943</v>
      </c>
    </row>
    <row r="1925" spans="1:8">
      <c r="A1925" s="2" t="s">
        <v>9163</v>
      </c>
      <c r="B1925" s="2" t="s">
        <v>9656</v>
      </c>
      <c r="C1925" s="2" t="s">
        <v>9657</v>
      </c>
      <c r="D1925" s="2" t="s">
        <v>14125</v>
      </c>
      <c r="E1925" s="2" t="s">
        <v>9658</v>
      </c>
      <c r="F1925" s="2" t="s">
        <v>13223</v>
      </c>
      <c r="H1925" s="2" t="s">
        <v>6943</v>
      </c>
    </row>
    <row r="1926" spans="1:8">
      <c r="A1926" s="2" t="s">
        <v>9163</v>
      </c>
      <c r="B1926" s="2" t="s">
        <v>9659</v>
      </c>
      <c r="C1926" s="2" t="s">
        <v>14061</v>
      </c>
      <c r="D1926" s="2" t="s">
        <v>13716</v>
      </c>
      <c r="E1926" s="2" t="s">
        <v>8662</v>
      </c>
      <c r="F1926" s="2" t="s">
        <v>13244</v>
      </c>
      <c r="H1926" s="2" t="s">
        <v>7376</v>
      </c>
    </row>
    <row r="1927" spans="1:8">
      <c r="A1927" s="2" t="s">
        <v>9163</v>
      </c>
      <c r="B1927" s="2" t="s">
        <v>9660</v>
      </c>
      <c r="C1927" s="2" t="s">
        <v>13985</v>
      </c>
      <c r="D1927" s="2" t="s">
        <v>9174</v>
      </c>
      <c r="E1927" s="2" t="s">
        <v>8662</v>
      </c>
      <c r="F1927" s="2" t="s">
        <v>13223</v>
      </c>
      <c r="H1927" s="2" t="s">
        <v>7376</v>
      </c>
    </row>
    <row r="1928" spans="1:8">
      <c r="A1928" s="2" t="s">
        <v>9163</v>
      </c>
      <c r="B1928" s="2" t="s">
        <v>9661</v>
      </c>
      <c r="C1928" s="2" t="s">
        <v>14126</v>
      </c>
      <c r="D1928" s="2" t="s">
        <v>13716</v>
      </c>
      <c r="E1928" s="2" t="s">
        <v>9658</v>
      </c>
      <c r="F1928" s="2" t="s">
        <v>13223</v>
      </c>
      <c r="H1928" s="2" t="s">
        <v>6943</v>
      </c>
    </row>
    <row r="1929" spans="1:8">
      <c r="A1929" s="2" t="s">
        <v>9163</v>
      </c>
      <c r="B1929" s="2" t="s">
        <v>9662</v>
      </c>
      <c r="C1929" s="2" t="s">
        <v>14127</v>
      </c>
      <c r="D1929" s="2" t="s">
        <v>13716</v>
      </c>
      <c r="E1929" s="2" t="s">
        <v>7403</v>
      </c>
      <c r="F1929" s="2" t="s">
        <v>13223</v>
      </c>
      <c r="H1929" s="2" t="s">
        <v>6943</v>
      </c>
    </row>
    <row r="1930" spans="1:8">
      <c r="A1930" s="2" t="s">
        <v>9163</v>
      </c>
      <c r="B1930" s="2" t="s">
        <v>9663</v>
      </c>
      <c r="C1930" s="2" t="s">
        <v>14128</v>
      </c>
      <c r="D1930" s="2" t="s">
        <v>13716</v>
      </c>
      <c r="E1930" s="2" t="s">
        <v>7403</v>
      </c>
      <c r="F1930" s="2" t="s">
        <v>13223</v>
      </c>
      <c r="H1930" s="2" t="s">
        <v>6943</v>
      </c>
    </row>
    <row r="1931" spans="1:8">
      <c r="A1931" s="2" t="s">
        <v>9163</v>
      </c>
      <c r="B1931" s="2" t="s">
        <v>9664</v>
      </c>
      <c r="C1931" s="2" t="s">
        <v>14129</v>
      </c>
      <c r="D1931" s="2" t="s">
        <v>13716</v>
      </c>
      <c r="E1931" s="2" t="s">
        <v>7403</v>
      </c>
      <c r="F1931" s="2" t="s">
        <v>13223</v>
      </c>
      <c r="H1931" s="2" t="s">
        <v>6943</v>
      </c>
    </row>
    <row r="1932" spans="1:8">
      <c r="A1932" s="2" t="s">
        <v>9163</v>
      </c>
      <c r="B1932" s="2" t="s">
        <v>9665</v>
      </c>
      <c r="C1932" s="2" t="s">
        <v>14130</v>
      </c>
      <c r="D1932" s="2" t="s">
        <v>13716</v>
      </c>
      <c r="E1932" s="2" t="s">
        <v>7403</v>
      </c>
      <c r="F1932" s="2" t="s">
        <v>13223</v>
      </c>
      <c r="H1932" s="2" t="s">
        <v>6943</v>
      </c>
    </row>
    <row r="1933" spans="1:8">
      <c r="A1933" s="2" t="s">
        <v>9163</v>
      </c>
      <c r="B1933" s="2" t="s">
        <v>9666</v>
      </c>
      <c r="C1933" s="2" t="s">
        <v>14131</v>
      </c>
      <c r="D1933" s="2" t="s">
        <v>13716</v>
      </c>
      <c r="E1933" s="2" t="s">
        <v>7403</v>
      </c>
      <c r="F1933" s="2" t="s">
        <v>13223</v>
      </c>
      <c r="H1933" s="2" t="s">
        <v>6943</v>
      </c>
    </row>
    <row r="1934" spans="1:8">
      <c r="A1934" s="2" t="s">
        <v>9163</v>
      </c>
      <c r="B1934" s="2" t="s">
        <v>9667</v>
      </c>
      <c r="C1934" s="2" t="s">
        <v>14132</v>
      </c>
      <c r="D1934" s="2" t="s">
        <v>13716</v>
      </c>
      <c r="E1934" s="2" t="s">
        <v>9668</v>
      </c>
      <c r="F1934" s="2" t="s">
        <v>13223</v>
      </c>
      <c r="H1934" s="2" t="s">
        <v>6943</v>
      </c>
    </row>
    <row r="1935" spans="1:8">
      <c r="A1935" s="2" t="s">
        <v>9163</v>
      </c>
      <c r="B1935" s="2" t="s">
        <v>9669</v>
      </c>
      <c r="C1935" s="2" t="s">
        <v>14133</v>
      </c>
      <c r="D1935" s="2" t="s">
        <v>13716</v>
      </c>
      <c r="E1935" s="2" t="s">
        <v>7397</v>
      </c>
      <c r="F1935" s="2" t="s">
        <v>13223</v>
      </c>
      <c r="H1935" s="2" t="s">
        <v>6943</v>
      </c>
    </row>
    <row r="1936" spans="1:8">
      <c r="A1936" s="2" t="s">
        <v>9163</v>
      </c>
      <c r="B1936" s="2" t="s">
        <v>9670</v>
      </c>
      <c r="C1936" s="2" t="s">
        <v>14134</v>
      </c>
      <c r="D1936" s="2" t="s">
        <v>13716</v>
      </c>
      <c r="E1936" s="2" t="s">
        <v>7406</v>
      </c>
      <c r="F1936" s="2" t="s">
        <v>13223</v>
      </c>
      <c r="H1936" s="2" t="s">
        <v>6943</v>
      </c>
    </row>
    <row r="1937" spans="1:8">
      <c r="A1937" s="2" t="s">
        <v>9163</v>
      </c>
      <c r="B1937" s="2" t="s">
        <v>9671</v>
      </c>
      <c r="C1937" s="2" t="s">
        <v>9672</v>
      </c>
      <c r="D1937" s="2" t="s">
        <v>13716</v>
      </c>
      <c r="E1937" s="2" t="s">
        <v>9673</v>
      </c>
      <c r="F1937" s="2" t="s">
        <v>13223</v>
      </c>
      <c r="H1937" s="2" t="s">
        <v>6927</v>
      </c>
    </row>
    <row r="1938" spans="1:8">
      <c r="A1938" s="2" t="s">
        <v>9163</v>
      </c>
      <c r="B1938" s="2" t="s">
        <v>9674</v>
      </c>
      <c r="C1938" s="2" t="s">
        <v>9169</v>
      </c>
      <c r="D1938" s="2" t="s">
        <v>13716</v>
      </c>
      <c r="E1938" s="2" t="s">
        <v>7093</v>
      </c>
      <c r="F1938" s="2" t="s">
        <v>13280</v>
      </c>
      <c r="H1938" s="2" t="s">
        <v>6943</v>
      </c>
    </row>
    <row r="1939" spans="1:8">
      <c r="A1939" s="2" t="s">
        <v>9163</v>
      </c>
      <c r="B1939" s="2" t="s">
        <v>9675</v>
      </c>
      <c r="C1939" s="2" t="s">
        <v>9676</v>
      </c>
      <c r="D1939" s="2" t="s">
        <v>13716</v>
      </c>
      <c r="E1939" s="2" t="s">
        <v>9565</v>
      </c>
      <c r="F1939" s="2" t="s">
        <v>13244</v>
      </c>
      <c r="H1939" s="2" t="s">
        <v>7028</v>
      </c>
    </row>
    <row r="1940" spans="1:8">
      <c r="A1940" s="2" t="s">
        <v>9163</v>
      </c>
      <c r="B1940" s="2" t="s">
        <v>9677</v>
      </c>
      <c r="C1940" s="2" t="s">
        <v>9678</v>
      </c>
      <c r="D1940" s="2" t="s">
        <v>13716</v>
      </c>
      <c r="E1940" s="2" t="s">
        <v>7093</v>
      </c>
      <c r="F1940" s="2" t="s">
        <v>13244</v>
      </c>
      <c r="H1940" s="2" t="s">
        <v>7028</v>
      </c>
    </row>
    <row r="1941" spans="1:8">
      <c r="A1941" s="2" t="s">
        <v>9163</v>
      </c>
      <c r="B1941" s="2" t="s">
        <v>9679</v>
      </c>
      <c r="C1941" s="2" t="s">
        <v>9170</v>
      </c>
      <c r="D1941" s="2" t="s">
        <v>13716</v>
      </c>
      <c r="E1941" s="2" t="s">
        <v>7143</v>
      </c>
      <c r="F1941" s="2" t="s">
        <v>13273</v>
      </c>
      <c r="H1941" s="2" t="s">
        <v>9171</v>
      </c>
    </row>
    <row r="1942" spans="1:8">
      <c r="A1942" s="2" t="s">
        <v>9163</v>
      </c>
      <c r="B1942" s="2" t="s">
        <v>9680</v>
      </c>
      <c r="C1942" s="2" t="s">
        <v>9681</v>
      </c>
      <c r="D1942" s="2" t="s">
        <v>13716</v>
      </c>
      <c r="E1942" s="2" t="s">
        <v>7441</v>
      </c>
      <c r="F1942" s="2" t="s">
        <v>13244</v>
      </c>
      <c r="H1942" s="2" t="s">
        <v>7028</v>
      </c>
    </row>
    <row r="1943" spans="1:8">
      <c r="A1943" s="2" t="s">
        <v>9163</v>
      </c>
      <c r="B1943" s="2" t="s">
        <v>9682</v>
      </c>
      <c r="C1943" s="2" t="s">
        <v>14135</v>
      </c>
      <c r="D1943" s="2" t="s">
        <v>13716</v>
      </c>
      <c r="E1943" s="2" t="s">
        <v>7093</v>
      </c>
      <c r="F1943" s="2" t="s">
        <v>13244</v>
      </c>
      <c r="H1943" s="2" t="s">
        <v>7028</v>
      </c>
    </row>
    <row r="1944" spans="1:8">
      <c r="A1944" s="2" t="s">
        <v>9163</v>
      </c>
      <c r="B1944" s="2" t="s">
        <v>9683</v>
      </c>
      <c r="C1944" s="2" t="s">
        <v>14136</v>
      </c>
      <c r="D1944" s="2" t="s">
        <v>13716</v>
      </c>
      <c r="E1944" s="2" t="s">
        <v>7460</v>
      </c>
      <c r="F1944" s="2" t="s">
        <v>13244</v>
      </c>
      <c r="H1944" s="2" t="s">
        <v>7028</v>
      </c>
    </row>
    <row r="1945" spans="1:8">
      <c r="A1945" s="2" t="s">
        <v>9163</v>
      </c>
      <c r="B1945" s="2" t="s">
        <v>9684</v>
      </c>
      <c r="C1945" s="2" t="s">
        <v>14137</v>
      </c>
      <c r="D1945" s="2" t="s">
        <v>13716</v>
      </c>
      <c r="E1945" s="2" t="s">
        <v>9217</v>
      </c>
      <c r="F1945" s="2" t="s">
        <v>13244</v>
      </c>
      <c r="H1945" s="2" t="s">
        <v>7028</v>
      </c>
    </row>
    <row r="1946" spans="1:8">
      <c r="A1946" s="2" t="s">
        <v>9163</v>
      </c>
      <c r="B1946" s="2" t="s">
        <v>9685</v>
      </c>
      <c r="C1946" s="2" t="s">
        <v>14020</v>
      </c>
      <c r="D1946" s="2" t="s">
        <v>7101</v>
      </c>
      <c r="E1946" s="2" t="s">
        <v>7060</v>
      </c>
      <c r="F1946" s="2" t="s">
        <v>13244</v>
      </c>
      <c r="H1946" s="2" t="s">
        <v>7053</v>
      </c>
    </row>
    <row r="1947" spans="1:8">
      <c r="A1947" s="2" t="s">
        <v>9163</v>
      </c>
      <c r="B1947" s="2" t="s">
        <v>9686</v>
      </c>
      <c r="C1947" s="2" t="s">
        <v>14138</v>
      </c>
      <c r="D1947" s="2" t="s">
        <v>13716</v>
      </c>
      <c r="E1947" s="2" t="s">
        <v>7093</v>
      </c>
      <c r="F1947" s="2" t="s">
        <v>13244</v>
      </c>
      <c r="H1947" s="2" t="s">
        <v>6943</v>
      </c>
    </row>
    <row r="1948" spans="1:8">
      <c r="A1948" s="2" t="s">
        <v>9163</v>
      </c>
      <c r="B1948" s="2" t="s">
        <v>9687</v>
      </c>
      <c r="C1948" s="2" t="s">
        <v>14139</v>
      </c>
      <c r="D1948" s="2" t="s">
        <v>13716</v>
      </c>
      <c r="E1948" s="2" t="s">
        <v>8660</v>
      </c>
      <c r="F1948" s="2" t="s">
        <v>13244</v>
      </c>
      <c r="H1948" s="2" t="s">
        <v>6943</v>
      </c>
    </row>
    <row r="1949" spans="1:8">
      <c r="A1949" s="2" t="s">
        <v>9163</v>
      </c>
      <c r="B1949" s="2" t="s">
        <v>9688</v>
      </c>
      <c r="C1949" s="2" t="s">
        <v>14140</v>
      </c>
      <c r="D1949" s="2" t="s">
        <v>13716</v>
      </c>
      <c r="E1949" s="2" t="s">
        <v>8660</v>
      </c>
      <c r="F1949" s="2" t="s">
        <v>13223</v>
      </c>
      <c r="H1949" s="2" t="s">
        <v>6943</v>
      </c>
    </row>
    <row r="1950" spans="1:8">
      <c r="A1950" s="2" t="s">
        <v>9163</v>
      </c>
      <c r="B1950" s="2" t="s">
        <v>9689</v>
      </c>
      <c r="C1950" s="2" t="s">
        <v>14141</v>
      </c>
      <c r="D1950" s="2" t="s">
        <v>13716</v>
      </c>
      <c r="E1950" s="2" t="s">
        <v>9268</v>
      </c>
      <c r="F1950" s="2" t="s">
        <v>13223</v>
      </c>
      <c r="H1950" s="2" t="s">
        <v>7028</v>
      </c>
    </row>
    <row r="1951" spans="1:8">
      <c r="A1951" s="2" t="s">
        <v>9163</v>
      </c>
      <c r="B1951" s="2" t="s">
        <v>9690</v>
      </c>
      <c r="C1951" s="2" t="s">
        <v>14054</v>
      </c>
      <c r="D1951" s="2" t="s">
        <v>9174</v>
      </c>
      <c r="E1951" s="2" t="s">
        <v>8662</v>
      </c>
      <c r="F1951" s="2" t="s">
        <v>13223</v>
      </c>
      <c r="H1951" s="2" t="s">
        <v>7376</v>
      </c>
    </row>
    <row r="1952" spans="1:8">
      <c r="A1952" s="2" t="s">
        <v>9163</v>
      </c>
      <c r="B1952" s="2" t="s">
        <v>9691</v>
      </c>
      <c r="C1952" s="2" t="s">
        <v>14142</v>
      </c>
      <c r="D1952" s="2" t="s">
        <v>13716</v>
      </c>
      <c r="E1952" s="2" t="s">
        <v>9692</v>
      </c>
      <c r="F1952" s="2" t="s">
        <v>13223</v>
      </c>
      <c r="H1952" s="2" t="s">
        <v>6943</v>
      </c>
    </row>
    <row r="1953" spans="1:8">
      <c r="A1953" s="2" t="s">
        <v>9163</v>
      </c>
      <c r="B1953" s="2" t="s">
        <v>9693</v>
      </c>
      <c r="C1953" s="2" t="s">
        <v>14143</v>
      </c>
      <c r="D1953" s="2" t="s">
        <v>9174</v>
      </c>
      <c r="E1953" s="2" t="s">
        <v>8156</v>
      </c>
      <c r="F1953" s="2" t="s">
        <v>13244</v>
      </c>
      <c r="H1953" s="2" t="s">
        <v>7028</v>
      </c>
    </row>
    <row r="1954" spans="1:8">
      <c r="A1954" s="2" t="s">
        <v>9163</v>
      </c>
      <c r="B1954" s="2" t="s">
        <v>9694</v>
      </c>
      <c r="C1954" s="2" t="s">
        <v>14144</v>
      </c>
      <c r="D1954" s="2" t="s">
        <v>13716</v>
      </c>
      <c r="E1954" s="2" t="s">
        <v>7403</v>
      </c>
      <c r="F1954" s="2" t="s">
        <v>13223</v>
      </c>
      <c r="H1954" s="2" t="s">
        <v>6943</v>
      </c>
    </row>
    <row r="1955" spans="1:8">
      <c r="A1955" s="2" t="s">
        <v>9163</v>
      </c>
      <c r="B1955" s="2" t="s">
        <v>9695</v>
      </c>
      <c r="C1955" s="2" t="s">
        <v>14145</v>
      </c>
      <c r="D1955" s="2" t="s">
        <v>13716</v>
      </c>
      <c r="E1955" s="2" t="s">
        <v>7403</v>
      </c>
      <c r="F1955" s="2" t="s">
        <v>13223</v>
      </c>
      <c r="H1955" s="2" t="s">
        <v>6943</v>
      </c>
    </row>
    <row r="1956" spans="1:8">
      <c r="A1956" s="2" t="s">
        <v>9163</v>
      </c>
      <c r="B1956" s="2" t="s">
        <v>9696</v>
      </c>
      <c r="C1956" s="2" t="s">
        <v>14146</v>
      </c>
      <c r="D1956" s="2" t="s">
        <v>13716</v>
      </c>
      <c r="E1956" s="2" t="s">
        <v>9697</v>
      </c>
      <c r="F1956" s="2" t="s">
        <v>13223</v>
      </c>
      <c r="H1956" s="2" t="s">
        <v>6943</v>
      </c>
    </row>
    <row r="1957" spans="1:8">
      <c r="A1957" s="2" t="s">
        <v>9163</v>
      </c>
      <c r="B1957" s="2" t="s">
        <v>9698</v>
      </c>
      <c r="C1957" s="2" t="s">
        <v>14147</v>
      </c>
      <c r="D1957" s="2" t="s">
        <v>13716</v>
      </c>
      <c r="E1957" s="2" t="s">
        <v>9699</v>
      </c>
      <c r="F1957" s="2" t="s">
        <v>13244</v>
      </c>
      <c r="H1957" s="2" t="s">
        <v>6943</v>
      </c>
    </row>
    <row r="1958" spans="1:8">
      <c r="A1958" s="2" t="s">
        <v>9163</v>
      </c>
      <c r="B1958" s="2" t="s">
        <v>9700</v>
      </c>
      <c r="C1958" s="2" t="s">
        <v>14148</v>
      </c>
      <c r="D1958" s="2" t="s">
        <v>13716</v>
      </c>
      <c r="E1958" s="2" t="s">
        <v>9699</v>
      </c>
      <c r="F1958" s="2" t="s">
        <v>13223</v>
      </c>
      <c r="H1958" s="2" t="s">
        <v>6943</v>
      </c>
    </row>
    <row r="1959" spans="1:8">
      <c r="A1959" s="2" t="s">
        <v>9163</v>
      </c>
      <c r="B1959" s="2" t="s">
        <v>9701</v>
      </c>
      <c r="C1959" s="2" t="s">
        <v>14149</v>
      </c>
      <c r="D1959" s="2" t="s">
        <v>13716</v>
      </c>
      <c r="E1959" s="2" t="s">
        <v>7403</v>
      </c>
      <c r="F1959" s="2" t="s">
        <v>13223</v>
      </c>
      <c r="H1959" s="2" t="s">
        <v>6943</v>
      </c>
    </row>
    <row r="1960" spans="1:8">
      <c r="A1960" s="2" t="s">
        <v>9163</v>
      </c>
      <c r="B1960" s="2" t="s">
        <v>9702</v>
      </c>
      <c r="C1960" s="2" t="s">
        <v>14150</v>
      </c>
      <c r="D1960" s="2" t="s">
        <v>13716</v>
      </c>
      <c r="E1960" s="2" t="s">
        <v>7403</v>
      </c>
      <c r="F1960" s="2" t="s">
        <v>13223</v>
      </c>
      <c r="H1960" s="2" t="s">
        <v>6943</v>
      </c>
    </row>
    <row r="1961" spans="1:8">
      <c r="A1961" s="2" t="s">
        <v>9163</v>
      </c>
      <c r="B1961" s="2" t="s">
        <v>9703</v>
      </c>
      <c r="C1961" s="2" t="s">
        <v>14151</v>
      </c>
      <c r="D1961" s="2" t="s">
        <v>13716</v>
      </c>
      <c r="E1961" s="2" t="s">
        <v>7403</v>
      </c>
      <c r="F1961" s="2" t="s">
        <v>13223</v>
      </c>
      <c r="H1961" s="2" t="s">
        <v>6943</v>
      </c>
    </row>
    <row r="1962" spans="1:8">
      <c r="A1962" s="2" t="s">
        <v>9163</v>
      </c>
      <c r="B1962" s="2" t="s">
        <v>9704</v>
      </c>
      <c r="C1962" s="2" t="s">
        <v>14152</v>
      </c>
      <c r="D1962" s="2" t="s">
        <v>13716</v>
      </c>
      <c r="E1962" s="2" t="s">
        <v>7093</v>
      </c>
      <c r="F1962" s="2" t="s">
        <v>13244</v>
      </c>
      <c r="H1962" s="2" t="s">
        <v>7028</v>
      </c>
    </row>
    <row r="1963" spans="1:8">
      <c r="A1963" s="2" t="s">
        <v>9163</v>
      </c>
      <c r="B1963" s="2" t="s">
        <v>9705</v>
      </c>
      <c r="C1963" s="2" t="s">
        <v>14153</v>
      </c>
      <c r="D1963" s="2" t="s">
        <v>13716</v>
      </c>
      <c r="E1963" s="2" t="s">
        <v>7386</v>
      </c>
      <c r="F1963" s="2" t="s">
        <v>13223</v>
      </c>
      <c r="H1963" s="2" t="s">
        <v>7028</v>
      </c>
    </row>
    <row r="1964" spans="1:8">
      <c r="A1964" s="2" t="s">
        <v>9163</v>
      </c>
      <c r="B1964" s="2" t="s">
        <v>9706</v>
      </c>
      <c r="C1964" s="2" t="s">
        <v>14154</v>
      </c>
      <c r="D1964" s="2" t="s">
        <v>13716</v>
      </c>
      <c r="E1964" s="2" t="s">
        <v>7400</v>
      </c>
      <c r="F1964" s="2" t="s">
        <v>13223</v>
      </c>
      <c r="H1964" s="2" t="s">
        <v>6943</v>
      </c>
    </row>
    <row r="1965" spans="1:8">
      <c r="A1965" s="2" t="s">
        <v>9163</v>
      </c>
      <c r="B1965" s="2" t="s">
        <v>9707</v>
      </c>
      <c r="C1965" s="2" t="s">
        <v>14155</v>
      </c>
      <c r="D1965" s="2" t="s">
        <v>13716</v>
      </c>
      <c r="E1965" s="2" t="s">
        <v>9697</v>
      </c>
      <c r="F1965" s="2" t="s">
        <v>13244</v>
      </c>
      <c r="H1965" s="2" t="s">
        <v>6943</v>
      </c>
    </row>
    <row r="1966" spans="1:8">
      <c r="A1966" s="2" t="s">
        <v>9163</v>
      </c>
      <c r="B1966" s="2" t="s">
        <v>9708</v>
      </c>
      <c r="C1966" s="2" t="s">
        <v>14156</v>
      </c>
      <c r="D1966" s="2" t="s">
        <v>13716</v>
      </c>
      <c r="E1966" s="2" t="s">
        <v>9697</v>
      </c>
      <c r="F1966" s="2" t="s">
        <v>13244</v>
      </c>
      <c r="H1966" s="2" t="s">
        <v>6943</v>
      </c>
    </row>
    <row r="1967" spans="1:8">
      <c r="A1967" s="2" t="s">
        <v>9163</v>
      </c>
      <c r="B1967" s="2" t="s">
        <v>9709</v>
      </c>
      <c r="C1967" s="2" t="s">
        <v>9710</v>
      </c>
      <c r="D1967" s="2" t="s">
        <v>13709</v>
      </c>
      <c r="E1967" s="2" t="s">
        <v>7177</v>
      </c>
      <c r="F1967" s="2" t="s">
        <v>13223</v>
      </c>
      <c r="H1967" s="2" t="s">
        <v>6943</v>
      </c>
    </row>
    <row r="1968" spans="1:8">
      <c r="A1968" s="2" t="s">
        <v>9163</v>
      </c>
      <c r="B1968" s="2" t="s">
        <v>9711</v>
      </c>
      <c r="C1968" s="2" t="s">
        <v>14157</v>
      </c>
      <c r="D1968" s="2" t="s">
        <v>13716</v>
      </c>
      <c r="E1968" s="2" t="s">
        <v>7283</v>
      </c>
      <c r="F1968" s="2" t="s">
        <v>13244</v>
      </c>
      <c r="H1968" s="2" t="s">
        <v>6943</v>
      </c>
    </row>
    <row r="1969" spans="1:8">
      <c r="A1969" s="2" t="s">
        <v>9163</v>
      </c>
      <c r="B1969" s="2" t="s">
        <v>9712</v>
      </c>
      <c r="C1969" s="2" t="s">
        <v>9713</v>
      </c>
      <c r="D1969" s="2" t="s">
        <v>13292</v>
      </c>
      <c r="E1969" s="2" t="s">
        <v>8662</v>
      </c>
      <c r="F1969" s="2" t="s">
        <v>13223</v>
      </c>
      <c r="H1969" s="2" t="s">
        <v>7376</v>
      </c>
    </row>
    <row r="1970" spans="1:8">
      <c r="A1970" s="2" t="s">
        <v>9163</v>
      </c>
      <c r="B1970" s="2" t="s">
        <v>9714</v>
      </c>
      <c r="C1970" s="2" t="s">
        <v>14158</v>
      </c>
      <c r="D1970" s="2" t="s">
        <v>13716</v>
      </c>
      <c r="E1970" s="2" t="s">
        <v>7283</v>
      </c>
      <c r="F1970" s="2" t="s">
        <v>13223</v>
      </c>
      <c r="H1970" s="2" t="s">
        <v>6943</v>
      </c>
    </row>
    <row r="1971" spans="1:8">
      <c r="A1971" s="2" t="s">
        <v>9163</v>
      </c>
      <c r="B1971" s="2" t="s">
        <v>9715</v>
      </c>
      <c r="C1971" s="2" t="s">
        <v>14159</v>
      </c>
      <c r="D1971" s="2" t="s">
        <v>13716</v>
      </c>
      <c r="E1971" s="2" t="s">
        <v>7397</v>
      </c>
      <c r="F1971" s="2" t="s">
        <v>13384</v>
      </c>
      <c r="H1971" s="2" t="s">
        <v>6943</v>
      </c>
    </row>
    <row r="1972" spans="1:8">
      <c r="A1972" s="2" t="s">
        <v>9163</v>
      </c>
      <c r="B1972" s="2" t="s">
        <v>9716</v>
      </c>
      <c r="C1972" s="2" t="s">
        <v>9713</v>
      </c>
      <c r="D1972" s="2" t="s">
        <v>13292</v>
      </c>
      <c r="E1972" s="2" t="s">
        <v>8662</v>
      </c>
      <c r="F1972" s="2" t="s">
        <v>13244</v>
      </c>
      <c r="H1972" s="2" t="s">
        <v>7376</v>
      </c>
    </row>
    <row r="1973" spans="1:8">
      <c r="A1973" s="2" t="s">
        <v>9163</v>
      </c>
      <c r="B1973" s="2" t="s">
        <v>9717</v>
      </c>
      <c r="C1973" s="2" t="s">
        <v>14160</v>
      </c>
      <c r="D1973" s="2" t="s">
        <v>13716</v>
      </c>
      <c r="E1973" s="2" t="s">
        <v>7397</v>
      </c>
      <c r="F1973" s="2" t="s">
        <v>13223</v>
      </c>
      <c r="H1973" s="2" t="s">
        <v>6943</v>
      </c>
    </row>
    <row r="1974" spans="1:8">
      <c r="A1974" s="2" t="s">
        <v>9163</v>
      </c>
      <c r="B1974" s="2" t="s">
        <v>9718</v>
      </c>
      <c r="C1974" s="2" t="s">
        <v>14161</v>
      </c>
      <c r="D1974" s="2" t="s">
        <v>13716</v>
      </c>
      <c r="E1974" s="2" t="s">
        <v>8662</v>
      </c>
      <c r="F1974" s="2" t="s">
        <v>13244</v>
      </c>
      <c r="H1974" s="2" t="s">
        <v>6943</v>
      </c>
    </row>
    <row r="1975" spans="1:8">
      <c r="A1975" s="2" t="s">
        <v>9163</v>
      </c>
      <c r="B1975" s="2" t="s">
        <v>9719</v>
      </c>
      <c r="C1975" s="2" t="s">
        <v>14162</v>
      </c>
      <c r="D1975" s="2" t="s">
        <v>13716</v>
      </c>
      <c r="E1975" s="2" t="s">
        <v>7397</v>
      </c>
      <c r="F1975" s="2" t="s">
        <v>13223</v>
      </c>
      <c r="H1975" s="2" t="s">
        <v>6943</v>
      </c>
    </row>
    <row r="1976" spans="1:8">
      <c r="A1976" s="2" t="s">
        <v>9163</v>
      </c>
      <c r="B1976" s="2" t="s">
        <v>9720</v>
      </c>
      <c r="C1976" s="2" t="s">
        <v>9713</v>
      </c>
      <c r="D1976" s="2" t="s">
        <v>13292</v>
      </c>
      <c r="E1976" s="2" t="s">
        <v>8662</v>
      </c>
      <c r="F1976" s="2" t="s">
        <v>13244</v>
      </c>
      <c r="H1976" s="2" t="s">
        <v>7376</v>
      </c>
    </row>
    <row r="1977" spans="1:8">
      <c r="A1977" s="2" t="s">
        <v>9163</v>
      </c>
      <c r="B1977" s="2" t="s">
        <v>9721</v>
      </c>
      <c r="C1977" s="2" t="s">
        <v>14163</v>
      </c>
      <c r="D1977" s="2" t="s">
        <v>13716</v>
      </c>
      <c r="E1977" s="2" t="s">
        <v>7397</v>
      </c>
      <c r="F1977" s="2" t="s">
        <v>13223</v>
      </c>
      <c r="H1977" s="2" t="s">
        <v>6943</v>
      </c>
    </row>
    <row r="1978" spans="1:8">
      <c r="A1978" s="2" t="s">
        <v>9163</v>
      </c>
      <c r="B1978" s="2" t="s">
        <v>9722</v>
      </c>
      <c r="C1978" s="2" t="s">
        <v>14161</v>
      </c>
      <c r="D1978" s="2" t="s">
        <v>13716</v>
      </c>
      <c r="E1978" s="2" t="s">
        <v>8662</v>
      </c>
      <c r="F1978" s="2" t="s">
        <v>13244</v>
      </c>
      <c r="H1978" s="2" t="s">
        <v>6943</v>
      </c>
    </row>
    <row r="1979" spans="1:8">
      <c r="A1979" s="2" t="s">
        <v>9163</v>
      </c>
      <c r="B1979" s="2" t="s">
        <v>9723</v>
      </c>
      <c r="C1979" s="2" t="s">
        <v>14164</v>
      </c>
      <c r="D1979" s="2" t="s">
        <v>13716</v>
      </c>
      <c r="E1979" s="2" t="s">
        <v>7397</v>
      </c>
      <c r="F1979" s="2" t="s">
        <v>13223</v>
      </c>
      <c r="H1979" s="2" t="s">
        <v>6943</v>
      </c>
    </row>
    <row r="1980" spans="1:8">
      <c r="A1980" s="2" t="s">
        <v>9163</v>
      </c>
      <c r="B1980" s="2" t="s">
        <v>9724</v>
      </c>
      <c r="C1980" s="2" t="s">
        <v>9713</v>
      </c>
      <c r="D1980" s="2" t="s">
        <v>13292</v>
      </c>
      <c r="E1980" s="2" t="s">
        <v>8662</v>
      </c>
      <c r="F1980" s="2" t="s">
        <v>13244</v>
      </c>
      <c r="H1980" s="2" t="s">
        <v>7376</v>
      </c>
    </row>
    <row r="1981" spans="1:8">
      <c r="A1981" s="2" t="s">
        <v>9163</v>
      </c>
      <c r="B1981" s="2" t="s">
        <v>9725</v>
      </c>
      <c r="C1981" s="2" t="s">
        <v>14165</v>
      </c>
      <c r="D1981" s="2" t="s">
        <v>13716</v>
      </c>
      <c r="E1981" s="2" t="s">
        <v>7397</v>
      </c>
      <c r="F1981" s="2" t="s">
        <v>13223</v>
      </c>
      <c r="H1981" s="2" t="s">
        <v>6943</v>
      </c>
    </row>
    <row r="1982" spans="1:8">
      <c r="A1982" s="2" t="s">
        <v>9163</v>
      </c>
      <c r="B1982" s="2" t="s">
        <v>9726</v>
      </c>
      <c r="C1982" s="2" t="s">
        <v>14161</v>
      </c>
      <c r="D1982" s="2" t="s">
        <v>13716</v>
      </c>
      <c r="E1982" s="2" t="s">
        <v>8662</v>
      </c>
      <c r="F1982" s="2" t="s">
        <v>13244</v>
      </c>
      <c r="H1982" s="2" t="s">
        <v>6943</v>
      </c>
    </row>
    <row r="1983" spans="1:8">
      <c r="A1983" s="2" t="s">
        <v>9163</v>
      </c>
      <c r="B1983" s="2" t="s">
        <v>9727</v>
      </c>
      <c r="C1983" s="2" t="s">
        <v>14166</v>
      </c>
      <c r="D1983" s="2" t="s">
        <v>13716</v>
      </c>
      <c r="E1983" s="2" t="s">
        <v>7397</v>
      </c>
      <c r="F1983" s="2" t="s">
        <v>13223</v>
      </c>
      <c r="H1983" s="2" t="s">
        <v>6943</v>
      </c>
    </row>
    <row r="1984" spans="1:8">
      <c r="A1984" s="2" t="s">
        <v>9163</v>
      </c>
      <c r="B1984" s="2" t="s">
        <v>9728</v>
      </c>
      <c r="C1984" s="2" t="s">
        <v>9713</v>
      </c>
      <c r="D1984" s="2" t="s">
        <v>13292</v>
      </c>
      <c r="E1984" s="2" t="s">
        <v>8662</v>
      </c>
      <c r="F1984" s="2" t="s">
        <v>13244</v>
      </c>
      <c r="H1984" s="2" t="s">
        <v>7376</v>
      </c>
    </row>
    <row r="1985" spans="1:8">
      <c r="A1985" s="2" t="s">
        <v>9163</v>
      </c>
      <c r="B1985" s="2" t="s">
        <v>9729</v>
      </c>
      <c r="C1985" s="2" t="s">
        <v>14167</v>
      </c>
      <c r="D1985" s="2" t="s">
        <v>13716</v>
      </c>
      <c r="E1985" s="2" t="s">
        <v>7397</v>
      </c>
      <c r="F1985" s="2" t="s">
        <v>13223</v>
      </c>
      <c r="H1985" s="2" t="s">
        <v>6943</v>
      </c>
    </row>
    <row r="1986" spans="1:8">
      <c r="A1986" s="2" t="s">
        <v>9163</v>
      </c>
      <c r="B1986" s="2" t="s">
        <v>9730</v>
      </c>
      <c r="C1986" s="2" t="s">
        <v>14161</v>
      </c>
      <c r="D1986" s="2" t="s">
        <v>13716</v>
      </c>
      <c r="E1986" s="2" t="s">
        <v>8662</v>
      </c>
      <c r="F1986" s="2" t="s">
        <v>13244</v>
      </c>
      <c r="H1986" s="2" t="s">
        <v>6943</v>
      </c>
    </row>
    <row r="1987" spans="1:8">
      <c r="A1987" s="2" t="s">
        <v>9163</v>
      </c>
      <c r="B1987" s="2" t="s">
        <v>9731</v>
      </c>
      <c r="C1987" s="2" t="s">
        <v>9732</v>
      </c>
      <c r="D1987" s="2" t="s">
        <v>13716</v>
      </c>
      <c r="E1987" s="2" t="s">
        <v>9733</v>
      </c>
      <c r="F1987" s="2" t="s">
        <v>13223</v>
      </c>
      <c r="H1987" s="2" t="s">
        <v>6927</v>
      </c>
    </row>
    <row r="1988" spans="1:8">
      <c r="A1988" s="2" t="s">
        <v>9163</v>
      </c>
      <c r="B1988" s="2" t="s">
        <v>9734</v>
      </c>
      <c r="C1988" s="2" t="s">
        <v>13963</v>
      </c>
      <c r="D1988" s="2" t="s">
        <v>13716</v>
      </c>
      <c r="E1988" s="2" t="s">
        <v>9361</v>
      </c>
      <c r="F1988" s="2" t="s">
        <v>13223</v>
      </c>
      <c r="H1988" s="2" t="s">
        <v>7028</v>
      </c>
    </row>
    <row r="1989" spans="1:8">
      <c r="A1989" s="2" t="s">
        <v>9163</v>
      </c>
      <c r="B1989" s="2" t="s">
        <v>9735</v>
      </c>
      <c r="C1989" s="2" t="s">
        <v>14168</v>
      </c>
      <c r="D1989" s="2" t="s">
        <v>13716</v>
      </c>
      <c r="E1989" s="2" t="s">
        <v>9222</v>
      </c>
      <c r="F1989" s="2" t="s">
        <v>13321</v>
      </c>
      <c r="H1989" s="2" t="s">
        <v>9171</v>
      </c>
    </row>
    <row r="1990" spans="1:8">
      <c r="A1990" s="2" t="s">
        <v>9163</v>
      </c>
      <c r="B1990" s="2" t="s">
        <v>9736</v>
      </c>
      <c r="C1990" s="2" t="s">
        <v>14169</v>
      </c>
      <c r="D1990" s="2" t="s">
        <v>13716</v>
      </c>
      <c r="E1990" s="2" t="s">
        <v>9737</v>
      </c>
      <c r="F1990" s="2" t="s">
        <v>13223</v>
      </c>
      <c r="H1990" s="2" t="s">
        <v>6922</v>
      </c>
    </row>
    <row r="1991" spans="1:8">
      <c r="A1991" s="2" t="s">
        <v>9163</v>
      </c>
      <c r="B1991" s="2" t="s">
        <v>9738</v>
      </c>
      <c r="C1991" s="2" t="s">
        <v>14170</v>
      </c>
      <c r="D1991" s="2" t="s">
        <v>13716</v>
      </c>
      <c r="E1991" s="2" t="s">
        <v>9739</v>
      </c>
      <c r="F1991" s="2" t="s">
        <v>13223</v>
      </c>
      <c r="H1991" s="2" t="s">
        <v>9171</v>
      </c>
    </row>
    <row r="1992" spans="1:8">
      <c r="A1992" s="2" t="s">
        <v>9163</v>
      </c>
      <c r="B1992" s="2" t="s">
        <v>9740</v>
      </c>
      <c r="C1992" s="2" t="s">
        <v>14171</v>
      </c>
      <c r="D1992" s="2" t="s">
        <v>13716</v>
      </c>
      <c r="E1992" s="2" t="s">
        <v>9737</v>
      </c>
      <c r="F1992" s="2" t="s">
        <v>13223</v>
      </c>
      <c r="H1992" s="2" t="s">
        <v>6943</v>
      </c>
    </row>
    <row r="1993" spans="1:8">
      <c r="A1993" s="2" t="s">
        <v>9163</v>
      </c>
      <c r="B1993" s="2" t="s">
        <v>9741</v>
      </c>
      <c r="C1993" s="2" t="s">
        <v>14172</v>
      </c>
      <c r="D1993" s="2" t="s">
        <v>13716</v>
      </c>
      <c r="E1993" s="2" t="s">
        <v>9565</v>
      </c>
      <c r="F1993" s="2" t="s">
        <v>13321</v>
      </c>
      <c r="H1993" s="2" t="s">
        <v>9171</v>
      </c>
    </row>
    <row r="1994" spans="1:8">
      <c r="A1994" s="2" t="s">
        <v>9163</v>
      </c>
      <c r="B1994" s="2" t="s">
        <v>9742</v>
      </c>
      <c r="C1994" s="2" t="s">
        <v>9743</v>
      </c>
      <c r="D1994" s="2" t="s">
        <v>13716</v>
      </c>
      <c r="E1994" s="2" t="s">
        <v>9744</v>
      </c>
      <c r="F1994" s="2" t="s">
        <v>13223</v>
      </c>
      <c r="H1994" s="2" t="s">
        <v>6927</v>
      </c>
    </row>
    <row r="1995" spans="1:8">
      <c r="A1995" s="2" t="s">
        <v>9163</v>
      </c>
      <c r="B1995" s="2" t="s">
        <v>9745</v>
      </c>
      <c r="C1995" s="2" t="s">
        <v>9746</v>
      </c>
      <c r="D1995" s="2" t="s">
        <v>13716</v>
      </c>
      <c r="E1995" s="2" t="s">
        <v>7093</v>
      </c>
      <c r="F1995" s="2" t="s">
        <v>13244</v>
      </c>
      <c r="H1995" s="2" t="s">
        <v>6943</v>
      </c>
    </row>
    <row r="1996" spans="1:8">
      <c r="A1996" s="2" t="s">
        <v>9163</v>
      </c>
      <c r="B1996" s="2" t="s">
        <v>9747</v>
      </c>
      <c r="C1996" s="2" t="s">
        <v>9748</v>
      </c>
      <c r="D1996" s="2" t="s">
        <v>13716</v>
      </c>
      <c r="E1996" s="2" t="s">
        <v>9217</v>
      </c>
      <c r="F1996" s="2" t="s">
        <v>13223</v>
      </c>
      <c r="H1996" s="2" t="s">
        <v>9171</v>
      </c>
    </row>
    <row r="1997" spans="1:8">
      <c r="A1997" s="2" t="s">
        <v>9163</v>
      </c>
      <c r="B1997" s="2" t="s">
        <v>9749</v>
      </c>
      <c r="C1997" s="2" t="s">
        <v>14173</v>
      </c>
      <c r="D1997" s="2" t="s">
        <v>7101</v>
      </c>
      <c r="E1997" s="2" t="s">
        <v>7143</v>
      </c>
      <c r="F1997" s="2" t="s">
        <v>13223</v>
      </c>
      <c r="H1997" s="2" t="s">
        <v>9171</v>
      </c>
    </row>
    <row r="1998" spans="1:8">
      <c r="A1998" s="2" t="s">
        <v>9163</v>
      </c>
      <c r="B1998" s="2" t="s">
        <v>9750</v>
      </c>
      <c r="C1998" s="2" t="s">
        <v>9173</v>
      </c>
      <c r="D1998" s="2" t="s">
        <v>13716</v>
      </c>
      <c r="E1998" s="2" t="s">
        <v>7143</v>
      </c>
      <c r="F1998" s="2" t="s">
        <v>13831</v>
      </c>
      <c r="H1998" s="2" t="s">
        <v>7028</v>
      </c>
    </row>
    <row r="1999" spans="1:8">
      <c r="A1999" s="2" t="s">
        <v>9163</v>
      </c>
      <c r="B1999" s="2" t="s">
        <v>9751</v>
      </c>
      <c r="C1999" s="2" t="s">
        <v>14174</v>
      </c>
      <c r="D1999" s="2" t="s">
        <v>13716</v>
      </c>
      <c r="E1999" s="2" t="s">
        <v>9565</v>
      </c>
      <c r="F1999" s="2" t="s">
        <v>13418</v>
      </c>
      <c r="H1999" s="2" t="s">
        <v>9171</v>
      </c>
    </row>
    <row r="2000" spans="1:8">
      <c r="A2000" s="2" t="s">
        <v>9163</v>
      </c>
      <c r="B2000" s="2" t="s">
        <v>9752</v>
      </c>
      <c r="C2000" s="2" t="s">
        <v>14175</v>
      </c>
      <c r="D2000" s="2" t="s">
        <v>13716</v>
      </c>
      <c r="E2000" s="2" t="s">
        <v>9382</v>
      </c>
      <c r="F2000" s="2" t="s">
        <v>13322</v>
      </c>
      <c r="H2000" s="2" t="s">
        <v>9171</v>
      </c>
    </row>
    <row r="2001" spans="1:8">
      <c r="A2001" s="2" t="s">
        <v>9163</v>
      </c>
      <c r="B2001" s="2" t="s">
        <v>9753</v>
      </c>
      <c r="C2001" s="2" t="s">
        <v>14176</v>
      </c>
      <c r="D2001" s="2" t="s">
        <v>13716</v>
      </c>
      <c r="E2001" s="2" t="s">
        <v>7093</v>
      </c>
      <c r="F2001" s="2" t="s">
        <v>13273</v>
      </c>
      <c r="H2001" s="2" t="s">
        <v>7053</v>
      </c>
    </row>
    <row r="2002" spans="1:8">
      <c r="A2002" s="2" t="s">
        <v>9163</v>
      </c>
      <c r="B2002" s="2" t="s">
        <v>9754</v>
      </c>
      <c r="C2002" s="2" t="s">
        <v>14177</v>
      </c>
      <c r="D2002" s="2" t="s">
        <v>9174</v>
      </c>
      <c r="E2002" s="2" t="s">
        <v>9755</v>
      </c>
      <c r="F2002" s="2" t="s">
        <v>13223</v>
      </c>
      <c r="H2002" s="2" t="s">
        <v>9171</v>
      </c>
    </row>
    <row r="2003" spans="1:8">
      <c r="A2003" s="2" t="s">
        <v>9163</v>
      </c>
      <c r="B2003" s="2" t="s">
        <v>9756</v>
      </c>
      <c r="C2003" s="2" t="s">
        <v>14178</v>
      </c>
      <c r="D2003" s="2" t="s">
        <v>13716</v>
      </c>
      <c r="E2003" s="2" t="s">
        <v>9217</v>
      </c>
      <c r="F2003" s="2" t="s">
        <v>13223</v>
      </c>
      <c r="H2003" s="2" t="s">
        <v>9171</v>
      </c>
    </row>
    <row r="2004" spans="1:8">
      <c r="A2004" s="2" t="s">
        <v>9163</v>
      </c>
      <c r="B2004" s="2" t="s">
        <v>14179</v>
      </c>
      <c r="C2004" s="2" t="s">
        <v>14180</v>
      </c>
      <c r="D2004" s="2" t="s">
        <v>13716</v>
      </c>
      <c r="E2004" s="2" t="s">
        <v>7133</v>
      </c>
      <c r="F2004" s="2" t="s">
        <v>13223</v>
      </c>
      <c r="H2004" s="2" t="s">
        <v>9190</v>
      </c>
    </row>
    <row r="2005" spans="1:8">
      <c r="A2005" s="2" t="s">
        <v>9163</v>
      </c>
      <c r="B2005" s="2" t="s">
        <v>9757</v>
      </c>
      <c r="C2005" s="2" t="s">
        <v>14181</v>
      </c>
      <c r="D2005" s="2" t="s">
        <v>9174</v>
      </c>
      <c r="E2005" s="2" t="s">
        <v>7841</v>
      </c>
      <c r="F2005" s="2" t="s">
        <v>13244</v>
      </c>
      <c r="H2005" s="2" t="s">
        <v>9171</v>
      </c>
    </row>
    <row r="2006" spans="1:8">
      <c r="A2006" s="2" t="s">
        <v>9163</v>
      </c>
      <c r="B2006" s="2" t="s">
        <v>9758</v>
      </c>
      <c r="C2006" s="2" t="s">
        <v>14182</v>
      </c>
      <c r="D2006" s="2" t="s">
        <v>13716</v>
      </c>
      <c r="E2006" s="2" t="s">
        <v>7133</v>
      </c>
      <c r="F2006" s="2" t="s">
        <v>13223</v>
      </c>
      <c r="H2006" s="2" t="s">
        <v>9190</v>
      </c>
    </row>
    <row r="2007" spans="1:8">
      <c r="A2007" s="2" t="s">
        <v>9163</v>
      </c>
      <c r="B2007" s="2" t="s">
        <v>9759</v>
      </c>
      <c r="C2007" s="2" t="s">
        <v>14183</v>
      </c>
      <c r="D2007" s="2" t="s">
        <v>13716</v>
      </c>
      <c r="E2007" s="2" t="s">
        <v>9760</v>
      </c>
      <c r="F2007" s="2" t="s">
        <v>13223</v>
      </c>
      <c r="H2007" s="2" t="s">
        <v>9171</v>
      </c>
    </row>
    <row r="2008" spans="1:8">
      <c r="A2008" s="2" t="s">
        <v>9163</v>
      </c>
      <c r="B2008" s="2" t="s">
        <v>9761</v>
      </c>
      <c r="C2008" s="2" t="s">
        <v>13889</v>
      </c>
      <c r="D2008" s="2" t="s">
        <v>9174</v>
      </c>
      <c r="E2008" s="2" t="s">
        <v>7283</v>
      </c>
      <c r="F2008" s="2" t="s">
        <v>13244</v>
      </c>
      <c r="H2008" s="2" t="s">
        <v>7028</v>
      </c>
    </row>
    <row r="2009" spans="1:8">
      <c r="A2009" s="2" t="s">
        <v>9163</v>
      </c>
      <c r="B2009" s="2" t="s">
        <v>9762</v>
      </c>
      <c r="C2009" s="2" t="s">
        <v>14184</v>
      </c>
      <c r="D2009" s="2" t="s">
        <v>9174</v>
      </c>
      <c r="E2009" s="2" t="s">
        <v>7283</v>
      </c>
      <c r="F2009" s="2" t="s">
        <v>13223</v>
      </c>
      <c r="H2009" s="2" t="s">
        <v>9171</v>
      </c>
    </row>
    <row r="2010" spans="1:8">
      <c r="A2010" s="2" t="s">
        <v>9163</v>
      </c>
      <c r="B2010" s="2" t="s">
        <v>9763</v>
      </c>
      <c r="C2010" s="2" t="s">
        <v>13891</v>
      </c>
      <c r="D2010" s="2" t="s">
        <v>9174</v>
      </c>
      <c r="E2010" s="2" t="s">
        <v>7283</v>
      </c>
      <c r="F2010" s="2" t="s">
        <v>13223</v>
      </c>
      <c r="H2010" s="2" t="s">
        <v>7028</v>
      </c>
    </row>
    <row r="2011" spans="1:8">
      <c r="A2011" s="2" t="s">
        <v>9163</v>
      </c>
      <c r="B2011" s="2" t="s">
        <v>9764</v>
      </c>
      <c r="C2011" s="2" t="s">
        <v>14185</v>
      </c>
      <c r="D2011" s="2" t="s">
        <v>13716</v>
      </c>
      <c r="E2011" s="2" t="s">
        <v>8194</v>
      </c>
      <c r="F2011" s="2" t="s">
        <v>13223</v>
      </c>
      <c r="H2011" s="2" t="s">
        <v>6943</v>
      </c>
    </row>
    <row r="2012" spans="1:8">
      <c r="A2012" s="2" t="s">
        <v>9163</v>
      </c>
      <c r="B2012" s="2" t="s">
        <v>9765</v>
      </c>
      <c r="C2012" s="2" t="s">
        <v>14186</v>
      </c>
      <c r="D2012" s="2" t="s">
        <v>13716</v>
      </c>
      <c r="E2012" s="2" t="s">
        <v>7032</v>
      </c>
      <c r="F2012" s="2" t="s">
        <v>13223</v>
      </c>
      <c r="H2012" s="2" t="s">
        <v>9171</v>
      </c>
    </row>
    <row r="2013" spans="1:8">
      <c r="A2013" s="2" t="s">
        <v>9163</v>
      </c>
      <c r="B2013" s="2" t="s">
        <v>9766</v>
      </c>
      <c r="C2013" s="2" t="s">
        <v>14187</v>
      </c>
      <c r="D2013" s="2" t="s">
        <v>9174</v>
      </c>
      <c r="E2013" s="2" t="s">
        <v>7032</v>
      </c>
      <c r="F2013" s="2" t="s">
        <v>13223</v>
      </c>
      <c r="H2013" s="2" t="s">
        <v>9171</v>
      </c>
    </row>
    <row r="2014" spans="1:8">
      <c r="A2014" s="2" t="s">
        <v>9163</v>
      </c>
      <c r="B2014" s="2" t="s">
        <v>9767</v>
      </c>
      <c r="C2014" s="2" t="s">
        <v>14188</v>
      </c>
      <c r="D2014" s="2" t="s">
        <v>13716</v>
      </c>
      <c r="E2014" s="2" t="s">
        <v>7032</v>
      </c>
      <c r="F2014" s="2" t="s">
        <v>13223</v>
      </c>
      <c r="H2014" s="2" t="s">
        <v>9171</v>
      </c>
    </row>
    <row r="2015" spans="1:8">
      <c r="A2015" s="2" t="s">
        <v>9163</v>
      </c>
      <c r="B2015" s="2" t="s">
        <v>9768</v>
      </c>
      <c r="C2015" s="2" t="s">
        <v>14189</v>
      </c>
      <c r="D2015" s="2" t="s">
        <v>13716</v>
      </c>
      <c r="E2015" s="2" t="s">
        <v>8194</v>
      </c>
      <c r="F2015" s="2" t="s">
        <v>13223</v>
      </c>
      <c r="H2015" s="2" t="s">
        <v>6943</v>
      </c>
    </row>
    <row r="2016" spans="1:8">
      <c r="A2016" s="2" t="s">
        <v>9163</v>
      </c>
      <c r="B2016" s="2" t="s">
        <v>9769</v>
      </c>
      <c r="C2016" s="2" t="s">
        <v>9226</v>
      </c>
      <c r="D2016" s="2" t="s">
        <v>7889</v>
      </c>
      <c r="E2016" s="2" t="s">
        <v>9227</v>
      </c>
      <c r="F2016" s="2" t="s">
        <v>13339</v>
      </c>
      <c r="H2016" s="2" t="s">
        <v>6943</v>
      </c>
    </row>
    <row r="2017" spans="1:8">
      <c r="A2017" s="2" t="s">
        <v>9163</v>
      </c>
      <c r="B2017" s="2" t="s">
        <v>9770</v>
      </c>
      <c r="C2017" s="2" t="s">
        <v>14190</v>
      </c>
      <c r="D2017" s="2" t="s">
        <v>13716</v>
      </c>
      <c r="E2017" s="2" t="s">
        <v>8194</v>
      </c>
      <c r="F2017" s="2" t="s">
        <v>13223</v>
      </c>
      <c r="H2017" s="2" t="s">
        <v>6943</v>
      </c>
    </row>
    <row r="2018" spans="1:8">
      <c r="A2018" s="2" t="s">
        <v>9163</v>
      </c>
      <c r="B2018" s="2" t="s">
        <v>9771</v>
      </c>
      <c r="C2018" s="2" t="s">
        <v>14191</v>
      </c>
      <c r="D2018" s="2" t="s">
        <v>13716</v>
      </c>
      <c r="E2018" s="2" t="s">
        <v>9772</v>
      </c>
      <c r="F2018" s="2" t="s">
        <v>13223</v>
      </c>
      <c r="H2018" s="2" t="s">
        <v>6943</v>
      </c>
    </row>
    <row r="2019" spans="1:8">
      <c r="A2019" s="2" t="s">
        <v>9163</v>
      </c>
      <c r="B2019" s="2" t="s">
        <v>9773</v>
      </c>
      <c r="C2019" s="2" t="s">
        <v>9774</v>
      </c>
      <c r="D2019" s="2" t="s">
        <v>13716</v>
      </c>
      <c r="E2019" s="2" t="s">
        <v>9775</v>
      </c>
      <c r="F2019" s="2" t="s">
        <v>13223</v>
      </c>
      <c r="H2019" s="2" t="s">
        <v>6927</v>
      </c>
    </row>
    <row r="2020" spans="1:8">
      <c r="A2020" s="2" t="s">
        <v>9163</v>
      </c>
      <c r="B2020" s="2" t="s">
        <v>9776</v>
      </c>
      <c r="C2020" s="2" t="s">
        <v>9748</v>
      </c>
      <c r="D2020" s="2" t="s">
        <v>13716</v>
      </c>
      <c r="E2020" s="2" t="s">
        <v>9217</v>
      </c>
      <c r="F2020" s="2" t="s">
        <v>13244</v>
      </c>
      <c r="H2020" s="2" t="s">
        <v>9171</v>
      </c>
    </row>
    <row r="2021" spans="1:8">
      <c r="A2021" s="2" t="s">
        <v>9163</v>
      </c>
      <c r="B2021" s="2" t="s">
        <v>9777</v>
      </c>
      <c r="C2021" s="2" t="s">
        <v>9173</v>
      </c>
      <c r="D2021" s="2" t="s">
        <v>13716</v>
      </c>
      <c r="E2021" s="2" t="s">
        <v>7143</v>
      </c>
      <c r="F2021" s="2" t="s">
        <v>13280</v>
      </c>
      <c r="H2021" s="2" t="s">
        <v>7028</v>
      </c>
    </row>
    <row r="2022" spans="1:8">
      <c r="A2022" s="2" t="s">
        <v>9163</v>
      </c>
      <c r="B2022" s="2" t="s">
        <v>9778</v>
      </c>
      <c r="C2022" s="2" t="s">
        <v>14175</v>
      </c>
      <c r="D2022" s="2" t="s">
        <v>13716</v>
      </c>
      <c r="E2022" s="2" t="s">
        <v>9382</v>
      </c>
      <c r="F2022" s="2" t="s">
        <v>13244</v>
      </c>
      <c r="H2022" s="2" t="s">
        <v>9171</v>
      </c>
    </row>
    <row r="2023" spans="1:8">
      <c r="A2023" s="2" t="s">
        <v>9163</v>
      </c>
      <c r="B2023" s="2" t="s">
        <v>9779</v>
      </c>
      <c r="C2023" s="2" t="s">
        <v>9780</v>
      </c>
      <c r="D2023" s="2" t="s">
        <v>13716</v>
      </c>
      <c r="E2023" s="2" t="s">
        <v>9781</v>
      </c>
      <c r="F2023" s="2" t="s">
        <v>13223</v>
      </c>
      <c r="H2023" s="2" t="s">
        <v>6927</v>
      </c>
    </row>
    <row r="2024" spans="1:8">
      <c r="A2024" s="2" t="s">
        <v>9163</v>
      </c>
      <c r="B2024" s="2" t="s">
        <v>13592</v>
      </c>
      <c r="C2024" s="2" t="s">
        <v>14192</v>
      </c>
      <c r="D2024" s="2" t="s">
        <v>13716</v>
      </c>
      <c r="E2024" s="2" t="s">
        <v>9178</v>
      </c>
      <c r="F2024" s="2" t="s">
        <v>13244</v>
      </c>
      <c r="H2024" s="2" t="s">
        <v>6943</v>
      </c>
    </row>
    <row r="2025" spans="1:8">
      <c r="A2025" s="2" t="s">
        <v>9163</v>
      </c>
      <c r="B2025" s="2" t="s">
        <v>9782</v>
      </c>
      <c r="C2025" s="2" t="s">
        <v>9783</v>
      </c>
      <c r="D2025" s="2" t="s">
        <v>13716</v>
      </c>
      <c r="E2025" s="2" t="s">
        <v>9784</v>
      </c>
      <c r="F2025" s="2" t="s">
        <v>13223</v>
      </c>
      <c r="H2025" s="2" t="s">
        <v>6927</v>
      </c>
    </row>
    <row r="2026" spans="1:8">
      <c r="A2026" s="2" t="s">
        <v>9163</v>
      </c>
      <c r="B2026" s="2" t="s">
        <v>9785</v>
      </c>
      <c r="C2026" s="2" t="s">
        <v>14193</v>
      </c>
      <c r="D2026" s="2" t="s">
        <v>13716</v>
      </c>
      <c r="E2026" s="2" t="s">
        <v>9786</v>
      </c>
      <c r="F2026" s="2" t="s">
        <v>13280</v>
      </c>
      <c r="H2026" s="2" t="s">
        <v>7028</v>
      </c>
    </row>
    <row r="2027" spans="1:8">
      <c r="A2027" s="2" t="s">
        <v>9163</v>
      </c>
      <c r="B2027" s="2" t="s">
        <v>9787</v>
      </c>
      <c r="C2027" s="2" t="s">
        <v>14194</v>
      </c>
      <c r="D2027" s="2" t="s">
        <v>13716</v>
      </c>
      <c r="E2027" s="2" t="s">
        <v>9382</v>
      </c>
      <c r="F2027" s="2" t="s">
        <v>13280</v>
      </c>
      <c r="H2027" s="2" t="s">
        <v>7028</v>
      </c>
    </row>
    <row r="2028" spans="1:8">
      <c r="A2028" s="2" t="s">
        <v>9163</v>
      </c>
      <c r="B2028" s="2" t="s">
        <v>9788</v>
      </c>
      <c r="C2028" s="2" t="s">
        <v>14195</v>
      </c>
      <c r="D2028" s="2" t="s">
        <v>9174</v>
      </c>
      <c r="E2028" s="2" t="s">
        <v>9311</v>
      </c>
      <c r="F2028" s="2" t="s">
        <v>13280</v>
      </c>
      <c r="H2028" s="2" t="s">
        <v>7028</v>
      </c>
    </row>
    <row r="2029" spans="1:8">
      <c r="A2029" s="2" t="s">
        <v>9163</v>
      </c>
      <c r="B2029" s="2" t="s">
        <v>9789</v>
      </c>
      <c r="C2029" s="2" t="s">
        <v>9790</v>
      </c>
      <c r="D2029" s="2" t="s">
        <v>13716</v>
      </c>
      <c r="E2029" s="2" t="s">
        <v>9791</v>
      </c>
      <c r="F2029" s="2" t="s">
        <v>13223</v>
      </c>
      <c r="H2029" s="2" t="s">
        <v>6927</v>
      </c>
    </row>
    <row r="2030" spans="1:8">
      <c r="A2030" s="2" t="s">
        <v>9163</v>
      </c>
      <c r="B2030" s="2" t="s">
        <v>9792</v>
      </c>
      <c r="C2030" s="2" t="s">
        <v>14196</v>
      </c>
      <c r="D2030" s="2" t="s">
        <v>13716</v>
      </c>
      <c r="E2030" s="2" t="s">
        <v>8662</v>
      </c>
      <c r="F2030" s="2" t="s">
        <v>13321</v>
      </c>
      <c r="H2030" s="2" t="s">
        <v>7376</v>
      </c>
    </row>
    <row r="2031" spans="1:8">
      <c r="A2031" s="2" t="s">
        <v>9163</v>
      </c>
      <c r="B2031" s="2" t="s">
        <v>9793</v>
      </c>
      <c r="C2031" s="2" t="s">
        <v>14197</v>
      </c>
      <c r="D2031" s="2" t="s">
        <v>13716</v>
      </c>
      <c r="E2031" s="2" t="s">
        <v>9565</v>
      </c>
      <c r="F2031" s="2" t="s">
        <v>13769</v>
      </c>
      <c r="H2031" s="2" t="s">
        <v>7028</v>
      </c>
    </row>
    <row r="2032" spans="1:8">
      <c r="A2032" s="2" t="s">
        <v>9163</v>
      </c>
      <c r="B2032" s="2" t="s">
        <v>9794</v>
      </c>
      <c r="C2032" s="2" t="s">
        <v>14198</v>
      </c>
      <c r="D2032" s="2" t="s">
        <v>13716</v>
      </c>
      <c r="E2032" s="2" t="s">
        <v>8194</v>
      </c>
      <c r="F2032" s="2" t="s">
        <v>13223</v>
      </c>
      <c r="H2032" s="2" t="s">
        <v>6943</v>
      </c>
    </row>
    <row r="2033" spans="1:8">
      <c r="A2033" s="2" t="s">
        <v>9163</v>
      </c>
      <c r="B2033" s="2" t="s">
        <v>9795</v>
      </c>
      <c r="C2033" s="2" t="s">
        <v>14199</v>
      </c>
      <c r="D2033" s="2" t="s">
        <v>13716</v>
      </c>
      <c r="E2033" s="2" t="s">
        <v>8194</v>
      </c>
      <c r="F2033" s="2" t="s">
        <v>13322</v>
      </c>
      <c r="H2033" s="2" t="s">
        <v>6943</v>
      </c>
    </row>
    <row r="2034" spans="1:8">
      <c r="A2034" s="2" t="s">
        <v>9163</v>
      </c>
      <c r="B2034" s="2" t="s">
        <v>9796</v>
      </c>
      <c r="C2034" s="2" t="s">
        <v>14200</v>
      </c>
      <c r="D2034" s="2" t="s">
        <v>13716</v>
      </c>
      <c r="E2034" s="2" t="s">
        <v>9797</v>
      </c>
      <c r="F2034" s="2" t="s">
        <v>13273</v>
      </c>
      <c r="H2034" s="2" t="s">
        <v>6943</v>
      </c>
    </row>
    <row r="2035" spans="1:8">
      <c r="A2035" s="2" t="s">
        <v>9163</v>
      </c>
      <c r="B2035" s="2" t="s">
        <v>9798</v>
      </c>
      <c r="C2035" s="2" t="s">
        <v>14201</v>
      </c>
      <c r="D2035" s="2" t="s">
        <v>13716</v>
      </c>
      <c r="E2035" s="2" t="s">
        <v>7133</v>
      </c>
      <c r="F2035" s="2" t="s">
        <v>13322</v>
      </c>
      <c r="H2035" s="2" t="s">
        <v>7376</v>
      </c>
    </row>
    <row r="2036" spans="1:8">
      <c r="A2036" s="2" t="s">
        <v>9163</v>
      </c>
      <c r="B2036" s="2" t="s">
        <v>9799</v>
      </c>
      <c r="C2036" s="2" t="s">
        <v>14202</v>
      </c>
      <c r="D2036" s="2" t="s">
        <v>13716</v>
      </c>
      <c r="E2036" s="2" t="s">
        <v>7133</v>
      </c>
      <c r="F2036" s="2" t="s">
        <v>13273</v>
      </c>
      <c r="H2036" s="2" t="s">
        <v>7376</v>
      </c>
    </row>
    <row r="2037" spans="1:8">
      <c r="A2037" s="2" t="s">
        <v>9163</v>
      </c>
      <c r="B2037" s="2" t="s">
        <v>9800</v>
      </c>
      <c r="C2037" s="2" t="s">
        <v>14203</v>
      </c>
      <c r="D2037" s="2" t="s">
        <v>9174</v>
      </c>
      <c r="E2037" s="2" t="s">
        <v>7133</v>
      </c>
      <c r="F2037" s="2" t="s">
        <v>13223</v>
      </c>
      <c r="H2037" s="2" t="s">
        <v>7376</v>
      </c>
    </row>
    <row r="2038" spans="1:8">
      <c r="A2038" s="2" t="s">
        <v>9163</v>
      </c>
      <c r="B2038" s="2" t="s">
        <v>9801</v>
      </c>
      <c r="C2038" s="2" t="s">
        <v>14204</v>
      </c>
      <c r="D2038" s="2" t="s">
        <v>13716</v>
      </c>
      <c r="E2038" s="2" t="s">
        <v>9295</v>
      </c>
      <c r="F2038" s="2" t="s">
        <v>13322</v>
      </c>
      <c r="H2038" s="2" t="s">
        <v>6943</v>
      </c>
    </row>
    <row r="2039" spans="1:8">
      <c r="A2039" s="2" t="s">
        <v>9163</v>
      </c>
      <c r="B2039" s="2" t="s">
        <v>9802</v>
      </c>
      <c r="C2039" s="2" t="s">
        <v>9803</v>
      </c>
      <c r="D2039" s="2" t="s">
        <v>13716</v>
      </c>
      <c r="E2039" s="2" t="s">
        <v>9804</v>
      </c>
      <c r="F2039" s="2" t="s">
        <v>13223</v>
      </c>
      <c r="H2039" s="2" t="s">
        <v>6927</v>
      </c>
    </row>
    <row r="2040" spans="1:8">
      <c r="A2040" s="2" t="s">
        <v>9163</v>
      </c>
      <c r="B2040" s="2" t="s">
        <v>9805</v>
      </c>
      <c r="C2040" s="2" t="s">
        <v>9170</v>
      </c>
      <c r="D2040" s="2" t="s">
        <v>13716</v>
      </c>
      <c r="E2040" s="2" t="s">
        <v>7143</v>
      </c>
      <c r="F2040" s="2" t="s">
        <v>13579</v>
      </c>
      <c r="H2040" s="2" t="s">
        <v>9171</v>
      </c>
    </row>
    <row r="2041" spans="1:8">
      <c r="A2041" s="2" t="s">
        <v>9163</v>
      </c>
      <c r="B2041" s="2" t="s">
        <v>9806</v>
      </c>
      <c r="C2041" s="2" t="s">
        <v>14018</v>
      </c>
      <c r="D2041" s="2" t="s">
        <v>13716</v>
      </c>
      <c r="E2041" s="2" t="s">
        <v>9217</v>
      </c>
      <c r="F2041" s="2" t="s">
        <v>13579</v>
      </c>
      <c r="H2041" s="2" t="s">
        <v>7028</v>
      </c>
    </row>
    <row r="2042" spans="1:8">
      <c r="A2042" s="2" t="s">
        <v>9163</v>
      </c>
      <c r="B2042" s="2" t="s">
        <v>9807</v>
      </c>
      <c r="C2042" s="2" t="s">
        <v>14090</v>
      </c>
      <c r="D2042" s="2" t="s">
        <v>13716</v>
      </c>
      <c r="E2042" s="2" t="s">
        <v>9096</v>
      </c>
      <c r="F2042" s="2" t="s">
        <v>13322</v>
      </c>
      <c r="H2042" s="2" t="s">
        <v>7097</v>
      </c>
    </row>
    <row r="2043" spans="1:8">
      <c r="A2043" s="2" t="s">
        <v>9163</v>
      </c>
      <c r="B2043" s="2" t="s">
        <v>9808</v>
      </c>
      <c r="C2043" s="2" t="s">
        <v>14091</v>
      </c>
      <c r="D2043" s="2" t="s">
        <v>13716</v>
      </c>
      <c r="E2043" s="2" t="s">
        <v>9096</v>
      </c>
      <c r="F2043" s="2" t="s">
        <v>13223</v>
      </c>
      <c r="H2043" s="2" t="s">
        <v>7028</v>
      </c>
    </row>
    <row r="2044" spans="1:8">
      <c r="A2044" s="2" t="s">
        <v>9163</v>
      </c>
      <c r="B2044" s="2" t="s">
        <v>9809</v>
      </c>
      <c r="C2044" s="2" t="s">
        <v>14092</v>
      </c>
      <c r="D2044" s="2" t="s">
        <v>13716</v>
      </c>
      <c r="E2044" s="2" t="s">
        <v>8662</v>
      </c>
      <c r="F2044" s="2" t="s">
        <v>13223</v>
      </c>
      <c r="H2044" s="2" t="s">
        <v>7376</v>
      </c>
    </row>
    <row r="2045" spans="1:8">
      <c r="A2045" s="2" t="s">
        <v>9163</v>
      </c>
      <c r="B2045" s="2" t="s">
        <v>9810</v>
      </c>
      <c r="C2045" s="2" t="s">
        <v>14205</v>
      </c>
      <c r="D2045" s="2" t="s">
        <v>13716</v>
      </c>
      <c r="E2045" s="2" t="s">
        <v>9559</v>
      </c>
      <c r="F2045" s="2" t="s">
        <v>13223</v>
      </c>
      <c r="H2045" s="2" t="s">
        <v>6943</v>
      </c>
    </row>
    <row r="2046" spans="1:8">
      <c r="A2046" s="2" t="s">
        <v>9163</v>
      </c>
      <c r="B2046" s="2" t="s">
        <v>9811</v>
      </c>
      <c r="C2046" s="2" t="s">
        <v>9812</v>
      </c>
      <c r="D2046" s="2" t="s">
        <v>13777</v>
      </c>
      <c r="E2046" s="2" t="s">
        <v>7093</v>
      </c>
      <c r="F2046" s="2" t="s">
        <v>13273</v>
      </c>
      <c r="H2046" s="2" t="s">
        <v>7053</v>
      </c>
    </row>
    <row r="2047" spans="1:8">
      <c r="A2047" s="2" t="s">
        <v>9163</v>
      </c>
      <c r="B2047" s="2" t="s">
        <v>9813</v>
      </c>
      <c r="C2047" s="2" t="s">
        <v>9170</v>
      </c>
      <c r="D2047" s="2" t="s">
        <v>13716</v>
      </c>
      <c r="E2047" s="2" t="s">
        <v>7143</v>
      </c>
      <c r="F2047" s="2" t="s">
        <v>13273</v>
      </c>
      <c r="H2047" s="2" t="s">
        <v>9171</v>
      </c>
    </row>
    <row r="2048" spans="1:8">
      <c r="A2048" s="2" t="s">
        <v>9163</v>
      </c>
      <c r="B2048" s="2" t="s">
        <v>9814</v>
      </c>
      <c r="C2048" s="2" t="s">
        <v>14206</v>
      </c>
      <c r="D2048" s="2" t="s">
        <v>13716</v>
      </c>
      <c r="E2048" s="2" t="s">
        <v>7193</v>
      </c>
      <c r="F2048" s="2" t="s">
        <v>13223</v>
      </c>
      <c r="H2048" s="2" t="s">
        <v>7028</v>
      </c>
    </row>
    <row r="2049" spans="1:8">
      <c r="A2049" s="2" t="s">
        <v>9163</v>
      </c>
      <c r="B2049" s="2" t="s">
        <v>9815</v>
      </c>
      <c r="C2049" s="2" t="s">
        <v>14207</v>
      </c>
      <c r="D2049" s="2" t="s">
        <v>13716</v>
      </c>
      <c r="E2049" s="2" t="s">
        <v>7305</v>
      </c>
      <c r="F2049" s="2" t="s">
        <v>13244</v>
      </c>
      <c r="H2049" s="2" t="s">
        <v>7028</v>
      </c>
    </row>
    <row r="2050" spans="1:8">
      <c r="A2050" s="2" t="s">
        <v>9163</v>
      </c>
      <c r="B2050" s="2" t="s">
        <v>9816</v>
      </c>
      <c r="C2050" s="2" t="s">
        <v>14208</v>
      </c>
      <c r="D2050" s="2" t="s">
        <v>13716</v>
      </c>
      <c r="E2050" s="2" t="s">
        <v>9817</v>
      </c>
      <c r="F2050" s="2" t="s">
        <v>13223</v>
      </c>
      <c r="H2050" s="2" t="s">
        <v>7028</v>
      </c>
    </row>
    <row r="2051" spans="1:8">
      <c r="A2051" s="2" t="s">
        <v>9163</v>
      </c>
      <c r="B2051" s="2" t="s">
        <v>9818</v>
      </c>
      <c r="C2051" s="2" t="s">
        <v>14209</v>
      </c>
      <c r="D2051" s="2" t="s">
        <v>9174</v>
      </c>
      <c r="E2051" s="2" t="s">
        <v>9295</v>
      </c>
      <c r="F2051" s="2" t="s">
        <v>13223</v>
      </c>
      <c r="H2051" s="2" t="s">
        <v>7028</v>
      </c>
    </row>
    <row r="2052" spans="1:8">
      <c r="A2052" s="2" t="s">
        <v>9163</v>
      </c>
      <c r="B2052" s="2" t="s">
        <v>9819</v>
      </c>
      <c r="C2052" s="2" t="s">
        <v>14210</v>
      </c>
      <c r="D2052" s="2" t="s">
        <v>13716</v>
      </c>
      <c r="E2052" s="2" t="s">
        <v>7283</v>
      </c>
      <c r="F2052" s="2" t="s">
        <v>13273</v>
      </c>
      <c r="H2052" s="2" t="s">
        <v>7053</v>
      </c>
    </row>
    <row r="2053" spans="1:8">
      <c r="A2053" s="2" t="s">
        <v>9163</v>
      </c>
      <c r="B2053" s="2" t="s">
        <v>9820</v>
      </c>
      <c r="C2053" s="2" t="s">
        <v>14211</v>
      </c>
      <c r="D2053" s="2" t="s">
        <v>13716</v>
      </c>
      <c r="E2053" s="2" t="s">
        <v>8662</v>
      </c>
      <c r="F2053" s="2" t="s">
        <v>13223</v>
      </c>
      <c r="H2053" s="2" t="s">
        <v>7376</v>
      </c>
    </row>
    <row r="2054" spans="1:8">
      <c r="A2054" s="2" t="s">
        <v>9163</v>
      </c>
      <c r="B2054" s="2" t="s">
        <v>9821</v>
      </c>
      <c r="C2054" s="2" t="s">
        <v>14212</v>
      </c>
      <c r="D2054" s="2" t="s">
        <v>13716</v>
      </c>
      <c r="E2054" s="2" t="s">
        <v>9096</v>
      </c>
      <c r="F2054" s="2" t="s">
        <v>13223</v>
      </c>
      <c r="H2054" s="2" t="s">
        <v>7053</v>
      </c>
    </row>
    <row r="2055" spans="1:8">
      <c r="A2055" s="2" t="s">
        <v>9163</v>
      </c>
      <c r="B2055" s="2" t="s">
        <v>9822</v>
      </c>
      <c r="C2055" s="2" t="s">
        <v>14213</v>
      </c>
      <c r="D2055" s="2" t="s">
        <v>13716</v>
      </c>
      <c r="E2055" s="2" t="s">
        <v>9096</v>
      </c>
      <c r="F2055" s="2" t="s">
        <v>13223</v>
      </c>
      <c r="H2055" s="2" t="s">
        <v>7053</v>
      </c>
    </row>
    <row r="2056" spans="1:8">
      <c r="A2056" s="2" t="s">
        <v>9163</v>
      </c>
      <c r="B2056" s="2" t="s">
        <v>9823</v>
      </c>
      <c r="C2056" s="2" t="s">
        <v>14214</v>
      </c>
      <c r="D2056" s="2" t="s">
        <v>13716</v>
      </c>
      <c r="E2056" s="2" t="s">
        <v>9199</v>
      </c>
      <c r="F2056" s="2" t="s">
        <v>13223</v>
      </c>
      <c r="H2056" s="2" t="s">
        <v>7376</v>
      </c>
    </row>
    <row r="2057" spans="1:8">
      <c r="A2057" s="2" t="s">
        <v>9163</v>
      </c>
      <c r="B2057" s="2" t="s">
        <v>9824</v>
      </c>
      <c r="C2057" s="2" t="s">
        <v>14215</v>
      </c>
      <c r="D2057" s="2" t="s">
        <v>13716</v>
      </c>
      <c r="E2057" s="2" t="s">
        <v>9096</v>
      </c>
      <c r="F2057" s="2" t="s">
        <v>13223</v>
      </c>
      <c r="H2057" s="2" t="s">
        <v>7053</v>
      </c>
    </row>
    <row r="2058" spans="1:8">
      <c r="A2058" s="2" t="s">
        <v>9163</v>
      </c>
      <c r="B2058" s="2" t="s">
        <v>9825</v>
      </c>
      <c r="C2058" s="2" t="s">
        <v>14216</v>
      </c>
      <c r="D2058" s="2" t="s">
        <v>9174</v>
      </c>
      <c r="E2058" s="2" t="s">
        <v>9826</v>
      </c>
      <c r="F2058" s="2" t="s">
        <v>13223</v>
      </c>
      <c r="H2058" s="2" t="s">
        <v>7028</v>
      </c>
    </row>
    <row r="2059" spans="1:8">
      <c r="A2059" s="2" t="s">
        <v>9163</v>
      </c>
      <c r="B2059" s="2" t="s">
        <v>9827</v>
      </c>
      <c r="C2059" s="2" t="s">
        <v>14217</v>
      </c>
      <c r="D2059" s="2" t="s">
        <v>9174</v>
      </c>
      <c r="E2059" s="2" t="s">
        <v>9828</v>
      </c>
      <c r="F2059" s="2" t="s">
        <v>13223</v>
      </c>
      <c r="H2059" s="2" t="s">
        <v>7028</v>
      </c>
    </row>
    <row r="2060" spans="1:8">
      <c r="A2060" s="2" t="s">
        <v>9163</v>
      </c>
      <c r="B2060" s="2" t="s">
        <v>9829</v>
      </c>
      <c r="C2060" s="2" t="s">
        <v>13941</v>
      </c>
      <c r="D2060" s="2" t="s">
        <v>9174</v>
      </c>
      <c r="E2060" s="2" t="s">
        <v>7283</v>
      </c>
      <c r="F2060" s="2" t="s">
        <v>13244</v>
      </c>
      <c r="H2060" s="2" t="s">
        <v>7028</v>
      </c>
    </row>
    <row r="2061" spans="1:8">
      <c r="A2061" s="2" t="s">
        <v>9163</v>
      </c>
      <c r="B2061" s="2" t="s">
        <v>9830</v>
      </c>
      <c r="C2061" s="2" t="s">
        <v>13889</v>
      </c>
      <c r="D2061" s="2" t="s">
        <v>9174</v>
      </c>
      <c r="E2061" s="2" t="s">
        <v>7283</v>
      </c>
      <c r="F2061" s="2" t="s">
        <v>13223</v>
      </c>
      <c r="H2061" s="2" t="s">
        <v>7028</v>
      </c>
    </row>
    <row r="2062" spans="1:8">
      <c r="A2062" s="2" t="s">
        <v>9163</v>
      </c>
      <c r="B2062" s="2" t="s">
        <v>9831</v>
      </c>
      <c r="C2062" s="2" t="s">
        <v>14218</v>
      </c>
      <c r="D2062" s="2" t="s">
        <v>9174</v>
      </c>
      <c r="E2062" s="2" t="s">
        <v>7133</v>
      </c>
      <c r="F2062" s="2" t="s">
        <v>13223</v>
      </c>
      <c r="H2062" s="2" t="s">
        <v>7376</v>
      </c>
    </row>
    <row r="2063" spans="1:8">
      <c r="A2063" s="2" t="s">
        <v>9163</v>
      </c>
      <c r="B2063" s="2" t="s">
        <v>9832</v>
      </c>
      <c r="C2063" s="2" t="s">
        <v>14219</v>
      </c>
      <c r="D2063" s="2" t="s">
        <v>13716</v>
      </c>
      <c r="E2063" s="2" t="s">
        <v>9559</v>
      </c>
      <c r="F2063" s="2" t="s">
        <v>13223</v>
      </c>
      <c r="H2063" s="2" t="s">
        <v>6943</v>
      </c>
    </row>
    <row r="2064" spans="1:8">
      <c r="A2064" s="2" t="s">
        <v>9163</v>
      </c>
      <c r="B2064" s="2" t="s">
        <v>9833</v>
      </c>
      <c r="C2064" s="2" t="s">
        <v>9834</v>
      </c>
      <c r="D2064" s="2" t="s">
        <v>14220</v>
      </c>
      <c r="E2064" s="2" t="s">
        <v>9835</v>
      </c>
      <c r="F2064" s="2" t="s">
        <v>13322</v>
      </c>
      <c r="H2064" s="2" t="s">
        <v>7028</v>
      </c>
    </row>
    <row r="2065" spans="1:8">
      <c r="A2065" s="2" t="s">
        <v>9163</v>
      </c>
      <c r="B2065" s="2" t="s">
        <v>9836</v>
      </c>
      <c r="C2065" s="2" t="s">
        <v>14221</v>
      </c>
      <c r="D2065" s="2" t="s">
        <v>13716</v>
      </c>
      <c r="E2065" s="2" t="s">
        <v>7133</v>
      </c>
      <c r="F2065" s="2" t="s">
        <v>13244</v>
      </c>
      <c r="H2065" s="2" t="s">
        <v>6943</v>
      </c>
    </row>
    <row r="2066" spans="1:8">
      <c r="A2066" s="2" t="s">
        <v>9163</v>
      </c>
      <c r="B2066" s="2" t="s">
        <v>9837</v>
      </c>
      <c r="C2066" s="2" t="s">
        <v>14222</v>
      </c>
      <c r="D2066" s="2" t="s">
        <v>13716</v>
      </c>
      <c r="E2066" s="2" t="s">
        <v>7133</v>
      </c>
      <c r="F2066" s="2" t="s">
        <v>13244</v>
      </c>
      <c r="H2066" s="2" t="s">
        <v>6943</v>
      </c>
    </row>
    <row r="2067" spans="1:8">
      <c r="A2067" s="2" t="s">
        <v>9163</v>
      </c>
      <c r="B2067" s="2" t="s">
        <v>9838</v>
      </c>
      <c r="C2067" s="2" t="s">
        <v>14223</v>
      </c>
      <c r="D2067" s="2" t="s">
        <v>13716</v>
      </c>
      <c r="E2067" s="2" t="s">
        <v>7403</v>
      </c>
      <c r="F2067" s="2" t="s">
        <v>13223</v>
      </c>
      <c r="H2067" s="2" t="s">
        <v>6943</v>
      </c>
    </row>
    <row r="2068" spans="1:8">
      <c r="A2068" s="2" t="s">
        <v>9163</v>
      </c>
      <c r="B2068" s="2" t="s">
        <v>9839</v>
      </c>
      <c r="C2068" s="2" t="s">
        <v>14224</v>
      </c>
      <c r="D2068" s="2" t="s">
        <v>13716</v>
      </c>
      <c r="E2068" s="2" t="s">
        <v>7245</v>
      </c>
      <c r="F2068" s="2" t="s">
        <v>13223</v>
      </c>
      <c r="H2068" s="2" t="s">
        <v>6943</v>
      </c>
    </row>
    <row r="2069" spans="1:8">
      <c r="A2069" s="2" t="s">
        <v>9163</v>
      </c>
      <c r="B2069" s="2" t="s">
        <v>9840</v>
      </c>
      <c r="C2069" s="2" t="s">
        <v>14225</v>
      </c>
      <c r="D2069" s="2" t="s">
        <v>13716</v>
      </c>
      <c r="E2069" s="2" t="s">
        <v>7403</v>
      </c>
      <c r="F2069" s="2" t="s">
        <v>13223</v>
      </c>
      <c r="H2069" s="2" t="s">
        <v>6943</v>
      </c>
    </row>
    <row r="2070" spans="1:8">
      <c r="A2070" s="2" t="s">
        <v>9163</v>
      </c>
      <c r="B2070" s="2" t="s">
        <v>9841</v>
      </c>
      <c r="C2070" s="2" t="s">
        <v>9842</v>
      </c>
      <c r="D2070" s="2" t="s">
        <v>13716</v>
      </c>
      <c r="E2070" s="2" t="s">
        <v>9843</v>
      </c>
      <c r="F2070" s="2" t="s">
        <v>13223</v>
      </c>
      <c r="H2070" s="2" t="s">
        <v>6927</v>
      </c>
    </row>
    <row r="2071" spans="1:8">
      <c r="A2071" s="2" t="s">
        <v>9163</v>
      </c>
      <c r="B2071" s="2" t="s">
        <v>9844</v>
      </c>
      <c r="C2071" s="2" t="s">
        <v>9845</v>
      </c>
      <c r="D2071" s="2" t="s">
        <v>13716</v>
      </c>
      <c r="E2071" s="2" t="s">
        <v>7093</v>
      </c>
      <c r="F2071" s="2" t="s">
        <v>13280</v>
      </c>
      <c r="H2071" s="2" t="s">
        <v>7028</v>
      </c>
    </row>
    <row r="2072" spans="1:8">
      <c r="A2072" s="2" t="s">
        <v>9163</v>
      </c>
      <c r="B2072" s="2" t="s">
        <v>9846</v>
      </c>
      <c r="C2072" s="2" t="s">
        <v>14226</v>
      </c>
      <c r="D2072" s="2" t="s">
        <v>13716</v>
      </c>
      <c r="E2072" s="2" t="s">
        <v>8662</v>
      </c>
      <c r="F2072" s="2" t="s">
        <v>13223</v>
      </c>
      <c r="H2072" s="2" t="s">
        <v>7376</v>
      </c>
    </row>
    <row r="2073" spans="1:8">
      <c r="A2073" s="2" t="s">
        <v>9163</v>
      </c>
      <c r="B2073" s="2" t="s">
        <v>9847</v>
      </c>
      <c r="C2073" s="2" t="s">
        <v>14227</v>
      </c>
      <c r="D2073" s="2" t="s">
        <v>9174</v>
      </c>
      <c r="E2073" s="2" t="s">
        <v>7060</v>
      </c>
      <c r="F2073" s="2" t="s">
        <v>13280</v>
      </c>
      <c r="H2073" s="2" t="s">
        <v>7028</v>
      </c>
    </row>
    <row r="2074" spans="1:8">
      <c r="A2074" s="2" t="s">
        <v>9163</v>
      </c>
      <c r="B2074" s="2" t="s">
        <v>9848</v>
      </c>
      <c r="C2074" s="2" t="s">
        <v>14228</v>
      </c>
      <c r="D2074" s="2" t="s">
        <v>13716</v>
      </c>
      <c r="E2074" s="2" t="s">
        <v>7441</v>
      </c>
      <c r="F2074" s="2" t="s">
        <v>13223</v>
      </c>
      <c r="H2074" s="2" t="s">
        <v>7028</v>
      </c>
    </row>
    <row r="2075" spans="1:8">
      <c r="A2075" s="2" t="s">
        <v>9163</v>
      </c>
      <c r="B2075" s="2" t="s">
        <v>9849</v>
      </c>
      <c r="C2075" s="2" t="s">
        <v>14229</v>
      </c>
      <c r="D2075" s="2" t="s">
        <v>9174</v>
      </c>
      <c r="E2075" s="2" t="s">
        <v>9850</v>
      </c>
      <c r="F2075" s="2" t="s">
        <v>13223</v>
      </c>
      <c r="H2075" s="2" t="s">
        <v>7028</v>
      </c>
    </row>
    <row r="2076" spans="1:8">
      <c r="A2076" s="2" t="s">
        <v>9163</v>
      </c>
      <c r="B2076" s="2" t="s">
        <v>9851</v>
      </c>
      <c r="C2076" s="2" t="s">
        <v>9852</v>
      </c>
      <c r="D2076" s="2" t="s">
        <v>13716</v>
      </c>
      <c r="E2076" s="2" t="s">
        <v>9853</v>
      </c>
      <c r="F2076" s="2" t="s">
        <v>13223</v>
      </c>
      <c r="H2076" s="2" t="s">
        <v>6927</v>
      </c>
    </row>
    <row r="2077" spans="1:8">
      <c r="A2077" s="2" t="s">
        <v>9163</v>
      </c>
      <c r="B2077" s="2" t="s">
        <v>9854</v>
      </c>
      <c r="C2077" s="2" t="s">
        <v>9855</v>
      </c>
      <c r="D2077" s="2" t="s">
        <v>14230</v>
      </c>
      <c r="E2077" s="2" t="s">
        <v>7093</v>
      </c>
      <c r="F2077" s="2" t="s">
        <v>13244</v>
      </c>
      <c r="H2077" s="2" t="s">
        <v>7053</v>
      </c>
    </row>
    <row r="2078" spans="1:8">
      <c r="A2078" s="2" t="s">
        <v>9163</v>
      </c>
      <c r="B2078" s="2" t="s">
        <v>9856</v>
      </c>
      <c r="C2078" s="2" t="s">
        <v>14231</v>
      </c>
      <c r="D2078" s="2" t="s">
        <v>7101</v>
      </c>
      <c r="E2078" s="2" t="s">
        <v>7093</v>
      </c>
      <c r="F2078" s="2" t="s">
        <v>13280</v>
      </c>
      <c r="H2078" s="2" t="s">
        <v>6943</v>
      </c>
    </row>
    <row r="2079" spans="1:8">
      <c r="A2079" s="2" t="s">
        <v>9163</v>
      </c>
      <c r="B2079" s="2" t="s">
        <v>9857</v>
      </c>
      <c r="C2079" s="2" t="s">
        <v>14232</v>
      </c>
      <c r="D2079" s="2" t="s">
        <v>7101</v>
      </c>
      <c r="E2079" s="2" t="s">
        <v>7093</v>
      </c>
      <c r="F2079" s="2" t="s">
        <v>13244</v>
      </c>
      <c r="H2079" s="2" t="s">
        <v>6943</v>
      </c>
    </row>
    <row r="2080" spans="1:8">
      <c r="A2080" s="2" t="s">
        <v>9163</v>
      </c>
      <c r="B2080" s="2" t="s">
        <v>9858</v>
      </c>
      <c r="C2080" s="2" t="s">
        <v>9359</v>
      </c>
      <c r="D2080" s="2" t="s">
        <v>13716</v>
      </c>
      <c r="E2080" s="2" t="s">
        <v>7143</v>
      </c>
      <c r="F2080" s="2" t="s">
        <v>13280</v>
      </c>
      <c r="H2080" s="2" t="s">
        <v>7028</v>
      </c>
    </row>
    <row r="2081" spans="1:8">
      <c r="A2081" s="2" t="s">
        <v>9163</v>
      </c>
      <c r="B2081" s="2" t="s">
        <v>9859</v>
      </c>
      <c r="C2081" s="2" t="s">
        <v>14233</v>
      </c>
      <c r="D2081" s="2" t="s">
        <v>13716</v>
      </c>
      <c r="E2081" s="2" t="s">
        <v>9860</v>
      </c>
      <c r="F2081" s="2" t="s">
        <v>13244</v>
      </c>
      <c r="H2081" s="2" t="s">
        <v>7028</v>
      </c>
    </row>
    <row r="2082" spans="1:8">
      <c r="A2082" s="2" t="s">
        <v>9163</v>
      </c>
      <c r="B2082" s="2" t="s">
        <v>9861</v>
      </c>
      <c r="C2082" s="2" t="s">
        <v>13974</v>
      </c>
      <c r="D2082" s="2" t="s">
        <v>13716</v>
      </c>
      <c r="E2082" s="2" t="s">
        <v>7093</v>
      </c>
      <c r="F2082" s="2" t="s">
        <v>13322</v>
      </c>
      <c r="H2082" s="2" t="s">
        <v>9171</v>
      </c>
    </row>
    <row r="2083" spans="1:8">
      <c r="A2083" s="2" t="s">
        <v>9163</v>
      </c>
      <c r="B2083" s="2" t="s">
        <v>9862</v>
      </c>
      <c r="C2083" s="2" t="s">
        <v>14234</v>
      </c>
      <c r="D2083" s="2" t="s">
        <v>13716</v>
      </c>
      <c r="E2083" s="2" t="s">
        <v>9863</v>
      </c>
      <c r="F2083" s="2" t="s">
        <v>13339</v>
      </c>
      <c r="H2083" s="2" t="s">
        <v>7028</v>
      </c>
    </row>
    <row r="2084" spans="1:8">
      <c r="A2084" s="2" t="s">
        <v>9163</v>
      </c>
      <c r="B2084" s="2" t="s">
        <v>9864</v>
      </c>
      <c r="C2084" s="2" t="s">
        <v>14235</v>
      </c>
      <c r="D2084" s="2" t="s">
        <v>13716</v>
      </c>
      <c r="E2084" s="2" t="s">
        <v>7133</v>
      </c>
      <c r="F2084" s="2" t="s">
        <v>13223</v>
      </c>
      <c r="H2084" s="2" t="s">
        <v>7376</v>
      </c>
    </row>
    <row r="2085" spans="1:8">
      <c r="A2085" s="2" t="s">
        <v>9163</v>
      </c>
      <c r="B2085" s="2" t="s">
        <v>9865</v>
      </c>
      <c r="C2085" s="2" t="s">
        <v>14236</v>
      </c>
      <c r="D2085" s="2" t="s">
        <v>13716</v>
      </c>
      <c r="E2085" s="2" t="s">
        <v>7540</v>
      </c>
      <c r="F2085" s="2" t="s">
        <v>13244</v>
      </c>
      <c r="H2085" s="2" t="s">
        <v>7028</v>
      </c>
    </row>
    <row r="2086" spans="1:8">
      <c r="A2086" s="2" t="s">
        <v>9163</v>
      </c>
      <c r="B2086" s="2" t="s">
        <v>9866</v>
      </c>
      <c r="C2086" s="2" t="s">
        <v>14237</v>
      </c>
      <c r="D2086" s="2" t="s">
        <v>13716</v>
      </c>
      <c r="E2086" s="2" t="s">
        <v>7540</v>
      </c>
      <c r="F2086" s="2" t="s">
        <v>13244</v>
      </c>
      <c r="H2086" s="2" t="s">
        <v>7028</v>
      </c>
    </row>
    <row r="2087" spans="1:8">
      <c r="A2087" s="2" t="s">
        <v>9163</v>
      </c>
      <c r="B2087" s="2" t="s">
        <v>9867</v>
      </c>
      <c r="C2087" s="2" t="s">
        <v>14238</v>
      </c>
      <c r="D2087" s="2" t="s">
        <v>13716</v>
      </c>
      <c r="E2087" s="2" t="s">
        <v>9868</v>
      </c>
      <c r="F2087" s="2" t="s">
        <v>13244</v>
      </c>
      <c r="H2087" s="2" t="s">
        <v>6943</v>
      </c>
    </row>
    <row r="2088" spans="1:8">
      <c r="A2088" s="2" t="s">
        <v>9163</v>
      </c>
      <c r="B2088" s="2" t="s">
        <v>9869</v>
      </c>
      <c r="C2088" s="2" t="s">
        <v>14239</v>
      </c>
      <c r="D2088" s="2" t="s">
        <v>13716</v>
      </c>
      <c r="E2088" s="2" t="s">
        <v>9616</v>
      </c>
      <c r="F2088" s="2" t="s">
        <v>13223</v>
      </c>
      <c r="H2088" s="2" t="s">
        <v>6943</v>
      </c>
    </row>
    <row r="2089" spans="1:8">
      <c r="A2089" s="2" t="s">
        <v>9163</v>
      </c>
      <c r="B2089" s="2" t="s">
        <v>9870</v>
      </c>
      <c r="C2089" s="2" t="s">
        <v>14240</v>
      </c>
      <c r="D2089" s="2" t="s">
        <v>13716</v>
      </c>
      <c r="E2089" s="2" t="s">
        <v>7193</v>
      </c>
      <c r="F2089" s="2" t="s">
        <v>13244</v>
      </c>
      <c r="H2089" s="2" t="s">
        <v>9275</v>
      </c>
    </row>
    <row r="2090" spans="1:8">
      <c r="A2090" s="2" t="s">
        <v>9163</v>
      </c>
      <c r="B2090" s="2" t="s">
        <v>9871</v>
      </c>
      <c r="C2090" s="2" t="s">
        <v>14241</v>
      </c>
      <c r="D2090" s="2" t="s">
        <v>13716</v>
      </c>
      <c r="E2090" s="2" t="s">
        <v>9872</v>
      </c>
      <c r="F2090" s="2" t="s">
        <v>13223</v>
      </c>
      <c r="H2090" s="2" t="s">
        <v>9275</v>
      </c>
    </row>
    <row r="2091" spans="1:8">
      <c r="A2091" s="2" t="s">
        <v>9163</v>
      </c>
      <c r="B2091" s="2" t="s">
        <v>9873</v>
      </c>
      <c r="C2091" s="2" t="s">
        <v>14242</v>
      </c>
      <c r="D2091" s="2" t="s">
        <v>13716</v>
      </c>
      <c r="E2091" s="2" t="s">
        <v>7198</v>
      </c>
      <c r="F2091" s="2" t="s">
        <v>13223</v>
      </c>
      <c r="H2091" s="2" t="s">
        <v>9275</v>
      </c>
    </row>
    <row r="2092" spans="1:8">
      <c r="A2092" s="2" t="s">
        <v>9163</v>
      </c>
      <c r="B2092" s="2" t="s">
        <v>9874</v>
      </c>
      <c r="C2092" s="2" t="s">
        <v>14243</v>
      </c>
      <c r="D2092" s="2" t="s">
        <v>13716</v>
      </c>
      <c r="E2092" s="2" t="s">
        <v>9616</v>
      </c>
      <c r="F2092" s="2" t="s">
        <v>13223</v>
      </c>
      <c r="H2092" s="2" t="s">
        <v>9275</v>
      </c>
    </row>
    <row r="2093" spans="1:8">
      <c r="A2093" s="2" t="s">
        <v>9163</v>
      </c>
      <c r="B2093" s="2" t="s">
        <v>9875</v>
      </c>
      <c r="C2093" s="2" t="s">
        <v>14244</v>
      </c>
      <c r="D2093" s="2" t="s">
        <v>13716</v>
      </c>
      <c r="E2093" s="2" t="s">
        <v>7305</v>
      </c>
      <c r="F2093" s="2" t="s">
        <v>13223</v>
      </c>
      <c r="H2093" s="2" t="s">
        <v>9275</v>
      </c>
    </row>
    <row r="2094" spans="1:8">
      <c r="A2094" s="2" t="s">
        <v>9163</v>
      </c>
      <c r="B2094" s="2" t="s">
        <v>9876</v>
      </c>
      <c r="C2094" s="2" t="s">
        <v>14245</v>
      </c>
      <c r="D2094" s="2" t="s">
        <v>13716</v>
      </c>
      <c r="E2094" s="2" t="s">
        <v>9877</v>
      </c>
      <c r="F2094" s="2" t="s">
        <v>13223</v>
      </c>
      <c r="H2094" s="2" t="s">
        <v>9275</v>
      </c>
    </row>
    <row r="2095" spans="1:8">
      <c r="A2095" s="2" t="s">
        <v>9163</v>
      </c>
      <c r="B2095" s="2" t="s">
        <v>9878</v>
      </c>
      <c r="C2095" s="2" t="s">
        <v>14246</v>
      </c>
      <c r="D2095" s="2" t="s">
        <v>13716</v>
      </c>
      <c r="E2095" s="2" t="s">
        <v>8605</v>
      </c>
      <c r="F2095" s="2" t="s">
        <v>13223</v>
      </c>
      <c r="H2095" s="2" t="s">
        <v>6943</v>
      </c>
    </row>
    <row r="2096" spans="1:8">
      <c r="A2096" s="2" t="s">
        <v>9163</v>
      </c>
      <c r="B2096" s="2" t="s">
        <v>9879</v>
      </c>
      <c r="C2096" s="2" t="s">
        <v>14247</v>
      </c>
      <c r="D2096" s="2" t="s">
        <v>13716</v>
      </c>
      <c r="E2096" s="2" t="s">
        <v>9880</v>
      </c>
      <c r="F2096" s="2" t="s">
        <v>13223</v>
      </c>
      <c r="H2096" s="2" t="s">
        <v>8940</v>
      </c>
    </row>
    <row r="2097" spans="1:8">
      <c r="A2097" s="2" t="s">
        <v>9163</v>
      </c>
      <c r="B2097" s="2" t="s">
        <v>9881</v>
      </c>
      <c r="C2097" s="2" t="s">
        <v>9170</v>
      </c>
      <c r="D2097" s="2" t="s">
        <v>13716</v>
      </c>
      <c r="E2097" s="2" t="s">
        <v>7143</v>
      </c>
      <c r="F2097" s="2" t="s">
        <v>13280</v>
      </c>
      <c r="H2097" s="2" t="s">
        <v>9171</v>
      </c>
    </row>
    <row r="2098" spans="1:8">
      <c r="A2098" s="2" t="s">
        <v>9163</v>
      </c>
      <c r="B2098" s="2" t="s">
        <v>9882</v>
      </c>
      <c r="C2098" s="2" t="s">
        <v>9173</v>
      </c>
      <c r="D2098" s="2" t="s">
        <v>13716</v>
      </c>
      <c r="E2098" s="2" t="s">
        <v>7143</v>
      </c>
      <c r="F2098" s="2" t="s">
        <v>13384</v>
      </c>
      <c r="H2098" s="2" t="s">
        <v>7028</v>
      </c>
    </row>
    <row r="2099" spans="1:8">
      <c r="A2099" s="2" t="s">
        <v>9163</v>
      </c>
      <c r="B2099" s="2" t="s">
        <v>9883</v>
      </c>
      <c r="C2099" s="2" t="s">
        <v>14248</v>
      </c>
      <c r="D2099" s="2" t="s">
        <v>13716</v>
      </c>
      <c r="E2099" s="2" t="s">
        <v>7093</v>
      </c>
      <c r="F2099" s="2" t="s">
        <v>13384</v>
      </c>
      <c r="H2099" s="2" t="s">
        <v>9275</v>
      </c>
    </row>
    <row r="2100" spans="1:8">
      <c r="A2100" s="2" t="s">
        <v>9163</v>
      </c>
      <c r="B2100" s="2" t="s">
        <v>9884</v>
      </c>
      <c r="C2100" s="2" t="s">
        <v>14249</v>
      </c>
      <c r="D2100" s="2" t="s">
        <v>13716</v>
      </c>
      <c r="E2100" s="2" t="s">
        <v>9217</v>
      </c>
      <c r="F2100" s="2" t="s">
        <v>13244</v>
      </c>
      <c r="H2100" s="2" t="s">
        <v>9275</v>
      </c>
    </row>
    <row r="2101" spans="1:8">
      <c r="A2101" s="2" t="s">
        <v>9163</v>
      </c>
      <c r="B2101" s="2" t="s">
        <v>9885</v>
      </c>
      <c r="C2101" s="2" t="s">
        <v>14250</v>
      </c>
      <c r="D2101" s="2" t="s">
        <v>13716</v>
      </c>
      <c r="E2101" s="2" t="s">
        <v>9217</v>
      </c>
      <c r="F2101" s="2" t="s">
        <v>13244</v>
      </c>
      <c r="H2101" s="2" t="s">
        <v>6943</v>
      </c>
    </row>
    <row r="2102" spans="1:8">
      <c r="A2102" s="2" t="s">
        <v>9163</v>
      </c>
      <c r="B2102" s="2" t="s">
        <v>9886</v>
      </c>
      <c r="C2102" s="2" t="s">
        <v>14251</v>
      </c>
      <c r="D2102" s="2" t="s">
        <v>13716</v>
      </c>
      <c r="E2102" s="2" t="s">
        <v>9887</v>
      </c>
      <c r="F2102" s="2" t="s">
        <v>13223</v>
      </c>
      <c r="H2102" s="2" t="s">
        <v>7053</v>
      </c>
    </row>
    <row r="2103" spans="1:8">
      <c r="A2103" s="2" t="s">
        <v>9163</v>
      </c>
      <c r="B2103" s="2" t="s">
        <v>9888</v>
      </c>
      <c r="C2103" s="2" t="s">
        <v>14252</v>
      </c>
      <c r="D2103" s="2" t="s">
        <v>13716</v>
      </c>
      <c r="E2103" s="2" t="s">
        <v>9197</v>
      </c>
      <c r="F2103" s="2" t="s">
        <v>13223</v>
      </c>
      <c r="H2103" s="2" t="s">
        <v>6943</v>
      </c>
    </row>
    <row r="2104" spans="1:8">
      <c r="A2104" s="2" t="s">
        <v>9163</v>
      </c>
      <c r="B2104" s="2" t="s">
        <v>9889</v>
      </c>
      <c r="C2104" s="2" t="s">
        <v>14253</v>
      </c>
      <c r="D2104" s="2" t="s">
        <v>13716</v>
      </c>
      <c r="E2104" s="2" t="s">
        <v>9890</v>
      </c>
      <c r="F2104" s="2" t="s">
        <v>13223</v>
      </c>
      <c r="H2104" s="2" t="s">
        <v>6943</v>
      </c>
    </row>
    <row r="2105" spans="1:8">
      <c r="A2105" s="2" t="s">
        <v>9163</v>
      </c>
      <c r="B2105" s="2" t="s">
        <v>9891</v>
      </c>
      <c r="C2105" s="2" t="s">
        <v>14254</v>
      </c>
      <c r="D2105" s="2" t="s">
        <v>13716</v>
      </c>
      <c r="E2105" s="2" t="s">
        <v>9892</v>
      </c>
      <c r="F2105" s="2" t="s">
        <v>13223</v>
      </c>
      <c r="H2105" s="2" t="s">
        <v>6943</v>
      </c>
    </row>
    <row r="2106" spans="1:8">
      <c r="A2106" s="2" t="s">
        <v>9163</v>
      </c>
      <c r="B2106" s="2" t="s">
        <v>9893</v>
      </c>
      <c r="C2106" s="2" t="s">
        <v>14255</v>
      </c>
      <c r="D2106" s="2" t="s">
        <v>13716</v>
      </c>
      <c r="E2106" s="2" t="s">
        <v>7022</v>
      </c>
      <c r="F2106" s="2" t="s">
        <v>13244</v>
      </c>
      <c r="H2106" s="2" t="s">
        <v>6943</v>
      </c>
    </row>
    <row r="2107" spans="1:8">
      <c r="A2107" s="2" t="s">
        <v>9163</v>
      </c>
      <c r="B2107" s="2" t="s">
        <v>9894</v>
      </c>
      <c r="C2107" s="2" t="s">
        <v>14256</v>
      </c>
      <c r="D2107" s="2" t="s">
        <v>13716</v>
      </c>
      <c r="E2107" s="2" t="s">
        <v>9197</v>
      </c>
      <c r="F2107" s="2" t="s">
        <v>13223</v>
      </c>
      <c r="H2107" s="2" t="s">
        <v>6943</v>
      </c>
    </row>
    <row r="2108" spans="1:8">
      <c r="A2108" s="2" t="s">
        <v>9163</v>
      </c>
      <c r="B2108" s="2" t="s">
        <v>9895</v>
      </c>
      <c r="C2108" s="2" t="s">
        <v>14257</v>
      </c>
      <c r="D2108" s="2" t="s">
        <v>13716</v>
      </c>
      <c r="E2108" s="2" t="s">
        <v>7093</v>
      </c>
      <c r="F2108" s="2" t="s">
        <v>13223</v>
      </c>
      <c r="H2108" s="2" t="s">
        <v>6943</v>
      </c>
    </row>
    <row r="2109" spans="1:8">
      <c r="A2109" s="2" t="s">
        <v>9163</v>
      </c>
      <c r="B2109" s="2" t="s">
        <v>9896</v>
      </c>
      <c r="C2109" s="2" t="s">
        <v>14258</v>
      </c>
      <c r="D2109" s="2" t="s">
        <v>13716</v>
      </c>
      <c r="E2109" s="2" t="s">
        <v>8194</v>
      </c>
      <c r="F2109" s="2" t="s">
        <v>13223</v>
      </c>
      <c r="H2109" s="2" t="s">
        <v>6943</v>
      </c>
    </row>
    <row r="2110" spans="1:8">
      <c r="A2110" s="2" t="s">
        <v>9163</v>
      </c>
      <c r="B2110" s="2" t="s">
        <v>9897</v>
      </c>
      <c r="C2110" s="2" t="s">
        <v>14259</v>
      </c>
      <c r="D2110" s="2" t="s">
        <v>13716</v>
      </c>
      <c r="E2110" s="2" t="s">
        <v>8194</v>
      </c>
      <c r="F2110" s="2" t="s">
        <v>13223</v>
      </c>
      <c r="H2110" s="2" t="s">
        <v>6943</v>
      </c>
    </row>
    <row r="2111" spans="1:8">
      <c r="A2111" s="2" t="s">
        <v>9163</v>
      </c>
      <c r="B2111" s="2" t="s">
        <v>9898</v>
      </c>
      <c r="C2111" s="2" t="s">
        <v>14260</v>
      </c>
      <c r="D2111" s="2" t="s">
        <v>13716</v>
      </c>
      <c r="E2111" s="2" t="s">
        <v>7251</v>
      </c>
      <c r="F2111" s="2" t="s">
        <v>13244</v>
      </c>
      <c r="H2111" s="2" t="s">
        <v>9205</v>
      </c>
    </row>
    <row r="2112" spans="1:8">
      <c r="A2112" s="2" t="s">
        <v>9163</v>
      </c>
      <c r="B2112" s="2" t="s">
        <v>9899</v>
      </c>
      <c r="C2112" s="2" t="s">
        <v>14261</v>
      </c>
      <c r="D2112" s="2" t="s">
        <v>13716</v>
      </c>
      <c r="E2112" s="2" t="s">
        <v>9243</v>
      </c>
      <c r="F2112" s="2" t="s">
        <v>13223</v>
      </c>
      <c r="H2112" s="2" t="s">
        <v>6943</v>
      </c>
    </row>
    <row r="2113" spans="1:8">
      <c r="A2113" s="2" t="s">
        <v>9163</v>
      </c>
      <c r="B2113" s="2" t="s">
        <v>9900</v>
      </c>
      <c r="C2113" s="2" t="s">
        <v>14262</v>
      </c>
      <c r="D2113" s="2" t="s">
        <v>13716</v>
      </c>
      <c r="E2113" s="2" t="s">
        <v>9901</v>
      </c>
      <c r="F2113" s="2" t="s">
        <v>13223</v>
      </c>
      <c r="H2113" s="2" t="s">
        <v>6943</v>
      </c>
    </row>
    <row r="2114" spans="1:8">
      <c r="A2114" s="2" t="s">
        <v>9163</v>
      </c>
      <c r="B2114" s="2" t="s">
        <v>9902</v>
      </c>
      <c r="C2114" s="2" t="s">
        <v>14263</v>
      </c>
      <c r="D2114" s="2" t="s">
        <v>13716</v>
      </c>
      <c r="E2114" s="2" t="s">
        <v>9890</v>
      </c>
      <c r="F2114" s="2" t="s">
        <v>13223</v>
      </c>
      <c r="H2114" s="2" t="s">
        <v>6943</v>
      </c>
    </row>
    <row r="2115" spans="1:8">
      <c r="A2115" s="2" t="s">
        <v>9163</v>
      </c>
      <c r="B2115" s="2" t="s">
        <v>8264</v>
      </c>
      <c r="C2115" s="2" t="s">
        <v>14264</v>
      </c>
      <c r="D2115" s="2" t="s">
        <v>13716</v>
      </c>
      <c r="E2115" s="2" t="s">
        <v>9890</v>
      </c>
      <c r="F2115" s="2" t="s">
        <v>13223</v>
      </c>
      <c r="H2115" s="2" t="s">
        <v>6943</v>
      </c>
    </row>
    <row r="2116" spans="1:8">
      <c r="A2116" s="2" t="s">
        <v>9163</v>
      </c>
      <c r="B2116" s="2" t="s">
        <v>9903</v>
      </c>
      <c r="C2116" s="2" t="s">
        <v>14265</v>
      </c>
      <c r="D2116" s="2" t="s">
        <v>13716</v>
      </c>
      <c r="E2116" s="2" t="s">
        <v>9890</v>
      </c>
      <c r="F2116" s="2" t="s">
        <v>13223</v>
      </c>
      <c r="H2116" s="2" t="s">
        <v>6943</v>
      </c>
    </row>
    <row r="2117" spans="1:8">
      <c r="A2117" s="2" t="s">
        <v>9163</v>
      </c>
      <c r="B2117" s="2" t="s">
        <v>9904</v>
      </c>
      <c r="C2117" s="2" t="s">
        <v>14266</v>
      </c>
      <c r="D2117" s="2" t="s">
        <v>13716</v>
      </c>
      <c r="E2117" s="2" t="s">
        <v>9905</v>
      </c>
      <c r="F2117" s="2" t="s">
        <v>13223</v>
      </c>
      <c r="H2117" s="2" t="s">
        <v>6943</v>
      </c>
    </row>
    <row r="2118" spans="1:8">
      <c r="A2118" s="2" t="s">
        <v>9163</v>
      </c>
      <c r="B2118" s="2" t="s">
        <v>8267</v>
      </c>
      <c r="C2118" s="2" t="s">
        <v>14267</v>
      </c>
      <c r="D2118" s="2" t="s">
        <v>9174</v>
      </c>
      <c r="E2118" s="2" t="s">
        <v>9207</v>
      </c>
      <c r="F2118" s="2" t="s">
        <v>13244</v>
      </c>
      <c r="H2118" s="2" t="s">
        <v>7053</v>
      </c>
    </row>
    <row r="2119" spans="1:8">
      <c r="A2119" s="2" t="s">
        <v>9163</v>
      </c>
      <c r="B2119" s="2" t="s">
        <v>8269</v>
      </c>
      <c r="C2119" s="2" t="s">
        <v>14268</v>
      </c>
      <c r="D2119" s="2" t="s">
        <v>13716</v>
      </c>
      <c r="E2119" s="2" t="s">
        <v>9906</v>
      </c>
      <c r="F2119" s="2" t="s">
        <v>13244</v>
      </c>
      <c r="H2119" s="2" t="s">
        <v>7028</v>
      </c>
    </row>
    <row r="2120" spans="1:8">
      <c r="A2120" s="2" t="s">
        <v>9163</v>
      </c>
      <c r="B2120" s="2" t="s">
        <v>9907</v>
      </c>
      <c r="C2120" s="2" t="s">
        <v>14269</v>
      </c>
      <c r="D2120" s="2" t="s">
        <v>13716</v>
      </c>
      <c r="E2120" s="2" t="s">
        <v>9908</v>
      </c>
      <c r="F2120" s="2" t="s">
        <v>13223</v>
      </c>
      <c r="H2120" s="2" t="s">
        <v>6943</v>
      </c>
    </row>
    <row r="2121" spans="1:8">
      <c r="A2121" s="2" t="s">
        <v>9163</v>
      </c>
      <c r="B2121" s="2" t="s">
        <v>8273</v>
      </c>
      <c r="C2121" s="2" t="s">
        <v>14270</v>
      </c>
      <c r="D2121" s="2" t="s">
        <v>13716</v>
      </c>
      <c r="E2121" s="2" t="s">
        <v>9197</v>
      </c>
      <c r="F2121" s="2" t="s">
        <v>13223</v>
      </c>
      <c r="H2121" s="2" t="s">
        <v>6943</v>
      </c>
    </row>
    <row r="2122" spans="1:8">
      <c r="A2122" s="2" t="s">
        <v>9163</v>
      </c>
      <c r="B2122" s="2" t="s">
        <v>8275</v>
      </c>
      <c r="C2122" s="2" t="s">
        <v>14271</v>
      </c>
      <c r="D2122" s="2" t="s">
        <v>13716</v>
      </c>
      <c r="E2122" s="2" t="s">
        <v>9890</v>
      </c>
      <c r="F2122" s="2" t="s">
        <v>13223</v>
      </c>
      <c r="H2122" s="2" t="s">
        <v>6943</v>
      </c>
    </row>
    <row r="2123" spans="1:8">
      <c r="A2123" s="2" t="s">
        <v>9163</v>
      </c>
      <c r="B2123" s="2" t="s">
        <v>9909</v>
      </c>
      <c r="C2123" s="2" t="s">
        <v>14272</v>
      </c>
      <c r="D2123" s="2" t="s">
        <v>13716</v>
      </c>
      <c r="E2123" s="2" t="s">
        <v>9890</v>
      </c>
      <c r="F2123" s="2" t="s">
        <v>13223</v>
      </c>
      <c r="H2123" s="2" t="s">
        <v>6943</v>
      </c>
    </row>
    <row r="2124" spans="1:8">
      <c r="A2124" s="2" t="s">
        <v>9163</v>
      </c>
      <c r="B2124" s="2" t="s">
        <v>8277</v>
      </c>
      <c r="C2124" s="2" t="s">
        <v>14273</v>
      </c>
      <c r="D2124" s="2" t="s">
        <v>13716</v>
      </c>
      <c r="E2124" s="2" t="s">
        <v>9910</v>
      </c>
      <c r="F2124" s="2" t="s">
        <v>13223</v>
      </c>
      <c r="H2124" s="2" t="s">
        <v>6943</v>
      </c>
    </row>
    <row r="2125" spans="1:8">
      <c r="A2125" s="2" t="s">
        <v>9163</v>
      </c>
      <c r="B2125" s="2" t="s">
        <v>8279</v>
      </c>
      <c r="C2125" s="2" t="s">
        <v>14260</v>
      </c>
      <c r="D2125" s="2" t="s">
        <v>13716</v>
      </c>
      <c r="E2125" s="2" t="s">
        <v>7251</v>
      </c>
      <c r="F2125" s="2" t="s">
        <v>13223</v>
      </c>
      <c r="H2125" s="2" t="s">
        <v>9205</v>
      </c>
    </row>
    <row r="2126" spans="1:8">
      <c r="A2126" s="2" t="s">
        <v>9163</v>
      </c>
      <c r="B2126" s="2" t="s">
        <v>8281</v>
      </c>
      <c r="C2126" s="2" t="s">
        <v>14274</v>
      </c>
      <c r="D2126" s="2" t="s">
        <v>13716</v>
      </c>
      <c r="E2126" s="2" t="s">
        <v>9910</v>
      </c>
      <c r="F2126" s="2" t="s">
        <v>13244</v>
      </c>
      <c r="H2126" s="2" t="s">
        <v>6943</v>
      </c>
    </row>
    <row r="2127" spans="1:8">
      <c r="A2127" s="2" t="s">
        <v>9163</v>
      </c>
      <c r="B2127" s="2" t="s">
        <v>9911</v>
      </c>
      <c r="C2127" s="2" t="s">
        <v>9912</v>
      </c>
      <c r="D2127" s="2" t="s">
        <v>13716</v>
      </c>
      <c r="E2127" s="2" t="s">
        <v>9913</v>
      </c>
      <c r="F2127" s="2" t="s">
        <v>13223</v>
      </c>
      <c r="H2127" s="2" t="s">
        <v>6927</v>
      </c>
    </row>
    <row r="2128" spans="1:8">
      <c r="A2128" s="2" t="s">
        <v>9163</v>
      </c>
      <c r="B2128" s="2" t="s">
        <v>9914</v>
      </c>
      <c r="C2128" s="2" t="s">
        <v>9915</v>
      </c>
      <c r="D2128" s="2" t="s">
        <v>14275</v>
      </c>
      <c r="E2128" s="2" t="s">
        <v>7093</v>
      </c>
      <c r="F2128" s="2" t="s">
        <v>13282</v>
      </c>
      <c r="H2128" s="2" t="s">
        <v>7028</v>
      </c>
    </row>
    <row r="2129" spans="1:8">
      <c r="A2129" s="2" t="s">
        <v>9163</v>
      </c>
      <c r="B2129" s="2" t="s">
        <v>9916</v>
      </c>
      <c r="C2129" s="2" t="s">
        <v>13861</v>
      </c>
      <c r="D2129" s="2" t="s">
        <v>13716</v>
      </c>
      <c r="E2129" s="2" t="s">
        <v>9195</v>
      </c>
      <c r="F2129" s="2" t="s">
        <v>14276</v>
      </c>
      <c r="H2129" s="2" t="s">
        <v>7028</v>
      </c>
    </row>
    <row r="2130" spans="1:8">
      <c r="A2130" s="2" t="s">
        <v>9163</v>
      </c>
      <c r="B2130" s="2" t="s">
        <v>14277</v>
      </c>
      <c r="C2130" s="2" t="s">
        <v>14278</v>
      </c>
      <c r="D2130" s="2" t="s">
        <v>13716</v>
      </c>
      <c r="E2130" s="2" t="s">
        <v>7245</v>
      </c>
      <c r="F2130" s="2" t="s">
        <v>13223</v>
      </c>
      <c r="H2130" s="2" t="s">
        <v>6943</v>
      </c>
    </row>
    <row r="2131" spans="1:8">
      <c r="A2131" s="2" t="s">
        <v>9163</v>
      </c>
      <c r="B2131" s="2" t="s">
        <v>9917</v>
      </c>
      <c r="C2131" s="2" t="s">
        <v>14279</v>
      </c>
      <c r="D2131" s="2" t="s">
        <v>13716</v>
      </c>
      <c r="E2131" s="2" t="s">
        <v>7133</v>
      </c>
      <c r="F2131" s="2" t="s">
        <v>13273</v>
      </c>
      <c r="H2131" s="2" t="s">
        <v>6943</v>
      </c>
    </row>
    <row r="2132" spans="1:8">
      <c r="A2132" s="2" t="s">
        <v>9163</v>
      </c>
      <c r="B2132" s="2" t="s">
        <v>9918</v>
      </c>
      <c r="C2132" s="2" t="s">
        <v>14280</v>
      </c>
      <c r="D2132" s="2" t="s">
        <v>9174</v>
      </c>
      <c r="E2132" s="2" t="s">
        <v>8194</v>
      </c>
      <c r="F2132" s="2" t="s">
        <v>13322</v>
      </c>
      <c r="H2132" s="2" t="s">
        <v>7028</v>
      </c>
    </row>
    <row r="2133" spans="1:8">
      <c r="A2133" s="2" t="s">
        <v>9163</v>
      </c>
      <c r="B2133" s="2" t="s">
        <v>9919</v>
      </c>
      <c r="C2133" s="2" t="s">
        <v>13936</v>
      </c>
      <c r="D2133" s="2" t="s">
        <v>9174</v>
      </c>
      <c r="E2133" s="2" t="s">
        <v>9311</v>
      </c>
      <c r="F2133" s="2" t="s">
        <v>13282</v>
      </c>
      <c r="H2133" s="2" t="s">
        <v>7028</v>
      </c>
    </row>
    <row r="2134" spans="1:8">
      <c r="A2134" s="2" t="s">
        <v>9163</v>
      </c>
      <c r="B2134" s="2" t="s">
        <v>9920</v>
      </c>
      <c r="C2134" s="2" t="s">
        <v>14281</v>
      </c>
      <c r="D2134" s="2" t="s">
        <v>9174</v>
      </c>
      <c r="E2134" s="2" t="s">
        <v>7151</v>
      </c>
      <c r="F2134" s="2" t="s">
        <v>13223</v>
      </c>
      <c r="H2134" s="2" t="s">
        <v>7028</v>
      </c>
    </row>
    <row r="2135" spans="1:8">
      <c r="A2135" s="2" t="s">
        <v>9163</v>
      </c>
      <c r="B2135" s="2" t="s">
        <v>9921</v>
      </c>
      <c r="C2135" s="2" t="s">
        <v>14282</v>
      </c>
      <c r="D2135" s="2" t="s">
        <v>13716</v>
      </c>
      <c r="E2135" s="2" t="s">
        <v>8194</v>
      </c>
      <c r="F2135" s="2" t="s">
        <v>13223</v>
      </c>
      <c r="H2135" s="2" t="s">
        <v>6943</v>
      </c>
    </row>
    <row r="2136" spans="1:8">
      <c r="A2136" s="2" t="s">
        <v>9163</v>
      </c>
      <c r="B2136" s="2" t="s">
        <v>9922</v>
      </c>
      <c r="C2136" s="2" t="s">
        <v>14283</v>
      </c>
      <c r="D2136" s="2" t="s">
        <v>13716</v>
      </c>
      <c r="E2136" s="2" t="s">
        <v>8194</v>
      </c>
      <c r="F2136" s="2" t="s">
        <v>13223</v>
      </c>
      <c r="H2136" s="2" t="s">
        <v>6943</v>
      </c>
    </row>
    <row r="2137" spans="1:8">
      <c r="A2137" s="2" t="s">
        <v>9163</v>
      </c>
      <c r="B2137" s="2" t="s">
        <v>9923</v>
      </c>
      <c r="C2137" s="2" t="s">
        <v>14284</v>
      </c>
      <c r="D2137" s="2" t="s">
        <v>13716</v>
      </c>
      <c r="E2137" s="2" t="s">
        <v>8194</v>
      </c>
      <c r="F2137" s="2" t="s">
        <v>13223</v>
      </c>
      <c r="H2137" s="2" t="s">
        <v>6943</v>
      </c>
    </row>
    <row r="2138" spans="1:8">
      <c r="A2138" s="2" t="s">
        <v>9163</v>
      </c>
      <c r="B2138" s="2" t="s">
        <v>9924</v>
      </c>
      <c r="C2138" s="2" t="s">
        <v>9925</v>
      </c>
      <c r="D2138" s="2" t="s">
        <v>13716</v>
      </c>
      <c r="E2138" s="2" t="s">
        <v>9926</v>
      </c>
      <c r="F2138" s="2" t="s">
        <v>13223</v>
      </c>
      <c r="H2138" s="2" t="s">
        <v>6927</v>
      </c>
    </row>
    <row r="2139" spans="1:8">
      <c r="A2139" s="2" t="s">
        <v>9163</v>
      </c>
      <c r="B2139" s="2" t="s">
        <v>9927</v>
      </c>
      <c r="C2139" s="2" t="s">
        <v>9855</v>
      </c>
      <c r="D2139" s="2" t="s">
        <v>14230</v>
      </c>
      <c r="E2139" s="2" t="s">
        <v>7093</v>
      </c>
      <c r="F2139" s="2" t="s">
        <v>13273</v>
      </c>
      <c r="H2139" s="2" t="s">
        <v>7053</v>
      </c>
    </row>
    <row r="2140" spans="1:8">
      <c r="A2140" s="2" t="s">
        <v>9163</v>
      </c>
      <c r="B2140" s="2" t="s">
        <v>9928</v>
      </c>
      <c r="C2140" s="2" t="s">
        <v>9929</v>
      </c>
      <c r="D2140" s="2" t="s">
        <v>14230</v>
      </c>
      <c r="E2140" s="2" t="s">
        <v>7093</v>
      </c>
      <c r="F2140" s="2" t="s">
        <v>13223</v>
      </c>
      <c r="H2140" s="2" t="s">
        <v>7028</v>
      </c>
    </row>
    <row r="2141" spans="1:8">
      <c r="A2141" s="2" t="s">
        <v>9163</v>
      </c>
      <c r="B2141" s="2" t="s">
        <v>9930</v>
      </c>
      <c r="C2141" s="2" t="s">
        <v>9931</v>
      </c>
      <c r="D2141" s="2" t="s">
        <v>13716</v>
      </c>
      <c r="E2141" s="2" t="s">
        <v>7044</v>
      </c>
      <c r="F2141" s="2" t="s">
        <v>13244</v>
      </c>
      <c r="H2141" s="2" t="s">
        <v>7028</v>
      </c>
    </row>
    <row r="2142" spans="1:8">
      <c r="A2142" s="2" t="s">
        <v>9163</v>
      </c>
      <c r="B2142" s="2" t="s">
        <v>9932</v>
      </c>
      <c r="C2142" s="2" t="s">
        <v>9170</v>
      </c>
      <c r="D2142" s="2" t="s">
        <v>13716</v>
      </c>
      <c r="E2142" s="2" t="s">
        <v>7143</v>
      </c>
      <c r="F2142" s="2" t="s">
        <v>13418</v>
      </c>
      <c r="H2142" s="2" t="s">
        <v>9171</v>
      </c>
    </row>
    <row r="2143" spans="1:8">
      <c r="A2143" s="2" t="s">
        <v>9163</v>
      </c>
      <c r="B2143" s="2" t="s">
        <v>9933</v>
      </c>
      <c r="C2143" s="2" t="s">
        <v>9173</v>
      </c>
      <c r="D2143" s="2" t="s">
        <v>13716</v>
      </c>
      <c r="E2143" s="2" t="s">
        <v>7143</v>
      </c>
      <c r="F2143" s="2" t="s">
        <v>13244</v>
      </c>
      <c r="H2143" s="2" t="s">
        <v>7028</v>
      </c>
    </row>
    <row r="2144" spans="1:8">
      <c r="A2144" s="2" t="s">
        <v>9163</v>
      </c>
      <c r="B2144" s="2" t="s">
        <v>9934</v>
      </c>
      <c r="C2144" s="2" t="s">
        <v>9935</v>
      </c>
      <c r="D2144" s="2" t="s">
        <v>13716</v>
      </c>
      <c r="E2144" s="2" t="s">
        <v>7060</v>
      </c>
      <c r="F2144" s="2" t="s">
        <v>13244</v>
      </c>
      <c r="H2144" s="2" t="s">
        <v>7028</v>
      </c>
    </row>
    <row r="2145" spans="1:8">
      <c r="A2145" s="2" t="s">
        <v>9163</v>
      </c>
      <c r="B2145" s="2" t="s">
        <v>9936</v>
      </c>
      <c r="C2145" s="2" t="s">
        <v>13974</v>
      </c>
      <c r="D2145" s="2" t="s">
        <v>13716</v>
      </c>
      <c r="E2145" s="2" t="s">
        <v>7093</v>
      </c>
      <c r="F2145" s="2" t="s">
        <v>13339</v>
      </c>
      <c r="H2145" s="2" t="s">
        <v>9171</v>
      </c>
    </row>
    <row r="2146" spans="1:8">
      <c r="A2146" s="2" t="s">
        <v>9163</v>
      </c>
      <c r="B2146" s="2" t="s">
        <v>9937</v>
      </c>
      <c r="C2146" s="2" t="s">
        <v>13835</v>
      </c>
      <c r="D2146" s="2" t="s">
        <v>9174</v>
      </c>
      <c r="E2146" s="2" t="s">
        <v>7093</v>
      </c>
      <c r="F2146" s="2" t="s">
        <v>13735</v>
      </c>
      <c r="H2146" s="2" t="s">
        <v>7028</v>
      </c>
    </row>
    <row r="2147" spans="1:8">
      <c r="A2147" s="2" t="s">
        <v>9163</v>
      </c>
      <c r="B2147" s="2" t="s">
        <v>9938</v>
      </c>
      <c r="C2147" s="2" t="s">
        <v>14285</v>
      </c>
      <c r="D2147" s="2" t="s">
        <v>13716</v>
      </c>
      <c r="E2147" s="2" t="s">
        <v>7060</v>
      </c>
      <c r="F2147" s="2" t="s">
        <v>13418</v>
      </c>
      <c r="H2147" s="2" t="s">
        <v>7053</v>
      </c>
    </row>
    <row r="2148" spans="1:8">
      <c r="A2148" s="2" t="s">
        <v>9163</v>
      </c>
      <c r="B2148" s="2" t="s">
        <v>9939</v>
      </c>
      <c r="C2148" s="2" t="s">
        <v>14175</v>
      </c>
      <c r="D2148" s="2" t="s">
        <v>13716</v>
      </c>
      <c r="E2148" s="2" t="s">
        <v>9382</v>
      </c>
      <c r="F2148" s="2" t="s">
        <v>13768</v>
      </c>
      <c r="H2148" s="2" t="s">
        <v>9171</v>
      </c>
    </row>
    <row r="2149" spans="1:8">
      <c r="A2149" s="2" t="s">
        <v>9163</v>
      </c>
      <c r="B2149" s="2" t="s">
        <v>9940</v>
      </c>
      <c r="C2149" s="2" t="s">
        <v>14234</v>
      </c>
      <c r="D2149" s="2" t="s">
        <v>13716</v>
      </c>
      <c r="E2149" s="2" t="s">
        <v>9863</v>
      </c>
      <c r="F2149" s="2" t="s">
        <v>13322</v>
      </c>
      <c r="H2149" s="2" t="s">
        <v>7028</v>
      </c>
    </row>
    <row r="2150" spans="1:8">
      <c r="A2150" s="2" t="s">
        <v>9163</v>
      </c>
      <c r="B2150" s="2" t="s">
        <v>9941</v>
      </c>
      <c r="C2150" s="2" t="s">
        <v>14286</v>
      </c>
      <c r="D2150" s="2" t="s">
        <v>13716</v>
      </c>
      <c r="E2150" s="2" t="s">
        <v>7060</v>
      </c>
      <c r="F2150" s="2" t="s">
        <v>14287</v>
      </c>
      <c r="H2150" s="2" t="s">
        <v>7028</v>
      </c>
    </row>
    <row r="2151" spans="1:8">
      <c r="A2151" s="2" t="s">
        <v>9163</v>
      </c>
      <c r="B2151" s="2" t="s">
        <v>9942</v>
      </c>
      <c r="C2151" s="2" t="s">
        <v>14288</v>
      </c>
      <c r="D2151" s="2" t="s">
        <v>13716</v>
      </c>
      <c r="E2151" s="2" t="s">
        <v>8662</v>
      </c>
      <c r="F2151" s="2" t="s">
        <v>13223</v>
      </c>
      <c r="H2151" s="2" t="s">
        <v>7376</v>
      </c>
    </row>
    <row r="2152" spans="1:8">
      <c r="A2152" s="2" t="s">
        <v>9163</v>
      </c>
      <c r="B2152" s="2" t="s">
        <v>9943</v>
      </c>
      <c r="C2152" s="2" t="s">
        <v>14289</v>
      </c>
      <c r="D2152" s="2" t="s">
        <v>13716</v>
      </c>
      <c r="E2152" s="2" t="s">
        <v>7441</v>
      </c>
      <c r="F2152" s="2" t="s">
        <v>13244</v>
      </c>
      <c r="H2152" s="2" t="s">
        <v>6943</v>
      </c>
    </row>
    <row r="2153" spans="1:8">
      <c r="A2153" s="2" t="s">
        <v>9163</v>
      </c>
      <c r="B2153" s="2" t="s">
        <v>9944</v>
      </c>
      <c r="C2153" s="2" t="s">
        <v>14290</v>
      </c>
      <c r="D2153" s="2" t="s">
        <v>13716</v>
      </c>
      <c r="E2153" s="2" t="s">
        <v>7403</v>
      </c>
      <c r="F2153" s="2" t="s">
        <v>13223</v>
      </c>
      <c r="H2153" s="2" t="s">
        <v>6943</v>
      </c>
    </row>
    <row r="2154" spans="1:8">
      <c r="A2154" s="2" t="s">
        <v>9163</v>
      </c>
      <c r="B2154" s="2" t="s">
        <v>9945</v>
      </c>
      <c r="C2154" s="2" t="s">
        <v>14291</v>
      </c>
      <c r="D2154" s="2" t="s">
        <v>13716</v>
      </c>
      <c r="E2154" s="2" t="s">
        <v>8605</v>
      </c>
      <c r="F2154" s="2" t="s">
        <v>13223</v>
      </c>
      <c r="H2154" s="2" t="s">
        <v>6943</v>
      </c>
    </row>
    <row r="2155" spans="1:8">
      <c r="A2155" s="2" t="s">
        <v>9163</v>
      </c>
      <c r="B2155" s="2" t="s">
        <v>9946</v>
      </c>
      <c r="C2155" s="2" t="s">
        <v>14292</v>
      </c>
      <c r="D2155" s="2" t="s">
        <v>13716</v>
      </c>
      <c r="E2155" s="2" t="s">
        <v>7133</v>
      </c>
      <c r="F2155" s="2" t="s">
        <v>13223</v>
      </c>
      <c r="H2155" s="2" t="s">
        <v>9190</v>
      </c>
    </row>
    <row r="2156" spans="1:8">
      <c r="A2156" s="2" t="s">
        <v>9163</v>
      </c>
      <c r="B2156" s="2" t="s">
        <v>9947</v>
      </c>
      <c r="C2156" s="2" t="s">
        <v>14293</v>
      </c>
      <c r="D2156" s="2" t="s">
        <v>13716</v>
      </c>
      <c r="E2156" s="2" t="s">
        <v>7044</v>
      </c>
      <c r="F2156" s="2" t="s">
        <v>13280</v>
      </c>
      <c r="H2156" s="2" t="s">
        <v>7028</v>
      </c>
    </row>
    <row r="2157" spans="1:8">
      <c r="A2157" s="2" t="s">
        <v>9163</v>
      </c>
      <c r="B2157" s="2" t="s">
        <v>9948</v>
      </c>
      <c r="C2157" s="2" t="s">
        <v>14294</v>
      </c>
      <c r="D2157" s="2" t="s">
        <v>13716</v>
      </c>
      <c r="E2157" s="2" t="s">
        <v>9692</v>
      </c>
      <c r="F2157" s="2" t="s">
        <v>13223</v>
      </c>
      <c r="H2157" s="2" t="s">
        <v>6943</v>
      </c>
    </row>
    <row r="2158" spans="1:8">
      <c r="A2158" s="2" t="s">
        <v>9163</v>
      </c>
      <c r="B2158" s="2" t="s">
        <v>9949</v>
      </c>
      <c r="C2158" s="2" t="s">
        <v>14295</v>
      </c>
      <c r="D2158" s="2" t="s">
        <v>13716</v>
      </c>
      <c r="E2158" s="2" t="s">
        <v>9950</v>
      </c>
      <c r="F2158" s="2" t="s">
        <v>13223</v>
      </c>
      <c r="H2158" s="2" t="s">
        <v>6943</v>
      </c>
    </row>
    <row r="2159" spans="1:8">
      <c r="A2159" s="2" t="s">
        <v>9163</v>
      </c>
      <c r="B2159" s="2" t="s">
        <v>9951</v>
      </c>
      <c r="C2159" s="2" t="s">
        <v>9430</v>
      </c>
      <c r="D2159" s="2" t="s">
        <v>13716</v>
      </c>
      <c r="E2159" s="2" t="s">
        <v>7093</v>
      </c>
      <c r="F2159" s="2" t="s">
        <v>13326</v>
      </c>
      <c r="H2159" s="2" t="s">
        <v>9171</v>
      </c>
    </row>
    <row r="2160" spans="1:8">
      <c r="A2160" s="2" t="s">
        <v>9163</v>
      </c>
      <c r="B2160" s="2" t="s">
        <v>9952</v>
      </c>
      <c r="C2160" s="2" t="s">
        <v>13805</v>
      </c>
      <c r="D2160" s="2" t="s">
        <v>13716</v>
      </c>
      <c r="E2160" s="2" t="s">
        <v>9097</v>
      </c>
      <c r="F2160" s="2" t="s">
        <v>13322</v>
      </c>
      <c r="H2160" s="2" t="s">
        <v>7053</v>
      </c>
    </row>
    <row r="2161" spans="1:8">
      <c r="A2161" s="2" t="s">
        <v>9163</v>
      </c>
      <c r="B2161" s="2" t="s">
        <v>9953</v>
      </c>
      <c r="C2161" s="2" t="s">
        <v>14174</v>
      </c>
      <c r="D2161" s="2" t="s">
        <v>13716</v>
      </c>
      <c r="E2161" s="2" t="s">
        <v>9565</v>
      </c>
      <c r="F2161" s="2" t="s">
        <v>13427</v>
      </c>
      <c r="H2161" s="2" t="s">
        <v>9171</v>
      </c>
    </row>
    <row r="2162" spans="1:8">
      <c r="A2162" s="2" t="s">
        <v>9163</v>
      </c>
      <c r="B2162" s="2" t="s">
        <v>9954</v>
      </c>
      <c r="C2162" s="2" t="s">
        <v>14286</v>
      </c>
      <c r="D2162" s="2" t="s">
        <v>13716</v>
      </c>
      <c r="E2162" s="2" t="s">
        <v>7060</v>
      </c>
      <c r="F2162" s="2" t="s">
        <v>14296</v>
      </c>
      <c r="H2162" s="2" t="s">
        <v>7028</v>
      </c>
    </row>
    <row r="2163" spans="1:8">
      <c r="A2163" s="2" t="s">
        <v>9163</v>
      </c>
      <c r="B2163" s="2" t="s">
        <v>9955</v>
      </c>
      <c r="C2163" s="2" t="s">
        <v>14297</v>
      </c>
      <c r="D2163" s="2" t="s">
        <v>9174</v>
      </c>
      <c r="E2163" s="2" t="s">
        <v>9956</v>
      </c>
      <c r="F2163" s="2" t="s">
        <v>13244</v>
      </c>
      <c r="H2163" s="2" t="s">
        <v>7028</v>
      </c>
    </row>
    <row r="2164" spans="1:8">
      <c r="A2164" s="2" t="s">
        <v>9163</v>
      </c>
      <c r="B2164" s="2" t="s">
        <v>9957</v>
      </c>
      <c r="C2164" s="2" t="s">
        <v>14210</v>
      </c>
      <c r="D2164" s="2" t="s">
        <v>13716</v>
      </c>
      <c r="E2164" s="2" t="s">
        <v>7283</v>
      </c>
      <c r="F2164" s="2" t="s">
        <v>13223</v>
      </c>
      <c r="H2164" s="2" t="s">
        <v>7053</v>
      </c>
    </row>
    <row r="2165" spans="1:8">
      <c r="A2165" s="2" t="s">
        <v>9163</v>
      </c>
      <c r="B2165" s="2" t="s">
        <v>8327</v>
      </c>
      <c r="C2165" s="2" t="s">
        <v>14211</v>
      </c>
      <c r="D2165" s="2" t="s">
        <v>13716</v>
      </c>
      <c r="E2165" s="2" t="s">
        <v>8662</v>
      </c>
      <c r="F2165" s="2" t="s">
        <v>13223</v>
      </c>
      <c r="H2165" s="2" t="s">
        <v>7376</v>
      </c>
    </row>
    <row r="2166" spans="1:8">
      <c r="A2166" s="2" t="s">
        <v>9163</v>
      </c>
      <c r="B2166" s="2" t="s">
        <v>8331</v>
      </c>
      <c r="C2166" s="2" t="s">
        <v>14212</v>
      </c>
      <c r="D2166" s="2" t="s">
        <v>13716</v>
      </c>
      <c r="E2166" s="2" t="s">
        <v>9096</v>
      </c>
      <c r="F2166" s="2" t="s">
        <v>13223</v>
      </c>
      <c r="H2166" s="2" t="s">
        <v>7053</v>
      </c>
    </row>
    <row r="2167" spans="1:8">
      <c r="A2167" s="2" t="s">
        <v>9163</v>
      </c>
      <c r="B2167" s="2" t="s">
        <v>8332</v>
      </c>
      <c r="C2167" s="2" t="s">
        <v>14298</v>
      </c>
      <c r="D2167" s="2" t="s">
        <v>13716</v>
      </c>
      <c r="E2167" s="2" t="s">
        <v>7133</v>
      </c>
      <c r="F2167" s="2" t="s">
        <v>13223</v>
      </c>
      <c r="H2167" s="2" t="s">
        <v>7376</v>
      </c>
    </row>
    <row r="2168" spans="1:8">
      <c r="A2168" s="2" t="s">
        <v>9163</v>
      </c>
      <c r="B2168" s="2" t="s">
        <v>8333</v>
      </c>
      <c r="C2168" s="2" t="s">
        <v>14299</v>
      </c>
      <c r="D2168" s="2" t="s">
        <v>13716</v>
      </c>
      <c r="E2168" s="2" t="s">
        <v>7133</v>
      </c>
      <c r="F2168" s="2" t="s">
        <v>13223</v>
      </c>
      <c r="H2168" s="2" t="s">
        <v>6943</v>
      </c>
    </row>
    <row r="2169" spans="1:8">
      <c r="A2169" s="2" t="s">
        <v>9163</v>
      </c>
      <c r="B2169" s="2" t="s">
        <v>8334</v>
      </c>
      <c r="C2169" s="2" t="s">
        <v>14300</v>
      </c>
      <c r="D2169" s="2" t="s">
        <v>9174</v>
      </c>
      <c r="E2169" s="2" t="s">
        <v>9096</v>
      </c>
      <c r="F2169" s="2" t="s">
        <v>13322</v>
      </c>
      <c r="H2169" s="2" t="s">
        <v>7053</v>
      </c>
    </row>
    <row r="2170" spans="1:8">
      <c r="A2170" s="2" t="s">
        <v>9163</v>
      </c>
      <c r="B2170" s="2" t="s">
        <v>8336</v>
      </c>
      <c r="C2170" s="2" t="s">
        <v>14301</v>
      </c>
      <c r="D2170" s="2" t="s">
        <v>13716</v>
      </c>
      <c r="E2170" s="2" t="s">
        <v>9950</v>
      </c>
      <c r="F2170" s="2" t="s">
        <v>13223</v>
      </c>
      <c r="H2170" s="2" t="s">
        <v>6943</v>
      </c>
    </row>
    <row r="2171" spans="1:8">
      <c r="A2171" s="2" t="s">
        <v>9163</v>
      </c>
      <c r="B2171" s="2" t="s">
        <v>8338</v>
      </c>
      <c r="C2171" s="2" t="s">
        <v>14302</v>
      </c>
      <c r="D2171" s="2" t="s">
        <v>13716</v>
      </c>
      <c r="E2171" s="2" t="s">
        <v>8194</v>
      </c>
      <c r="F2171" s="2" t="s">
        <v>13223</v>
      </c>
      <c r="H2171" s="2" t="s">
        <v>7028</v>
      </c>
    </row>
    <row r="2172" spans="1:8">
      <c r="A2172" s="2" t="s">
        <v>9163</v>
      </c>
      <c r="B2172" s="2" t="s">
        <v>8339</v>
      </c>
      <c r="C2172" s="2" t="s">
        <v>13805</v>
      </c>
      <c r="D2172" s="2" t="s">
        <v>13716</v>
      </c>
      <c r="E2172" s="2" t="s">
        <v>9097</v>
      </c>
      <c r="F2172" s="2" t="s">
        <v>13223</v>
      </c>
      <c r="H2172" s="2" t="s">
        <v>7053</v>
      </c>
    </row>
    <row r="2173" spans="1:8">
      <c r="A2173" s="2" t="s">
        <v>9163</v>
      </c>
      <c r="B2173" s="2" t="s">
        <v>8340</v>
      </c>
      <c r="C2173" s="2" t="s">
        <v>14303</v>
      </c>
      <c r="D2173" s="2" t="s">
        <v>13716</v>
      </c>
      <c r="E2173" s="2" t="s">
        <v>8194</v>
      </c>
      <c r="F2173" s="2" t="s">
        <v>13223</v>
      </c>
      <c r="H2173" s="2" t="s">
        <v>6943</v>
      </c>
    </row>
    <row r="2174" spans="1:8">
      <c r="A2174" s="2" t="s">
        <v>9163</v>
      </c>
      <c r="B2174" s="2" t="s">
        <v>8342</v>
      </c>
      <c r="C2174" s="2" t="s">
        <v>14300</v>
      </c>
      <c r="D2174" s="2" t="s">
        <v>9174</v>
      </c>
      <c r="E2174" s="2" t="s">
        <v>9096</v>
      </c>
      <c r="F2174" s="2" t="s">
        <v>13223</v>
      </c>
      <c r="H2174" s="2" t="s">
        <v>7053</v>
      </c>
    </row>
    <row r="2175" spans="1:8">
      <c r="A2175" s="2" t="s">
        <v>9163</v>
      </c>
      <c r="B2175" s="2" t="s">
        <v>8344</v>
      </c>
      <c r="C2175" s="2" t="s">
        <v>13941</v>
      </c>
      <c r="D2175" s="2" t="s">
        <v>9174</v>
      </c>
      <c r="E2175" s="2" t="s">
        <v>7283</v>
      </c>
      <c r="F2175" s="2" t="s">
        <v>13244</v>
      </c>
      <c r="H2175" s="2" t="s">
        <v>7028</v>
      </c>
    </row>
    <row r="2176" spans="1:8">
      <c r="A2176" s="2" t="s">
        <v>9163</v>
      </c>
      <c r="B2176" s="2" t="s">
        <v>8346</v>
      </c>
      <c r="C2176" s="2" t="s">
        <v>14184</v>
      </c>
      <c r="D2176" s="2" t="s">
        <v>9174</v>
      </c>
      <c r="E2176" s="2" t="s">
        <v>7283</v>
      </c>
      <c r="F2176" s="2" t="s">
        <v>13280</v>
      </c>
      <c r="H2176" s="2" t="s">
        <v>9171</v>
      </c>
    </row>
    <row r="2177" spans="1:8">
      <c r="A2177" s="2" t="s">
        <v>9163</v>
      </c>
      <c r="B2177" s="2" t="s">
        <v>8348</v>
      </c>
      <c r="C2177" s="2" t="s">
        <v>13890</v>
      </c>
      <c r="D2177" s="2" t="s">
        <v>9174</v>
      </c>
      <c r="E2177" s="2" t="s">
        <v>7283</v>
      </c>
      <c r="F2177" s="2" t="s">
        <v>13244</v>
      </c>
      <c r="H2177" s="2" t="s">
        <v>7028</v>
      </c>
    </row>
    <row r="2178" spans="1:8">
      <c r="A2178" s="2" t="s">
        <v>9163</v>
      </c>
      <c r="B2178" s="2" t="s">
        <v>8349</v>
      </c>
      <c r="C2178" s="2" t="s">
        <v>14304</v>
      </c>
      <c r="D2178" s="2" t="s">
        <v>9174</v>
      </c>
      <c r="E2178" s="2" t="s">
        <v>7283</v>
      </c>
      <c r="F2178" s="2" t="s">
        <v>13322</v>
      </c>
      <c r="H2178" s="2" t="s">
        <v>7028</v>
      </c>
    </row>
    <row r="2179" spans="1:8">
      <c r="A2179" s="2" t="s">
        <v>9163</v>
      </c>
      <c r="B2179" s="2" t="s">
        <v>9958</v>
      </c>
      <c r="C2179" s="2" t="s">
        <v>13891</v>
      </c>
      <c r="D2179" s="2" t="s">
        <v>9174</v>
      </c>
      <c r="E2179" s="2" t="s">
        <v>7283</v>
      </c>
      <c r="F2179" s="2" t="s">
        <v>13244</v>
      </c>
      <c r="H2179" s="2" t="s">
        <v>7028</v>
      </c>
    </row>
    <row r="2180" spans="1:8">
      <c r="A2180" s="2" t="s">
        <v>9163</v>
      </c>
      <c r="B2180" s="2" t="s">
        <v>9959</v>
      </c>
      <c r="C2180" s="2" t="s">
        <v>14305</v>
      </c>
      <c r="D2180" s="2" t="s">
        <v>13716</v>
      </c>
      <c r="E2180" s="2" t="s">
        <v>9316</v>
      </c>
      <c r="F2180" s="2" t="s">
        <v>13223</v>
      </c>
      <c r="H2180" s="2" t="s">
        <v>6943</v>
      </c>
    </row>
    <row r="2181" spans="1:8">
      <c r="A2181" s="2" t="s">
        <v>9163</v>
      </c>
      <c r="B2181" s="2" t="s">
        <v>9960</v>
      </c>
      <c r="C2181" s="2" t="s">
        <v>14306</v>
      </c>
      <c r="D2181" s="2" t="s">
        <v>13716</v>
      </c>
      <c r="E2181" s="2" t="s">
        <v>7403</v>
      </c>
      <c r="F2181" s="2" t="s">
        <v>13223</v>
      </c>
      <c r="H2181" s="2" t="s">
        <v>6943</v>
      </c>
    </row>
    <row r="2182" spans="1:8">
      <c r="A2182" s="2" t="s">
        <v>9163</v>
      </c>
      <c r="B2182" s="2" t="s">
        <v>9961</v>
      </c>
      <c r="C2182" s="2" t="s">
        <v>9962</v>
      </c>
      <c r="D2182" s="2" t="s">
        <v>13716</v>
      </c>
      <c r="E2182" s="2" t="s">
        <v>9963</v>
      </c>
      <c r="F2182" s="2" t="s">
        <v>13223</v>
      </c>
      <c r="H2182" s="2" t="s">
        <v>6927</v>
      </c>
    </row>
    <row r="2183" spans="1:8">
      <c r="A2183" s="2" t="s">
        <v>9163</v>
      </c>
      <c r="B2183" s="2" t="s">
        <v>14307</v>
      </c>
      <c r="C2183" s="2" t="s">
        <v>14304</v>
      </c>
      <c r="D2183" s="2" t="s">
        <v>9174</v>
      </c>
      <c r="E2183" s="2" t="s">
        <v>7283</v>
      </c>
      <c r="F2183" s="2" t="s">
        <v>13223</v>
      </c>
      <c r="H2183" s="2" t="s">
        <v>7028</v>
      </c>
    </row>
    <row r="2184" spans="1:8">
      <c r="A2184" s="2" t="s">
        <v>9163</v>
      </c>
      <c r="B2184" s="2" t="s">
        <v>9964</v>
      </c>
      <c r="C2184" s="2" t="s">
        <v>9965</v>
      </c>
      <c r="D2184" s="2" t="s">
        <v>13716</v>
      </c>
      <c r="E2184" s="2" t="s">
        <v>9966</v>
      </c>
      <c r="F2184" s="2" t="s">
        <v>13223</v>
      </c>
      <c r="H2184" s="2" t="s">
        <v>6927</v>
      </c>
    </row>
    <row r="2185" spans="1:8">
      <c r="A2185" s="2" t="s">
        <v>9163</v>
      </c>
      <c r="B2185" s="2" t="s">
        <v>9967</v>
      </c>
      <c r="C2185" s="2" t="s">
        <v>14308</v>
      </c>
      <c r="D2185" s="2" t="s">
        <v>13716</v>
      </c>
      <c r="E2185" s="2" t="s">
        <v>9630</v>
      </c>
      <c r="F2185" s="2" t="s">
        <v>13223</v>
      </c>
      <c r="H2185" s="2" t="s">
        <v>7097</v>
      </c>
    </row>
    <row r="2186" spans="1:8">
      <c r="A2186" s="2" t="s">
        <v>9163</v>
      </c>
      <c r="B2186" s="2" t="s">
        <v>9968</v>
      </c>
      <c r="C2186" s="2" t="s">
        <v>14309</v>
      </c>
      <c r="D2186" s="2" t="s">
        <v>13716</v>
      </c>
      <c r="E2186" s="2" t="s">
        <v>8662</v>
      </c>
      <c r="F2186" s="2" t="s">
        <v>13223</v>
      </c>
      <c r="H2186" s="2" t="s">
        <v>7376</v>
      </c>
    </row>
    <row r="2187" spans="1:8">
      <c r="A2187" s="2" t="s">
        <v>9163</v>
      </c>
      <c r="B2187" s="2" t="s">
        <v>9969</v>
      </c>
      <c r="C2187" s="2" t="s">
        <v>14310</v>
      </c>
      <c r="D2187" s="2" t="s">
        <v>13716</v>
      </c>
      <c r="E2187" s="2" t="s">
        <v>9630</v>
      </c>
      <c r="F2187" s="2" t="s">
        <v>13223</v>
      </c>
      <c r="H2187" s="2" t="s">
        <v>7277</v>
      </c>
    </row>
    <row r="2188" spans="1:8">
      <c r="A2188" s="2" t="s">
        <v>9163</v>
      </c>
      <c r="B2188" s="2" t="s">
        <v>9970</v>
      </c>
      <c r="C2188" s="2" t="s">
        <v>14311</v>
      </c>
      <c r="D2188" s="2" t="s">
        <v>13716</v>
      </c>
      <c r="E2188" s="2" t="s">
        <v>9971</v>
      </c>
      <c r="F2188" s="2" t="s">
        <v>13223</v>
      </c>
      <c r="H2188" s="2" t="s">
        <v>7053</v>
      </c>
    </row>
    <row r="2189" spans="1:8">
      <c r="A2189" s="2" t="s">
        <v>9163</v>
      </c>
      <c r="B2189" s="2" t="s">
        <v>9972</v>
      </c>
      <c r="C2189" s="2" t="s">
        <v>14312</v>
      </c>
      <c r="D2189" s="2" t="s">
        <v>13716</v>
      </c>
      <c r="E2189" s="2" t="s">
        <v>8662</v>
      </c>
      <c r="F2189" s="2" t="s">
        <v>13223</v>
      </c>
      <c r="H2189" s="2" t="s">
        <v>7376</v>
      </c>
    </row>
    <row r="2190" spans="1:8">
      <c r="A2190" s="2" t="s">
        <v>9163</v>
      </c>
      <c r="B2190" s="2" t="s">
        <v>9973</v>
      </c>
      <c r="C2190" s="2" t="s">
        <v>9974</v>
      </c>
      <c r="D2190" s="2" t="s">
        <v>13716</v>
      </c>
      <c r="E2190" s="2" t="s">
        <v>9975</v>
      </c>
      <c r="F2190" s="2" t="s">
        <v>13223</v>
      </c>
      <c r="H2190" s="2" t="s">
        <v>6927</v>
      </c>
    </row>
    <row r="2191" spans="1:8">
      <c r="A2191" s="2" t="s">
        <v>9163</v>
      </c>
      <c r="B2191" s="2" t="s">
        <v>9976</v>
      </c>
      <c r="C2191" s="2" t="s">
        <v>14313</v>
      </c>
      <c r="D2191" s="2" t="s">
        <v>13716</v>
      </c>
      <c r="E2191" s="2" t="s">
        <v>9977</v>
      </c>
      <c r="F2191" s="2" t="s">
        <v>13223</v>
      </c>
      <c r="H2191" s="2" t="s">
        <v>7097</v>
      </c>
    </row>
    <row r="2192" spans="1:8">
      <c r="A2192" s="2" t="s">
        <v>9163</v>
      </c>
      <c r="B2192" s="2" t="s">
        <v>9978</v>
      </c>
      <c r="C2192" s="2" t="s">
        <v>14211</v>
      </c>
      <c r="D2192" s="2" t="s">
        <v>13716</v>
      </c>
      <c r="E2192" s="2" t="s">
        <v>8662</v>
      </c>
      <c r="F2192" s="2" t="s">
        <v>13223</v>
      </c>
      <c r="H2192" s="2" t="s">
        <v>7376</v>
      </c>
    </row>
    <row r="2193" spans="1:8">
      <c r="A2193" s="2" t="s">
        <v>9163</v>
      </c>
      <c r="B2193" s="2" t="s">
        <v>9979</v>
      </c>
      <c r="C2193" s="2" t="s">
        <v>14314</v>
      </c>
      <c r="D2193" s="2" t="s">
        <v>13716</v>
      </c>
      <c r="E2193" s="2" t="s">
        <v>9977</v>
      </c>
      <c r="F2193" s="2" t="s">
        <v>13223</v>
      </c>
      <c r="H2193" s="2" t="s">
        <v>7277</v>
      </c>
    </row>
    <row r="2194" spans="1:8">
      <c r="A2194" s="2" t="s">
        <v>9163</v>
      </c>
      <c r="B2194" s="2" t="s">
        <v>9980</v>
      </c>
      <c r="C2194" s="2" t="s">
        <v>9981</v>
      </c>
      <c r="D2194" s="2" t="s">
        <v>13716</v>
      </c>
      <c r="E2194" s="2" t="s">
        <v>9982</v>
      </c>
      <c r="F2194" s="2" t="s">
        <v>13223</v>
      </c>
      <c r="H2194" s="2" t="s">
        <v>6927</v>
      </c>
    </row>
    <row r="2195" spans="1:8">
      <c r="A2195" s="2" t="s">
        <v>9163</v>
      </c>
      <c r="B2195" s="2" t="s">
        <v>14315</v>
      </c>
      <c r="C2195" s="2" t="s">
        <v>9983</v>
      </c>
      <c r="D2195" s="2" t="s">
        <v>13716</v>
      </c>
      <c r="E2195" s="2" t="s">
        <v>9565</v>
      </c>
      <c r="F2195" s="2" t="s">
        <v>13244</v>
      </c>
      <c r="H2195" s="2" t="s">
        <v>7028</v>
      </c>
    </row>
    <row r="2196" spans="1:8">
      <c r="A2196" s="2" t="s">
        <v>9163</v>
      </c>
      <c r="B2196" s="2" t="s">
        <v>14316</v>
      </c>
      <c r="C2196" s="2" t="s">
        <v>9984</v>
      </c>
      <c r="D2196" s="2" t="s">
        <v>13716</v>
      </c>
      <c r="E2196" s="2" t="s">
        <v>7060</v>
      </c>
      <c r="F2196" s="2" t="s">
        <v>13244</v>
      </c>
      <c r="H2196" s="2" t="s">
        <v>7028</v>
      </c>
    </row>
    <row r="2197" spans="1:8">
      <c r="A2197" s="2" t="s">
        <v>9163</v>
      </c>
      <c r="B2197" s="2" t="s">
        <v>9985</v>
      </c>
      <c r="C2197" s="2" t="s">
        <v>14317</v>
      </c>
      <c r="D2197" s="2" t="s">
        <v>13716</v>
      </c>
      <c r="E2197" s="2" t="s">
        <v>9986</v>
      </c>
      <c r="F2197" s="2" t="s">
        <v>13223</v>
      </c>
      <c r="H2197" s="2" t="s">
        <v>7097</v>
      </c>
    </row>
    <row r="2198" spans="1:8">
      <c r="A2198" s="2" t="s">
        <v>9163</v>
      </c>
      <c r="B2198" s="2" t="s">
        <v>14318</v>
      </c>
      <c r="C2198" s="2" t="s">
        <v>14319</v>
      </c>
      <c r="D2198" s="2" t="s">
        <v>13716</v>
      </c>
      <c r="E2198" s="2" t="s">
        <v>8662</v>
      </c>
      <c r="F2198" s="2" t="s">
        <v>13223</v>
      </c>
      <c r="H2198" s="2" t="s">
        <v>7376</v>
      </c>
    </row>
    <row r="2199" spans="1:8">
      <c r="A2199" s="2" t="s">
        <v>9163</v>
      </c>
      <c r="B2199" s="2" t="s">
        <v>9987</v>
      </c>
      <c r="C2199" s="2" t="s">
        <v>14320</v>
      </c>
      <c r="D2199" s="2" t="s">
        <v>13716</v>
      </c>
      <c r="E2199" s="2" t="s">
        <v>9988</v>
      </c>
      <c r="F2199" s="2" t="s">
        <v>13223</v>
      </c>
      <c r="H2199" s="2" t="s">
        <v>7097</v>
      </c>
    </row>
    <row r="2200" spans="1:8">
      <c r="A2200" s="2" t="s">
        <v>9163</v>
      </c>
      <c r="B2200" s="2" t="s">
        <v>14321</v>
      </c>
      <c r="C2200" s="2" t="s">
        <v>14322</v>
      </c>
      <c r="D2200" s="2" t="s">
        <v>13716</v>
      </c>
      <c r="E2200" s="2" t="s">
        <v>8662</v>
      </c>
      <c r="F2200" s="2" t="s">
        <v>13223</v>
      </c>
      <c r="H2200" s="2" t="s">
        <v>7376</v>
      </c>
    </row>
    <row r="2201" spans="1:8">
      <c r="A2201" s="2" t="s">
        <v>9163</v>
      </c>
      <c r="B2201" s="2" t="s">
        <v>14323</v>
      </c>
      <c r="C2201" s="2" t="s">
        <v>14324</v>
      </c>
      <c r="D2201" s="2" t="s">
        <v>13716</v>
      </c>
      <c r="E2201" s="2" t="s">
        <v>9989</v>
      </c>
      <c r="F2201" s="2" t="s">
        <v>13223</v>
      </c>
      <c r="H2201" s="2" t="s">
        <v>7028</v>
      </c>
    </row>
    <row r="2202" spans="1:8">
      <c r="A2202" s="2" t="s">
        <v>9163</v>
      </c>
      <c r="B2202" s="2" t="s">
        <v>14325</v>
      </c>
      <c r="C2202" s="2" t="s">
        <v>14326</v>
      </c>
      <c r="D2202" s="2" t="s">
        <v>13716</v>
      </c>
      <c r="E2202" s="2" t="s">
        <v>7219</v>
      </c>
      <c r="F2202" s="2" t="s">
        <v>13280</v>
      </c>
      <c r="H2202" s="2" t="s">
        <v>6943</v>
      </c>
    </row>
    <row r="2203" spans="1:8">
      <c r="A2203" s="2" t="s">
        <v>9163</v>
      </c>
      <c r="B2203" s="2" t="s">
        <v>9990</v>
      </c>
      <c r="C2203" s="2" t="s">
        <v>14327</v>
      </c>
      <c r="D2203" s="2" t="s">
        <v>13716</v>
      </c>
      <c r="E2203" s="2" t="s">
        <v>9991</v>
      </c>
      <c r="F2203" s="2" t="s">
        <v>13223</v>
      </c>
      <c r="H2203" s="2" t="s">
        <v>7097</v>
      </c>
    </row>
    <row r="2204" spans="1:8">
      <c r="A2204" s="2" t="s">
        <v>9163</v>
      </c>
      <c r="B2204" s="2" t="s">
        <v>9992</v>
      </c>
      <c r="C2204" s="2" t="s">
        <v>14328</v>
      </c>
      <c r="D2204" s="2" t="s">
        <v>13716</v>
      </c>
      <c r="E2204" s="2" t="s">
        <v>8662</v>
      </c>
      <c r="F2204" s="2" t="s">
        <v>13223</v>
      </c>
      <c r="H2204" s="2" t="s">
        <v>7376</v>
      </c>
    </row>
    <row r="2205" spans="1:8">
      <c r="A2205" s="2" t="s">
        <v>9163</v>
      </c>
      <c r="B2205" s="2" t="s">
        <v>9993</v>
      </c>
      <c r="C2205" s="2" t="s">
        <v>14329</v>
      </c>
      <c r="D2205" s="2" t="s">
        <v>13716</v>
      </c>
      <c r="E2205" s="2" t="s">
        <v>9994</v>
      </c>
      <c r="F2205" s="2" t="s">
        <v>13223</v>
      </c>
      <c r="H2205" s="2" t="s">
        <v>7053</v>
      </c>
    </row>
    <row r="2206" spans="1:8">
      <c r="A2206" s="2" t="s">
        <v>9163</v>
      </c>
      <c r="B2206" s="2" t="s">
        <v>9995</v>
      </c>
      <c r="C2206" s="2" t="s">
        <v>14330</v>
      </c>
      <c r="D2206" s="2" t="s">
        <v>13716</v>
      </c>
      <c r="E2206" s="2" t="s">
        <v>9630</v>
      </c>
      <c r="F2206" s="2" t="s">
        <v>13223</v>
      </c>
      <c r="H2206" s="2" t="s">
        <v>7097</v>
      </c>
    </row>
    <row r="2207" spans="1:8">
      <c r="A2207" s="2" t="s">
        <v>9163</v>
      </c>
      <c r="B2207" s="2" t="s">
        <v>9996</v>
      </c>
      <c r="C2207" s="2" t="s">
        <v>14331</v>
      </c>
      <c r="D2207" s="2" t="s">
        <v>13716</v>
      </c>
      <c r="E2207" s="2" t="s">
        <v>8662</v>
      </c>
      <c r="F2207" s="2" t="s">
        <v>13223</v>
      </c>
      <c r="H2207" s="2" t="s">
        <v>7376</v>
      </c>
    </row>
    <row r="2208" spans="1:8">
      <c r="A2208" s="2" t="s">
        <v>9163</v>
      </c>
      <c r="B2208" s="2" t="s">
        <v>9997</v>
      </c>
      <c r="C2208" s="2" t="s">
        <v>14332</v>
      </c>
      <c r="D2208" s="2" t="s">
        <v>13716</v>
      </c>
      <c r="E2208" s="2" t="s">
        <v>9630</v>
      </c>
      <c r="F2208" s="2" t="s">
        <v>13223</v>
      </c>
      <c r="H2208" s="2" t="s">
        <v>7277</v>
      </c>
    </row>
    <row r="2209" spans="1:8">
      <c r="A2209" s="2" t="s">
        <v>9163</v>
      </c>
      <c r="B2209" s="2" t="s">
        <v>9998</v>
      </c>
      <c r="C2209" s="2" t="s">
        <v>14333</v>
      </c>
      <c r="D2209" s="2" t="s">
        <v>13716</v>
      </c>
      <c r="E2209" s="2" t="s">
        <v>9630</v>
      </c>
      <c r="F2209" s="2" t="s">
        <v>13223</v>
      </c>
      <c r="H2209" s="2" t="s">
        <v>7097</v>
      </c>
    </row>
    <row r="2210" spans="1:8">
      <c r="A2210" s="2" t="s">
        <v>9163</v>
      </c>
      <c r="B2210" s="2" t="s">
        <v>14334</v>
      </c>
      <c r="C2210" s="2" t="s">
        <v>14331</v>
      </c>
      <c r="D2210" s="2" t="s">
        <v>13716</v>
      </c>
      <c r="E2210" s="2" t="s">
        <v>8662</v>
      </c>
      <c r="F2210" s="2" t="s">
        <v>13223</v>
      </c>
      <c r="H2210" s="2" t="s">
        <v>7376</v>
      </c>
    </row>
    <row r="2211" spans="1:8">
      <c r="A2211" s="2" t="s">
        <v>9163</v>
      </c>
      <c r="B2211" s="2" t="s">
        <v>9999</v>
      </c>
      <c r="C2211" s="2" t="s">
        <v>14335</v>
      </c>
      <c r="D2211" s="2" t="s">
        <v>13716</v>
      </c>
      <c r="E2211" s="2" t="s">
        <v>7403</v>
      </c>
      <c r="F2211" s="2" t="s">
        <v>13223</v>
      </c>
      <c r="H2211" s="2" t="s">
        <v>6943</v>
      </c>
    </row>
    <row r="2212" spans="1:8">
      <c r="A2212" s="2" t="s">
        <v>9163</v>
      </c>
      <c r="B2212" s="2" t="s">
        <v>10000</v>
      </c>
      <c r="C2212" s="2" t="s">
        <v>14313</v>
      </c>
      <c r="D2212" s="2" t="s">
        <v>13716</v>
      </c>
      <c r="E2212" s="2" t="s">
        <v>9977</v>
      </c>
      <c r="F2212" s="2" t="s">
        <v>13223</v>
      </c>
      <c r="H2212" s="2" t="s">
        <v>7097</v>
      </c>
    </row>
    <row r="2213" spans="1:8">
      <c r="A2213" s="2" t="s">
        <v>9163</v>
      </c>
      <c r="B2213" s="2" t="s">
        <v>10001</v>
      </c>
      <c r="C2213" s="2" t="s">
        <v>14211</v>
      </c>
      <c r="D2213" s="2" t="s">
        <v>13716</v>
      </c>
      <c r="E2213" s="2" t="s">
        <v>8662</v>
      </c>
      <c r="F2213" s="2" t="s">
        <v>13223</v>
      </c>
      <c r="H2213" s="2" t="s">
        <v>7376</v>
      </c>
    </row>
    <row r="2214" spans="1:8">
      <c r="A2214" s="2" t="s">
        <v>9163</v>
      </c>
      <c r="B2214" s="2" t="s">
        <v>10002</v>
      </c>
      <c r="C2214" s="2" t="s">
        <v>14314</v>
      </c>
      <c r="D2214" s="2" t="s">
        <v>13716</v>
      </c>
      <c r="E2214" s="2" t="s">
        <v>9977</v>
      </c>
      <c r="F2214" s="2" t="s">
        <v>13223</v>
      </c>
      <c r="H2214" s="2" t="s">
        <v>7277</v>
      </c>
    </row>
    <row r="2215" spans="1:8">
      <c r="A2215" s="2" t="s">
        <v>9163</v>
      </c>
      <c r="B2215" s="2" t="s">
        <v>10003</v>
      </c>
      <c r="C2215" s="2" t="s">
        <v>14336</v>
      </c>
      <c r="D2215" s="2" t="s">
        <v>13716</v>
      </c>
      <c r="E2215" s="2" t="s">
        <v>7044</v>
      </c>
      <c r="F2215" s="2" t="s">
        <v>13280</v>
      </c>
      <c r="H2215" s="2" t="s">
        <v>7028</v>
      </c>
    </row>
    <row r="2216" spans="1:8">
      <c r="A2216" s="2" t="s">
        <v>9163</v>
      </c>
      <c r="B2216" s="2" t="s">
        <v>14337</v>
      </c>
      <c r="C2216" s="2" t="s">
        <v>14338</v>
      </c>
      <c r="D2216" s="2" t="s">
        <v>13716</v>
      </c>
      <c r="E2216" s="2" t="s">
        <v>7093</v>
      </c>
      <c r="F2216" s="2" t="s">
        <v>13280</v>
      </c>
      <c r="H2216" s="2" t="s">
        <v>6943</v>
      </c>
    </row>
    <row r="2217" spans="1:8">
      <c r="A2217" s="2" t="s">
        <v>9163</v>
      </c>
      <c r="B2217" s="2" t="s">
        <v>10004</v>
      </c>
      <c r="C2217" s="2" t="s">
        <v>14339</v>
      </c>
      <c r="D2217" s="2" t="s">
        <v>9174</v>
      </c>
      <c r="E2217" s="2" t="s">
        <v>9069</v>
      </c>
      <c r="F2217" s="2" t="s">
        <v>13339</v>
      </c>
      <c r="H2217" s="2" t="s">
        <v>7028</v>
      </c>
    </row>
    <row r="2218" spans="1:8">
      <c r="A2218" s="2" t="s">
        <v>9163</v>
      </c>
      <c r="B2218" s="2" t="s">
        <v>10005</v>
      </c>
      <c r="C2218" s="2" t="s">
        <v>14340</v>
      </c>
      <c r="D2218" s="2" t="s">
        <v>9174</v>
      </c>
      <c r="E2218" s="2" t="s">
        <v>9069</v>
      </c>
      <c r="F2218" s="2" t="s">
        <v>13339</v>
      </c>
      <c r="H2218" s="2" t="s">
        <v>7028</v>
      </c>
    </row>
    <row r="2219" spans="1:8">
      <c r="A2219" s="2" t="s">
        <v>9163</v>
      </c>
      <c r="B2219" s="2" t="s">
        <v>14341</v>
      </c>
      <c r="C2219" s="2" t="s">
        <v>14342</v>
      </c>
      <c r="D2219" s="2" t="s">
        <v>9174</v>
      </c>
      <c r="E2219" s="2" t="s">
        <v>10006</v>
      </c>
      <c r="F2219" s="2" t="s">
        <v>13223</v>
      </c>
      <c r="H2219" s="2" t="s">
        <v>7028</v>
      </c>
    </row>
    <row r="2220" spans="1:8">
      <c r="A2220" s="2" t="s">
        <v>9163</v>
      </c>
      <c r="B2220" s="2" t="s">
        <v>10007</v>
      </c>
      <c r="C2220" s="2" t="s">
        <v>14343</v>
      </c>
      <c r="D2220" s="2" t="s">
        <v>13716</v>
      </c>
      <c r="E2220" s="2" t="s">
        <v>9630</v>
      </c>
      <c r="F2220" s="2" t="s">
        <v>13223</v>
      </c>
      <c r="H2220" s="2" t="s">
        <v>7097</v>
      </c>
    </row>
    <row r="2221" spans="1:8">
      <c r="A2221" s="2" t="s">
        <v>9163</v>
      </c>
      <c r="B2221" s="2" t="s">
        <v>13622</v>
      </c>
      <c r="C2221" s="2" t="s">
        <v>14312</v>
      </c>
      <c r="D2221" s="2" t="s">
        <v>13716</v>
      </c>
      <c r="E2221" s="2" t="s">
        <v>8662</v>
      </c>
      <c r="F2221" s="2" t="s">
        <v>13223</v>
      </c>
      <c r="H2221" s="2" t="s">
        <v>7376</v>
      </c>
    </row>
    <row r="2222" spans="1:8">
      <c r="A2222" s="2" t="s">
        <v>9163</v>
      </c>
      <c r="B2222" s="2" t="s">
        <v>14344</v>
      </c>
      <c r="C2222" s="2" t="s">
        <v>14345</v>
      </c>
      <c r="D2222" s="2" t="s">
        <v>13222</v>
      </c>
      <c r="E2222" s="2" t="s">
        <v>10008</v>
      </c>
      <c r="F2222" s="2" t="s">
        <v>13223</v>
      </c>
      <c r="H2222" s="2" t="s">
        <v>7028</v>
      </c>
    </row>
    <row r="2223" spans="1:8">
      <c r="A2223" s="2" t="s">
        <v>9163</v>
      </c>
      <c r="B2223" s="2" t="s">
        <v>14346</v>
      </c>
      <c r="C2223" s="2" t="s">
        <v>14347</v>
      </c>
      <c r="D2223" s="2" t="s">
        <v>13222</v>
      </c>
      <c r="E2223" s="2" t="s">
        <v>7245</v>
      </c>
      <c r="F2223" s="2" t="s">
        <v>13223</v>
      </c>
      <c r="H2223" s="2" t="s">
        <v>6943</v>
      </c>
    </row>
    <row r="2224" spans="1:8">
      <c r="A2224" s="2" t="s">
        <v>9163</v>
      </c>
      <c r="B2224" s="2" t="s">
        <v>14348</v>
      </c>
      <c r="C2224" s="2" t="s">
        <v>14349</v>
      </c>
      <c r="D2224" s="2" t="s">
        <v>13222</v>
      </c>
      <c r="E2224" s="2" t="s">
        <v>10008</v>
      </c>
      <c r="F2224" s="2" t="s">
        <v>13223</v>
      </c>
      <c r="H2224" s="2" t="s">
        <v>7028</v>
      </c>
    </row>
    <row r="2225" spans="1:8">
      <c r="A2225" s="2" t="s">
        <v>9163</v>
      </c>
      <c r="B2225" s="2" t="s">
        <v>10009</v>
      </c>
      <c r="C2225" s="2" t="s">
        <v>10010</v>
      </c>
      <c r="D2225" s="2" t="s">
        <v>13716</v>
      </c>
      <c r="E2225" s="2" t="s">
        <v>10011</v>
      </c>
      <c r="F2225" s="2" t="s">
        <v>13223</v>
      </c>
      <c r="H2225" s="2" t="s">
        <v>6927</v>
      </c>
    </row>
    <row r="2226" spans="1:8">
      <c r="A2226" s="2" t="s">
        <v>9163</v>
      </c>
      <c r="B2226" s="2" t="s">
        <v>10012</v>
      </c>
      <c r="C2226" s="2" t="s">
        <v>14350</v>
      </c>
      <c r="D2226" s="2" t="s">
        <v>13716</v>
      </c>
      <c r="E2226" s="2" t="s">
        <v>7093</v>
      </c>
      <c r="F2226" s="2" t="s">
        <v>13244</v>
      </c>
      <c r="H2226" s="2" t="s">
        <v>6943</v>
      </c>
    </row>
    <row r="2227" spans="1:8">
      <c r="A2227" s="2" t="s">
        <v>9163</v>
      </c>
      <c r="B2227" s="2" t="s">
        <v>10013</v>
      </c>
      <c r="C2227" s="2" t="s">
        <v>14351</v>
      </c>
      <c r="D2227" s="2" t="s">
        <v>13716</v>
      </c>
      <c r="E2227" s="2" t="s">
        <v>8662</v>
      </c>
      <c r="F2227" s="2" t="s">
        <v>13223</v>
      </c>
      <c r="H2227" s="2" t="s">
        <v>7376</v>
      </c>
    </row>
    <row r="2228" spans="1:8">
      <c r="A2228" s="2" t="s">
        <v>9163</v>
      </c>
      <c r="B2228" s="2" t="s">
        <v>10014</v>
      </c>
      <c r="C2228" s="2" t="s">
        <v>14352</v>
      </c>
      <c r="D2228" s="2" t="s">
        <v>13716</v>
      </c>
      <c r="E2228" s="2" t="s">
        <v>8212</v>
      </c>
      <c r="F2228" s="2" t="s">
        <v>13322</v>
      </c>
      <c r="H2228" s="2" t="s">
        <v>6943</v>
      </c>
    </row>
    <row r="2229" spans="1:8">
      <c r="A2229" s="2" t="s">
        <v>9163</v>
      </c>
      <c r="B2229" s="2" t="s">
        <v>10015</v>
      </c>
      <c r="C2229" s="2" t="s">
        <v>13889</v>
      </c>
      <c r="D2229" s="2" t="s">
        <v>9174</v>
      </c>
      <c r="E2229" s="2" t="s">
        <v>7283</v>
      </c>
      <c r="F2229" s="2" t="s">
        <v>13223</v>
      </c>
      <c r="H2229" s="2" t="s">
        <v>7028</v>
      </c>
    </row>
    <row r="2230" spans="1:8">
      <c r="A2230" s="2" t="s">
        <v>9163</v>
      </c>
      <c r="B2230" s="2" t="s">
        <v>10016</v>
      </c>
      <c r="C2230" s="2" t="s">
        <v>14353</v>
      </c>
      <c r="D2230" s="2" t="s">
        <v>13716</v>
      </c>
      <c r="E2230" s="2" t="s">
        <v>8212</v>
      </c>
      <c r="F2230" s="2" t="s">
        <v>13280</v>
      </c>
      <c r="H2230" s="2" t="s">
        <v>6943</v>
      </c>
    </row>
    <row r="2231" spans="1:8">
      <c r="A2231" s="2" t="s">
        <v>9163</v>
      </c>
      <c r="B2231" s="2" t="s">
        <v>10017</v>
      </c>
      <c r="C2231" s="2" t="s">
        <v>14354</v>
      </c>
      <c r="D2231" s="2" t="s">
        <v>13716</v>
      </c>
      <c r="E2231" s="2" t="s">
        <v>10018</v>
      </c>
      <c r="F2231" s="2" t="s">
        <v>13223</v>
      </c>
      <c r="H2231" s="2" t="s">
        <v>6943</v>
      </c>
    </row>
    <row r="2232" spans="1:8">
      <c r="A2232" s="2" t="s">
        <v>9163</v>
      </c>
      <c r="B2232" s="2" t="s">
        <v>10019</v>
      </c>
      <c r="C2232" s="2" t="s">
        <v>14355</v>
      </c>
      <c r="D2232" s="2" t="s">
        <v>13716</v>
      </c>
      <c r="E2232" s="2" t="s">
        <v>8212</v>
      </c>
      <c r="F2232" s="2" t="s">
        <v>13280</v>
      </c>
      <c r="H2232" s="2" t="s">
        <v>6943</v>
      </c>
    </row>
    <row r="2233" spans="1:8">
      <c r="A2233" s="2" t="s">
        <v>9163</v>
      </c>
      <c r="B2233" s="2" t="s">
        <v>10020</v>
      </c>
      <c r="C2233" s="2" t="s">
        <v>14286</v>
      </c>
      <c r="D2233" s="2" t="s">
        <v>13716</v>
      </c>
      <c r="E2233" s="2" t="s">
        <v>7060</v>
      </c>
      <c r="F2233" s="2" t="s">
        <v>13244</v>
      </c>
      <c r="H2233" s="2" t="s">
        <v>7028</v>
      </c>
    </row>
    <row r="2234" spans="1:8">
      <c r="A2234" s="2" t="s">
        <v>9163</v>
      </c>
      <c r="B2234" s="2" t="s">
        <v>10021</v>
      </c>
      <c r="C2234" s="2" t="s">
        <v>14039</v>
      </c>
      <c r="D2234" s="2" t="s">
        <v>13716</v>
      </c>
      <c r="E2234" s="2" t="s">
        <v>9096</v>
      </c>
      <c r="F2234" s="2" t="s">
        <v>13223</v>
      </c>
      <c r="H2234" s="2" t="s">
        <v>7028</v>
      </c>
    </row>
    <row r="2235" spans="1:8">
      <c r="A2235" s="2" t="s">
        <v>9163</v>
      </c>
      <c r="B2235" s="2" t="s">
        <v>10022</v>
      </c>
      <c r="C2235" s="2" t="s">
        <v>14040</v>
      </c>
      <c r="D2235" s="2" t="s">
        <v>13716</v>
      </c>
      <c r="E2235" s="2" t="s">
        <v>8662</v>
      </c>
      <c r="F2235" s="2" t="s">
        <v>13223</v>
      </c>
      <c r="H2235" s="2" t="s">
        <v>7376</v>
      </c>
    </row>
    <row r="2236" spans="1:8">
      <c r="A2236" s="2" t="s">
        <v>9163</v>
      </c>
      <c r="B2236" s="2" t="s">
        <v>10023</v>
      </c>
      <c r="C2236" s="2" t="s">
        <v>14356</v>
      </c>
      <c r="D2236" s="2" t="s">
        <v>13716</v>
      </c>
      <c r="E2236" s="2" t="s">
        <v>8561</v>
      </c>
      <c r="F2236" s="2" t="s">
        <v>13223</v>
      </c>
      <c r="H2236" s="2" t="s">
        <v>6943</v>
      </c>
    </row>
    <row r="2237" spans="1:8">
      <c r="A2237" s="2" t="s">
        <v>9163</v>
      </c>
      <c r="B2237" s="2" t="s">
        <v>10024</v>
      </c>
      <c r="C2237" s="2" t="s">
        <v>14357</v>
      </c>
      <c r="D2237" s="2" t="s">
        <v>13716</v>
      </c>
      <c r="E2237" s="2" t="s">
        <v>9308</v>
      </c>
      <c r="F2237" s="2" t="s">
        <v>13244</v>
      </c>
      <c r="H2237" s="2" t="s">
        <v>6943</v>
      </c>
    </row>
    <row r="2238" spans="1:8">
      <c r="A2238" s="2" t="s">
        <v>9163</v>
      </c>
      <c r="B2238" s="2" t="s">
        <v>10025</v>
      </c>
      <c r="C2238" s="2" t="s">
        <v>14358</v>
      </c>
      <c r="D2238" s="2" t="s">
        <v>13716</v>
      </c>
      <c r="E2238" s="2" t="s">
        <v>10026</v>
      </c>
      <c r="F2238" s="2" t="s">
        <v>13223</v>
      </c>
      <c r="H2238" s="2" t="s">
        <v>7053</v>
      </c>
    </row>
    <row r="2239" spans="1:8">
      <c r="A2239" s="2" t="s">
        <v>9163</v>
      </c>
      <c r="B2239" s="2" t="s">
        <v>10027</v>
      </c>
      <c r="C2239" s="2" t="s">
        <v>14359</v>
      </c>
      <c r="D2239" s="2" t="s">
        <v>13716</v>
      </c>
      <c r="E2239" s="2" t="s">
        <v>7403</v>
      </c>
      <c r="F2239" s="2" t="s">
        <v>13244</v>
      </c>
      <c r="H2239" s="2" t="s">
        <v>6943</v>
      </c>
    </row>
    <row r="2240" spans="1:8">
      <c r="A2240" s="2" t="s">
        <v>9163</v>
      </c>
      <c r="B2240" s="2" t="s">
        <v>10028</v>
      </c>
      <c r="C2240" s="2" t="s">
        <v>14360</v>
      </c>
      <c r="D2240" s="2" t="s">
        <v>13716</v>
      </c>
      <c r="E2240" s="2" t="s">
        <v>7403</v>
      </c>
      <c r="F2240" s="2" t="s">
        <v>13223</v>
      </c>
      <c r="H2240" s="2" t="s">
        <v>6943</v>
      </c>
    </row>
    <row r="2241" spans="1:8">
      <c r="A2241" s="2" t="s">
        <v>9163</v>
      </c>
      <c r="B2241" s="2" t="s">
        <v>10029</v>
      </c>
      <c r="C2241" s="2" t="s">
        <v>14361</v>
      </c>
      <c r="D2241" s="2" t="s">
        <v>13716</v>
      </c>
      <c r="E2241" s="2" t="s">
        <v>8561</v>
      </c>
      <c r="F2241" s="2" t="s">
        <v>13223</v>
      </c>
      <c r="H2241" s="2" t="s">
        <v>6943</v>
      </c>
    </row>
    <row r="2242" spans="1:8">
      <c r="A2242" s="2" t="s">
        <v>9163</v>
      </c>
      <c r="B2242" s="2" t="s">
        <v>10030</v>
      </c>
      <c r="C2242" s="2" t="s">
        <v>14362</v>
      </c>
      <c r="D2242" s="2" t="s">
        <v>13716</v>
      </c>
      <c r="E2242" s="2" t="s">
        <v>8662</v>
      </c>
      <c r="F2242" s="2" t="s">
        <v>13223</v>
      </c>
      <c r="H2242" s="2" t="s">
        <v>7376</v>
      </c>
    </row>
    <row r="2243" spans="1:8">
      <c r="A2243" s="2" t="s">
        <v>9163</v>
      </c>
      <c r="B2243" s="2" t="s">
        <v>10031</v>
      </c>
      <c r="C2243" s="2" t="s">
        <v>14363</v>
      </c>
      <c r="D2243" s="2" t="s">
        <v>13716</v>
      </c>
      <c r="E2243" s="2" t="s">
        <v>8561</v>
      </c>
      <c r="F2243" s="2" t="s">
        <v>13223</v>
      </c>
      <c r="H2243" s="2" t="s">
        <v>6943</v>
      </c>
    </row>
    <row r="2244" spans="1:8">
      <c r="A2244" s="2" t="s">
        <v>9163</v>
      </c>
      <c r="B2244" s="2" t="s">
        <v>10032</v>
      </c>
      <c r="C2244" s="2" t="s">
        <v>14364</v>
      </c>
      <c r="D2244" s="2" t="s">
        <v>13716</v>
      </c>
      <c r="E2244" s="2" t="s">
        <v>7403</v>
      </c>
      <c r="F2244" s="2" t="s">
        <v>13223</v>
      </c>
      <c r="H2244" s="2" t="s">
        <v>6943</v>
      </c>
    </row>
    <row r="2245" spans="1:8">
      <c r="A2245" s="2" t="s">
        <v>9163</v>
      </c>
      <c r="B2245" s="2" t="s">
        <v>10033</v>
      </c>
      <c r="C2245" s="2" t="s">
        <v>14365</v>
      </c>
      <c r="D2245" s="2" t="s">
        <v>13716</v>
      </c>
      <c r="E2245" s="2" t="s">
        <v>7406</v>
      </c>
      <c r="F2245" s="2" t="s">
        <v>13223</v>
      </c>
      <c r="H2245" s="2" t="s">
        <v>7376</v>
      </c>
    </row>
    <row r="2246" spans="1:8">
      <c r="A2246" s="2" t="s">
        <v>9163</v>
      </c>
      <c r="B2246" s="2" t="s">
        <v>10034</v>
      </c>
      <c r="C2246" s="2" t="s">
        <v>14366</v>
      </c>
      <c r="D2246" s="2" t="s">
        <v>13716</v>
      </c>
      <c r="E2246" s="2" t="s">
        <v>7406</v>
      </c>
      <c r="F2246" s="2" t="s">
        <v>13223</v>
      </c>
      <c r="H2246" s="2" t="s">
        <v>7376</v>
      </c>
    </row>
    <row r="2247" spans="1:8">
      <c r="A2247" s="2" t="s">
        <v>9163</v>
      </c>
      <c r="B2247" s="2" t="s">
        <v>10035</v>
      </c>
      <c r="C2247" s="2" t="s">
        <v>14367</v>
      </c>
      <c r="D2247" s="2" t="s">
        <v>13716</v>
      </c>
      <c r="E2247" s="2" t="s">
        <v>7403</v>
      </c>
      <c r="F2247" s="2" t="s">
        <v>13223</v>
      </c>
      <c r="H2247" s="2" t="s">
        <v>6943</v>
      </c>
    </row>
    <row r="2248" spans="1:8">
      <c r="A2248" s="2" t="s">
        <v>9163</v>
      </c>
      <c r="B2248" s="2" t="s">
        <v>10036</v>
      </c>
      <c r="C2248" s="2" t="s">
        <v>14368</v>
      </c>
      <c r="D2248" s="2" t="s">
        <v>13716</v>
      </c>
      <c r="E2248" s="2" t="s">
        <v>9398</v>
      </c>
      <c r="F2248" s="2" t="s">
        <v>13223</v>
      </c>
      <c r="H2248" s="2" t="s">
        <v>6943</v>
      </c>
    </row>
    <row r="2249" spans="1:8">
      <c r="A2249" s="2" t="s">
        <v>9163</v>
      </c>
      <c r="B2249" s="2" t="s">
        <v>10037</v>
      </c>
      <c r="C2249" s="2" t="s">
        <v>14369</v>
      </c>
      <c r="D2249" s="2" t="s">
        <v>13716</v>
      </c>
      <c r="E2249" s="2" t="s">
        <v>8662</v>
      </c>
      <c r="F2249" s="2" t="s">
        <v>13223</v>
      </c>
      <c r="H2249" s="2" t="s">
        <v>7376</v>
      </c>
    </row>
    <row r="2250" spans="1:8">
      <c r="A2250" s="2" t="s">
        <v>9163</v>
      </c>
      <c r="B2250" s="2" t="s">
        <v>10038</v>
      </c>
      <c r="C2250" s="2" t="s">
        <v>14351</v>
      </c>
      <c r="D2250" s="2" t="s">
        <v>13716</v>
      </c>
      <c r="E2250" s="2" t="s">
        <v>8662</v>
      </c>
      <c r="F2250" s="2" t="s">
        <v>13223</v>
      </c>
      <c r="H2250" s="2" t="s">
        <v>7376</v>
      </c>
    </row>
    <row r="2251" spans="1:8">
      <c r="A2251" s="2" t="s">
        <v>9163</v>
      </c>
      <c r="B2251" s="2" t="s">
        <v>10039</v>
      </c>
      <c r="C2251" s="2" t="s">
        <v>14370</v>
      </c>
      <c r="D2251" s="2" t="s">
        <v>13716</v>
      </c>
      <c r="E2251" s="2" t="s">
        <v>9398</v>
      </c>
      <c r="F2251" s="2" t="s">
        <v>13223</v>
      </c>
      <c r="H2251" s="2" t="s">
        <v>6943</v>
      </c>
    </row>
    <row r="2252" spans="1:8">
      <c r="A2252" s="2" t="s">
        <v>9163</v>
      </c>
      <c r="B2252" s="2" t="s">
        <v>10040</v>
      </c>
      <c r="C2252" s="2" t="s">
        <v>14371</v>
      </c>
      <c r="D2252" s="2" t="s">
        <v>13716</v>
      </c>
      <c r="E2252" s="2" t="s">
        <v>8561</v>
      </c>
      <c r="F2252" s="2" t="s">
        <v>13223</v>
      </c>
      <c r="H2252" s="2" t="s">
        <v>6943</v>
      </c>
    </row>
    <row r="2253" spans="1:8">
      <c r="A2253" s="2" t="s">
        <v>9163</v>
      </c>
      <c r="B2253" s="2" t="s">
        <v>10041</v>
      </c>
      <c r="C2253" s="2" t="s">
        <v>10042</v>
      </c>
      <c r="D2253" s="2" t="s">
        <v>13709</v>
      </c>
      <c r="E2253" s="2" t="s">
        <v>8662</v>
      </c>
      <c r="F2253" s="2" t="s">
        <v>13223</v>
      </c>
      <c r="H2253" s="2" t="s">
        <v>6943</v>
      </c>
    </row>
    <row r="2254" spans="1:8">
      <c r="A2254" s="2" t="s">
        <v>9163</v>
      </c>
      <c r="B2254" s="2" t="s">
        <v>10043</v>
      </c>
      <c r="C2254" s="2" t="s">
        <v>14372</v>
      </c>
      <c r="D2254" s="2" t="s">
        <v>13716</v>
      </c>
      <c r="E2254" s="2" t="s">
        <v>9342</v>
      </c>
      <c r="F2254" s="2" t="s">
        <v>13223</v>
      </c>
      <c r="H2254" s="2" t="s">
        <v>7376</v>
      </c>
    </row>
    <row r="2255" spans="1:8">
      <c r="A2255" s="2" t="s">
        <v>9163</v>
      </c>
      <c r="B2255" s="2" t="s">
        <v>10044</v>
      </c>
      <c r="C2255" s="2" t="s">
        <v>14373</v>
      </c>
      <c r="D2255" s="2" t="s">
        <v>13716</v>
      </c>
      <c r="E2255" s="2" t="s">
        <v>8561</v>
      </c>
      <c r="F2255" s="2" t="s">
        <v>13223</v>
      </c>
      <c r="H2255" s="2" t="s">
        <v>6943</v>
      </c>
    </row>
    <row r="2256" spans="1:8">
      <c r="A2256" s="2" t="s">
        <v>9163</v>
      </c>
      <c r="B2256" s="2" t="s">
        <v>10045</v>
      </c>
      <c r="C2256" s="2" t="s">
        <v>14374</v>
      </c>
      <c r="D2256" s="2" t="s">
        <v>13716</v>
      </c>
      <c r="E2256" s="2" t="s">
        <v>8759</v>
      </c>
      <c r="F2256" s="2" t="s">
        <v>13223</v>
      </c>
      <c r="H2256" s="2" t="s">
        <v>6943</v>
      </c>
    </row>
    <row r="2257" spans="1:8">
      <c r="A2257" s="2" t="s">
        <v>9163</v>
      </c>
      <c r="B2257" s="2" t="s">
        <v>10046</v>
      </c>
      <c r="C2257" s="2" t="s">
        <v>14375</v>
      </c>
      <c r="D2257" s="2" t="s">
        <v>13716</v>
      </c>
      <c r="E2257" s="2" t="s">
        <v>8759</v>
      </c>
      <c r="F2257" s="2" t="s">
        <v>13223</v>
      </c>
      <c r="H2257" s="2" t="s">
        <v>7028</v>
      </c>
    </row>
    <row r="2258" spans="1:8">
      <c r="A2258" s="2" t="s">
        <v>9163</v>
      </c>
      <c r="B2258" s="2" t="s">
        <v>10047</v>
      </c>
      <c r="C2258" s="2" t="s">
        <v>14376</v>
      </c>
      <c r="D2258" s="2" t="s">
        <v>13716</v>
      </c>
      <c r="E2258" s="2" t="s">
        <v>8590</v>
      </c>
      <c r="F2258" s="2" t="s">
        <v>13223</v>
      </c>
      <c r="H2258" s="2" t="s">
        <v>6943</v>
      </c>
    </row>
    <row r="2259" spans="1:8">
      <c r="A2259" s="2" t="s">
        <v>9163</v>
      </c>
      <c r="B2259" s="2" t="s">
        <v>10048</v>
      </c>
      <c r="C2259" s="2" t="s">
        <v>14369</v>
      </c>
      <c r="D2259" s="2" t="s">
        <v>13716</v>
      </c>
      <c r="E2259" s="2" t="s">
        <v>8662</v>
      </c>
      <c r="F2259" s="2" t="s">
        <v>13223</v>
      </c>
      <c r="H2259" s="2" t="s">
        <v>7376</v>
      </c>
    </row>
    <row r="2260" spans="1:8">
      <c r="A2260" s="2" t="s">
        <v>9163</v>
      </c>
      <c r="B2260" s="2" t="s">
        <v>10049</v>
      </c>
      <c r="C2260" s="2" t="s">
        <v>14377</v>
      </c>
      <c r="D2260" s="2" t="s">
        <v>13716</v>
      </c>
      <c r="E2260" s="2" t="s">
        <v>9398</v>
      </c>
      <c r="F2260" s="2" t="s">
        <v>13223</v>
      </c>
      <c r="H2260" s="2" t="s">
        <v>6943</v>
      </c>
    </row>
    <row r="2261" spans="1:8">
      <c r="A2261" s="2" t="s">
        <v>9163</v>
      </c>
      <c r="B2261" s="2" t="s">
        <v>10050</v>
      </c>
      <c r="C2261" s="2" t="s">
        <v>14357</v>
      </c>
      <c r="D2261" s="2" t="s">
        <v>13716</v>
      </c>
      <c r="E2261" s="2" t="s">
        <v>9308</v>
      </c>
      <c r="F2261" s="2" t="s">
        <v>13244</v>
      </c>
      <c r="H2261" s="2" t="s">
        <v>6943</v>
      </c>
    </row>
    <row r="2262" spans="1:8">
      <c r="A2262" s="2" t="s">
        <v>9163</v>
      </c>
      <c r="B2262" s="2" t="s">
        <v>10051</v>
      </c>
      <c r="C2262" s="2" t="s">
        <v>10052</v>
      </c>
      <c r="D2262" s="2" t="s">
        <v>13716</v>
      </c>
      <c r="E2262" s="2" t="s">
        <v>10053</v>
      </c>
      <c r="F2262" s="2" t="s">
        <v>13223</v>
      </c>
      <c r="H2262" s="2" t="s">
        <v>6927</v>
      </c>
    </row>
    <row r="2263" spans="1:8">
      <c r="A2263" s="2" t="s">
        <v>9163</v>
      </c>
      <c r="B2263" s="2" t="s">
        <v>10054</v>
      </c>
      <c r="C2263" s="2" t="s">
        <v>14090</v>
      </c>
      <c r="D2263" s="2" t="s">
        <v>13716</v>
      </c>
      <c r="E2263" s="2" t="s">
        <v>9096</v>
      </c>
      <c r="F2263" s="2" t="s">
        <v>13282</v>
      </c>
      <c r="H2263" s="2" t="s">
        <v>7097</v>
      </c>
    </row>
    <row r="2264" spans="1:8">
      <c r="A2264" s="2" t="s">
        <v>9163</v>
      </c>
      <c r="B2264" s="2" t="s">
        <v>10055</v>
      </c>
      <c r="C2264" s="2" t="s">
        <v>14091</v>
      </c>
      <c r="D2264" s="2" t="s">
        <v>13716</v>
      </c>
      <c r="E2264" s="2" t="s">
        <v>9096</v>
      </c>
      <c r="F2264" s="2" t="s">
        <v>13223</v>
      </c>
      <c r="H2264" s="2" t="s">
        <v>7028</v>
      </c>
    </row>
    <row r="2265" spans="1:8">
      <c r="A2265" s="2" t="s">
        <v>9163</v>
      </c>
      <c r="B2265" s="2" t="s">
        <v>10056</v>
      </c>
      <c r="C2265" s="2" t="s">
        <v>14092</v>
      </c>
      <c r="D2265" s="2" t="s">
        <v>13716</v>
      </c>
      <c r="E2265" s="2" t="s">
        <v>8662</v>
      </c>
      <c r="F2265" s="2" t="s">
        <v>13223</v>
      </c>
      <c r="H2265" s="2" t="s">
        <v>7376</v>
      </c>
    </row>
    <row r="2266" spans="1:8">
      <c r="A2266" s="2" t="s">
        <v>9163</v>
      </c>
      <c r="B2266" s="2" t="s">
        <v>10057</v>
      </c>
      <c r="C2266" s="2" t="s">
        <v>14378</v>
      </c>
      <c r="D2266" s="2" t="s">
        <v>13716</v>
      </c>
      <c r="E2266" s="2" t="s">
        <v>7133</v>
      </c>
      <c r="F2266" s="2" t="s">
        <v>13244</v>
      </c>
      <c r="H2266" s="2" t="s">
        <v>7376</v>
      </c>
    </row>
    <row r="2267" spans="1:8">
      <c r="A2267" s="2" t="s">
        <v>9163</v>
      </c>
      <c r="B2267" s="2" t="s">
        <v>14379</v>
      </c>
      <c r="C2267" s="2" t="s">
        <v>14380</v>
      </c>
      <c r="D2267" s="2" t="s">
        <v>13716</v>
      </c>
      <c r="E2267" s="2" t="s">
        <v>7106</v>
      </c>
      <c r="F2267" s="2" t="s">
        <v>13282</v>
      </c>
      <c r="H2267" s="2" t="s">
        <v>7028</v>
      </c>
    </row>
    <row r="2268" spans="1:8">
      <c r="A2268" s="2" t="s">
        <v>9163</v>
      </c>
      <c r="B2268" s="2" t="s">
        <v>10058</v>
      </c>
      <c r="C2268" s="2" t="s">
        <v>14381</v>
      </c>
      <c r="D2268" s="2" t="s">
        <v>13716</v>
      </c>
      <c r="E2268" s="2" t="s">
        <v>8203</v>
      </c>
      <c r="F2268" s="2" t="s">
        <v>13282</v>
      </c>
      <c r="H2268" s="2" t="s">
        <v>7028</v>
      </c>
    </row>
    <row r="2269" spans="1:8">
      <c r="A2269" s="2" t="s">
        <v>9163</v>
      </c>
      <c r="B2269" s="2" t="s">
        <v>10059</v>
      </c>
      <c r="C2269" s="2" t="s">
        <v>14382</v>
      </c>
      <c r="D2269" s="2" t="s">
        <v>13716</v>
      </c>
      <c r="E2269" s="2" t="s">
        <v>10060</v>
      </c>
      <c r="F2269" s="2" t="s">
        <v>13223</v>
      </c>
      <c r="H2269" s="2" t="s">
        <v>7028</v>
      </c>
    </row>
    <row r="2270" spans="1:8">
      <c r="A2270" s="2" t="s">
        <v>9163</v>
      </c>
      <c r="B2270" s="2" t="s">
        <v>10061</v>
      </c>
      <c r="C2270" s="2" t="s">
        <v>14383</v>
      </c>
      <c r="D2270" s="2" t="s">
        <v>13716</v>
      </c>
      <c r="E2270" s="2" t="s">
        <v>10060</v>
      </c>
      <c r="F2270" s="2" t="s">
        <v>13223</v>
      </c>
      <c r="H2270" s="2" t="s">
        <v>7028</v>
      </c>
    </row>
    <row r="2271" spans="1:8">
      <c r="A2271" s="2" t="s">
        <v>9163</v>
      </c>
      <c r="B2271" s="2" t="s">
        <v>10062</v>
      </c>
      <c r="C2271" s="2" t="s">
        <v>10063</v>
      </c>
      <c r="D2271" s="2" t="s">
        <v>13716</v>
      </c>
      <c r="E2271" s="2" t="s">
        <v>10064</v>
      </c>
      <c r="F2271" s="2" t="s">
        <v>13223</v>
      </c>
      <c r="H2271" s="2" t="s">
        <v>6927</v>
      </c>
    </row>
    <row r="2272" spans="1:8">
      <c r="A2272" s="2" t="s">
        <v>9163</v>
      </c>
      <c r="B2272" s="2" t="s">
        <v>10065</v>
      </c>
      <c r="C2272" s="2" t="s">
        <v>14384</v>
      </c>
      <c r="D2272" s="2" t="s">
        <v>13716</v>
      </c>
      <c r="E2272" s="2" t="s">
        <v>10066</v>
      </c>
      <c r="F2272" s="2" t="s">
        <v>13321</v>
      </c>
      <c r="H2272" s="2" t="s">
        <v>6943</v>
      </c>
    </row>
    <row r="2273" spans="1:8">
      <c r="A2273" s="2" t="s">
        <v>9163</v>
      </c>
      <c r="B2273" s="2" t="s">
        <v>10067</v>
      </c>
      <c r="C2273" s="2" t="s">
        <v>14385</v>
      </c>
      <c r="D2273" s="2" t="s">
        <v>13716</v>
      </c>
      <c r="E2273" s="2" t="s">
        <v>10066</v>
      </c>
      <c r="F2273" s="2" t="s">
        <v>13223</v>
      </c>
      <c r="H2273" s="2" t="s">
        <v>6943</v>
      </c>
    </row>
    <row r="2274" spans="1:8">
      <c r="A2274" s="2" t="s">
        <v>9163</v>
      </c>
      <c r="B2274" s="2" t="s">
        <v>10068</v>
      </c>
      <c r="C2274" s="2" t="s">
        <v>14386</v>
      </c>
      <c r="D2274" s="2" t="s">
        <v>13716</v>
      </c>
      <c r="E2274" s="2" t="s">
        <v>10066</v>
      </c>
      <c r="F2274" s="2" t="s">
        <v>13223</v>
      </c>
      <c r="H2274" s="2" t="s">
        <v>6943</v>
      </c>
    </row>
    <row r="2275" spans="1:8">
      <c r="A2275" s="2" t="s">
        <v>9163</v>
      </c>
      <c r="B2275" s="2" t="s">
        <v>10069</v>
      </c>
      <c r="C2275" s="2" t="s">
        <v>10070</v>
      </c>
      <c r="D2275" s="2" t="s">
        <v>13716</v>
      </c>
      <c r="E2275" s="2" t="s">
        <v>8694</v>
      </c>
      <c r="F2275" s="2" t="s">
        <v>13223</v>
      </c>
      <c r="H2275" s="2" t="s">
        <v>9171</v>
      </c>
    </row>
    <row r="2276" spans="1:8">
      <c r="A2276" s="2" t="s">
        <v>9163</v>
      </c>
      <c r="B2276" s="2" t="s">
        <v>10071</v>
      </c>
      <c r="C2276" s="2" t="s">
        <v>14387</v>
      </c>
      <c r="D2276" s="2" t="s">
        <v>13716</v>
      </c>
      <c r="E2276" s="2" t="s">
        <v>7283</v>
      </c>
      <c r="F2276" s="2" t="s">
        <v>13223</v>
      </c>
      <c r="H2276" s="2" t="s">
        <v>9171</v>
      </c>
    </row>
    <row r="2277" spans="1:8">
      <c r="A2277" s="2" t="s">
        <v>9163</v>
      </c>
      <c r="B2277" s="2" t="s">
        <v>10072</v>
      </c>
      <c r="C2277" s="2" t="s">
        <v>14388</v>
      </c>
      <c r="D2277" s="2" t="s">
        <v>13716</v>
      </c>
      <c r="E2277" s="2" t="s">
        <v>9178</v>
      </c>
      <c r="F2277" s="2" t="s">
        <v>13223</v>
      </c>
      <c r="H2277" s="2" t="s">
        <v>9171</v>
      </c>
    </row>
    <row r="2278" spans="1:8">
      <c r="A2278" s="2" t="s">
        <v>9163</v>
      </c>
      <c r="B2278" s="2" t="s">
        <v>10073</v>
      </c>
      <c r="C2278" s="2" t="s">
        <v>14389</v>
      </c>
      <c r="D2278" s="2" t="s">
        <v>13716</v>
      </c>
      <c r="E2278" s="2" t="s">
        <v>9178</v>
      </c>
      <c r="F2278" s="2" t="s">
        <v>13282</v>
      </c>
      <c r="H2278" s="2" t="s">
        <v>9171</v>
      </c>
    </row>
    <row r="2279" spans="1:8">
      <c r="A2279" s="2" t="s">
        <v>9163</v>
      </c>
      <c r="B2279" s="2" t="s">
        <v>10074</v>
      </c>
      <c r="C2279" s="2" t="s">
        <v>14390</v>
      </c>
      <c r="D2279" s="2" t="s">
        <v>13716</v>
      </c>
      <c r="E2279" s="2" t="s">
        <v>9178</v>
      </c>
      <c r="F2279" s="2" t="s">
        <v>13244</v>
      </c>
      <c r="H2279" s="2" t="s">
        <v>9171</v>
      </c>
    </row>
    <row r="2280" spans="1:8">
      <c r="A2280" s="2" t="s">
        <v>9163</v>
      </c>
      <c r="B2280" s="2" t="s">
        <v>10075</v>
      </c>
      <c r="C2280" s="2" t="s">
        <v>14391</v>
      </c>
      <c r="D2280" s="2" t="s">
        <v>13716</v>
      </c>
      <c r="E2280" s="2" t="s">
        <v>10066</v>
      </c>
      <c r="F2280" s="2" t="s">
        <v>13223</v>
      </c>
      <c r="H2280" s="2" t="s">
        <v>6943</v>
      </c>
    </row>
    <row r="2281" spans="1:8">
      <c r="A2281" s="2" t="s">
        <v>9163</v>
      </c>
      <c r="B2281" s="2" t="s">
        <v>10076</v>
      </c>
      <c r="C2281" s="2" t="s">
        <v>14392</v>
      </c>
      <c r="D2281" s="2" t="s">
        <v>9174</v>
      </c>
      <c r="E2281" s="2" t="s">
        <v>10077</v>
      </c>
      <c r="F2281" s="2" t="s">
        <v>13244</v>
      </c>
      <c r="H2281" s="2" t="s">
        <v>9171</v>
      </c>
    </row>
    <row r="2282" spans="1:8">
      <c r="A2282" s="2" t="s">
        <v>9163</v>
      </c>
      <c r="B2282" s="2" t="s">
        <v>10078</v>
      </c>
      <c r="C2282" s="2" t="s">
        <v>14393</v>
      </c>
      <c r="D2282" s="2" t="s">
        <v>9174</v>
      </c>
      <c r="E2282" s="2" t="s">
        <v>10077</v>
      </c>
      <c r="F2282" s="2" t="s">
        <v>13244</v>
      </c>
      <c r="H2282" s="2" t="s">
        <v>9171</v>
      </c>
    </row>
    <row r="2283" spans="1:8">
      <c r="A2283" s="2" t="s">
        <v>9163</v>
      </c>
      <c r="B2283" s="2" t="s">
        <v>10079</v>
      </c>
      <c r="C2283" s="2" t="s">
        <v>14394</v>
      </c>
      <c r="D2283" s="2" t="s">
        <v>13716</v>
      </c>
      <c r="E2283" s="2" t="s">
        <v>7457</v>
      </c>
      <c r="F2283" s="2" t="s">
        <v>13244</v>
      </c>
      <c r="H2283" s="2" t="s">
        <v>6943</v>
      </c>
    </row>
    <row r="2284" spans="1:8">
      <c r="A2284" s="2" t="s">
        <v>9163</v>
      </c>
      <c r="B2284" s="2" t="s">
        <v>10080</v>
      </c>
      <c r="C2284" s="2" t="s">
        <v>14395</v>
      </c>
      <c r="D2284" s="2" t="s">
        <v>13716</v>
      </c>
      <c r="E2284" s="2" t="s">
        <v>9199</v>
      </c>
      <c r="F2284" s="2" t="s">
        <v>13244</v>
      </c>
      <c r="H2284" s="2" t="s">
        <v>6943</v>
      </c>
    </row>
    <row r="2285" spans="1:8">
      <c r="A2285" s="2" t="s">
        <v>9163</v>
      </c>
      <c r="B2285" s="2" t="s">
        <v>10081</v>
      </c>
      <c r="C2285" s="2" t="s">
        <v>14396</v>
      </c>
      <c r="D2285" s="2" t="s">
        <v>13716</v>
      </c>
      <c r="E2285" s="2" t="s">
        <v>9199</v>
      </c>
      <c r="F2285" s="2" t="s">
        <v>13244</v>
      </c>
      <c r="H2285" s="2" t="s">
        <v>6943</v>
      </c>
    </row>
    <row r="2286" spans="1:8">
      <c r="A2286" s="2" t="s">
        <v>9163</v>
      </c>
      <c r="B2286" s="2" t="s">
        <v>10082</v>
      </c>
      <c r="C2286" s="2" t="s">
        <v>14397</v>
      </c>
      <c r="D2286" s="2" t="s">
        <v>13716</v>
      </c>
      <c r="E2286" s="2" t="s">
        <v>10083</v>
      </c>
      <c r="F2286" s="2" t="s">
        <v>13280</v>
      </c>
      <c r="H2286" s="2" t="s">
        <v>6943</v>
      </c>
    </row>
    <row r="2287" spans="1:8">
      <c r="A2287" s="2" t="s">
        <v>9163</v>
      </c>
      <c r="B2287" s="2" t="s">
        <v>10084</v>
      </c>
      <c r="C2287" s="2" t="s">
        <v>14398</v>
      </c>
      <c r="D2287" s="2" t="s">
        <v>13716</v>
      </c>
      <c r="E2287" s="2" t="s">
        <v>10085</v>
      </c>
      <c r="F2287" s="2" t="s">
        <v>13282</v>
      </c>
      <c r="H2287" s="2" t="s">
        <v>9171</v>
      </c>
    </row>
    <row r="2288" spans="1:8">
      <c r="A2288" s="2" t="s">
        <v>9163</v>
      </c>
      <c r="B2288" s="2" t="s">
        <v>10086</v>
      </c>
      <c r="C2288" s="2" t="s">
        <v>14399</v>
      </c>
      <c r="D2288" s="2" t="s">
        <v>13716</v>
      </c>
      <c r="E2288" s="2" t="s">
        <v>10087</v>
      </c>
      <c r="F2288" s="2" t="s">
        <v>13280</v>
      </c>
      <c r="H2288" s="2" t="s">
        <v>9171</v>
      </c>
    </row>
    <row r="2289" spans="1:8">
      <c r="A2289" s="2" t="s">
        <v>9163</v>
      </c>
      <c r="B2289" s="2" t="s">
        <v>10088</v>
      </c>
      <c r="C2289" s="2" t="s">
        <v>14400</v>
      </c>
      <c r="D2289" s="2" t="s">
        <v>13716</v>
      </c>
      <c r="E2289" s="2" t="s">
        <v>10089</v>
      </c>
      <c r="F2289" s="2" t="s">
        <v>13244</v>
      </c>
      <c r="H2289" s="2" t="s">
        <v>6943</v>
      </c>
    </row>
    <row r="2290" spans="1:8">
      <c r="A2290" s="2" t="s">
        <v>9163</v>
      </c>
      <c r="B2290" s="2" t="s">
        <v>10090</v>
      </c>
      <c r="C2290" s="2" t="s">
        <v>14401</v>
      </c>
      <c r="D2290" s="2" t="s">
        <v>13716</v>
      </c>
      <c r="E2290" s="2" t="s">
        <v>10091</v>
      </c>
      <c r="F2290" s="2" t="s">
        <v>13280</v>
      </c>
      <c r="H2290" s="2" t="s">
        <v>6943</v>
      </c>
    </row>
    <row r="2291" spans="1:8">
      <c r="A2291" s="2" t="s">
        <v>9163</v>
      </c>
      <c r="B2291" s="2" t="s">
        <v>10092</v>
      </c>
      <c r="C2291" s="2" t="s">
        <v>10093</v>
      </c>
      <c r="D2291" s="2" t="s">
        <v>10094</v>
      </c>
      <c r="E2291" s="2" t="s">
        <v>10095</v>
      </c>
      <c r="F2291" s="2" t="s">
        <v>13280</v>
      </c>
      <c r="H2291" s="2" t="s">
        <v>6943</v>
      </c>
    </row>
    <row r="2292" spans="1:8">
      <c r="A2292" s="2" t="s">
        <v>9163</v>
      </c>
      <c r="B2292" s="2" t="s">
        <v>10096</v>
      </c>
      <c r="C2292" s="2" t="s">
        <v>14402</v>
      </c>
      <c r="D2292" s="2" t="s">
        <v>13716</v>
      </c>
      <c r="E2292" s="2" t="s">
        <v>10089</v>
      </c>
      <c r="F2292" s="2" t="s">
        <v>13244</v>
      </c>
      <c r="H2292" s="2" t="s">
        <v>6943</v>
      </c>
    </row>
    <row r="2293" spans="1:8">
      <c r="A2293" s="2" t="s">
        <v>9163</v>
      </c>
      <c r="B2293" s="2" t="s">
        <v>10097</v>
      </c>
      <c r="C2293" s="2" t="s">
        <v>14403</v>
      </c>
      <c r="D2293" s="2" t="s">
        <v>13716</v>
      </c>
      <c r="E2293" s="2" t="s">
        <v>8662</v>
      </c>
      <c r="F2293" s="2" t="s">
        <v>13223</v>
      </c>
      <c r="H2293" s="2" t="s">
        <v>7277</v>
      </c>
    </row>
    <row r="2294" spans="1:8">
      <c r="A2294" s="2" t="s">
        <v>9163</v>
      </c>
      <c r="B2294" s="2" t="s">
        <v>10098</v>
      </c>
      <c r="C2294" s="2" t="s">
        <v>14404</v>
      </c>
      <c r="D2294" s="2" t="s">
        <v>13716</v>
      </c>
      <c r="E2294" s="2" t="s">
        <v>9199</v>
      </c>
      <c r="F2294" s="2" t="s">
        <v>13223</v>
      </c>
      <c r="H2294" s="2" t="s">
        <v>7277</v>
      </c>
    </row>
    <row r="2295" spans="1:8">
      <c r="A2295" s="2" t="s">
        <v>9163</v>
      </c>
      <c r="B2295" s="2" t="s">
        <v>10099</v>
      </c>
      <c r="C2295" s="2" t="s">
        <v>14405</v>
      </c>
      <c r="D2295" s="2" t="s">
        <v>13716</v>
      </c>
      <c r="E2295" s="2" t="s">
        <v>9268</v>
      </c>
      <c r="F2295" s="2" t="s">
        <v>13244</v>
      </c>
      <c r="H2295" s="2" t="s">
        <v>7053</v>
      </c>
    </row>
    <row r="2296" spans="1:8">
      <c r="A2296" s="2" t="s">
        <v>9163</v>
      </c>
      <c r="B2296" s="2" t="s">
        <v>10100</v>
      </c>
      <c r="C2296" s="2" t="s">
        <v>14406</v>
      </c>
      <c r="D2296" s="2" t="s">
        <v>13716</v>
      </c>
      <c r="E2296" s="2" t="s">
        <v>9175</v>
      </c>
      <c r="F2296" s="2" t="s">
        <v>13244</v>
      </c>
      <c r="H2296" s="2" t="s">
        <v>9275</v>
      </c>
    </row>
    <row r="2297" spans="1:8">
      <c r="A2297" s="2" t="s">
        <v>9163</v>
      </c>
      <c r="B2297" s="2" t="s">
        <v>10101</v>
      </c>
      <c r="C2297" s="2" t="s">
        <v>10102</v>
      </c>
      <c r="D2297" s="2" t="s">
        <v>13716</v>
      </c>
      <c r="E2297" s="2" t="s">
        <v>10103</v>
      </c>
      <c r="F2297" s="2" t="s">
        <v>13223</v>
      </c>
      <c r="H2297" s="2" t="s">
        <v>9171</v>
      </c>
    </row>
    <row r="2298" spans="1:8">
      <c r="A2298" s="2" t="s">
        <v>9163</v>
      </c>
      <c r="B2298" s="2" t="s">
        <v>10104</v>
      </c>
      <c r="C2298" s="2" t="s">
        <v>14206</v>
      </c>
      <c r="D2298" s="2" t="s">
        <v>13716</v>
      </c>
      <c r="E2298" s="2" t="s">
        <v>7193</v>
      </c>
      <c r="F2298" s="2" t="s">
        <v>13280</v>
      </c>
      <c r="H2298" s="2" t="s">
        <v>7028</v>
      </c>
    </row>
    <row r="2299" spans="1:8">
      <c r="A2299" s="2" t="s">
        <v>9163</v>
      </c>
      <c r="B2299" s="2" t="s">
        <v>10105</v>
      </c>
      <c r="C2299" s="2" t="s">
        <v>13906</v>
      </c>
      <c r="D2299" s="2" t="s">
        <v>13716</v>
      </c>
      <c r="E2299" s="2" t="s">
        <v>7060</v>
      </c>
      <c r="F2299" s="2" t="s">
        <v>13244</v>
      </c>
      <c r="H2299" s="2" t="s">
        <v>9171</v>
      </c>
    </row>
    <row r="2300" spans="1:8">
      <c r="A2300" s="2" t="s">
        <v>9163</v>
      </c>
      <c r="B2300" s="2" t="s">
        <v>10106</v>
      </c>
      <c r="C2300" s="2" t="s">
        <v>14407</v>
      </c>
      <c r="D2300" s="2" t="s">
        <v>13716</v>
      </c>
      <c r="E2300" s="2" t="s">
        <v>9217</v>
      </c>
      <c r="F2300" s="2" t="s">
        <v>13244</v>
      </c>
      <c r="H2300" s="2" t="s">
        <v>9171</v>
      </c>
    </row>
    <row r="2301" spans="1:8">
      <c r="A2301" s="2" t="s">
        <v>9163</v>
      </c>
      <c r="B2301" s="2" t="s">
        <v>10107</v>
      </c>
      <c r="C2301" s="2" t="s">
        <v>14408</v>
      </c>
      <c r="D2301" s="2" t="s">
        <v>13716</v>
      </c>
      <c r="E2301" s="2" t="s">
        <v>9901</v>
      </c>
      <c r="F2301" s="2" t="s">
        <v>13223</v>
      </c>
      <c r="H2301" s="2" t="s">
        <v>9171</v>
      </c>
    </row>
    <row r="2302" spans="1:8">
      <c r="A2302" s="2" t="s">
        <v>9163</v>
      </c>
      <c r="B2302" s="2" t="s">
        <v>10108</v>
      </c>
      <c r="C2302" s="2" t="s">
        <v>14409</v>
      </c>
      <c r="D2302" s="2" t="s">
        <v>13716</v>
      </c>
      <c r="E2302" s="2" t="s">
        <v>10103</v>
      </c>
      <c r="F2302" s="2" t="s">
        <v>13223</v>
      </c>
      <c r="H2302" s="2" t="s">
        <v>6943</v>
      </c>
    </row>
    <row r="2303" spans="1:8">
      <c r="A2303" s="2" t="s">
        <v>9163</v>
      </c>
      <c r="B2303" s="2" t="s">
        <v>10109</v>
      </c>
      <c r="C2303" s="2" t="s">
        <v>14410</v>
      </c>
      <c r="D2303" s="2" t="s">
        <v>13716</v>
      </c>
      <c r="E2303" s="2" t="s">
        <v>10110</v>
      </c>
      <c r="F2303" s="2" t="s">
        <v>13223</v>
      </c>
      <c r="H2303" s="2" t="s">
        <v>6943</v>
      </c>
    </row>
    <row r="2304" spans="1:8">
      <c r="A2304" s="2" t="s">
        <v>9163</v>
      </c>
      <c r="B2304" s="2" t="s">
        <v>10111</v>
      </c>
      <c r="C2304" s="2" t="s">
        <v>14411</v>
      </c>
      <c r="D2304" s="2" t="s">
        <v>13716</v>
      </c>
      <c r="E2304" s="2" t="s">
        <v>10112</v>
      </c>
      <c r="F2304" s="2" t="s">
        <v>13223</v>
      </c>
      <c r="H2304" s="2" t="s">
        <v>6943</v>
      </c>
    </row>
    <row r="2305" spans="1:8">
      <c r="A2305" s="2" t="s">
        <v>9163</v>
      </c>
      <c r="B2305" s="2" t="s">
        <v>10113</v>
      </c>
      <c r="C2305" s="2" t="s">
        <v>9855</v>
      </c>
      <c r="D2305" s="2" t="s">
        <v>14230</v>
      </c>
      <c r="E2305" s="2" t="s">
        <v>7093</v>
      </c>
      <c r="F2305" s="2" t="s">
        <v>13280</v>
      </c>
      <c r="H2305" s="2" t="s">
        <v>7053</v>
      </c>
    </row>
    <row r="2306" spans="1:8">
      <c r="A2306" s="2" t="s">
        <v>9163</v>
      </c>
      <c r="B2306" s="2" t="s">
        <v>10114</v>
      </c>
      <c r="C2306" s="2" t="s">
        <v>10115</v>
      </c>
      <c r="D2306" s="2" t="s">
        <v>9174</v>
      </c>
      <c r="E2306" s="2" t="s">
        <v>9331</v>
      </c>
      <c r="F2306" s="2" t="s">
        <v>13223</v>
      </c>
      <c r="H2306" s="2" t="s">
        <v>9171</v>
      </c>
    </row>
    <row r="2307" spans="1:8">
      <c r="A2307" s="2" t="s">
        <v>9163</v>
      </c>
      <c r="B2307" s="2" t="s">
        <v>10116</v>
      </c>
      <c r="C2307" s="2" t="s">
        <v>14233</v>
      </c>
      <c r="D2307" s="2" t="s">
        <v>13716</v>
      </c>
      <c r="E2307" s="2" t="s">
        <v>9860</v>
      </c>
      <c r="F2307" s="2" t="s">
        <v>13280</v>
      </c>
      <c r="H2307" s="2" t="s">
        <v>7028</v>
      </c>
    </row>
    <row r="2308" spans="1:8">
      <c r="A2308" s="2" t="s">
        <v>9163</v>
      </c>
      <c r="B2308" s="2" t="s">
        <v>10117</v>
      </c>
      <c r="C2308" s="2" t="s">
        <v>14412</v>
      </c>
      <c r="D2308" s="2" t="s">
        <v>13716</v>
      </c>
      <c r="E2308" s="2" t="s">
        <v>9243</v>
      </c>
      <c r="F2308" s="2" t="s">
        <v>13223</v>
      </c>
      <c r="H2308" s="2" t="s">
        <v>9171</v>
      </c>
    </row>
    <row r="2309" spans="1:8">
      <c r="A2309" s="2" t="s">
        <v>9163</v>
      </c>
      <c r="B2309" s="2" t="s">
        <v>10118</v>
      </c>
      <c r="C2309" s="2" t="s">
        <v>14413</v>
      </c>
      <c r="D2309" s="2" t="s">
        <v>13716</v>
      </c>
      <c r="E2309" s="2" t="s">
        <v>8194</v>
      </c>
      <c r="F2309" s="2" t="s">
        <v>13244</v>
      </c>
      <c r="H2309" s="2" t="s">
        <v>9171</v>
      </c>
    </row>
    <row r="2310" spans="1:8">
      <c r="A2310" s="2" t="s">
        <v>9163</v>
      </c>
      <c r="B2310" s="2" t="s">
        <v>10119</v>
      </c>
      <c r="C2310" s="2" t="s">
        <v>14414</v>
      </c>
      <c r="D2310" s="2" t="s">
        <v>13716</v>
      </c>
      <c r="E2310" s="2" t="s">
        <v>10120</v>
      </c>
      <c r="F2310" s="2" t="s">
        <v>13321</v>
      </c>
      <c r="H2310" s="2" t="s">
        <v>9171</v>
      </c>
    </row>
    <row r="2311" spans="1:8">
      <c r="A2311" s="2" t="s">
        <v>9163</v>
      </c>
      <c r="B2311" s="2" t="s">
        <v>10121</v>
      </c>
      <c r="C2311" s="2" t="s">
        <v>14415</v>
      </c>
      <c r="D2311" s="2" t="s">
        <v>13716</v>
      </c>
      <c r="E2311" s="2" t="s">
        <v>10122</v>
      </c>
      <c r="F2311" s="2" t="s">
        <v>13244</v>
      </c>
      <c r="H2311" s="2" t="s">
        <v>9171</v>
      </c>
    </row>
    <row r="2312" spans="1:8">
      <c r="A2312" s="2" t="s">
        <v>9163</v>
      </c>
      <c r="B2312" s="2" t="s">
        <v>10123</v>
      </c>
      <c r="C2312" s="2" t="s">
        <v>13857</v>
      </c>
      <c r="D2312" s="2" t="s">
        <v>13716</v>
      </c>
      <c r="E2312" s="2" t="s">
        <v>8203</v>
      </c>
      <c r="F2312" s="2" t="s">
        <v>13273</v>
      </c>
      <c r="H2312" s="2" t="s">
        <v>9171</v>
      </c>
    </row>
    <row r="2313" spans="1:8">
      <c r="A2313" s="2" t="s">
        <v>9163</v>
      </c>
      <c r="B2313" s="2" t="s">
        <v>10124</v>
      </c>
      <c r="C2313" s="2" t="s">
        <v>14324</v>
      </c>
      <c r="D2313" s="2" t="s">
        <v>13716</v>
      </c>
      <c r="E2313" s="2" t="s">
        <v>9989</v>
      </c>
      <c r="F2313" s="2" t="s">
        <v>13321</v>
      </c>
      <c r="H2313" s="2" t="s">
        <v>9171</v>
      </c>
    </row>
    <row r="2314" spans="1:8">
      <c r="A2314" s="2" t="s">
        <v>9163</v>
      </c>
      <c r="B2314" s="2" t="s">
        <v>10125</v>
      </c>
      <c r="C2314" s="2" t="s">
        <v>14416</v>
      </c>
      <c r="D2314" s="2" t="s">
        <v>13716</v>
      </c>
      <c r="E2314" s="2" t="s">
        <v>9565</v>
      </c>
      <c r="F2314" s="2" t="s">
        <v>14417</v>
      </c>
      <c r="H2314" s="2" t="s">
        <v>9171</v>
      </c>
    </row>
    <row r="2315" spans="1:8">
      <c r="A2315" s="2" t="s">
        <v>9163</v>
      </c>
      <c r="B2315" s="2" t="s">
        <v>10126</v>
      </c>
      <c r="C2315" s="2" t="s">
        <v>14418</v>
      </c>
      <c r="D2315" s="2" t="s">
        <v>13716</v>
      </c>
      <c r="E2315" s="2" t="s">
        <v>7133</v>
      </c>
      <c r="F2315" s="2" t="s">
        <v>13244</v>
      </c>
      <c r="H2315" s="2" t="s">
        <v>9190</v>
      </c>
    </row>
    <row r="2316" spans="1:8">
      <c r="A2316" s="2" t="s">
        <v>9163</v>
      </c>
      <c r="B2316" s="2" t="s">
        <v>10127</v>
      </c>
      <c r="C2316" s="2" t="s">
        <v>14419</v>
      </c>
      <c r="D2316" s="2" t="s">
        <v>9174</v>
      </c>
      <c r="E2316" s="2" t="s">
        <v>10128</v>
      </c>
      <c r="F2316" s="2" t="s">
        <v>13321</v>
      </c>
      <c r="H2316" s="2" t="s">
        <v>9171</v>
      </c>
    </row>
    <row r="2317" spans="1:8">
      <c r="A2317" s="2" t="s">
        <v>9163</v>
      </c>
      <c r="B2317" s="2" t="s">
        <v>10129</v>
      </c>
      <c r="C2317" s="2" t="s">
        <v>14420</v>
      </c>
      <c r="D2317" s="2" t="s">
        <v>9174</v>
      </c>
      <c r="E2317" s="2" t="s">
        <v>7093</v>
      </c>
      <c r="F2317" s="2" t="s">
        <v>13321</v>
      </c>
      <c r="H2317" s="2" t="s">
        <v>9171</v>
      </c>
    </row>
    <row r="2318" spans="1:8">
      <c r="A2318" s="2" t="s">
        <v>9163</v>
      </c>
      <c r="B2318" s="2" t="s">
        <v>10130</v>
      </c>
      <c r="C2318" s="2" t="s">
        <v>13936</v>
      </c>
      <c r="D2318" s="2" t="s">
        <v>9174</v>
      </c>
      <c r="E2318" s="2" t="s">
        <v>9311</v>
      </c>
      <c r="F2318" s="2" t="s">
        <v>13273</v>
      </c>
      <c r="H2318" s="2" t="s">
        <v>7028</v>
      </c>
    </row>
    <row r="2319" spans="1:8">
      <c r="A2319" s="2" t="s">
        <v>9163</v>
      </c>
      <c r="B2319" s="2" t="s">
        <v>10131</v>
      </c>
      <c r="C2319" s="2" t="s">
        <v>14195</v>
      </c>
      <c r="D2319" s="2" t="s">
        <v>9174</v>
      </c>
      <c r="E2319" s="2" t="s">
        <v>9311</v>
      </c>
      <c r="F2319" s="2" t="s">
        <v>14417</v>
      </c>
      <c r="H2319" s="2" t="s">
        <v>7028</v>
      </c>
    </row>
    <row r="2320" spans="1:8">
      <c r="A2320" s="2" t="s">
        <v>9163</v>
      </c>
      <c r="B2320" s="2" t="s">
        <v>10132</v>
      </c>
      <c r="C2320" s="2" t="s">
        <v>14421</v>
      </c>
      <c r="D2320" s="2" t="s">
        <v>13716</v>
      </c>
      <c r="E2320" s="2" t="s">
        <v>7133</v>
      </c>
      <c r="F2320" s="2" t="s">
        <v>13321</v>
      </c>
      <c r="H2320" s="2" t="s">
        <v>9190</v>
      </c>
    </row>
    <row r="2321" spans="1:8">
      <c r="A2321" s="2" t="s">
        <v>9163</v>
      </c>
      <c r="B2321" s="2" t="s">
        <v>10133</v>
      </c>
      <c r="C2321" s="2" t="s">
        <v>14422</v>
      </c>
      <c r="D2321" s="2" t="s">
        <v>13716</v>
      </c>
      <c r="E2321" s="2" t="s">
        <v>10134</v>
      </c>
      <c r="F2321" s="2" t="s">
        <v>13223</v>
      </c>
      <c r="H2321" s="2" t="s">
        <v>6943</v>
      </c>
    </row>
    <row r="2322" spans="1:8">
      <c r="A2322" s="2" t="s">
        <v>9163</v>
      </c>
      <c r="B2322" s="2" t="s">
        <v>10135</v>
      </c>
      <c r="C2322" s="2" t="s">
        <v>14423</v>
      </c>
      <c r="D2322" s="2" t="s">
        <v>13716</v>
      </c>
      <c r="E2322" s="2" t="s">
        <v>10134</v>
      </c>
      <c r="F2322" s="2" t="s">
        <v>13223</v>
      </c>
      <c r="H2322" s="2" t="s">
        <v>7277</v>
      </c>
    </row>
    <row r="2323" spans="1:8">
      <c r="A2323" s="2" t="s">
        <v>9163</v>
      </c>
      <c r="B2323" s="2" t="s">
        <v>10136</v>
      </c>
      <c r="C2323" s="2" t="s">
        <v>14424</v>
      </c>
      <c r="D2323" s="2" t="s">
        <v>13716</v>
      </c>
      <c r="E2323" s="2" t="s">
        <v>10128</v>
      </c>
      <c r="F2323" s="2" t="s">
        <v>13321</v>
      </c>
      <c r="H2323" s="2" t="s">
        <v>6943</v>
      </c>
    </row>
    <row r="2324" spans="1:8">
      <c r="A2324" s="2" t="s">
        <v>9163</v>
      </c>
      <c r="B2324" s="2" t="s">
        <v>10137</v>
      </c>
      <c r="C2324" s="2" t="s">
        <v>14425</v>
      </c>
      <c r="D2324" s="2" t="s">
        <v>13716</v>
      </c>
      <c r="E2324" s="2" t="s">
        <v>10138</v>
      </c>
      <c r="F2324" s="2" t="s">
        <v>13321</v>
      </c>
      <c r="H2324" s="2" t="s">
        <v>6943</v>
      </c>
    </row>
    <row r="2325" spans="1:8">
      <c r="A2325" s="2" t="s">
        <v>9163</v>
      </c>
      <c r="B2325" s="2" t="s">
        <v>10139</v>
      </c>
      <c r="C2325" s="2" t="s">
        <v>14426</v>
      </c>
      <c r="D2325" s="2" t="s">
        <v>13716</v>
      </c>
      <c r="E2325" s="2" t="s">
        <v>9199</v>
      </c>
      <c r="F2325" s="2" t="s">
        <v>13321</v>
      </c>
      <c r="H2325" s="2" t="s">
        <v>9171</v>
      </c>
    </row>
    <row r="2326" spans="1:8">
      <c r="A2326" s="2" t="s">
        <v>9163</v>
      </c>
      <c r="B2326" s="2" t="s">
        <v>10140</v>
      </c>
      <c r="C2326" s="2" t="s">
        <v>14427</v>
      </c>
      <c r="D2326" s="2" t="s">
        <v>13716</v>
      </c>
      <c r="E2326" s="2" t="s">
        <v>7441</v>
      </c>
      <c r="F2326" s="2" t="s">
        <v>13321</v>
      </c>
      <c r="H2326" s="2" t="s">
        <v>6943</v>
      </c>
    </row>
    <row r="2327" spans="1:8">
      <c r="A2327" s="2" t="s">
        <v>9163</v>
      </c>
      <c r="B2327" s="2" t="s">
        <v>10141</v>
      </c>
      <c r="C2327" s="2" t="s">
        <v>14428</v>
      </c>
      <c r="D2327" s="2" t="s">
        <v>13716</v>
      </c>
      <c r="E2327" s="2" t="s">
        <v>10128</v>
      </c>
      <c r="F2327" s="2" t="s">
        <v>13321</v>
      </c>
      <c r="H2327" s="2" t="s">
        <v>6943</v>
      </c>
    </row>
    <row r="2328" spans="1:8">
      <c r="A2328" s="2" t="s">
        <v>9163</v>
      </c>
      <c r="B2328" s="2" t="s">
        <v>10142</v>
      </c>
      <c r="C2328" s="2" t="s">
        <v>14429</v>
      </c>
      <c r="D2328" s="2" t="s">
        <v>13716</v>
      </c>
      <c r="E2328" s="2" t="s">
        <v>10143</v>
      </c>
      <c r="F2328" s="2" t="s">
        <v>13321</v>
      </c>
      <c r="H2328" s="2" t="s">
        <v>6943</v>
      </c>
    </row>
    <row r="2329" spans="1:8">
      <c r="A2329" s="2" t="s">
        <v>9163</v>
      </c>
      <c r="B2329" s="2" t="s">
        <v>10144</v>
      </c>
      <c r="C2329" s="2" t="s">
        <v>14430</v>
      </c>
      <c r="D2329" s="2" t="s">
        <v>13716</v>
      </c>
      <c r="E2329" s="2" t="s">
        <v>9243</v>
      </c>
      <c r="F2329" s="2" t="s">
        <v>13223</v>
      </c>
      <c r="H2329" s="2" t="s">
        <v>6943</v>
      </c>
    </row>
    <row r="2330" spans="1:8">
      <c r="A2330" s="2" t="s">
        <v>9163</v>
      </c>
      <c r="B2330" s="2" t="s">
        <v>10145</v>
      </c>
      <c r="C2330" s="2" t="s">
        <v>14431</v>
      </c>
      <c r="D2330" s="2" t="s">
        <v>13716</v>
      </c>
      <c r="E2330" s="2" t="s">
        <v>7193</v>
      </c>
      <c r="F2330" s="2" t="s">
        <v>13223</v>
      </c>
      <c r="H2330" s="2" t="s">
        <v>7053</v>
      </c>
    </row>
    <row r="2331" spans="1:8">
      <c r="A2331" s="2" t="s">
        <v>9163</v>
      </c>
      <c r="B2331" s="2" t="s">
        <v>10146</v>
      </c>
      <c r="C2331" s="2" t="s">
        <v>14432</v>
      </c>
      <c r="D2331" s="2" t="s">
        <v>13716</v>
      </c>
      <c r="E2331" s="2" t="s">
        <v>9243</v>
      </c>
      <c r="F2331" s="2" t="s">
        <v>13223</v>
      </c>
      <c r="H2331" s="2" t="s">
        <v>6943</v>
      </c>
    </row>
    <row r="2332" spans="1:8">
      <c r="A2332" s="2" t="s">
        <v>9163</v>
      </c>
      <c r="B2332" s="2" t="s">
        <v>10147</v>
      </c>
      <c r="C2332" s="2" t="s">
        <v>10148</v>
      </c>
      <c r="D2332" s="2" t="s">
        <v>13716</v>
      </c>
      <c r="E2332" s="2" t="s">
        <v>10149</v>
      </c>
      <c r="F2332" s="2" t="s">
        <v>13223</v>
      </c>
      <c r="H2332" s="2" t="s">
        <v>6927</v>
      </c>
    </row>
    <row r="2333" spans="1:8">
      <c r="A2333" s="2" t="s">
        <v>9163</v>
      </c>
      <c r="B2333" s="2" t="s">
        <v>10150</v>
      </c>
      <c r="C2333" s="2" t="s">
        <v>14433</v>
      </c>
      <c r="D2333" s="2" t="s">
        <v>13716</v>
      </c>
      <c r="E2333" s="2" t="s">
        <v>8996</v>
      </c>
      <c r="F2333" s="2" t="s">
        <v>13223</v>
      </c>
      <c r="H2333" s="2" t="s">
        <v>6943</v>
      </c>
    </row>
    <row r="2334" spans="1:8">
      <c r="A2334" s="2" t="s">
        <v>9163</v>
      </c>
      <c r="B2334" s="2" t="s">
        <v>10151</v>
      </c>
      <c r="C2334" s="2" t="s">
        <v>14434</v>
      </c>
      <c r="D2334" s="2" t="s">
        <v>9174</v>
      </c>
      <c r="E2334" s="2" t="s">
        <v>9437</v>
      </c>
      <c r="F2334" s="2" t="s">
        <v>13223</v>
      </c>
      <c r="H2334" s="2" t="s">
        <v>7028</v>
      </c>
    </row>
    <row r="2335" spans="1:8">
      <c r="A2335" s="2" t="s">
        <v>9163</v>
      </c>
      <c r="B2335" s="2" t="s">
        <v>10152</v>
      </c>
      <c r="C2335" s="2" t="s">
        <v>14435</v>
      </c>
      <c r="D2335" s="2" t="s">
        <v>13716</v>
      </c>
      <c r="E2335" s="2" t="s">
        <v>8996</v>
      </c>
      <c r="F2335" s="2" t="s">
        <v>13223</v>
      </c>
      <c r="H2335" s="2" t="s">
        <v>6943</v>
      </c>
    </row>
    <row r="2336" spans="1:8">
      <c r="A2336" s="2" t="s">
        <v>9163</v>
      </c>
      <c r="B2336" s="2" t="s">
        <v>10153</v>
      </c>
      <c r="C2336" s="2" t="s">
        <v>14436</v>
      </c>
      <c r="D2336" s="2" t="s">
        <v>13716</v>
      </c>
      <c r="E2336" s="2" t="s">
        <v>7133</v>
      </c>
      <c r="F2336" s="2" t="s">
        <v>13223</v>
      </c>
      <c r="H2336" s="2" t="s">
        <v>9190</v>
      </c>
    </row>
    <row r="2337" spans="1:8">
      <c r="A2337" s="2" t="s">
        <v>9163</v>
      </c>
      <c r="B2337" s="2" t="s">
        <v>10154</v>
      </c>
      <c r="C2337" s="2" t="s">
        <v>10155</v>
      </c>
      <c r="D2337" s="2" t="s">
        <v>14437</v>
      </c>
      <c r="E2337" s="2" t="s">
        <v>10156</v>
      </c>
      <c r="F2337" s="2" t="s">
        <v>13223</v>
      </c>
      <c r="H2337" s="2" t="s">
        <v>6943</v>
      </c>
    </row>
    <row r="2338" spans="1:8">
      <c r="A2338" s="2" t="s">
        <v>9163</v>
      </c>
      <c r="B2338" s="2" t="s">
        <v>10157</v>
      </c>
      <c r="C2338" s="2" t="s">
        <v>14438</v>
      </c>
      <c r="D2338" s="2" t="s">
        <v>9174</v>
      </c>
      <c r="E2338" s="2" t="s">
        <v>9199</v>
      </c>
      <c r="F2338" s="2" t="s">
        <v>13223</v>
      </c>
      <c r="H2338" s="2" t="s">
        <v>7028</v>
      </c>
    </row>
    <row r="2339" spans="1:8">
      <c r="A2339" s="2" t="s">
        <v>9163</v>
      </c>
      <c r="B2339" s="2" t="s">
        <v>10158</v>
      </c>
      <c r="C2339" s="2" t="s">
        <v>10159</v>
      </c>
      <c r="D2339" s="2" t="s">
        <v>13716</v>
      </c>
      <c r="E2339" s="2" t="s">
        <v>10160</v>
      </c>
      <c r="F2339" s="2" t="s">
        <v>13223</v>
      </c>
      <c r="H2339" s="2" t="s">
        <v>6927</v>
      </c>
    </row>
    <row r="2340" spans="1:8">
      <c r="A2340" s="2" t="s">
        <v>9163</v>
      </c>
      <c r="B2340" s="2" t="s">
        <v>10161</v>
      </c>
      <c r="C2340" s="2" t="s">
        <v>10162</v>
      </c>
      <c r="D2340" s="2" t="s">
        <v>13716</v>
      </c>
      <c r="E2340" s="2" t="s">
        <v>7093</v>
      </c>
      <c r="F2340" s="2" t="s">
        <v>13282</v>
      </c>
      <c r="H2340" s="2" t="s">
        <v>6943</v>
      </c>
    </row>
    <row r="2341" spans="1:8">
      <c r="A2341" s="2" t="s">
        <v>9163</v>
      </c>
      <c r="B2341" s="2" t="s">
        <v>10163</v>
      </c>
      <c r="C2341" s="2" t="s">
        <v>10164</v>
      </c>
      <c r="D2341" s="2" t="s">
        <v>13716</v>
      </c>
      <c r="E2341" s="2" t="s">
        <v>7093</v>
      </c>
      <c r="F2341" s="2" t="s">
        <v>13280</v>
      </c>
      <c r="H2341" s="2" t="s">
        <v>7028</v>
      </c>
    </row>
    <row r="2342" spans="1:8">
      <c r="A2342" s="2" t="s">
        <v>9163</v>
      </c>
      <c r="B2342" s="2" t="s">
        <v>10165</v>
      </c>
      <c r="C2342" s="2" t="s">
        <v>9572</v>
      </c>
      <c r="D2342" s="2" t="s">
        <v>13777</v>
      </c>
      <c r="E2342" s="2" t="s">
        <v>7143</v>
      </c>
      <c r="F2342" s="2" t="s">
        <v>13286</v>
      </c>
      <c r="H2342" s="2" t="s">
        <v>9171</v>
      </c>
    </row>
    <row r="2343" spans="1:8">
      <c r="A2343" s="2" t="s">
        <v>9163</v>
      </c>
      <c r="B2343" s="2" t="s">
        <v>10166</v>
      </c>
      <c r="C2343" s="2" t="s">
        <v>14439</v>
      </c>
      <c r="D2343" s="2" t="s">
        <v>7101</v>
      </c>
      <c r="E2343" s="2" t="s">
        <v>7093</v>
      </c>
      <c r="F2343" s="2" t="s">
        <v>13280</v>
      </c>
      <c r="H2343" s="2" t="s">
        <v>6943</v>
      </c>
    </row>
    <row r="2344" spans="1:8">
      <c r="A2344" s="2" t="s">
        <v>9163</v>
      </c>
      <c r="B2344" s="2" t="s">
        <v>10167</v>
      </c>
      <c r="C2344" s="2" t="s">
        <v>14440</v>
      </c>
      <c r="D2344" s="2" t="s">
        <v>13716</v>
      </c>
      <c r="E2344" s="2" t="s">
        <v>9472</v>
      </c>
      <c r="F2344" s="2" t="s">
        <v>13244</v>
      </c>
      <c r="H2344" s="2" t="s">
        <v>6943</v>
      </c>
    </row>
    <row r="2345" spans="1:8">
      <c r="A2345" s="2" t="s">
        <v>9163</v>
      </c>
      <c r="B2345" s="2" t="s">
        <v>10168</v>
      </c>
      <c r="C2345" s="2" t="s">
        <v>10169</v>
      </c>
      <c r="D2345" s="2" t="s">
        <v>13716</v>
      </c>
      <c r="E2345" s="2" t="s">
        <v>10170</v>
      </c>
      <c r="F2345" s="2" t="s">
        <v>13223</v>
      </c>
      <c r="H2345" s="2" t="s">
        <v>6927</v>
      </c>
    </row>
    <row r="2346" spans="1:8">
      <c r="A2346" s="2" t="s">
        <v>9163</v>
      </c>
      <c r="B2346" s="2" t="s">
        <v>10171</v>
      </c>
      <c r="C2346" s="2" t="s">
        <v>14441</v>
      </c>
      <c r="D2346" s="2" t="s">
        <v>13716</v>
      </c>
      <c r="E2346" s="2" t="s">
        <v>7093</v>
      </c>
      <c r="F2346" s="2" t="s">
        <v>14287</v>
      </c>
      <c r="H2346" s="2" t="s">
        <v>6943</v>
      </c>
    </row>
    <row r="2347" spans="1:8">
      <c r="A2347" s="2" t="s">
        <v>9163</v>
      </c>
      <c r="B2347" s="2" t="s">
        <v>10172</v>
      </c>
      <c r="C2347" s="2" t="s">
        <v>14442</v>
      </c>
      <c r="D2347" s="2" t="s">
        <v>13716</v>
      </c>
      <c r="E2347" s="2" t="s">
        <v>9222</v>
      </c>
      <c r="F2347" s="2" t="s">
        <v>14443</v>
      </c>
      <c r="H2347" s="2" t="s">
        <v>7028</v>
      </c>
    </row>
    <row r="2348" spans="1:8">
      <c r="A2348" s="2" t="s">
        <v>9163</v>
      </c>
      <c r="B2348" s="2" t="s">
        <v>10173</v>
      </c>
      <c r="C2348" s="2" t="s">
        <v>14444</v>
      </c>
      <c r="D2348" s="2" t="s">
        <v>13716</v>
      </c>
      <c r="E2348" s="2" t="s">
        <v>9274</v>
      </c>
      <c r="F2348" s="2" t="s">
        <v>13321</v>
      </c>
      <c r="H2348" s="2" t="s">
        <v>7028</v>
      </c>
    </row>
    <row r="2349" spans="1:8">
      <c r="A2349" s="2" t="s">
        <v>9163</v>
      </c>
      <c r="B2349" s="2" t="s">
        <v>10174</v>
      </c>
      <c r="C2349" s="2" t="s">
        <v>14445</v>
      </c>
      <c r="D2349" s="2" t="s">
        <v>13716</v>
      </c>
      <c r="E2349" s="2" t="s">
        <v>9565</v>
      </c>
      <c r="F2349" s="2" t="s">
        <v>13579</v>
      </c>
      <c r="H2349" s="2" t="s">
        <v>7028</v>
      </c>
    </row>
    <row r="2350" spans="1:8">
      <c r="A2350" s="2" t="s">
        <v>9163</v>
      </c>
      <c r="B2350" s="2" t="s">
        <v>10175</v>
      </c>
      <c r="C2350" s="2" t="s">
        <v>14446</v>
      </c>
      <c r="D2350" s="2" t="s">
        <v>13716</v>
      </c>
      <c r="E2350" s="2" t="s">
        <v>9565</v>
      </c>
      <c r="F2350" s="2" t="s">
        <v>13321</v>
      </c>
      <c r="H2350" s="2" t="s">
        <v>7028</v>
      </c>
    </row>
    <row r="2351" spans="1:8">
      <c r="A2351" s="2" t="s">
        <v>9163</v>
      </c>
      <c r="B2351" s="2" t="s">
        <v>10176</v>
      </c>
      <c r="C2351" s="2" t="s">
        <v>14447</v>
      </c>
      <c r="D2351" s="2" t="s">
        <v>13716</v>
      </c>
      <c r="E2351" s="2" t="s">
        <v>10177</v>
      </c>
      <c r="F2351" s="2" t="s">
        <v>13579</v>
      </c>
      <c r="H2351" s="2" t="s">
        <v>7028</v>
      </c>
    </row>
    <row r="2352" spans="1:8">
      <c r="A2352" s="2" t="s">
        <v>9163</v>
      </c>
      <c r="B2352" s="2" t="s">
        <v>10178</v>
      </c>
      <c r="C2352" s="2" t="s">
        <v>14448</v>
      </c>
      <c r="D2352" s="2" t="s">
        <v>13716</v>
      </c>
      <c r="E2352" s="2" t="s">
        <v>10179</v>
      </c>
      <c r="F2352" s="2" t="s">
        <v>13579</v>
      </c>
      <c r="H2352" s="2" t="s">
        <v>7028</v>
      </c>
    </row>
    <row r="2353" spans="1:8">
      <c r="A2353" s="2" t="s">
        <v>9163</v>
      </c>
      <c r="B2353" s="2" t="s">
        <v>10180</v>
      </c>
      <c r="C2353" s="2" t="s">
        <v>14449</v>
      </c>
      <c r="D2353" s="2" t="s">
        <v>9174</v>
      </c>
      <c r="E2353" s="2" t="s">
        <v>7133</v>
      </c>
      <c r="F2353" s="2" t="s">
        <v>13321</v>
      </c>
      <c r="H2353" s="2" t="s">
        <v>7376</v>
      </c>
    </row>
    <row r="2354" spans="1:8">
      <c r="A2354" s="2" t="s">
        <v>9163</v>
      </c>
      <c r="B2354" s="2" t="s">
        <v>10181</v>
      </c>
      <c r="C2354" s="2" t="s">
        <v>14450</v>
      </c>
      <c r="D2354" s="2" t="s">
        <v>13716</v>
      </c>
      <c r="E2354" s="2" t="s">
        <v>10182</v>
      </c>
      <c r="F2354" s="2" t="s">
        <v>13321</v>
      </c>
      <c r="H2354" s="2" t="s">
        <v>6943</v>
      </c>
    </row>
    <row r="2355" spans="1:8">
      <c r="A2355" s="2" t="s">
        <v>9163</v>
      </c>
      <c r="B2355" s="2" t="s">
        <v>10183</v>
      </c>
      <c r="C2355" s="2" t="s">
        <v>14451</v>
      </c>
      <c r="D2355" s="2" t="s">
        <v>13716</v>
      </c>
      <c r="E2355" s="2" t="s">
        <v>10184</v>
      </c>
      <c r="F2355" s="2" t="s">
        <v>13223</v>
      </c>
      <c r="H2355" s="2" t="s">
        <v>7028</v>
      </c>
    </row>
    <row r="2356" spans="1:8">
      <c r="A2356" s="2" t="s">
        <v>9163</v>
      </c>
      <c r="B2356" s="2" t="s">
        <v>10185</v>
      </c>
      <c r="C2356" s="2" t="s">
        <v>14388</v>
      </c>
      <c r="D2356" s="2" t="s">
        <v>13716</v>
      </c>
      <c r="E2356" s="2" t="s">
        <v>9178</v>
      </c>
      <c r="F2356" s="2" t="s">
        <v>13223</v>
      </c>
      <c r="H2356" s="2" t="s">
        <v>9171</v>
      </c>
    </row>
    <row r="2357" spans="1:8">
      <c r="A2357" s="2" t="s">
        <v>9163</v>
      </c>
      <c r="B2357" s="2" t="s">
        <v>10186</v>
      </c>
      <c r="C2357" s="2" t="s">
        <v>14452</v>
      </c>
      <c r="D2357" s="2" t="s">
        <v>13716</v>
      </c>
      <c r="E2357" s="2" t="s">
        <v>10187</v>
      </c>
      <c r="F2357" s="2" t="s">
        <v>13223</v>
      </c>
      <c r="H2357" s="2" t="s">
        <v>6943</v>
      </c>
    </row>
    <row r="2358" spans="1:8">
      <c r="A2358" s="2" t="s">
        <v>9163</v>
      </c>
      <c r="B2358" s="2" t="s">
        <v>10188</v>
      </c>
      <c r="C2358" s="2" t="s">
        <v>14453</v>
      </c>
      <c r="D2358" s="2" t="s">
        <v>13716</v>
      </c>
      <c r="E2358" s="2" t="s">
        <v>10182</v>
      </c>
      <c r="F2358" s="2" t="s">
        <v>13223</v>
      </c>
      <c r="H2358" s="2" t="s">
        <v>6943</v>
      </c>
    </row>
    <row r="2359" spans="1:8">
      <c r="A2359" s="2" t="s">
        <v>9163</v>
      </c>
      <c r="B2359" s="2" t="s">
        <v>10189</v>
      </c>
      <c r="C2359" s="2" t="s">
        <v>10190</v>
      </c>
      <c r="D2359" s="2" t="s">
        <v>13777</v>
      </c>
      <c r="E2359" s="2" t="s">
        <v>7044</v>
      </c>
      <c r="F2359" s="2" t="s">
        <v>13223</v>
      </c>
      <c r="H2359" s="2" t="s">
        <v>7028</v>
      </c>
    </row>
    <row r="2360" spans="1:8">
      <c r="A2360" s="2" t="s">
        <v>9163</v>
      </c>
      <c r="B2360" s="2" t="s">
        <v>10191</v>
      </c>
      <c r="C2360" s="2" t="s">
        <v>14454</v>
      </c>
      <c r="D2360" s="2" t="s">
        <v>13716</v>
      </c>
      <c r="E2360" s="2" t="s">
        <v>7090</v>
      </c>
      <c r="F2360" s="2" t="s">
        <v>13223</v>
      </c>
      <c r="H2360" s="2" t="s">
        <v>7028</v>
      </c>
    </row>
    <row r="2361" spans="1:8">
      <c r="A2361" s="2" t="s">
        <v>9163</v>
      </c>
      <c r="B2361" s="2" t="s">
        <v>10192</v>
      </c>
      <c r="C2361" s="2" t="s">
        <v>14455</v>
      </c>
      <c r="D2361" s="2" t="s">
        <v>13716</v>
      </c>
      <c r="E2361" s="2" t="s">
        <v>10193</v>
      </c>
      <c r="F2361" s="2" t="s">
        <v>13223</v>
      </c>
      <c r="H2361" s="2" t="s">
        <v>7028</v>
      </c>
    </row>
    <row r="2362" spans="1:8">
      <c r="A2362" s="2" t="s">
        <v>9163</v>
      </c>
      <c r="B2362" s="2" t="s">
        <v>10194</v>
      </c>
      <c r="C2362" s="2" t="s">
        <v>14456</v>
      </c>
      <c r="D2362" s="2" t="s">
        <v>13716</v>
      </c>
      <c r="E2362" s="2" t="s">
        <v>7032</v>
      </c>
      <c r="F2362" s="2" t="s">
        <v>13223</v>
      </c>
      <c r="H2362" s="2" t="s">
        <v>7053</v>
      </c>
    </row>
    <row r="2363" spans="1:8">
      <c r="A2363" s="2" t="s">
        <v>9163</v>
      </c>
      <c r="B2363" s="2" t="s">
        <v>14457</v>
      </c>
      <c r="C2363" s="2" t="s">
        <v>14458</v>
      </c>
      <c r="D2363" s="2" t="s">
        <v>13716</v>
      </c>
      <c r="E2363" s="2" t="s">
        <v>7890</v>
      </c>
      <c r="F2363" s="2" t="s">
        <v>13223</v>
      </c>
      <c r="H2363" s="2" t="s">
        <v>7053</v>
      </c>
    </row>
    <row r="2364" spans="1:8">
      <c r="A2364" s="2" t="s">
        <v>9163</v>
      </c>
      <c r="B2364" s="2" t="s">
        <v>10195</v>
      </c>
      <c r="C2364" s="2" t="s">
        <v>14459</v>
      </c>
      <c r="D2364" s="2" t="s">
        <v>9174</v>
      </c>
      <c r="E2364" s="2" t="s">
        <v>10196</v>
      </c>
      <c r="F2364" s="2" t="s">
        <v>13223</v>
      </c>
      <c r="H2364" s="2" t="s">
        <v>7053</v>
      </c>
    </row>
    <row r="2365" spans="1:8">
      <c r="A2365" s="2" t="s">
        <v>9163</v>
      </c>
      <c r="B2365" s="2" t="s">
        <v>10197</v>
      </c>
      <c r="C2365" s="2" t="s">
        <v>14460</v>
      </c>
      <c r="D2365" s="2" t="s">
        <v>13716</v>
      </c>
      <c r="E2365" s="2" t="s">
        <v>10182</v>
      </c>
      <c r="F2365" s="2" t="s">
        <v>13223</v>
      </c>
      <c r="H2365" s="2" t="s">
        <v>6943</v>
      </c>
    </row>
    <row r="2366" spans="1:8">
      <c r="A2366" s="2" t="s">
        <v>9163</v>
      </c>
      <c r="B2366" s="2" t="s">
        <v>10198</v>
      </c>
      <c r="C2366" s="2" t="s">
        <v>10190</v>
      </c>
      <c r="D2366" s="2" t="s">
        <v>13777</v>
      </c>
      <c r="E2366" s="2" t="s">
        <v>7044</v>
      </c>
      <c r="F2366" s="2" t="s">
        <v>13223</v>
      </c>
      <c r="H2366" s="2" t="s">
        <v>7028</v>
      </c>
    </row>
    <row r="2367" spans="1:8">
      <c r="A2367" s="2" t="s">
        <v>9163</v>
      </c>
      <c r="B2367" s="2" t="s">
        <v>10199</v>
      </c>
      <c r="C2367" s="2" t="s">
        <v>14454</v>
      </c>
      <c r="D2367" s="2" t="s">
        <v>13716</v>
      </c>
      <c r="E2367" s="2" t="s">
        <v>7090</v>
      </c>
      <c r="F2367" s="2" t="s">
        <v>13223</v>
      </c>
      <c r="H2367" s="2" t="s">
        <v>7028</v>
      </c>
    </row>
    <row r="2368" spans="1:8">
      <c r="A2368" s="2" t="s">
        <v>9163</v>
      </c>
      <c r="B2368" s="2" t="s">
        <v>10200</v>
      </c>
      <c r="C2368" s="2" t="s">
        <v>14461</v>
      </c>
      <c r="D2368" s="2" t="s">
        <v>13716</v>
      </c>
      <c r="E2368" s="2" t="s">
        <v>10193</v>
      </c>
      <c r="F2368" s="2" t="s">
        <v>13223</v>
      </c>
      <c r="H2368" s="2" t="s">
        <v>7028</v>
      </c>
    </row>
    <row r="2369" spans="1:8">
      <c r="A2369" s="2" t="s">
        <v>9163</v>
      </c>
      <c r="B2369" s="2" t="s">
        <v>10201</v>
      </c>
      <c r="C2369" s="2" t="s">
        <v>14456</v>
      </c>
      <c r="D2369" s="2" t="s">
        <v>13716</v>
      </c>
      <c r="E2369" s="2" t="s">
        <v>7032</v>
      </c>
      <c r="F2369" s="2" t="s">
        <v>13223</v>
      </c>
      <c r="H2369" s="2" t="s">
        <v>7053</v>
      </c>
    </row>
    <row r="2370" spans="1:8">
      <c r="A2370" s="2" t="s">
        <v>9163</v>
      </c>
      <c r="B2370" s="2" t="s">
        <v>14462</v>
      </c>
      <c r="C2370" s="2" t="s">
        <v>14458</v>
      </c>
      <c r="D2370" s="2" t="s">
        <v>13716</v>
      </c>
      <c r="E2370" s="2" t="s">
        <v>7890</v>
      </c>
      <c r="F2370" s="2" t="s">
        <v>13223</v>
      </c>
      <c r="H2370" s="2" t="s">
        <v>7053</v>
      </c>
    </row>
    <row r="2371" spans="1:8">
      <c r="A2371" s="2" t="s">
        <v>9163</v>
      </c>
      <c r="B2371" s="2" t="s">
        <v>10202</v>
      </c>
      <c r="C2371" s="2" t="s">
        <v>14463</v>
      </c>
      <c r="D2371" s="2" t="s">
        <v>9174</v>
      </c>
      <c r="E2371" s="2" t="s">
        <v>10203</v>
      </c>
      <c r="F2371" s="2" t="s">
        <v>13223</v>
      </c>
      <c r="H2371" s="2" t="s">
        <v>7053</v>
      </c>
    </row>
    <row r="2372" spans="1:8">
      <c r="A2372" s="2" t="s">
        <v>9163</v>
      </c>
      <c r="B2372" s="2" t="s">
        <v>10204</v>
      </c>
      <c r="C2372" s="2" t="s">
        <v>14464</v>
      </c>
      <c r="D2372" s="2" t="s">
        <v>13716</v>
      </c>
      <c r="E2372" s="2" t="s">
        <v>9308</v>
      </c>
      <c r="F2372" s="2" t="s">
        <v>13223</v>
      </c>
      <c r="H2372" s="2" t="s">
        <v>6943</v>
      </c>
    </row>
    <row r="2373" spans="1:8">
      <c r="A2373" s="2" t="s">
        <v>9163</v>
      </c>
      <c r="B2373" s="2" t="s">
        <v>10205</v>
      </c>
      <c r="C2373" s="2" t="s">
        <v>14465</v>
      </c>
      <c r="D2373" s="2" t="s">
        <v>13716</v>
      </c>
      <c r="E2373" s="2" t="s">
        <v>10206</v>
      </c>
      <c r="F2373" s="2" t="s">
        <v>13321</v>
      </c>
      <c r="H2373" s="2" t="s">
        <v>6943</v>
      </c>
    </row>
    <row r="2374" spans="1:8">
      <c r="A2374" s="2" t="s">
        <v>9163</v>
      </c>
      <c r="B2374" s="2" t="s">
        <v>10207</v>
      </c>
      <c r="C2374" s="2" t="s">
        <v>10208</v>
      </c>
      <c r="D2374" s="2" t="s">
        <v>13716</v>
      </c>
      <c r="E2374" s="2" t="s">
        <v>10209</v>
      </c>
      <c r="F2374" s="2" t="s">
        <v>13223</v>
      </c>
      <c r="H2374" s="2" t="s">
        <v>6927</v>
      </c>
    </row>
    <row r="2375" spans="1:8">
      <c r="A2375" s="2" t="s">
        <v>9163</v>
      </c>
      <c r="B2375" s="2" t="s">
        <v>10210</v>
      </c>
      <c r="C2375" s="2" t="s">
        <v>10211</v>
      </c>
      <c r="D2375" s="2" t="s">
        <v>13716</v>
      </c>
      <c r="E2375" s="2" t="s">
        <v>7044</v>
      </c>
      <c r="F2375" s="2" t="s">
        <v>13280</v>
      </c>
      <c r="H2375" s="2" t="s">
        <v>7028</v>
      </c>
    </row>
    <row r="2376" spans="1:8">
      <c r="A2376" s="2" t="s">
        <v>9163</v>
      </c>
      <c r="B2376" s="2" t="s">
        <v>10212</v>
      </c>
      <c r="C2376" s="2" t="s">
        <v>9569</v>
      </c>
      <c r="D2376" s="2" t="s">
        <v>13716</v>
      </c>
      <c r="E2376" s="2" t="s">
        <v>7143</v>
      </c>
      <c r="F2376" s="2" t="s">
        <v>13280</v>
      </c>
      <c r="H2376" s="2" t="s">
        <v>9171</v>
      </c>
    </row>
    <row r="2377" spans="1:8">
      <c r="A2377" s="2" t="s">
        <v>9163</v>
      </c>
      <c r="B2377" s="2" t="s">
        <v>10213</v>
      </c>
      <c r="C2377" s="2" t="s">
        <v>10214</v>
      </c>
      <c r="D2377" s="2" t="s">
        <v>13716</v>
      </c>
      <c r="E2377" s="2" t="s">
        <v>7060</v>
      </c>
      <c r="F2377" s="2" t="s">
        <v>13280</v>
      </c>
      <c r="H2377" s="2" t="s">
        <v>7028</v>
      </c>
    </row>
    <row r="2378" spans="1:8">
      <c r="A2378" s="2" t="s">
        <v>9163</v>
      </c>
      <c r="B2378" s="2" t="s">
        <v>10215</v>
      </c>
      <c r="C2378" s="2" t="s">
        <v>14466</v>
      </c>
      <c r="D2378" s="2" t="s">
        <v>13716</v>
      </c>
      <c r="E2378" s="2" t="s">
        <v>10216</v>
      </c>
      <c r="F2378" s="2" t="s">
        <v>13223</v>
      </c>
      <c r="H2378" s="2" t="s">
        <v>7028</v>
      </c>
    </row>
    <row r="2379" spans="1:8">
      <c r="A2379" s="2" t="s">
        <v>9163</v>
      </c>
      <c r="B2379" s="2" t="s">
        <v>10217</v>
      </c>
      <c r="C2379" s="2" t="s">
        <v>14467</v>
      </c>
      <c r="D2379" s="2" t="s">
        <v>9174</v>
      </c>
      <c r="E2379" s="2" t="s">
        <v>9069</v>
      </c>
      <c r="F2379" s="2" t="s">
        <v>13244</v>
      </c>
      <c r="H2379" s="2" t="s">
        <v>7028</v>
      </c>
    </row>
    <row r="2380" spans="1:8">
      <c r="A2380" s="2" t="s">
        <v>9163</v>
      </c>
      <c r="B2380" s="2" t="s">
        <v>10218</v>
      </c>
      <c r="C2380" s="2" t="s">
        <v>14468</v>
      </c>
      <c r="D2380" s="2" t="s">
        <v>9174</v>
      </c>
      <c r="E2380" s="2" t="s">
        <v>9786</v>
      </c>
      <c r="F2380" s="2" t="s">
        <v>13223</v>
      </c>
      <c r="H2380" s="2" t="s">
        <v>7028</v>
      </c>
    </row>
    <row r="2381" spans="1:8">
      <c r="A2381" s="2" t="s">
        <v>9163</v>
      </c>
      <c r="B2381" s="2" t="s">
        <v>10219</v>
      </c>
      <c r="C2381" s="2" t="s">
        <v>10220</v>
      </c>
      <c r="D2381" s="2" t="s">
        <v>13716</v>
      </c>
      <c r="E2381" s="2" t="s">
        <v>10221</v>
      </c>
      <c r="F2381" s="2" t="s">
        <v>13223</v>
      </c>
      <c r="H2381" s="2" t="s">
        <v>6927</v>
      </c>
    </row>
    <row r="2382" spans="1:8">
      <c r="A2382" s="2" t="s">
        <v>9163</v>
      </c>
      <c r="B2382" s="2" t="s">
        <v>10222</v>
      </c>
      <c r="C2382" s="2" t="s">
        <v>10223</v>
      </c>
      <c r="D2382" s="2" t="s">
        <v>13716</v>
      </c>
      <c r="E2382" s="2" t="s">
        <v>9565</v>
      </c>
      <c r="F2382" s="2" t="s">
        <v>13322</v>
      </c>
      <c r="H2382" s="2" t="s">
        <v>7028</v>
      </c>
    </row>
    <row r="2383" spans="1:8">
      <c r="A2383" s="2" t="s">
        <v>9163</v>
      </c>
      <c r="B2383" s="2" t="s">
        <v>10224</v>
      </c>
      <c r="C2383" s="2" t="s">
        <v>13950</v>
      </c>
      <c r="D2383" s="2" t="s">
        <v>7101</v>
      </c>
      <c r="E2383" s="2" t="s">
        <v>7143</v>
      </c>
      <c r="F2383" s="2" t="s">
        <v>13478</v>
      </c>
      <c r="H2383" s="2" t="s">
        <v>7028</v>
      </c>
    </row>
    <row r="2384" spans="1:8">
      <c r="A2384" s="2" t="s">
        <v>9163</v>
      </c>
      <c r="B2384" s="2" t="s">
        <v>10225</v>
      </c>
      <c r="C2384" s="2" t="s">
        <v>14469</v>
      </c>
      <c r="D2384" s="2" t="s">
        <v>13716</v>
      </c>
      <c r="E2384" s="2" t="s">
        <v>9217</v>
      </c>
      <c r="F2384" s="2" t="s">
        <v>13273</v>
      </c>
      <c r="H2384" s="2" t="s">
        <v>7028</v>
      </c>
    </row>
    <row r="2385" spans="1:8">
      <c r="A2385" s="2" t="s">
        <v>9163</v>
      </c>
      <c r="B2385" s="2" t="s">
        <v>10226</v>
      </c>
      <c r="C2385" s="2" t="s">
        <v>14470</v>
      </c>
      <c r="D2385" s="2" t="s">
        <v>13716</v>
      </c>
      <c r="E2385" s="2" t="s">
        <v>8194</v>
      </c>
      <c r="F2385" s="2" t="s">
        <v>13223</v>
      </c>
      <c r="H2385" s="2" t="s">
        <v>7028</v>
      </c>
    </row>
    <row r="2386" spans="1:8">
      <c r="A2386" s="2" t="s">
        <v>9163</v>
      </c>
      <c r="B2386" s="2" t="s">
        <v>10227</v>
      </c>
      <c r="C2386" s="2" t="s">
        <v>10228</v>
      </c>
      <c r="D2386" s="2" t="s">
        <v>13716</v>
      </c>
      <c r="E2386" s="2" t="s">
        <v>10221</v>
      </c>
      <c r="F2386" s="2" t="s">
        <v>13223</v>
      </c>
      <c r="H2386" s="2" t="s">
        <v>6927</v>
      </c>
    </row>
    <row r="2387" spans="1:8">
      <c r="A2387" s="2" t="s">
        <v>9163</v>
      </c>
      <c r="B2387" s="2" t="s">
        <v>10229</v>
      </c>
      <c r="C2387" s="2" t="s">
        <v>14471</v>
      </c>
      <c r="D2387" s="2" t="s">
        <v>13716</v>
      </c>
      <c r="E2387" s="2" t="s">
        <v>10006</v>
      </c>
      <c r="F2387" s="2" t="s">
        <v>13244</v>
      </c>
      <c r="H2387" s="2" t="s">
        <v>7028</v>
      </c>
    </row>
    <row r="2388" spans="1:8">
      <c r="A2388" s="2" t="s">
        <v>9163</v>
      </c>
      <c r="B2388" s="2" t="s">
        <v>10230</v>
      </c>
      <c r="C2388" s="2" t="s">
        <v>10231</v>
      </c>
      <c r="D2388" s="2" t="s">
        <v>10232</v>
      </c>
      <c r="E2388" s="2" t="s">
        <v>10233</v>
      </c>
      <c r="F2388" s="2" t="s">
        <v>13223</v>
      </c>
      <c r="H2388" s="2" t="s">
        <v>6943</v>
      </c>
    </row>
    <row r="2389" spans="1:8">
      <c r="A2389" s="2" t="s">
        <v>9163</v>
      </c>
      <c r="B2389" s="2" t="s">
        <v>10234</v>
      </c>
      <c r="C2389" s="2" t="s">
        <v>10235</v>
      </c>
      <c r="D2389" s="2" t="s">
        <v>10232</v>
      </c>
      <c r="E2389" s="2" t="s">
        <v>10233</v>
      </c>
      <c r="F2389" s="2" t="s">
        <v>13223</v>
      </c>
      <c r="H2389" s="2" t="s">
        <v>6943</v>
      </c>
    </row>
    <row r="2390" spans="1:8">
      <c r="A2390" s="2" t="s">
        <v>9163</v>
      </c>
      <c r="B2390" s="2" t="s">
        <v>10236</v>
      </c>
      <c r="C2390" s="2" t="s">
        <v>10237</v>
      </c>
      <c r="D2390" s="2" t="s">
        <v>13716</v>
      </c>
      <c r="E2390" s="2" t="s">
        <v>10238</v>
      </c>
      <c r="F2390" s="2" t="s">
        <v>13223</v>
      </c>
      <c r="H2390" s="2" t="s">
        <v>6927</v>
      </c>
    </row>
    <row r="2391" spans="1:8">
      <c r="A2391" s="2" t="s">
        <v>9163</v>
      </c>
      <c r="B2391" s="2" t="s">
        <v>10239</v>
      </c>
      <c r="C2391" s="2" t="s">
        <v>9915</v>
      </c>
      <c r="D2391" s="2" t="s">
        <v>14275</v>
      </c>
      <c r="E2391" s="2" t="s">
        <v>7093</v>
      </c>
      <c r="F2391" s="2" t="s">
        <v>13280</v>
      </c>
      <c r="H2391" s="2" t="s">
        <v>7028</v>
      </c>
    </row>
    <row r="2392" spans="1:8">
      <c r="A2392" s="2" t="s">
        <v>9163</v>
      </c>
      <c r="B2392" s="2" t="s">
        <v>10240</v>
      </c>
      <c r="C2392" s="2" t="s">
        <v>9170</v>
      </c>
      <c r="D2392" s="2" t="s">
        <v>13716</v>
      </c>
      <c r="E2392" s="2" t="s">
        <v>7143</v>
      </c>
      <c r="F2392" s="2" t="s">
        <v>13280</v>
      </c>
      <c r="H2392" s="2" t="s">
        <v>9171</v>
      </c>
    </row>
    <row r="2393" spans="1:8">
      <c r="A2393" s="2" t="s">
        <v>9163</v>
      </c>
      <c r="B2393" s="2" t="s">
        <v>10241</v>
      </c>
      <c r="C2393" s="2" t="s">
        <v>14472</v>
      </c>
      <c r="D2393" s="2" t="s">
        <v>13716</v>
      </c>
      <c r="E2393" s="2" t="s">
        <v>7133</v>
      </c>
      <c r="F2393" s="2" t="s">
        <v>13223</v>
      </c>
      <c r="H2393" s="2" t="s">
        <v>6943</v>
      </c>
    </row>
    <row r="2394" spans="1:8">
      <c r="A2394" s="2" t="s">
        <v>9163</v>
      </c>
      <c r="B2394" s="2" t="s">
        <v>10242</v>
      </c>
      <c r="C2394" s="2" t="s">
        <v>10243</v>
      </c>
      <c r="D2394" s="2" t="s">
        <v>13716</v>
      </c>
      <c r="E2394" s="2" t="s">
        <v>10244</v>
      </c>
      <c r="F2394" s="2" t="s">
        <v>13223</v>
      </c>
      <c r="H2394" s="2" t="s">
        <v>6927</v>
      </c>
    </row>
    <row r="2395" spans="1:8">
      <c r="A2395" s="2" t="s">
        <v>9163</v>
      </c>
      <c r="B2395" s="2" t="s">
        <v>10245</v>
      </c>
      <c r="C2395" s="2" t="s">
        <v>10246</v>
      </c>
      <c r="D2395" s="2" t="s">
        <v>14230</v>
      </c>
      <c r="E2395" s="2" t="s">
        <v>7093</v>
      </c>
      <c r="F2395" s="2" t="s">
        <v>13491</v>
      </c>
      <c r="H2395" s="2" t="s">
        <v>7053</v>
      </c>
    </row>
    <row r="2396" spans="1:8">
      <c r="A2396" s="2" t="s">
        <v>9163</v>
      </c>
      <c r="B2396" s="2" t="s">
        <v>10247</v>
      </c>
      <c r="C2396" s="2" t="s">
        <v>9983</v>
      </c>
      <c r="D2396" s="2" t="s">
        <v>13716</v>
      </c>
      <c r="E2396" s="2" t="s">
        <v>9565</v>
      </c>
      <c r="F2396" s="2" t="s">
        <v>13280</v>
      </c>
      <c r="H2396" s="2" t="s">
        <v>7028</v>
      </c>
    </row>
    <row r="2397" spans="1:8">
      <c r="A2397" s="2" t="s">
        <v>9163</v>
      </c>
      <c r="B2397" s="2" t="s">
        <v>10248</v>
      </c>
      <c r="C2397" s="2" t="s">
        <v>9915</v>
      </c>
      <c r="D2397" s="2" t="s">
        <v>14275</v>
      </c>
      <c r="E2397" s="2" t="s">
        <v>7093</v>
      </c>
      <c r="F2397" s="2" t="s">
        <v>13321</v>
      </c>
      <c r="H2397" s="2" t="s">
        <v>7028</v>
      </c>
    </row>
    <row r="2398" spans="1:8">
      <c r="A2398" s="2" t="s">
        <v>9163</v>
      </c>
      <c r="B2398" s="2" t="s">
        <v>10249</v>
      </c>
      <c r="C2398" s="2" t="s">
        <v>9444</v>
      </c>
      <c r="D2398" s="2" t="s">
        <v>9445</v>
      </c>
      <c r="E2398" s="2" t="s">
        <v>7093</v>
      </c>
      <c r="F2398" s="2" t="s">
        <v>13244</v>
      </c>
      <c r="H2398" s="2" t="s">
        <v>9171</v>
      </c>
    </row>
    <row r="2399" spans="1:8">
      <c r="A2399" s="2" t="s">
        <v>9163</v>
      </c>
      <c r="B2399" s="2" t="s">
        <v>10250</v>
      </c>
      <c r="C2399" s="2" t="s">
        <v>10251</v>
      </c>
      <c r="D2399" s="2" t="s">
        <v>13716</v>
      </c>
      <c r="E2399" s="2" t="s">
        <v>7093</v>
      </c>
      <c r="F2399" s="2" t="s">
        <v>13280</v>
      </c>
      <c r="H2399" s="2" t="s">
        <v>7053</v>
      </c>
    </row>
    <row r="2400" spans="1:8">
      <c r="A2400" s="2" t="s">
        <v>9163</v>
      </c>
      <c r="B2400" s="2" t="s">
        <v>10252</v>
      </c>
      <c r="C2400" s="2" t="s">
        <v>10253</v>
      </c>
      <c r="D2400" s="2" t="s">
        <v>13716</v>
      </c>
      <c r="E2400" s="2" t="s">
        <v>7060</v>
      </c>
      <c r="F2400" s="2" t="s">
        <v>13286</v>
      </c>
      <c r="H2400" s="2" t="s">
        <v>9171</v>
      </c>
    </row>
    <row r="2401" spans="1:8">
      <c r="A2401" s="2" t="s">
        <v>9163</v>
      </c>
      <c r="B2401" s="2" t="s">
        <v>10254</v>
      </c>
      <c r="C2401" s="2" t="s">
        <v>9170</v>
      </c>
      <c r="D2401" s="2" t="s">
        <v>13716</v>
      </c>
      <c r="E2401" s="2" t="s">
        <v>7143</v>
      </c>
      <c r="F2401" s="2" t="s">
        <v>13321</v>
      </c>
      <c r="H2401" s="2" t="s">
        <v>9171</v>
      </c>
    </row>
    <row r="2402" spans="1:8">
      <c r="A2402" s="2" t="s">
        <v>9163</v>
      </c>
      <c r="B2402" s="2" t="s">
        <v>10255</v>
      </c>
      <c r="C2402" s="2" t="s">
        <v>14173</v>
      </c>
      <c r="D2402" s="2" t="s">
        <v>7101</v>
      </c>
      <c r="E2402" s="2" t="s">
        <v>7143</v>
      </c>
      <c r="F2402" s="2" t="s">
        <v>13280</v>
      </c>
      <c r="H2402" s="2" t="s">
        <v>9171</v>
      </c>
    </row>
    <row r="2403" spans="1:8">
      <c r="A2403" s="2" t="s">
        <v>9163</v>
      </c>
      <c r="B2403" s="2" t="s">
        <v>10256</v>
      </c>
      <c r="C2403" s="2" t="s">
        <v>10257</v>
      </c>
      <c r="D2403" s="2" t="s">
        <v>13716</v>
      </c>
      <c r="E2403" s="2" t="s">
        <v>7283</v>
      </c>
      <c r="F2403" s="2" t="s">
        <v>13223</v>
      </c>
      <c r="H2403" s="2" t="s">
        <v>7028</v>
      </c>
    </row>
    <row r="2404" spans="1:8">
      <c r="A2404" s="2" t="s">
        <v>9163</v>
      </c>
      <c r="B2404" s="2" t="s">
        <v>10258</v>
      </c>
      <c r="C2404" s="2" t="s">
        <v>10259</v>
      </c>
      <c r="D2404" s="2" t="s">
        <v>13716</v>
      </c>
      <c r="E2404" s="2" t="s">
        <v>7841</v>
      </c>
      <c r="F2404" s="2" t="s">
        <v>13244</v>
      </c>
      <c r="H2404" s="2" t="s">
        <v>6943</v>
      </c>
    </row>
    <row r="2405" spans="1:8">
      <c r="A2405" s="2" t="s">
        <v>9163</v>
      </c>
      <c r="B2405" s="2" t="s">
        <v>10260</v>
      </c>
      <c r="C2405" s="2" t="s">
        <v>13974</v>
      </c>
      <c r="D2405" s="2" t="s">
        <v>13716</v>
      </c>
      <c r="E2405" s="2" t="s">
        <v>7093</v>
      </c>
      <c r="F2405" s="2" t="s">
        <v>13273</v>
      </c>
      <c r="H2405" s="2" t="s">
        <v>9171</v>
      </c>
    </row>
    <row r="2406" spans="1:8">
      <c r="A2406" s="2" t="s">
        <v>9163</v>
      </c>
      <c r="B2406" s="2" t="s">
        <v>10261</v>
      </c>
      <c r="C2406" s="2" t="s">
        <v>14473</v>
      </c>
      <c r="D2406" s="2" t="s">
        <v>13716</v>
      </c>
      <c r="E2406" s="2" t="s">
        <v>9217</v>
      </c>
      <c r="F2406" s="2" t="s">
        <v>13223</v>
      </c>
      <c r="H2406" s="2" t="s">
        <v>7028</v>
      </c>
    </row>
    <row r="2407" spans="1:8">
      <c r="A2407" s="2" t="s">
        <v>9163</v>
      </c>
      <c r="B2407" s="2" t="s">
        <v>10262</v>
      </c>
      <c r="C2407" s="2" t="s">
        <v>14474</v>
      </c>
      <c r="D2407" s="2" t="s">
        <v>13716</v>
      </c>
      <c r="E2407" s="2" t="s">
        <v>9382</v>
      </c>
      <c r="F2407" s="2" t="s">
        <v>13223</v>
      </c>
      <c r="H2407" s="2" t="s">
        <v>7028</v>
      </c>
    </row>
    <row r="2408" spans="1:8">
      <c r="A2408" s="2" t="s">
        <v>9163</v>
      </c>
      <c r="B2408" s="2" t="s">
        <v>10263</v>
      </c>
      <c r="C2408" s="2" t="s">
        <v>14475</v>
      </c>
      <c r="D2408" s="2" t="s">
        <v>13716</v>
      </c>
      <c r="E2408" s="2" t="s">
        <v>10264</v>
      </c>
      <c r="F2408" s="2" t="s">
        <v>13223</v>
      </c>
      <c r="H2408" s="2" t="s">
        <v>7376</v>
      </c>
    </row>
    <row r="2409" spans="1:8">
      <c r="A2409" s="2" t="s">
        <v>9163</v>
      </c>
      <c r="B2409" s="2" t="s">
        <v>10265</v>
      </c>
      <c r="C2409" s="2" t="s">
        <v>14020</v>
      </c>
      <c r="D2409" s="2" t="s">
        <v>7101</v>
      </c>
      <c r="E2409" s="2" t="s">
        <v>7060</v>
      </c>
      <c r="F2409" s="2" t="s">
        <v>13423</v>
      </c>
      <c r="H2409" s="2" t="s">
        <v>7053</v>
      </c>
    </row>
    <row r="2410" spans="1:8">
      <c r="A2410" s="2" t="s">
        <v>9163</v>
      </c>
      <c r="B2410" s="2" t="s">
        <v>10266</v>
      </c>
      <c r="C2410" s="2" t="s">
        <v>14110</v>
      </c>
      <c r="D2410" s="2" t="s">
        <v>7101</v>
      </c>
      <c r="E2410" s="2" t="s">
        <v>7060</v>
      </c>
      <c r="F2410" s="2" t="s">
        <v>13273</v>
      </c>
      <c r="H2410" s="2" t="s">
        <v>7028</v>
      </c>
    </row>
    <row r="2411" spans="1:8">
      <c r="A2411" s="2" t="s">
        <v>9163</v>
      </c>
      <c r="B2411" s="2" t="s">
        <v>10267</v>
      </c>
      <c r="C2411" s="2" t="s">
        <v>13819</v>
      </c>
      <c r="D2411" s="2" t="s">
        <v>13716</v>
      </c>
      <c r="E2411" s="2" t="s">
        <v>8425</v>
      </c>
      <c r="F2411" s="2" t="s">
        <v>13286</v>
      </c>
      <c r="H2411" s="2" t="s">
        <v>7028</v>
      </c>
    </row>
    <row r="2412" spans="1:8">
      <c r="A2412" s="2" t="s">
        <v>9163</v>
      </c>
      <c r="B2412" s="2" t="s">
        <v>10268</v>
      </c>
      <c r="C2412" s="2" t="s">
        <v>14476</v>
      </c>
      <c r="D2412" s="2" t="s">
        <v>13716</v>
      </c>
      <c r="E2412" s="2" t="s">
        <v>7237</v>
      </c>
      <c r="F2412" s="2" t="s">
        <v>13282</v>
      </c>
      <c r="H2412" s="2" t="s">
        <v>6943</v>
      </c>
    </row>
    <row r="2413" spans="1:8">
      <c r="A2413" s="2" t="s">
        <v>9163</v>
      </c>
      <c r="B2413" s="2" t="s">
        <v>10269</v>
      </c>
      <c r="C2413" s="2" t="s">
        <v>14477</v>
      </c>
      <c r="D2413" s="2" t="s">
        <v>13716</v>
      </c>
      <c r="E2413" s="2" t="s">
        <v>8662</v>
      </c>
      <c r="F2413" s="2" t="s">
        <v>13244</v>
      </c>
      <c r="H2413" s="2" t="s">
        <v>7376</v>
      </c>
    </row>
    <row r="2414" spans="1:8">
      <c r="A2414" s="2" t="s">
        <v>9163</v>
      </c>
      <c r="B2414" s="2" t="s">
        <v>10270</v>
      </c>
      <c r="C2414" s="2" t="s">
        <v>13941</v>
      </c>
      <c r="D2414" s="2" t="s">
        <v>9174</v>
      </c>
      <c r="E2414" s="2" t="s">
        <v>7283</v>
      </c>
      <c r="F2414" s="2" t="s">
        <v>13322</v>
      </c>
      <c r="H2414" s="2" t="s">
        <v>7028</v>
      </c>
    </row>
    <row r="2415" spans="1:8">
      <c r="A2415" s="2" t="s">
        <v>9163</v>
      </c>
      <c r="B2415" s="2" t="s">
        <v>10271</v>
      </c>
      <c r="C2415" s="2" t="s">
        <v>13889</v>
      </c>
      <c r="D2415" s="2" t="s">
        <v>9174</v>
      </c>
      <c r="E2415" s="2" t="s">
        <v>7283</v>
      </c>
      <c r="F2415" s="2" t="s">
        <v>13223</v>
      </c>
      <c r="H2415" s="2" t="s">
        <v>7028</v>
      </c>
    </row>
    <row r="2416" spans="1:8">
      <c r="A2416" s="2" t="s">
        <v>9163</v>
      </c>
      <c r="B2416" s="2" t="s">
        <v>10272</v>
      </c>
      <c r="C2416" s="2" t="s">
        <v>14184</v>
      </c>
      <c r="D2416" s="2" t="s">
        <v>9174</v>
      </c>
      <c r="E2416" s="2" t="s">
        <v>7283</v>
      </c>
      <c r="F2416" s="2" t="s">
        <v>13244</v>
      </c>
      <c r="H2416" s="2" t="s">
        <v>9171</v>
      </c>
    </row>
    <row r="2417" spans="1:8">
      <c r="A2417" s="2" t="s">
        <v>9163</v>
      </c>
      <c r="B2417" s="2" t="s">
        <v>10273</v>
      </c>
      <c r="C2417" s="2" t="s">
        <v>14478</v>
      </c>
      <c r="D2417" s="2" t="s">
        <v>13716</v>
      </c>
      <c r="E2417" s="2" t="s">
        <v>10274</v>
      </c>
      <c r="F2417" s="2" t="s">
        <v>13223</v>
      </c>
      <c r="H2417" s="2" t="s">
        <v>6943</v>
      </c>
    </row>
    <row r="2418" spans="1:8">
      <c r="A2418" s="2" t="s">
        <v>9163</v>
      </c>
      <c r="B2418" s="2" t="s">
        <v>10275</v>
      </c>
      <c r="C2418" s="2" t="s">
        <v>14479</v>
      </c>
      <c r="D2418" s="2" t="s">
        <v>13716</v>
      </c>
      <c r="E2418" s="2" t="s">
        <v>7133</v>
      </c>
      <c r="F2418" s="2" t="s">
        <v>13223</v>
      </c>
      <c r="H2418" s="2" t="s">
        <v>7376</v>
      </c>
    </row>
    <row r="2419" spans="1:8">
      <c r="A2419" s="2" t="s">
        <v>9163</v>
      </c>
      <c r="B2419" s="2" t="s">
        <v>10276</v>
      </c>
      <c r="C2419" s="2" t="s">
        <v>14480</v>
      </c>
      <c r="D2419" s="2" t="s">
        <v>13716</v>
      </c>
      <c r="E2419" s="2" t="s">
        <v>8778</v>
      </c>
      <c r="F2419" s="2" t="s">
        <v>13223</v>
      </c>
      <c r="H2419" s="2" t="s">
        <v>7053</v>
      </c>
    </row>
    <row r="2420" spans="1:8">
      <c r="A2420" s="2" t="s">
        <v>9163</v>
      </c>
      <c r="B2420" s="2" t="s">
        <v>10277</v>
      </c>
      <c r="C2420" s="2" t="s">
        <v>14481</v>
      </c>
      <c r="D2420" s="2" t="s">
        <v>13716</v>
      </c>
      <c r="E2420" s="2" t="s">
        <v>7397</v>
      </c>
      <c r="F2420" s="2" t="s">
        <v>13223</v>
      </c>
      <c r="H2420" s="2" t="s">
        <v>6943</v>
      </c>
    </row>
    <row r="2421" spans="1:8">
      <c r="A2421" s="2" t="s">
        <v>9163</v>
      </c>
      <c r="B2421" s="2" t="s">
        <v>10278</v>
      </c>
      <c r="C2421" s="2" t="s">
        <v>14482</v>
      </c>
      <c r="D2421" s="2" t="s">
        <v>13716</v>
      </c>
      <c r="E2421" s="2" t="s">
        <v>7397</v>
      </c>
      <c r="F2421" s="2" t="s">
        <v>13223</v>
      </c>
      <c r="H2421" s="2" t="s">
        <v>6943</v>
      </c>
    </row>
    <row r="2422" spans="1:8">
      <c r="A2422" s="2" t="s">
        <v>9163</v>
      </c>
      <c r="B2422" s="2" t="s">
        <v>10279</v>
      </c>
      <c r="C2422" s="2" t="s">
        <v>14483</v>
      </c>
      <c r="D2422" s="2" t="s">
        <v>13716</v>
      </c>
      <c r="E2422" s="2" t="s">
        <v>7397</v>
      </c>
      <c r="F2422" s="2" t="s">
        <v>13223</v>
      </c>
      <c r="H2422" s="2" t="s">
        <v>6943</v>
      </c>
    </row>
    <row r="2423" spans="1:8">
      <c r="A2423" s="2" t="s">
        <v>9163</v>
      </c>
      <c r="B2423" s="2" t="s">
        <v>10280</v>
      </c>
      <c r="C2423" s="2" t="s">
        <v>14484</v>
      </c>
      <c r="D2423" s="2" t="s">
        <v>13716</v>
      </c>
      <c r="E2423" s="2" t="s">
        <v>7400</v>
      </c>
      <c r="F2423" s="2" t="s">
        <v>13223</v>
      </c>
      <c r="H2423" s="2" t="s">
        <v>6943</v>
      </c>
    </row>
    <row r="2424" spans="1:8">
      <c r="A2424" s="2" t="s">
        <v>9163</v>
      </c>
      <c r="B2424" s="2" t="s">
        <v>10281</v>
      </c>
      <c r="C2424" s="2" t="s">
        <v>14485</v>
      </c>
      <c r="D2424" s="2" t="s">
        <v>13716</v>
      </c>
      <c r="E2424" s="2" t="s">
        <v>7403</v>
      </c>
      <c r="F2424" s="2" t="s">
        <v>13280</v>
      </c>
      <c r="H2424" s="2" t="s">
        <v>6943</v>
      </c>
    </row>
    <row r="2425" spans="1:8">
      <c r="A2425" s="2" t="s">
        <v>9163</v>
      </c>
      <c r="B2425" s="2" t="s">
        <v>10282</v>
      </c>
      <c r="C2425" s="2" t="s">
        <v>14486</v>
      </c>
      <c r="D2425" s="2" t="s">
        <v>13716</v>
      </c>
      <c r="E2425" s="2" t="s">
        <v>7375</v>
      </c>
      <c r="F2425" s="2" t="s">
        <v>13282</v>
      </c>
      <c r="H2425" s="2" t="s">
        <v>6943</v>
      </c>
    </row>
    <row r="2426" spans="1:8">
      <c r="A2426" s="2" t="s">
        <v>9163</v>
      </c>
      <c r="B2426" s="2" t="s">
        <v>10283</v>
      </c>
      <c r="C2426" s="2" t="s">
        <v>14487</v>
      </c>
      <c r="D2426" s="2" t="s">
        <v>13716</v>
      </c>
      <c r="E2426" s="2" t="s">
        <v>7397</v>
      </c>
      <c r="F2426" s="2" t="s">
        <v>13223</v>
      </c>
      <c r="H2426" s="2" t="s">
        <v>6943</v>
      </c>
    </row>
    <row r="2427" spans="1:8">
      <c r="A2427" s="2" t="s">
        <v>9163</v>
      </c>
      <c r="B2427" s="2" t="s">
        <v>10284</v>
      </c>
      <c r="C2427" s="2" t="s">
        <v>14488</v>
      </c>
      <c r="D2427" s="2" t="s">
        <v>13716</v>
      </c>
      <c r="E2427" s="2" t="s">
        <v>8778</v>
      </c>
      <c r="F2427" s="2" t="s">
        <v>13223</v>
      </c>
      <c r="H2427" s="2" t="s">
        <v>6943</v>
      </c>
    </row>
    <row r="2428" spans="1:8">
      <c r="A2428" s="2" t="s">
        <v>9163</v>
      </c>
      <c r="B2428" s="2" t="s">
        <v>10285</v>
      </c>
      <c r="C2428" s="2" t="s">
        <v>14489</v>
      </c>
      <c r="D2428" s="2" t="s">
        <v>13716</v>
      </c>
      <c r="E2428" s="2" t="s">
        <v>7403</v>
      </c>
      <c r="F2428" s="2" t="s">
        <v>13273</v>
      </c>
      <c r="H2428" s="2" t="s">
        <v>6943</v>
      </c>
    </row>
    <row r="2429" spans="1:8">
      <c r="A2429" s="2" t="s">
        <v>9163</v>
      </c>
      <c r="B2429" s="2" t="s">
        <v>10286</v>
      </c>
      <c r="C2429" s="2" t="s">
        <v>14490</v>
      </c>
      <c r="D2429" s="2" t="s">
        <v>13716</v>
      </c>
      <c r="E2429" s="2" t="s">
        <v>7032</v>
      </c>
      <c r="F2429" s="2" t="s">
        <v>13321</v>
      </c>
      <c r="H2429" s="2" t="s">
        <v>6943</v>
      </c>
    </row>
    <row r="2430" spans="1:8">
      <c r="A2430" s="2" t="s">
        <v>9163</v>
      </c>
      <c r="B2430" s="2" t="s">
        <v>10287</v>
      </c>
      <c r="C2430" s="2" t="s">
        <v>14491</v>
      </c>
      <c r="D2430" s="2" t="s">
        <v>13716</v>
      </c>
      <c r="E2430" s="2" t="s">
        <v>7397</v>
      </c>
      <c r="F2430" s="2" t="s">
        <v>13223</v>
      </c>
      <c r="H2430" s="2" t="s">
        <v>6943</v>
      </c>
    </row>
    <row r="2431" spans="1:8">
      <c r="A2431" s="2" t="s">
        <v>9163</v>
      </c>
      <c r="B2431" s="2" t="s">
        <v>10288</v>
      </c>
      <c r="C2431" s="2" t="s">
        <v>14492</v>
      </c>
      <c r="D2431" s="2" t="s">
        <v>13716</v>
      </c>
      <c r="E2431" s="2" t="s">
        <v>7397</v>
      </c>
      <c r="F2431" s="2" t="s">
        <v>13223</v>
      </c>
      <c r="H2431" s="2" t="s">
        <v>6943</v>
      </c>
    </row>
    <row r="2432" spans="1:8">
      <c r="A2432" s="2" t="s">
        <v>9163</v>
      </c>
      <c r="B2432" s="2" t="s">
        <v>10289</v>
      </c>
      <c r="C2432" s="2" t="s">
        <v>14493</v>
      </c>
      <c r="D2432" s="2" t="s">
        <v>13716</v>
      </c>
      <c r="E2432" s="2" t="s">
        <v>7397</v>
      </c>
      <c r="F2432" s="2" t="s">
        <v>13223</v>
      </c>
      <c r="H2432" s="2" t="s">
        <v>6943</v>
      </c>
    </row>
    <row r="2433" spans="1:8">
      <c r="A2433" s="2" t="s">
        <v>9163</v>
      </c>
      <c r="B2433" s="2" t="s">
        <v>10290</v>
      </c>
      <c r="C2433" s="2" t="s">
        <v>14494</v>
      </c>
      <c r="D2433" s="2" t="s">
        <v>13716</v>
      </c>
      <c r="E2433" s="2" t="s">
        <v>8605</v>
      </c>
      <c r="F2433" s="2" t="s">
        <v>13223</v>
      </c>
      <c r="H2433" s="2" t="s">
        <v>6943</v>
      </c>
    </row>
    <row r="2434" spans="1:8">
      <c r="A2434" s="2" t="s">
        <v>9163</v>
      </c>
      <c r="B2434" s="2" t="s">
        <v>10291</v>
      </c>
      <c r="C2434" s="2" t="s">
        <v>14495</v>
      </c>
      <c r="D2434" s="2" t="s">
        <v>13716</v>
      </c>
      <c r="E2434" s="2" t="s">
        <v>7403</v>
      </c>
      <c r="F2434" s="2" t="s">
        <v>13280</v>
      </c>
      <c r="H2434" s="2" t="s">
        <v>6943</v>
      </c>
    </row>
    <row r="2435" spans="1:8">
      <c r="A2435" s="2" t="s">
        <v>9163</v>
      </c>
      <c r="B2435" s="2" t="s">
        <v>10292</v>
      </c>
      <c r="C2435" s="2" t="s">
        <v>14496</v>
      </c>
      <c r="D2435" s="2" t="s">
        <v>13716</v>
      </c>
      <c r="E2435" s="2" t="s">
        <v>9254</v>
      </c>
      <c r="F2435" s="2" t="s">
        <v>13244</v>
      </c>
      <c r="H2435" s="2" t="s">
        <v>6943</v>
      </c>
    </row>
    <row r="2436" spans="1:8">
      <c r="A2436" s="2" t="s">
        <v>9163</v>
      </c>
      <c r="B2436" s="2" t="s">
        <v>10293</v>
      </c>
      <c r="C2436" s="2" t="s">
        <v>14497</v>
      </c>
      <c r="D2436" s="2" t="s">
        <v>13716</v>
      </c>
      <c r="E2436" s="2" t="s">
        <v>9697</v>
      </c>
      <c r="F2436" s="2" t="s">
        <v>13280</v>
      </c>
      <c r="H2436" s="2" t="s">
        <v>6943</v>
      </c>
    </row>
    <row r="2437" spans="1:8">
      <c r="A2437" s="2" t="s">
        <v>9163</v>
      </c>
      <c r="B2437" s="2" t="s">
        <v>10294</v>
      </c>
      <c r="C2437" s="2" t="s">
        <v>14498</v>
      </c>
      <c r="D2437" s="2" t="s">
        <v>13716</v>
      </c>
      <c r="E2437" s="2" t="s">
        <v>8778</v>
      </c>
      <c r="F2437" s="2" t="s">
        <v>13223</v>
      </c>
      <c r="H2437" s="2" t="s">
        <v>6943</v>
      </c>
    </row>
    <row r="2438" spans="1:8">
      <c r="A2438" s="2" t="s">
        <v>9163</v>
      </c>
      <c r="B2438" s="2" t="s">
        <v>10295</v>
      </c>
      <c r="C2438" s="2" t="s">
        <v>14499</v>
      </c>
      <c r="D2438" s="2" t="s">
        <v>13716</v>
      </c>
      <c r="E2438" s="2" t="s">
        <v>8662</v>
      </c>
      <c r="F2438" s="2" t="s">
        <v>13223</v>
      </c>
      <c r="H2438" s="2" t="s">
        <v>6943</v>
      </c>
    </row>
    <row r="2439" spans="1:8">
      <c r="A2439" s="2" t="s">
        <v>9163</v>
      </c>
      <c r="B2439" s="2" t="s">
        <v>10296</v>
      </c>
      <c r="C2439" s="2" t="s">
        <v>10297</v>
      </c>
      <c r="D2439" s="2" t="s">
        <v>13696</v>
      </c>
      <c r="E2439" s="2" t="s">
        <v>7460</v>
      </c>
      <c r="F2439" s="2" t="s">
        <v>13273</v>
      </c>
      <c r="H2439" s="2" t="s">
        <v>6943</v>
      </c>
    </row>
    <row r="2440" spans="1:8">
      <c r="A2440" s="2" t="s">
        <v>9163</v>
      </c>
      <c r="B2440" s="2" t="s">
        <v>10298</v>
      </c>
      <c r="C2440" s="2" t="s">
        <v>14500</v>
      </c>
      <c r="D2440" s="2" t="s">
        <v>13716</v>
      </c>
      <c r="E2440" s="2" t="s">
        <v>8605</v>
      </c>
      <c r="F2440" s="2" t="s">
        <v>13223</v>
      </c>
      <c r="H2440" s="2" t="s">
        <v>6943</v>
      </c>
    </row>
    <row r="2441" spans="1:8">
      <c r="A2441" s="2" t="s">
        <v>9163</v>
      </c>
      <c r="B2441" s="2" t="s">
        <v>10299</v>
      </c>
      <c r="C2441" s="2" t="s">
        <v>14501</v>
      </c>
      <c r="D2441" s="2" t="s">
        <v>13716</v>
      </c>
      <c r="E2441" s="2" t="s">
        <v>8156</v>
      </c>
      <c r="F2441" s="2" t="s">
        <v>13223</v>
      </c>
      <c r="H2441" s="2" t="s">
        <v>6943</v>
      </c>
    </row>
    <row r="2442" spans="1:8">
      <c r="A2442" s="2" t="s">
        <v>9163</v>
      </c>
      <c r="B2442" s="2" t="s">
        <v>10300</v>
      </c>
      <c r="C2442" s="2" t="s">
        <v>14502</v>
      </c>
      <c r="D2442" s="2" t="s">
        <v>13716</v>
      </c>
      <c r="E2442" s="2" t="s">
        <v>10301</v>
      </c>
      <c r="F2442" s="2" t="s">
        <v>13244</v>
      </c>
      <c r="H2442" s="2" t="s">
        <v>7028</v>
      </c>
    </row>
    <row r="2443" spans="1:8">
      <c r="A2443" s="2" t="s">
        <v>9163</v>
      </c>
      <c r="B2443" s="2" t="s">
        <v>10302</v>
      </c>
      <c r="C2443" s="2" t="s">
        <v>14503</v>
      </c>
      <c r="D2443" s="2" t="s">
        <v>13716</v>
      </c>
      <c r="E2443" s="2" t="s">
        <v>8662</v>
      </c>
      <c r="F2443" s="2" t="s">
        <v>13282</v>
      </c>
      <c r="H2443" s="2" t="s">
        <v>6943</v>
      </c>
    </row>
    <row r="2444" spans="1:8">
      <c r="A2444" s="2" t="s">
        <v>9163</v>
      </c>
      <c r="B2444" s="2" t="s">
        <v>10303</v>
      </c>
      <c r="C2444" s="2" t="s">
        <v>14504</v>
      </c>
      <c r="D2444" s="2" t="s">
        <v>13716</v>
      </c>
      <c r="E2444" s="2" t="s">
        <v>7133</v>
      </c>
      <c r="F2444" s="2" t="s">
        <v>13322</v>
      </c>
      <c r="H2444" s="2" t="s">
        <v>6943</v>
      </c>
    </row>
    <row r="2445" spans="1:8">
      <c r="A2445" s="2" t="s">
        <v>9163</v>
      </c>
      <c r="B2445" s="2" t="s">
        <v>10304</v>
      </c>
      <c r="C2445" s="2" t="s">
        <v>10305</v>
      </c>
      <c r="D2445" s="2" t="s">
        <v>13716</v>
      </c>
      <c r="E2445" s="2" t="s">
        <v>8156</v>
      </c>
      <c r="F2445" s="2" t="s">
        <v>13244</v>
      </c>
      <c r="H2445" s="2" t="s">
        <v>7376</v>
      </c>
    </row>
    <row r="2446" spans="1:8">
      <c r="A2446" s="2" t="s">
        <v>9163</v>
      </c>
      <c r="B2446" s="2" t="s">
        <v>10306</v>
      </c>
      <c r="C2446" s="2" t="s">
        <v>14505</v>
      </c>
      <c r="D2446" s="2" t="s">
        <v>13716</v>
      </c>
      <c r="E2446" s="2" t="s">
        <v>7133</v>
      </c>
      <c r="F2446" s="2" t="s">
        <v>13244</v>
      </c>
      <c r="H2446" s="2" t="s">
        <v>7053</v>
      </c>
    </row>
    <row r="2447" spans="1:8">
      <c r="A2447" s="2" t="s">
        <v>9163</v>
      </c>
      <c r="B2447" s="2" t="s">
        <v>10307</v>
      </c>
      <c r="C2447" s="2" t="s">
        <v>14506</v>
      </c>
      <c r="D2447" s="2" t="s">
        <v>13716</v>
      </c>
      <c r="E2447" s="2" t="s">
        <v>8759</v>
      </c>
      <c r="F2447" s="2" t="s">
        <v>13223</v>
      </c>
      <c r="H2447" s="2" t="s">
        <v>6943</v>
      </c>
    </row>
    <row r="2448" spans="1:8">
      <c r="A2448" s="2" t="s">
        <v>9163</v>
      </c>
      <c r="B2448" s="2" t="s">
        <v>10308</v>
      </c>
      <c r="C2448" s="2" t="s">
        <v>14507</v>
      </c>
      <c r="D2448" s="2" t="s">
        <v>13716</v>
      </c>
      <c r="E2448" s="2" t="s">
        <v>8630</v>
      </c>
      <c r="F2448" s="2" t="s">
        <v>13223</v>
      </c>
      <c r="H2448" s="2" t="s">
        <v>6943</v>
      </c>
    </row>
    <row r="2449" spans="1:8">
      <c r="A2449" s="2" t="s">
        <v>9163</v>
      </c>
      <c r="B2449" s="2" t="s">
        <v>10309</v>
      </c>
      <c r="C2449" s="2" t="s">
        <v>14508</v>
      </c>
      <c r="D2449" s="2" t="s">
        <v>13716</v>
      </c>
      <c r="E2449" s="2" t="s">
        <v>8778</v>
      </c>
      <c r="F2449" s="2" t="s">
        <v>13223</v>
      </c>
      <c r="H2449" s="2" t="s">
        <v>6943</v>
      </c>
    </row>
    <row r="2450" spans="1:8">
      <c r="A2450" s="2" t="s">
        <v>9163</v>
      </c>
      <c r="B2450" s="2" t="s">
        <v>10310</v>
      </c>
      <c r="C2450" s="2" t="s">
        <v>10311</v>
      </c>
      <c r="D2450" s="2" t="s">
        <v>13716</v>
      </c>
      <c r="E2450" s="2" t="s">
        <v>10312</v>
      </c>
      <c r="F2450" s="2" t="s">
        <v>13223</v>
      </c>
      <c r="H2450" s="2" t="s">
        <v>6927</v>
      </c>
    </row>
    <row r="2451" spans="1:8">
      <c r="A2451" s="2" t="s">
        <v>9163</v>
      </c>
      <c r="B2451" s="2" t="s">
        <v>10313</v>
      </c>
      <c r="C2451" s="2" t="s">
        <v>14509</v>
      </c>
      <c r="D2451" s="2" t="s">
        <v>9174</v>
      </c>
      <c r="E2451" s="2" t="s">
        <v>10314</v>
      </c>
      <c r="F2451" s="2" t="s">
        <v>13370</v>
      </c>
      <c r="H2451" s="2" t="s">
        <v>7028</v>
      </c>
    </row>
    <row r="2452" spans="1:8">
      <c r="A2452" s="2" t="s">
        <v>9163</v>
      </c>
      <c r="B2452" s="2" t="s">
        <v>10315</v>
      </c>
      <c r="C2452" s="2" t="s">
        <v>14510</v>
      </c>
      <c r="D2452" s="2" t="s">
        <v>9174</v>
      </c>
      <c r="E2452" s="2" t="s">
        <v>7841</v>
      </c>
      <c r="F2452" s="2" t="s">
        <v>13370</v>
      </c>
      <c r="H2452" s="2" t="s">
        <v>7028</v>
      </c>
    </row>
    <row r="2453" spans="1:8">
      <c r="A2453" s="2" t="s">
        <v>9163</v>
      </c>
      <c r="B2453" s="2" t="s">
        <v>10316</v>
      </c>
      <c r="C2453" s="2" t="s">
        <v>14511</v>
      </c>
      <c r="D2453" s="2" t="s">
        <v>13716</v>
      </c>
      <c r="E2453" s="2" t="s">
        <v>10317</v>
      </c>
      <c r="F2453" s="2" t="s">
        <v>13282</v>
      </c>
      <c r="H2453" s="2" t="s">
        <v>6943</v>
      </c>
    </row>
    <row r="2454" spans="1:8">
      <c r="A2454" s="2" t="s">
        <v>9163</v>
      </c>
      <c r="B2454" s="2" t="s">
        <v>10318</v>
      </c>
      <c r="C2454" s="2" t="s">
        <v>14512</v>
      </c>
      <c r="D2454" s="2" t="s">
        <v>13716</v>
      </c>
      <c r="E2454" s="2" t="s">
        <v>7177</v>
      </c>
      <c r="F2454" s="2" t="s">
        <v>13579</v>
      </c>
      <c r="H2454" s="2" t="s">
        <v>7028</v>
      </c>
    </row>
    <row r="2455" spans="1:8">
      <c r="A2455" s="2" t="s">
        <v>9163</v>
      </c>
      <c r="B2455" s="2" t="s">
        <v>10319</v>
      </c>
      <c r="C2455" s="2" t="s">
        <v>14513</v>
      </c>
      <c r="D2455" s="2" t="s">
        <v>13716</v>
      </c>
      <c r="E2455" s="2" t="s">
        <v>10320</v>
      </c>
      <c r="F2455" s="2" t="s">
        <v>13280</v>
      </c>
      <c r="H2455" s="2" t="s">
        <v>6943</v>
      </c>
    </row>
    <row r="2456" spans="1:8">
      <c r="A2456" s="2" t="s">
        <v>9163</v>
      </c>
      <c r="B2456" s="2" t="s">
        <v>10321</v>
      </c>
      <c r="C2456" s="2" t="s">
        <v>14514</v>
      </c>
      <c r="D2456" s="2" t="s">
        <v>13716</v>
      </c>
      <c r="E2456" s="2" t="s">
        <v>10320</v>
      </c>
      <c r="F2456" s="2" t="s">
        <v>13223</v>
      </c>
      <c r="H2456" s="2" t="s">
        <v>6943</v>
      </c>
    </row>
    <row r="2457" spans="1:8">
      <c r="A2457" s="2" t="s">
        <v>9163</v>
      </c>
      <c r="B2457" s="2" t="s">
        <v>10322</v>
      </c>
      <c r="C2457" s="2" t="s">
        <v>14515</v>
      </c>
      <c r="D2457" s="2" t="s">
        <v>13716</v>
      </c>
      <c r="E2457" s="2" t="s">
        <v>10320</v>
      </c>
      <c r="F2457" s="2" t="s">
        <v>13223</v>
      </c>
      <c r="H2457" s="2" t="s">
        <v>6943</v>
      </c>
    </row>
    <row r="2458" spans="1:8">
      <c r="A2458" s="2" t="s">
        <v>9163</v>
      </c>
      <c r="B2458" s="2" t="s">
        <v>10323</v>
      </c>
      <c r="C2458" s="2" t="s">
        <v>14516</v>
      </c>
      <c r="D2458" s="2" t="s">
        <v>13716</v>
      </c>
      <c r="E2458" s="2" t="s">
        <v>7133</v>
      </c>
      <c r="F2458" s="2" t="s">
        <v>13321</v>
      </c>
      <c r="H2458" s="2" t="s">
        <v>6943</v>
      </c>
    </row>
    <row r="2459" spans="1:8">
      <c r="A2459" s="2" t="s">
        <v>9163</v>
      </c>
      <c r="B2459" s="2" t="s">
        <v>10324</v>
      </c>
      <c r="C2459" s="2" t="s">
        <v>14517</v>
      </c>
      <c r="D2459" s="2" t="s">
        <v>13716</v>
      </c>
      <c r="E2459" s="2" t="s">
        <v>10325</v>
      </c>
      <c r="F2459" s="2" t="s">
        <v>13280</v>
      </c>
      <c r="H2459" s="2" t="s">
        <v>6943</v>
      </c>
    </row>
    <row r="2460" spans="1:8">
      <c r="A2460" s="2" t="s">
        <v>9163</v>
      </c>
      <c r="B2460" s="2" t="s">
        <v>10326</v>
      </c>
      <c r="C2460" s="2" t="s">
        <v>10327</v>
      </c>
      <c r="D2460" s="2" t="s">
        <v>13716</v>
      </c>
      <c r="E2460" s="2" t="s">
        <v>10328</v>
      </c>
      <c r="F2460" s="2" t="s">
        <v>13223</v>
      </c>
      <c r="H2460" s="2" t="s">
        <v>6927</v>
      </c>
    </row>
    <row r="2461" spans="1:8">
      <c r="A2461" s="2" t="s">
        <v>9163</v>
      </c>
      <c r="B2461" s="2" t="s">
        <v>10329</v>
      </c>
      <c r="C2461" s="2" t="s">
        <v>14518</v>
      </c>
      <c r="D2461" s="2" t="s">
        <v>7101</v>
      </c>
      <c r="E2461" s="2" t="s">
        <v>7093</v>
      </c>
      <c r="F2461" s="2" t="s">
        <v>13286</v>
      </c>
      <c r="H2461" s="2" t="s">
        <v>6943</v>
      </c>
    </row>
    <row r="2462" spans="1:8">
      <c r="A2462" s="2" t="s">
        <v>9163</v>
      </c>
      <c r="B2462" s="2" t="s">
        <v>10330</v>
      </c>
      <c r="C2462" s="2" t="s">
        <v>9855</v>
      </c>
      <c r="D2462" s="2" t="s">
        <v>14230</v>
      </c>
      <c r="E2462" s="2" t="s">
        <v>7093</v>
      </c>
      <c r="F2462" s="2" t="s">
        <v>13350</v>
      </c>
      <c r="H2462" s="2" t="s">
        <v>7053</v>
      </c>
    </row>
    <row r="2463" spans="1:8">
      <c r="A2463" s="2" t="s">
        <v>9163</v>
      </c>
      <c r="B2463" s="2" t="s">
        <v>10331</v>
      </c>
      <c r="C2463" s="2" t="s">
        <v>14519</v>
      </c>
      <c r="D2463" s="2" t="s">
        <v>7101</v>
      </c>
      <c r="E2463" s="2" t="s">
        <v>7093</v>
      </c>
      <c r="F2463" s="2" t="s">
        <v>13273</v>
      </c>
      <c r="H2463" s="2" t="s">
        <v>6943</v>
      </c>
    </row>
    <row r="2464" spans="1:8">
      <c r="A2464" s="2" t="s">
        <v>9163</v>
      </c>
      <c r="B2464" s="2" t="s">
        <v>10332</v>
      </c>
      <c r="C2464" s="2" t="s">
        <v>10333</v>
      </c>
      <c r="D2464" s="2" t="s">
        <v>13716</v>
      </c>
      <c r="E2464" s="2" t="s">
        <v>7093</v>
      </c>
      <c r="F2464" s="2" t="s">
        <v>13579</v>
      </c>
      <c r="H2464" s="2" t="s">
        <v>7028</v>
      </c>
    </row>
    <row r="2465" spans="1:8">
      <c r="A2465" s="2" t="s">
        <v>9163</v>
      </c>
      <c r="B2465" s="2" t="s">
        <v>10334</v>
      </c>
      <c r="C2465" s="2" t="s">
        <v>14520</v>
      </c>
      <c r="D2465" s="2" t="s">
        <v>7101</v>
      </c>
      <c r="E2465" s="2" t="s">
        <v>7093</v>
      </c>
      <c r="F2465" s="2" t="s">
        <v>14521</v>
      </c>
      <c r="H2465" s="2" t="s">
        <v>6943</v>
      </c>
    </row>
    <row r="2466" spans="1:8">
      <c r="A2466" s="2" t="s">
        <v>9163</v>
      </c>
      <c r="B2466" s="2" t="s">
        <v>10335</v>
      </c>
      <c r="C2466" s="2" t="s">
        <v>14522</v>
      </c>
      <c r="D2466" s="2" t="s">
        <v>7101</v>
      </c>
      <c r="E2466" s="2" t="s">
        <v>7093</v>
      </c>
      <c r="F2466" s="2" t="s">
        <v>13282</v>
      </c>
      <c r="H2466" s="2" t="s">
        <v>6943</v>
      </c>
    </row>
    <row r="2467" spans="1:8">
      <c r="A2467" s="2" t="s">
        <v>9163</v>
      </c>
      <c r="B2467" s="2" t="s">
        <v>10336</v>
      </c>
      <c r="C2467" s="2" t="s">
        <v>9931</v>
      </c>
      <c r="D2467" s="2" t="s">
        <v>13716</v>
      </c>
      <c r="E2467" s="2" t="s">
        <v>7044</v>
      </c>
      <c r="F2467" s="2" t="s">
        <v>13273</v>
      </c>
      <c r="H2467" s="2" t="s">
        <v>7028</v>
      </c>
    </row>
    <row r="2468" spans="1:8">
      <c r="A2468" s="2" t="s">
        <v>9163</v>
      </c>
      <c r="B2468" s="2" t="s">
        <v>10337</v>
      </c>
      <c r="C2468" s="2" t="s">
        <v>14285</v>
      </c>
      <c r="D2468" s="2" t="s">
        <v>13716</v>
      </c>
      <c r="E2468" s="2" t="s">
        <v>7060</v>
      </c>
      <c r="F2468" s="2" t="s">
        <v>14523</v>
      </c>
      <c r="H2468" s="2" t="s">
        <v>7053</v>
      </c>
    </row>
    <row r="2469" spans="1:8">
      <c r="A2469" s="2" t="s">
        <v>9163</v>
      </c>
      <c r="B2469" s="2" t="s">
        <v>10338</v>
      </c>
      <c r="C2469" s="2" t="s">
        <v>10339</v>
      </c>
      <c r="D2469" s="2" t="s">
        <v>14230</v>
      </c>
      <c r="E2469" s="2" t="s">
        <v>7093</v>
      </c>
      <c r="F2469" s="2" t="s">
        <v>13273</v>
      </c>
      <c r="H2469" s="2" t="s">
        <v>7028</v>
      </c>
    </row>
    <row r="2470" spans="1:8">
      <c r="A2470" s="2" t="s">
        <v>9163</v>
      </c>
      <c r="B2470" s="2" t="s">
        <v>10340</v>
      </c>
      <c r="C2470" s="2" t="s">
        <v>13963</v>
      </c>
      <c r="D2470" s="2" t="s">
        <v>13716</v>
      </c>
      <c r="E2470" s="2" t="s">
        <v>9361</v>
      </c>
      <c r="F2470" s="2" t="s">
        <v>13286</v>
      </c>
      <c r="H2470" s="2" t="s">
        <v>7028</v>
      </c>
    </row>
    <row r="2471" spans="1:8">
      <c r="A2471" s="2" t="s">
        <v>9163</v>
      </c>
      <c r="B2471" s="2" t="s">
        <v>10341</v>
      </c>
      <c r="C2471" s="2" t="s">
        <v>14524</v>
      </c>
      <c r="D2471" s="2" t="s">
        <v>13716</v>
      </c>
      <c r="E2471" s="2" t="s">
        <v>9199</v>
      </c>
      <c r="F2471" s="2" t="s">
        <v>13282</v>
      </c>
      <c r="H2471" s="2" t="s">
        <v>7028</v>
      </c>
    </row>
    <row r="2472" spans="1:8">
      <c r="A2472" s="2" t="s">
        <v>9163</v>
      </c>
      <c r="B2472" s="2" t="s">
        <v>10342</v>
      </c>
      <c r="C2472" s="2" t="s">
        <v>14525</v>
      </c>
      <c r="D2472" s="2" t="s">
        <v>13716</v>
      </c>
      <c r="E2472" s="2" t="s">
        <v>10343</v>
      </c>
      <c r="F2472" s="2" t="s">
        <v>13244</v>
      </c>
      <c r="H2472" s="2" t="s">
        <v>6943</v>
      </c>
    </row>
    <row r="2473" spans="1:8">
      <c r="A2473" s="2" t="s">
        <v>9163</v>
      </c>
      <c r="B2473" s="2" t="s">
        <v>10344</v>
      </c>
      <c r="C2473" s="2" t="s">
        <v>14526</v>
      </c>
      <c r="D2473" s="2" t="s">
        <v>13716</v>
      </c>
      <c r="E2473" s="2" t="s">
        <v>10343</v>
      </c>
      <c r="F2473" s="2" t="s">
        <v>13244</v>
      </c>
      <c r="H2473" s="2" t="s">
        <v>6943</v>
      </c>
    </row>
    <row r="2474" spans="1:8">
      <c r="A2474" s="2" t="s">
        <v>9163</v>
      </c>
      <c r="B2474" s="2" t="s">
        <v>10345</v>
      </c>
      <c r="C2474" s="2" t="s">
        <v>14527</v>
      </c>
      <c r="D2474" s="2" t="s">
        <v>13716</v>
      </c>
      <c r="E2474" s="2" t="s">
        <v>7133</v>
      </c>
      <c r="F2474" s="2" t="s">
        <v>13280</v>
      </c>
      <c r="H2474" s="2" t="s">
        <v>6943</v>
      </c>
    </row>
    <row r="2475" spans="1:8">
      <c r="A2475" s="2" t="s">
        <v>9163</v>
      </c>
      <c r="B2475" s="2" t="s">
        <v>10346</v>
      </c>
      <c r="C2475" s="2" t="s">
        <v>14528</v>
      </c>
      <c r="D2475" s="2" t="s">
        <v>13716</v>
      </c>
      <c r="E2475" s="2" t="s">
        <v>8662</v>
      </c>
      <c r="F2475" s="2" t="s">
        <v>13282</v>
      </c>
      <c r="H2475" s="2" t="s">
        <v>7376</v>
      </c>
    </row>
    <row r="2476" spans="1:8">
      <c r="A2476" s="2" t="s">
        <v>9163</v>
      </c>
      <c r="B2476" s="2" t="s">
        <v>10347</v>
      </c>
      <c r="C2476" s="2" t="s">
        <v>14210</v>
      </c>
      <c r="D2476" s="2" t="s">
        <v>13716</v>
      </c>
      <c r="E2476" s="2" t="s">
        <v>7283</v>
      </c>
      <c r="F2476" s="2" t="s">
        <v>13244</v>
      </c>
      <c r="H2476" s="2" t="s">
        <v>7053</v>
      </c>
    </row>
    <row r="2477" spans="1:8">
      <c r="A2477" s="2" t="s">
        <v>9163</v>
      </c>
      <c r="B2477" s="2" t="s">
        <v>10348</v>
      </c>
      <c r="C2477" s="2" t="s">
        <v>14211</v>
      </c>
      <c r="D2477" s="2" t="s">
        <v>13716</v>
      </c>
      <c r="E2477" s="2" t="s">
        <v>8662</v>
      </c>
      <c r="F2477" s="2" t="s">
        <v>13223</v>
      </c>
      <c r="H2477" s="2" t="s">
        <v>7376</v>
      </c>
    </row>
    <row r="2478" spans="1:8">
      <c r="A2478" s="2" t="s">
        <v>9163</v>
      </c>
      <c r="B2478" s="2" t="s">
        <v>10349</v>
      </c>
      <c r="C2478" s="2" t="s">
        <v>14212</v>
      </c>
      <c r="D2478" s="2" t="s">
        <v>13716</v>
      </c>
      <c r="E2478" s="2" t="s">
        <v>9096</v>
      </c>
      <c r="F2478" s="2" t="s">
        <v>13223</v>
      </c>
      <c r="H2478" s="2" t="s">
        <v>7053</v>
      </c>
    </row>
    <row r="2479" spans="1:8">
      <c r="A2479" s="2" t="s">
        <v>9163</v>
      </c>
      <c r="B2479" s="2" t="s">
        <v>10350</v>
      </c>
      <c r="C2479" s="2" t="s">
        <v>14529</v>
      </c>
      <c r="D2479" s="2" t="s">
        <v>13716</v>
      </c>
      <c r="E2479" s="2" t="s">
        <v>7060</v>
      </c>
      <c r="F2479" s="2" t="s">
        <v>13282</v>
      </c>
      <c r="H2479" s="2" t="s">
        <v>7028</v>
      </c>
    </row>
    <row r="2480" spans="1:8">
      <c r="A2480" s="2" t="s">
        <v>9163</v>
      </c>
      <c r="B2480" s="2" t="s">
        <v>10351</v>
      </c>
      <c r="C2480" s="2" t="s">
        <v>14020</v>
      </c>
      <c r="D2480" s="2" t="s">
        <v>7101</v>
      </c>
      <c r="E2480" s="2" t="s">
        <v>7060</v>
      </c>
      <c r="F2480" s="2" t="s">
        <v>14530</v>
      </c>
      <c r="H2480" s="2" t="s">
        <v>7053</v>
      </c>
    </row>
    <row r="2481" spans="1:8">
      <c r="A2481" s="2" t="s">
        <v>9163</v>
      </c>
      <c r="B2481" s="2" t="s">
        <v>10352</v>
      </c>
      <c r="C2481" s="2" t="s">
        <v>14110</v>
      </c>
      <c r="D2481" s="2" t="s">
        <v>7101</v>
      </c>
      <c r="E2481" s="2" t="s">
        <v>7060</v>
      </c>
      <c r="F2481" s="2" t="s">
        <v>13321</v>
      </c>
      <c r="H2481" s="2" t="s">
        <v>7028</v>
      </c>
    </row>
    <row r="2482" spans="1:8">
      <c r="A2482" s="2" t="s">
        <v>9163</v>
      </c>
      <c r="B2482" s="2" t="s">
        <v>10353</v>
      </c>
      <c r="C2482" s="2" t="s">
        <v>14531</v>
      </c>
      <c r="D2482" s="2" t="s">
        <v>7101</v>
      </c>
      <c r="E2482" s="2" t="s">
        <v>7093</v>
      </c>
      <c r="F2482" s="2" t="s">
        <v>13326</v>
      </c>
      <c r="H2482" s="2" t="s">
        <v>6943</v>
      </c>
    </row>
    <row r="2483" spans="1:8">
      <c r="A2483" s="2" t="s">
        <v>9163</v>
      </c>
      <c r="B2483" s="2" t="s">
        <v>10354</v>
      </c>
      <c r="C2483" s="2" t="s">
        <v>14532</v>
      </c>
      <c r="D2483" s="2" t="s">
        <v>13716</v>
      </c>
      <c r="E2483" s="2" t="s">
        <v>8662</v>
      </c>
      <c r="F2483" s="2" t="s">
        <v>13280</v>
      </c>
      <c r="H2483" s="2" t="s">
        <v>9190</v>
      </c>
    </row>
    <row r="2484" spans="1:8">
      <c r="A2484" s="2" t="s">
        <v>9163</v>
      </c>
      <c r="B2484" s="2" t="s">
        <v>10355</v>
      </c>
      <c r="C2484" s="2" t="s">
        <v>14533</v>
      </c>
      <c r="D2484" s="2" t="s">
        <v>13716</v>
      </c>
      <c r="E2484" s="2" t="s">
        <v>7133</v>
      </c>
      <c r="F2484" s="2" t="s">
        <v>13282</v>
      </c>
      <c r="H2484" s="2" t="s">
        <v>6943</v>
      </c>
    </row>
    <row r="2485" spans="1:8">
      <c r="A2485" s="2" t="s">
        <v>9163</v>
      </c>
      <c r="B2485" s="2" t="s">
        <v>10356</v>
      </c>
      <c r="C2485" s="2" t="s">
        <v>13941</v>
      </c>
      <c r="D2485" s="2" t="s">
        <v>9174</v>
      </c>
      <c r="E2485" s="2" t="s">
        <v>7283</v>
      </c>
      <c r="F2485" s="2" t="s">
        <v>13273</v>
      </c>
      <c r="H2485" s="2" t="s">
        <v>7028</v>
      </c>
    </row>
    <row r="2486" spans="1:8">
      <c r="A2486" s="2" t="s">
        <v>9163</v>
      </c>
      <c r="B2486" s="2" t="s">
        <v>10357</v>
      </c>
      <c r="C2486" s="2" t="s">
        <v>13889</v>
      </c>
      <c r="D2486" s="2" t="s">
        <v>9174</v>
      </c>
      <c r="E2486" s="2" t="s">
        <v>7283</v>
      </c>
      <c r="F2486" s="2" t="s">
        <v>13280</v>
      </c>
      <c r="H2486" s="2" t="s">
        <v>7028</v>
      </c>
    </row>
    <row r="2487" spans="1:8">
      <c r="A2487" s="2" t="s">
        <v>9163</v>
      </c>
      <c r="B2487" s="2" t="s">
        <v>10358</v>
      </c>
      <c r="C2487" s="2" t="s">
        <v>14534</v>
      </c>
      <c r="D2487" s="2" t="s">
        <v>13716</v>
      </c>
      <c r="E2487" s="2" t="s">
        <v>9319</v>
      </c>
      <c r="F2487" s="2" t="s">
        <v>13280</v>
      </c>
      <c r="H2487" s="2" t="s">
        <v>6943</v>
      </c>
    </row>
    <row r="2488" spans="1:8">
      <c r="A2488" s="2" t="s">
        <v>9163</v>
      </c>
      <c r="B2488" s="2" t="s">
        <v>10359</v>
      </c>
      <c r="C2488" s="2" t="s">
        <v>14535</v>
      </c>
      <c r="D2488" s="2" t="s">
        <v>13716</v>
      </c>
      <c r="E2488" s="2" t="s">
        <v>7397</v>
      </c>
      <c r="F2488" s="2" t="s">
        <v>13223</v>
      </c>
      <c r="H2488" s="2" t="s">
        <v>6943</v>
      </c>
    </row>
    <row r="2489" spans="1:8">
      <c r="A2489" s="2" t="s">
        <v>9163</v>
      </c>
      <c r="B2489" s="2" t="s">
        <v>10360</v>
      </c>
      <c r="C2489" s="2" t="s">
        <v>14536</v>
      </c>
      <c r="D2489" s="2" t="s">
        <v>13716</v>
      </c>
      <c r="E2489" s="2" t="s">
        <v>7397</v>
      </c>
      <c r="F2489" s="2" t="s">
        <v>13223</v>
      </c>
      <c r="H2489" s="2" t="s">
        <v>6943</v>
      </c>
    </row>
    <row r="2490" spans="1:8">
      <c r="A2490" s="2" t="s">
        <v>9163</v>
      </c>
      <c r="B2490" s="2" t="s">
        <v>10361</v>
      </c>
      <c r="C2490" s="2" t="s">
        <v>14537</v>
      </c>
      <c r="D2490" s="2" t="s">
        <v>13716</v>
      </c>
      <c r="E2490" s="2" t="s">
        <v>7403</v>
      </c>
      <c r="F2490" s="2" t="s">
        <v>13244</v>
      </c>
      <c r="H2490" s="2" t="s">
        <v>6943</v>
      </c>
    </row>
    <row r="2491" spans="1:8">
      <c r="A2491" s="2" t="s">
        <v>9163</v>
      </c>
      <c r="B2491" s="2" t="s">
        <v>10362</v>
      </c>
      <c r="C2491" s="2" t="s">
        <v>14538</v>
      </c>
      <c r="D2491" s="2" t="s">
        <v>13716</v>
      </c>
      <c r="E2491" s="2" t="s">
        <v>9319</v>
      </c>
      <c r="F2491" s="2" t="s">
        <v>13280</v>
      </c>
      <c r="H2491" s="2" t="s">
        <v>6943</v>
      </c>
    </row>
    <row r="2492" spans="1:8">
      <c r="A2492" s="2" t="s">
        <v>9163</v>
      </c>
      <c r="B2492" s="2" t="s">
        <v>10363</v>
      </c>
      <c r="C2492" s="2" t="s">
        <v>14496</v>
      </c>
      <c r="D2492" s="2" t="s">
        <v>13716</v>
      </c>
      <c r="E2492" s="2" t="s">
        <v>9254</v>
      </c>
      <c r="F2492" s="2" t="s">
        <v>13244</v>
      </c>
      <c r="H2492" s="2" t="s">
        <v>6943</v>
      </c>
    </row>
    <row r="2493" spans="1:8">
      <c r="A2493" s="2" t="s">
        <v>9163</v>
      </c>
      <c r="B2493" s="2" t="s">
        <v>10364</v>
      </c>
      <c r="C2493" s="2" t="s">
        <v>14539</v>
      </c>
      <c r="D2493" s="2" t="s">
        <v>13716</v>
      </c>
      <c r="E2493" s="2" t="s">
        <v>10365</v>
      </c>
      <c r="F2493" s="2" t="s">
        <v>13280</v>
      </c>
      <c r="H2493" s="2" t="s">
        <v>6943</v>
      </c>
    </row>
    <row r="2494" spans="1:8">
      <c r="A2494" s="2" t="s">
        <v>9163</v>
      </c>
      <c r="B2494" s="2" t="s">
        <v>10366</v>
      </c>
      <c r="C2494" s="2" t="s">
        <v>14540</v>
      </c>
      <c r="D2494" s="2" t="s">
        <v>13716</v>
      </c>
      <c r="E2494" s="2" t="s">
        <v>8194</v>
      </c>
      <c r="F2494" s="2" t="s">
        <v>13244</v>
      </c>
      <c r="H2494" s="2" t="s">
        <v>6943</v>
      </c>
    </row>
    <row r="2495" spans="1:8">
      <c r="A2495" s="2" t="s">
        <v>9163</v>
      </c>
      <c r="B2495" s="2" t="s">
        <v>10367</v>
      </c>
      <c r="C2495" s="2" t="s">
        <v>10368</v>
      </c>
      <c r="D2495" s="2" t="s">
        <v>13696</v>
      </c>
      <c r="E2495" s="2" t="s">
        <v>7460</v>
      </c>
      <c r="F2495" s="2" t="s">
        <v>13282</v>
      </c>
      <c r="H2495" s="2" t="s">
        <v>6943</v>
      </c>
    </row>
    <row r="2496" spans="1:8">
      <c r="A2496" s="2" t="s">
        <v>9163</v>
      </c>
      <c r="B2496" s="2" t="s">
        <v>10369</v>
      </c>
      <c r="C2496" s="2" t="s">
        <v>14541</v>
      </c>
      <c r="D2496" s="2" t="s">
        <v>13716</v>
      </c>
      <c r="E2496" s="2" t="s">
        <v>9319</v>
      </c>
      <c r="F2496" s="2" t="s">
        <v>13244</v>
      </c>
      <c r="H2496" s="2" t="s">
        <v>7376</v>
      </c>
    </row>
    <row r="2497" spans="1:8">
      <c r="A2497" s="2" t="s">
        <v>9163</v>
      </c>
      <c r="B2497" s="2" t="s">
        <v>10370</v>
      </c>
      <c r="C2497" s="2" t="s">
        <v>10371</v>
      </c>
      <c r="D2497" s="2" t="s">
        <v>8595</v>
      </c>
      <c r="E2497" s="2" t="s">
        <v>7460</v>
      </c>
      <c r="F2497" s="2" t="s">
        <v>13282</v>
      </c>
      <c r="H2497" s="2" t="s">
        <v>6943</v>
      </c>
    </row>
    <row r="2498" spans="1:8">
      <c r="A2498" s="2" t="s">
        <v>9163</v>
      </c>
      <c r="B2498" s="2" t="s">
        <v>10372</v>
      </c>
      <c r="C2498" s="2" t="s">
        <v>10373</v>
      </c>
      <c r="D2498" s="2" t="s">
        <v>8595</v>
      </c>
      <c r="E2498" s="2" t="s">
        <v>7460</v>
      </c>
      <c r="F2498" s="2" t="s">
        <v>13280</v>
      </c>
      <c r="H2498" s="2" t="s">
        <v>6943</v>
      </c>
    </row>
    <row r="2499" spans="1:8">
      <c r="A2499" s="2" t="s">
        <v>9163</v>
      </c>
      <c r="B2499" s="2" t="s">
        <v>10374</v>
      </c>
      <c r="C2499" s="2" t="s">
        <v>14542</v>
      </c>
      <c r="D2499" s="2" t="s">
        <v>13716</v>
      </c>
      <c r="E2499" s="2" t="s">
        <v>8194</v>
      </c>
      <c r="F2499" s="2" t="s">
        <v>13244</v>
      </c>
      <c r="H2499" s="2" t="s">
        <v>6943</v>
      </c>
    </row>
    <row r="2500" spans="1:8">
      <c r="A2500" s="2" t="s">
        <v>9163</v>
      </c>
      <c r="B2500" s="2" t="s">
        <v>10375</v>
      </c>
      <c r="C2500" s="2" t="s">
        <v>14543</v>
      </c>
      <c r="D2500" s="2" t="s">
        <v>13716</v>
      </c>
      <c r="E2500" s="2" t="s">
        <v>7133</v>
      </c>
      <c r="F2500" s="2" t="s">
        <v>13280</v>
      </c>
      <c r="H2500" s="2" t="s">
        <v>6943</v>
      </c>
    </row>
    <row r="2501" spans="1:8">
      <c r="A2501" s="2" t="s">
        <v>9163</v>
      </c>
      <c r="B2501" s="2" t="s">
        <v>10376</v>
      </c>
      <c r="C2501" s="2" t="s">
        <v>14544</v>
      </c>
      <c r="D2501" s="2" t="s">
        <v>13716</v>
      </c>
      <c r="E2501" s="2" t="s">
        <v>7460</v>
      </c>
      <c r="F2501" s="2" t="s">
        <v>13280</v>
      </c>
      <c r="H2501" s="2" t="s">
        <v>7053</v>
      </c>
    </row>
    <row r="2502" spans="1:8">
      <c r="A2502" s="2" t="s">
        <v>9163</v>
      </c>
      <c r="B2502" s="2" t="s">
        <v>10377</v>
      </c>
      <c r="C2502" s="2" t="s">
        <v>14545</v>
      </c>
      <c r="D2502" s="2" t="s">
        <v>13716</v>
      </c>
      <c r="E2502" s="2" t="s">
        <v>8778</v>
      </c>
      <c r="F2502" s="2" t="s">
        <v>13282</v>
      </c>
      <c r="H2502" s="2" t="s">
        <v>6943</v>
      </c>
    </row>
    <row r="2503" spans="1:8">
      <c r="A2503" s="2" t="s">
        <v>9163</v>
      </c>
      <c r="B2503" s="2" t="s">
        <v>10378</v>
      </c>
      <c r="C2503" s="2" t="s">
        <v>14546</v>
      </c>
      <c r="D2503" s="2" t="s">
        <v>13716</v>
      </c>
      <c r="E2503" s="2" t="s">
        <v>10379</v>
      </c>
      <c r="F2503" s="2" t="s">
        <v>13244</v>
      </c>
      <c r="H2503" s="2" t="s">
        <v>6943</v>
      </c>
    </row>
    <row r="2504" spans="1:8">
      <c r="A2504" s="2" t="s">
        <v>9163</v>
      </c>
      <c r="B2504" s="2" t="s">
        <v>10380</v>
      </c>
      <c r="C2504" s="2" t="s">
        <v>14547</v>
      </c>
      <c r="D2504" s="2" t="s">
        <v>13716</v>
      </c>
      <c r="E2504" s="2" t="s">
        <v>9250</v>
      </c>
      <c r="F2504" s="2" t="s">
        <v>13282</v>
      </c>
      <c r="H2504" s="2" t="s">
        <v>6943</v>
      </c>
    </row>
    <row r="2505" spans="1:8">
      <c r="A2505" s="2" t="s">
        <v>9163</v>
      </c>
      <c r="B2505" s="2" t="s">
        <v>10381</v>
      </c>
      <c r="C2505" s="2" t="s">
        <v>10382</v>
      </c>
      <c r="D2505" s="2" t="s">
        <v>13716</v>
      </c>
      <c r="E2505" s="2" t="s">
        <v>10383</v>
      </c>
      <c r="F2505" s="2" t="s">
        <v>13223</v>
      </c>
      <c r="H2505" s="2" t="s">
        <v>6927</v>
      </c>
    </row>
    <row r="2506" spans="1:8">
      <c r="A2506" s="2" t="s">
        <v>9163</v>
      </c>
      <c r="B2506" s="2" t="s">
        <v>10384</v>
      </c>
      <c r="C2506" s="2" t="s">
        <v>14518</v>
      </c>
      <c r="D2506" s="2" t="s">
        <v>7101</v>
      </c>
      <c r="E2506" s="2" t="s">
        <v>7093</v>
      </c>
      <c r="F2506" s="2" t="s">
        <v>13273</v>
      </c>
      <c r="H2506" s="2" t="s">
        <v>6943</v>
      </c>
    </row>
    <row r="2507" spans="1:8">
      <c r="A2507" s="2" t="s">
        <v>9163</v>
      </c>
      <c r="B2507" s="2" t="s">
        <v>10385</v>
      </c>
      <c r="C2507" s="2" t="s">
        <v>10386</v>
      </c>
      <c r="D2507" s="2" t="s">
        <v>9174</v>
      </c>
      <c r="E2507" s="2" t="s">
        <v>7093</v>
      </c>
      <c r="F2507" s="2" t="s">
        <v>13273</v>
      </c>
      <c r="H2507" s="2" t="s">
        <v>7028</v>
      </c>
    </row>
    <row r="2508" spans="1:8">
      <c r="A2508" s="2" t="s">
        <v>9163</v>
      </c>
      <c r="B2508" s="2" t="s">
        <v>10387</v>
      </c>
      <c r="C2508" s="2" t="s">
        <v>9170</v>
      </c>
      <c r="D2508" s="2" t="s">
        <v>13716</v>
      </c>
      <c r="E2508" s="2" t="s">
        <v>7143</v>
      </c>
      <c r="F2508" s="2" t="s">
        <v>13280</v>
      </c>
      <c r="H2508" s="2" t="s">
        <v>9171</v>
      </c>
    </row>
    <row r="2509" spans="1:8">
      <c r="A2509" s="2" t="s">
        <v>9163</v>
      </c>
      <c r="B2509" s="2" t="s">
        <v>10388</v>
      </c>
      <c r="C2509" s="2" t="s">
        <v>9572</v>
      </c>
      <c r="D2509" s="2" t="s">
        <v>13777</v>
      </c>
      <c r="E2509" s="2" t="s">
        <v>7143</v>
      </c>
      <c r="F2509" s="2" t="s">
        <v>13273</v>
      </c>
      <c r="H2509" s="2" t="s">
        <v>9171</v>
      </c>
    </row>
    <row r="2510" spans="1:8">
      <c r="A2510" s="2" t="s">
        <v>9163</v>
      </c>
      <c r="B2510" s="2" t="s">
        <v>10389</v>
      </c>
      <c r="C2510" s="2" t="s">
        <v>10390</v>
      </c>
      <c r="D2510" s="2" t="s">
        <v>13709</v>
      </c>
      <c r="E2510" s="2" t="s">
        <v>8662</v>
      </c>
      <c r="F2510" s="2" t="s">
        <v>13223</v>
      </c>
      <c r="H2510" s="2" t="s">
        <v>6943</v>
      </c>
    </row>
    <row r="2511" spans="1:8">
      <c r="A2511" s="2" t="s">
        <v>9163</v>
      </c>
      <c r="B2511" s="2" t="s">
        <v>10391</v>
      </c>
      <c r="C2511" s="2" t="s">
        <v>14548</v>
      </c>
      <c r="D2511" s="2" t="s">
        <v>13716</v>
      </c>
      <c r="E2511" s="2" t="s">
        <v>7133</v>
      </c>
      <c r="F2511" s="2" t="s">
        <v>13223</v>
      </c>
      <c r="H2511" s="2" t="s">
        <v>9190</v>
      </c>
    </row>
    <row r="2512" spans="1:8">
      <c r="A2512" s="2" t="s">
        <v>9163</v>
      </c>
      <c r="B2512" s="2" t="s">
        <v>14549</v>
      </c>
      <c r="C2512" s="2" t="s">
        <v>14550</v>
      </c>
      <c r="D2512" s="2" t="s">
        <v>13716</v>
      </c>
      <c r="E2512" s="2" t="s">
        <v>7283</v>
      </c>
      <c r="F2512" s="2" t="s">
        <v>13244</v>
      </c>
      <c r="H2512" s="2" t="s">
        <v>7028</v>
      </c>
    </row>
    <row r="2513" spans="1:8">
      <c r="A2513" s="2" t="s">
        <v>9163</v>
      </c>
      <c r="B2513" s="2" t="s">
        <v>10392</v>
      </c>
      <c r="C2513" s="2" t="s">
        <v>14551</v>
      </c>
      <c r="D2513" s="2" t="s">
        <v>13716</v>
      </c>
      <c r="E2513" s="2" t="s">
        <v>8966</v>
      </c>
      <c r="F2513" s="2" t="s">
        <v>13273</v>
      </c>
      <c r="H2513" s="2" t="s">
        <v>7028</v>
      </c>
    </row>
    <row r="2514" spans="1:8">
      <c r="A2514" s="2" t="s">
        <v>9163</v>
      </c>
      <c r="B2514" s="2" t="s">
        <v>10393</v>
      </c>
      <c r="C2514" s="2" t="s">
        <v>13941</v>
      </c>
      <c r="D2514" s="2" t="s">
        <v>9174</v>
      </c>
      <c r="E2514" s="2" t="s">
        <v>7283</v>
      </c>
      <c r="F2514" s="2" t="s">
        <v>13244</v>
      </c>
      <c r="H2514" s="2" t="s">
        <v>7028</v>
      </c>
    </row>
    <row r="2515" spans="1:8">
      <c r="A2515" s="2" t="s">
        <v>9163</v>
      </c>
      <c r="B2515" s="2" t="s">
        <v>10394</v>
      </c>
      <c r="C2515" s="2" t="s">
        <v>14552</v>
      </c>
      <c r="D2515" s="2" t="s">
        <v>13716</v>
      </c>
      <c r="E2515" s="2" t="s">
        <v>7397</v>
      </c>
      <c r="F2515" s="2" t="s">
        <v>13223</v>
      </c>
      <c r="H2515" s="2" t="s">
        <v>6943</v>
      </c>
    </row>
    <row r="2516" spans="1:8">
      <c r="A2516" s="2" t="s">
        <v>9163</v>
      </c>
      <c r="B2516" s="2" t="s">
        <v>10395</v>
      </c>
      <c r="C2516" s="2" t="s">
        <v>14553</v>
      </c>
      <c r="D2516" s="2" t="s">
        <v>13716</v>
      </c>
      <c r="E2516" s="2" t="s">
        <v>10396</v>
      </c>
      <c r="F2516" s="2" t="s">
        <v>13339</v>
      </c>
      <c r="H2516" s="2" t="s">
        <v>7053</v>
      </c>
    </row>
    <row r="2517" spans="1:8">
      <c r="A2517" s="2" t="s">
        <v>9163</v>
      </c>
      <c r="B2517" s="2" t="s">
        <v>10397</v>
      </c>
      <c r="C2517" s="2" t="s">
        <v>14285</v>
      </c>
      <c r="D2517" s="2" t="s">
        <v>13716</v>
      </c>
      <c r="E2517" s="2" t="s">
        <v>7060</v>
      </c>
      <c r="F2517" s="2" t="s">
        <v>13280</v>
      </c>
      <c r="H2517" s="2" t="s">
        <v>7053</v>
      </c>
    </row>
    <row r="2518" spans="1:8">
      <c r="A2518" s="2" t="s">
        <v>9163</v>
      </c>
      <c r="B2518" s="2" t="s">
        <v>10398</v>
      </c>
      <c r="C2518" s="2" t="s">
        <v>10399</v>
      </c>
      <c r="D2518" s="2" t="s">
        <v>10400</v>
      </c>
      <c r="E2518" s="2" t="s">
        <v>7060</v>
      </c>
      <c r="F2518" s="2" t="s">
        <v>13321</v>
      </c>
      <c r="H2518" s="2" t="s">
        <v>7053</v>
      </c>
    </row>
    <row r="2519" spans="1:8">
      <c r="A2519" s="2" t="s">
        <v>9163</v>
      </c>
      <c r="B2519" s="2" t="s">
        <v>10401</v>
      </c>
      <c r="C2519" s="2" t="s">
        <v>14554</v>
      </c>
      <c r="D2519" s="2" t="s">
        <v>9174</v>
      </c>
      <c r="E2519" s="2" t="s">
        <v>7133</v>
      </c>
      <c r="F2519" s="2" t="s">
        <v>13223</v>
      </c>
      <c r="H2519" s="2" t="s">
        <v>7376</v>
      </c>
    </row>
    <row r="2520" spans="1:8">
      <c r="A2520" s="2" t="s">
        <v>9163</v>
      </c>
      <c r="B2520" s="2" t="s">
        <v>10402</v>
      </c>
      <c r="C2520" s="2" t="s">
        <v>14555</v>
      </c>
      <c r="D2520" s="2" t="s">
        <v>13716</v>
      </c>
      <c r="E2520" s="2" t="s">
        <v>7093</v>
      </c>
      <c r="F2520" s="2" t="s">
        <v>13322</v>
      </c>
      <c r="H2520" s="2" t="s">
        <v>6943</v>
      </c>
    </row>
    <row r="2521" spans="1:8">
      <c r="A2521" s="2" t="s">
        <v>9163</v>
      </c>
      <c r="B2521" s="2" t="s">
        <v>10403</v>
      </c>
      <c r="C2521" s="2" t="s">
        <v>14506</v>
      </c>
      <c r="D2521" s="2" t="s">
        <v>13716</v>
      </c>
      <c r="E2521" s="2" t="s">
        <v>8759</v>
      </c>
      <c r="F2521" s="2" t="s">
        <v>13223</v>
      </c>
      <c r="H2521" s="2" t="s">
        <v>6943</v>
      </c>
    </row>
    <row r="2522" spans="1:8">
      <c r="A2522" s="2" t="s">
        <v>9163</v>
      </c>
      <c r="B2522" s="2" t="s">
        <v>10404</v>
      </c>
      <c r="C2522" s="2" t="s">
        <v>14507</v>
      </c>
      <c r="D2522" s="2" t="s">
        <v>13716</v>
      </c>
      <c r="E2522" s="2" t="s">
        <v>8752</v>
      </c>
      <c r="F2522" s="2" t="s">
        <v>13244</v>
      </c>
      <c r="H2522" s="2" t="s">
        <v>6943</v>
      </c>
    </row>
    <row r="2523" spans="1:8">
      <c r="A2523" s="2" t="s">
        <v>9163</v>
      </c>
      <c r="B2523" s="2" t="s">
        <v>10405</v>
      </c>
      <c r="C2523" s="2" t="s">
        <v>14556</v>
      </c>
      <c r="D2523" s="2" t="s">
        <v>13716</v>
      </c>
      <c r="E2523" s="2" t="s">
        <v>7403</v>
      </c>
      <c r="F2523" s="2" t="s">
        <v>13223</v>
      </c>
      <c r="H2523" s="2" t="s">
        <v>6943</v>
      </c>
    </row>
    <row r="2524" spans="1:8">
      <c r="A2524" s="2" t="s">
        <v>9163</v>
      </c>
      <c r="B2524" s="2" t="s">
        <v>10406</v>
      </c>
      <c r="C2524" s="2" t="s">
        <v>14064</v>
      </c>
      <c r="D2524" s="2" t="s">
        <v>13716</v>
      </c>
      <c r="E2524" s="2" t="s">
        <v>9540</v>
      </c>
      <c r="F2524" s="2" t="s">
        <v>13322</v>
      </c>
      <c r="H2524" s="2" t="s">
        <v>6943</v>
      </c>
    </row>
    <row r="2525" spans="1:8">
      <c r="A2525" s="2" t="s">
        <v>9163</v>
      </c>
      <c r="B2525" s="2" t="s">
        <v>10407</v>
      </c>
      <c r="C2525" s="2" t="s">
        <v>14557</v>
      </c>
      <c r="D2525" s="2" t="s">
        <v>13716</v>
      </c>
      <c r="E2525" s="2" t="s">
        <v>7397</v>
      </c>
      <c r="F2525" s="2" t="s">
        <v>13223</v>
      </c>
      <c r="H2525" s="2" t="s">
        <v>6943</v>
      </c>
    </row>
    <row r="2526" spans="1:8">
      <c r="A2526" s="2" t="s">
        <v>9163</v>
      </c>
      <c r="B2526" s="2" t="s">
        <v>10408</v>
      </c>
      <c r="C2526" s="2" t="s">
        <v>14558</v>
      </c>
      <c r="D2526" s="2" t="s">
        <v>13716</v>
      </c>
      <c r="E2526" s="2" t="s">
        <v>9085</v>
      </c>
      <c r="F2526" s="2" t="s">
        <v>13244</v>
      </c>
      <c r="H2526" s="2" t="s">
        <v>6943</v>
      </c>
    </row>
    <row r="2527" spans="1:8">
      <c r="A2527" s="2" t="s">
        <v>9163</v>
      </c>
      <c r="B2527" s="2" t="s">
        <v>10409</v>
      </c>
      <c r="C2527" s="2" t="s">
        <v>14559</v>
      </c>
      <c r="D2527" s="2" t="s">
        <v>13716</v>
      </c>
      <c r="E2527" s="2" t="s">
        <v>7403</v>
      </c>
      <c r="F2527" s="2" t="s">
        <v>13223</v>
      </c>
      <c r="H2527" s="2" t="s">
        <v>6943</v>
      </c>
    </row>
    <row r="2528" spans="1:8">
      <c r="A2528" s="2" t="s">
        <v>9163</v>
      </c>
      <c r="B2528" s="2" t="s">
        <v>10410</v>
      </c>
      <c r="C2528" s="2" t="s">
        <v>14560</v>
      </c>
      <c r="D2528" s="2" t="s">
        <v>13716</v>
      </c>
      <c r="E2528" s="2" t="s">
        <v>9085</v>
      </c>
      <c r="F2528" s="2" t="s">
        <v>13223</v>
      </c>
      <c r="H2528" s="2" t="s">
        <v>6943</v>
      </c>
    </row>
    <row r="2529" spans="1:8">
      <c r="A2529" s="2" t="s">
        <v>9163</v>
      </c>
      <c r="B2529" s="2" t="s">
        <v>10411</v>
      </c>
      <c r="C2529" s="2" t="s">
        <v>14561</v>
      </c>
      <c r="D2529" s="2" t="s">
        <v>13716</v>
      </c>
      <c r="E2529" s="2" t="s">
        <v>7093</v>
      </c>
      <c r="F2529" s="2" t="s">
        <v>13244</v>
      </c>
      <c r="H2529" s="2" t="s">
        <v>6943</v>
      </c>
    </row>
    <row r="2530" spans="1:8">
      <c r="A2530" s="2" t="s">
        <v>9163</v>
      </c>
      <c r="B2530" s="2" t="s">
        <v>10412</v>
      </c>
      <c r="C2530" s="2" t="s">
        <v>10413</v>
      </c>
      <c r="D2530" s="2" t="s">
        <v>13716</v>
      </c>
      <c r="E2530" s="2" t="s">
        <v>9217</v>
      </c>
      <c r="F2530" s="2" t="s">
        <v>13223</v>
      </c>
      <c r="H2530" s="2" t="s">
        <v>7053</v>
      </c>
    </row>
    <row r="2531" spans="1:8">
      <c r="A2531" s="2" t="s">
        <v>9163</v>
      </c>
      <c r="B2531" s="2" t="s">
        <v>10414</v>
      </c>
      <c r="C2531" s="2" t="s">
        <v>9169</v>
      </c>
      <c r="D2531" s="2" t="s">
        <v>13716</v>
      </c>
      <c r="E2531" s="2" t="s">
        <v>7093</v>
      </c>
      <c r="F2531" s="2" t="s">
        <v>13244</v>
      </c>
      <c r="H2531" s="2" t="s">
        <v>6943</v>
      </c>
    </row>
    <row r="2532" spans="1:8">
      <c r="A2532" s="2" t="s">
        <v>9163</v>
      </c>
      <c r="B2532" s="2" t="s">
        <v>10415</v>
      </c>
      <c r="C2532" s="2" t="s">
        <v>10416</v>
      </c>
      <c r="D2532" s="2" t="s">
        <v>13716</v>
      </c>
      <c r="E2532" s="2" t="s">
        <v>7093</v>
      </c>
      <c r="F2532" s="2" t="s">
        <v>13223</v>
      </c>
      <c r="H2532" s="2" t="s">
        <v>6943</v>
      </c>
    </row>
    <row r="2533" spans="1:8">
      <c r="A2533" s="2" t="s">
        <v>9163</v>
      </c>
      <c r="B2533" s="2" t="s">
        <v>10417</v>
      </c>
      <c r="C2533" s="2" t="s">
        <v>14562</v>
      </c>
      <c r="D2533" s="2" t="s">
        <v>13716</v>
      </c>
      <c r="E2533" s="2" t="s">
        <v>8778</v>
      </c>
      <c r="F2533" s="2" t="s">
        <v>13223</v>
      </c>
      <c r="H2533" s="2" t="s">
        <v>6943</v>
      </c>
    </row>
    <row r="2534" spans="1:8">
      <c r="A2534" s="2" t="s">
        <v>9163</v>
      </c>
      <c r="B2534" s="2" t="s">
        <v>10418</v>
      </c>
      <c r="C2534" s="2" t="s">
        <v>9855</v>
      </c>
      <c r="D2534" s="2" t="s">
        <v>14230</v>
      </c>
      <c r="E2534" s="2" t="s">
        <v>7093</v>
      </c>
      <c r="F2534" s="2" t="s">
        <v>13280</v>
      </c>
      <c r="H2534" s="2" t="s">
        <v>7053</v>
      </c>
    </row>
    <row r="2535" spans="1:8">
      <c r="A2535" s="2" t="s">
        <v>9163</v>
      </c>
      <c r="B2535" s="2" t="s">
        <v>10419</v>
      </c>
      <c r="C2535" s="2" t="s">
        <v>10420</v>
      </c>
      <c r="D2535" s="2" t="s">
        <v>13716</v>
      </c>
      <c r="E2535" s="2" t="s">
        <v>7093</v>
      </c>
      <c r="F2535" s="2" t="s">
        <v>13339</v>
      </c>
      <c r="H2535" s="2" t="s">
        <v>6943</v>
      </c>
    </row>
    <row r="2536" spans="1:8">
      <c r="A2536" s="2" t="s">
        <v>9163</v>
      </c>
      <c r="B2536" s="2" t="s">
        <v>10421</v>
      </c>
      <c r="C2536" s="2" t="s">
        <v>14563</v>
      </c>
      <c r="D2536" s="2" t="s">
        <v>13716</v>
      </c>
      <c r="E2536" s="2" t="s">
        <v>8778</v>
      </c>
      <c r="F2536" s="2" t="s">
        <v>13223</v>
      </c>
      <c r="H2536" s="2" t="s">
        <v>6943</v>
      </c>
    </row>
    <row r="2537" spans="1:8">
      <c r="A2537" s="2" t="s">
        <v>9163</v>
      </c>
      <c r="B2537" s="2" t="s">
        <v>10422</v>
      </c>
      <c r="C2537" s="2" t="s">
        <v>10423</v>
      </c>
      <c r="D2537" s="2" t="s">
        <v>13716</v>
      </c>
      <c r="E2537" s="2" t="s">
        <v>7093</v>
      </c>
      <c r="F2537" s="2" t="s">
        <v>13280</v>
      </c>
      <c r="H2537" s="2" t="s">
        <v>7028</v>
      </c>
    </row>
    <row r="2538" spans="1:8">
      <c r="A2538" s="2" t="s">
        <v>9163</v>
      </c>
      <c r="B2538" s="2" t="s">
        <v>10424</v>
      </c>
      <c r="C2538" s="2" t="s">
        <v>9444</v>
      </c>
      <c r="D2538" s="2" t="s">
        <v>9445</v>
      </c>
      <c r="E2538" s="2" t="s">
        <v>7093</v>
      </c>
      <c r="F2538" s="2" t="s">
        <v>13280</v>
      </c>
      <c r="H2538" s="2" t="s">
        <v>7028</v>
      </c>
    </row>
    <row r="2539" spans="1:8">
      <c r="A2539" s="2" t="s">
        <v>9163</v>
      </c>
      <c r="B2539" s="2" t="s">
        <v>10425</v>
      </c>
      <c r="C2539" s="2" t="s">
        <v>9170</v>
      </c>
      <c r="D2539" s="2" t="s">
        <v>13716</v>
      </c>
      <c r="E2539" s="2" t="s">
        <v>7143</v>
      </c>
      <c r="F2539" s="2" t="s">
        <v>13273</v>
      </c>
      <c r="H2539" s="2" t="s">
        <v>9171</v>
      </c>
    </row>
    <row r="2540" spans="1:8">
      <c r="A2540" s="2" t="s">
        <v>9163</v>
      </c>
      <c r="B2540" s="2" t="s">
        <v>10426</v>
      </c>
      <c r="C2540" s="2" t="s">
        <v>14564</v>
      </c>
      <c r="D2540" s="2" t="s">
        <v>13716</v>
      </c>
      <c r="E2540" s="2" t="s">
        <v>7133</v>
      </c>
      <c r="F2540" s="2" t="s">
        <v>13244</v>
      </c>
      <c r="H2540" s="2" t="s">
        <v>7376</v>
      </c>
    </row>
    <row r="2541" spans="1:8">
      <c r="A2541" s="2" t="s">
        <v>9163</v>
      </c>
      <c r="B2541" s="2" t="s">
        <v>10427</v>
      </c>
      <c r="C2541" s="2" t="s">
        <v>14565</v>
      </c>
      <c r="D2541" s="2" t="s">
        <v>9174</v>
      </c>
      <c r="E2541" s="2" t="s">
        <v>8778</v>
      </c>
      <c r="F2541" s="2" t="s">
        <v>13244</v>
      </c>
      <c r="H2541" s="2" t="s">
        <v>7028</v>
      </c>
    </row>
    <row r="2542" spans="1:8">
      <c r="A2542" s="2" t="s">
        <v>9163</v>
      </c>
      <c r="B2542" s="2" t="s">
        <v>10428</v>
      </c>
      <c r="C2542" s="2" t="s">
        <v>14566</v>
      </c>
      <c r="D2542" s="2" t="s">
        <v>13716</v>
      </c>
      <c r="E2542" s="2" t="s">
        <v>10429</v>
      </c>
      <c r="F2542" s="2" t="s">
        <v>13223</v>
      </c>
      <c r="H2542" s="2" t="s">
        <v>7028</v>
      </c>
    </row>
    <row r="2543" spans="1:8">
      <c r="A2543" s="2" t="s">
        <v>9163</v>
      </c>
      <c r="B2543" s="2" t="s">
        <v>10430</v>
      </c>
      <c r="C2543" s="2" t="s">
        <v>14477</v>
      </c>
      <c r="D2543" s="2" t="s">
        <v>13716</v>
      </c>
      <c r="E2543" s="2" t="s">
        <v>8662</v>
      </c>
      <c r="F2543" s="2" t="s">
        <v>13280</v>
      </c>
      <c r="H2543" s="2" t="s">
        <v>7376</v>
      </c>
    </row>
    <row r="2544" spans="1:8">
      <c r="A2544" s="2" t="s">
        <v>9163</v>
      </c>
      <c r="B2544" s="2" t="s">
        <v>10431</v>
      </c>
      <c r="C2544" s="2" t="s">
        <v>13889</v>
      </c>
      <c r="D2544" s="2" t="s">
        <v>9174</v>
      </c>
      <c r="E2544" s="2" t="s">
        <v>7283</v>
      </c>
      <c r="F2544" s="2" t="s">
        <v>13280</v>
      </c>
      <c r="H2544" s="2" t="s">
        <v>7028</v>
      </c>
    </row>
    <row r="2545" spans="1:8">
      <c r="A2545" s="2" t="s">
        <v>9163</v>
      </c>
      <c r="B2545" s="2" t="s">
        <v>10432</v>
      </c>
      <c r="C2545" s="2" t="s">
        <v>14184</v>
      </c>
      <c r="D2545" s="2" t="s">
        <v>9174</v>
      </c>
      <c r="E2545" s="2" t="s">
        <v>7283</v>
      </c>
      <c r="F2545" s="2" t="s">
        <v>13478</v>
      </c>
      <c r="H2545" s="2" t="s">
        <v>9171</v>
      </c>
    </row>
    <row r="2546" spans="1:8">
      <c r="A2546" s="2" t="s">
        <v>9163</v>
      </c>
      <c r="B2546" s="2" t="s">
        <v>10433</v>
      </c>
      <c r="C2546" s="2" t="s">
        <v>13890</v>
      </c>
      <c r="D2546" s="2" t="s">
        <v>9174</v>
      </c>
      <c r="E2546" s="2" t="s">
        <v>7283</v>
      </c>
      <c r="F2546" s="2" t="s">
        <v>13244</v>
      </c>
      <c r="H2546" s="2" t="s">
        <v>7028</v>
      </c>
    </row>
    <row r="2547" spans="1:8">
      <c r="A2547" s="2" t="s">
        <v>9163</v>
      </c>
      <c r="B2547" s="2" t="s">
        <v>10434</v>
      </c>
      <c r="C2547" s="2" t="s">
        <v>14567</v>
      </c>
      <c r="D2547" s="2" t="s">
        <v>9174</v>
      </c>
      <c r="E2547" s="2" t="s">
        <v>10435</v>
      </c>
      <c r="F2547" s="2" t="s">
        <v>13280</v>
      </c>
      <c r="H2547" s="2" t="s">
        <v>7028</v>
      </c>
    </row>
    <row r="2548" spans="1:8">
      <c r="A2548" s="2" t="s">
        <v>9163</v>
      </c>
      <c r="B2548" s="2" t="s">
        <v>10436</v>
      </c>
      <c r="C2548" s="2" t="s">
        <v>14568</v>
      </c>
      <c r="D2548" s="2" t="s">
        <v>13716</v>
      </c>
      <c r="E2548" s="2" t="s">
        <v>7403</v>
      </c>
      <c r="F2548" s="2" t="s">
        <v>13223</v>
      </c>
      <c r="H2548" s="2" t="s">
        <v>6943</v>
      </c>
    </row>
    <row r="2549" spans="1:8">
      <c r="A2549" s="2" t="s">
        <v>9163</v>
      </c>
      <c r="B2549" s="2" t="s">
        <v>10437</v>
      </c>
      <c r="C2549" s="2" t="s">
        <v>10297</v>
      </c>
      <c r="D2549" s="2" t="s">
        <v>13696</v>
      </c>
      <c r="E2549" s="2" t="s">
        <v>7460</v>
      </c>
      <c r="F2549" s="2" t="s">
        <v>13280</v>
      </c>
      <c r="H2549" s="2" t="s">
        <v>6943</v>
      </c>
    </row>
    <row r="2550" spans="1:8">
      <c r="A2550" s="2" t="s">
        <v>9163</v>
      </c>
      <c r="B2550" s="2" t="s">
        <v>10438</v>
      </c>
      <c r="C2550" s="2" t="s">
        <v>10305</v>
      </c>
      <c r="D2550" s="2" t="s">
        <v>13716</v>
      </c>
      <c r="E2550" s="2" t="s">
        <v>8156</v>
      </c>
      <c r="F2550" s="2" t="s">
        <v>13244</v>
      </c>
      <c r="H2550" s="2" t="s">
        <v>7376</v>
      </c>
    </row>
    <row r="2551" spans="1:8">
      <c r="A2551" s="2" t="s">
        <v>9163</v>
      </c>
      <c r="B2551" s="2" t="s">
        <v>10439</v>
      </c>
      <c r="C2551" s="2" t="s">
        <v>10440</v>
      </c>
      <c r="D2551" s="2" t="s">
        <v>13716</v>
      </c>
      <c r="E2551" s="2" t="s">
        <v>10441</v>
      </c>
      <c r="F2551" s="2" t="s">
        <v>13223</v>
      </c>
      <c r="H2551" s="2" t="s">
        <v>6927</v>
      </c>
    </row>
    <row r="2552" spans="1:8">
      <c r="A2552" s="2" t="s">
        <v>9163</v>
      </c>
      <c r="B2552" s="2" t="s">
        <v>10442</v>
      </c>
      <c r="C2552" s="2" t="s">
        <v>14569</v>
      </c>
      <c r="D2552" s="2" t="s">
        <v>7101</v>
      </c>
      <c r="E2552" s="2" t="s">
        <v>7093</v>
      </c>
      <c r="F2552" s="2" t="s">
        <v>13280</v>
      </c>
      <c r="H2552" s="2" t="s">
        <v>6943</v>
      </c>
    </row>
    <row r="2553" spans="1:8">
      <c r="A2553" s="2" t="s">
        <v>9163</v>
      </c>
      <c r="B2553" s="2" t="s">
        <v>10443</v>
      </c>
      <c r="C2553" s="2" t="s">
        <v>9170</v>
      </c>
      <c r="D2553" s="2" t="s">
        <v>13716</v>
      </c>
      <c r="E2553" s="2" t="s">
        <v>7143</v>
      </c>
      <c r="F2553" s="2" t="s">
        <v>13280</v>
      </c>
      <c r="H2553" s="2" t="s">
        <v>9171</v>
      </c>
    </row>
    <row r="2554" spans="1:8">
      <c r="A2554" s="2" t="s">
        <v>9163</v>
      </c>
      <c r="B2554" s="2" t="s">
        <v>10444</v>
      </c>
      <c r="C2554" s="2" t="s">
        <v>14570</v>
      </c>
      <c r="D2554" s="2" t="s">
        <v>9174</v>
      </c>
      <c r="E2554" s="2" t="s">
        <v>9826</v>
      </c>
      <c r="F2554" s="2" t="s">
        <v>13244</v>
      </c>
      <c r="H2554" s="2" t="s">
        <v>7028</v>
      </c>
    </row>
    <row r="2555" spans="1:8">
      <c r="A2555" s="2" t="s">
        <v>9163</v>
      </c>
      <c r="B2555" s="2" t="s">
        <v>10445</v>
      </c>
      <c r="C2555" s="2" t="s">
        <v>13982</v>
      </c>
      <c r="D2555" s="2" t="s">
        <v>13716</v>
      </c>
      <c r="E2555" s="2" t="s">
        <v>8662</v>
      </c>
      <c r="F2555" s="2" t="s">
        <v>13280</v>
      </c>
      <c r="H2555" s="2" t="s">
        <v>9190</v>
      </c>
    </row>
    <row r="2556" spans="1:8">
      <c r="A2556" s="2" t="s">
        <v>9163</v>
      </c>
      <c r="B2556" s="2" t="s">
        <v>10446</v>
      </c>
      <c r="C2556" s="2" t="s">
        <v>10447</v>
      </c>
      <c r="D2556" s="2" t="s">
        <v>13716</v>
      </c>
      <c r="E2556" s="2" t="s">
        <v>10448</v>
      </c>
      <c r="F2556" s="2" t="s">
        <v>13223</v>
      </c>
      <c r="H2556" s="2" t="s">
        <v>6927</v>
      </c>
    </row>
    <row r="2557" spans="1:8">
      <c r="A2557" s="2" t="s">
        <v>9163</v>
      </c>
      <c r="B2557" s="2" t="s">
        <v>10449</v>
      </c>
      <c r="C2557" s="2" t="s">
        <v>9915</v>
      </c>
      <c r="D2557" s="2" t="s">
        <v>14275</v>
      </c>
      <c r="E2557" s="2" t="s">
        <v>7093</v>
      </c>
      <c r="F2557" s="2" t="s">
        <v>13322</v>
      </c>
      <c r="H2557" s="2" t="s">
        <v>7028</v>
      </c>
    </row>
    <row r="2558" spans="1:8">
      <c r="A2558" s="2" t="s">
        <v>9163</v>
      </c>
      <c r="B2558" s="2" t="s">
        <v>10450</v>
      </c>
      <c r="C2558" s="2" t="s">
        <v>9676</v>
      </c>
      <c r="D2558" s="2" t="s">
        <v>13716</v>
      </c>
      <c r="E2558" s="2" t="s">
        <v>9565</v>
      </c>
      <c r="F2558" s="2" t="s">
        <v>13244</v>
      </c>
      <c r="H2558" s="2" t="s">
        <v>7028</v>
      </c>
    </row>
    <row r="2559" spans="1:8">
      <c r="A2559" s="2" t="s">
        <v>9163</v>
      </c>
      <c r="B2559" s="2" t="s">
        <v>10451</v>
      </c>
      <c r="C2559" s="2" t="s">
        <v>9929</v>
      </c>
      <c r="D2559" s="2" t="s">
        <v>14230</v>
      </c>
      <c r="E2559" s="2" t="s">
        <v>7093</v>
      </c>
      <c r="F2559" s="2" t="s">
        <v>13280</v>
      </c>
      <c r="H2559" s="2" t="s">
        <v>7028</v>
      </c>
    </row>
    <row r="2560" spans="1:8">
      <c r="A2560" s="2" t="s">
        <v>9163</v>
      </c>
      <c r="B2560" s="2" t="s">
        <v>10452</v>
      </c>
      <c r="C2560" s="2" t="s">
        <v>10453</v>
      </c>
      <c r="D2560" s="2" t="s">
        <v>13716</v>
      </c>
      <c r="E2560" s="2" t="s">
        <v>9217</v>
      </c>
      <c r="F2560" s="2" t="s">
        <v>13322</v>
      </c>
      <c r="H2560" s="2" t="s">
        <v>7028</v>
      </c>
    </row>
    <row r="2561" spans="1:8">
      <c r="A2561" s="2" t="s">
        <v>9163</v>
      </c>
      <c r="B2561" s="2" t="s">
        <v>10454</v>
      </c>
      <c r="C2561" s="2" t="s">
        <v>9170</v>
      </c>
      <c r="D2561" s="2" t="s">
        <v>13716</v>
      </c>
      <c r="E2561" s="2" t="s">
        <v>7143</v>
      </c>
      <c r="F2561" s="2" t="s">
        <v>13418</v>
      </c>
      <c r="H2561" s="2" t="s">
        <v>9171</v>
      </c>
    </row>
    <row r="2562" spans="1:8">
      <c r="A2562" s="2" t="s">
        <v>9163</v>
      </c>
      <c r="B2562" s="2" t="s">
        <v>10455</v>
      </c>
      <c r="C2562" s="2" t="s">
        <v>14173</v>
      </c>
      <c r="D2562" s="2" t="s">
        <v>7101</v>
      </c>
      <c r="E2562" s="2" t="s">
        <v>7143</v>
      </c>
      <c r="F2562" s="2" t="s">
        <v>13322</v>
      </c>
      <c r="H2562" s="2" t="s">
        <v>9171</v>
      </c>
    </row>
    <row r="2563" spans="1:8">
      <c r="A2563" s="2" t="s">
        <v>9163</v>
      </c>
      <c r="B2563" s="2" t="s">
        <v>10456</v>
      </c>
      <c r="C2563" s="2" t="s">
        <v>14571</v>
      </c>
      <c r="D2563" s="2" t="s">
        <v>13716</v>
      </c>
      <c r="E2563" s="2" t="s">
        <v>8662</v>
      </c>
      <c r="F2563" s="2" t="s">
        <v>13244</v>
      </c>
      <c r="H2563" s="2" t="s">
        <v>7376</v>
      </c>
    </row>
    <row r="2564" spans="1:8">
      <c r="A2564" s="2" t="s">
        <v>9163</v>
      </c>
      <c r="B2564" s="2" t="s">
        <v>10457</v>
      </c>
      <c r="C2564" s="2" t="s">
        <v>14019</v>
      </c>
      <c r="D2564" s="2" t="s">
        <v>7101</v>
      </c>
      <c r="E2564" s="2" t="s">
        <v>7060</v>
      </c>
      <c r="F2564" s="2" t="s">
        <v>13322</v>
      </c>
      <c r="H2564" s="2" t="s">
        <v>7053</v>
      </c>
    </row>
    <row r="2565" spans="1:8">
      <c r="A2565" s="2" t="s">
        <v>9163</v>
      </c>
      <c r="B2565" s="2" t="s">
        <v>10458</v>
      </c>
      <c r="C2565" s="2" t="s">
        <v>14572</v>
      </c>
      <c r="D2565" s="2" t="s">
        <v>9174</v>
      </c>
      <c r="E2565" s="2" t="s">
        <v>7419</v>
      </c>
      <c r="F2565" s="2" t="s">
        <v>13339</v>
      </c>
      <c r="H2565" s="2" t="s">
        <v>7028</v>
      </c>
    </row>
    <row r="2566" spans="1:8">
      <c r="A2566" s="2" t="s">
        <v>9163</v>
      </c>
      <c r="B2566" s="2" t="s">
        <v>10459</v>
      </c>
      <c r="C2566" s="2" t="s">
        <v>13936</v>
      </c>
      <c r="D2566" s="2" t="s">
        <v>9174</v>
      </c>
      <c r="E2566" s="2" t="s">
        <v>9311</v>
      </c>
      <c r="F2566" s="2" t="s">
        <v>13339</v>
      </c>
      <c r="H2566" s="2" t="s">
        <v>7028</v>
      </c>
    </row>
    <row r="2567" spans="1:8">
      <c r="A2567" s="2" t="s">
        <v>9163</v>
      </c>
      <c r="B2567" s="2" t="s">
        <v>10460</v>
      </c>
      <c r="C2567" s="2" t="s">
        <v>14573</v>
      </c>
      <c r="D2567" s="2" t="s">
        <v>9174</v>
      </c>
      <c r="E2567" s="2" t="s">
        <v>7441</v>
      </c>
      <c r="F2567" s="2" t="s">
        <v>13223</v>
      </c>
      <c r="H2567" s="2" t="s">
        <v>7028</v>
      </c>
    </row>
    <row r="2568" spans="1:8">
      <c r="A2568" s="2" t="s">
        <v>9163</v>
      </c>
      <c r="B2568" s="2" t="s">
        <v>10461</v>
      </c>
      <c r="C2568" s="2" t="s">
        <v>13937</v>
      </c>
      <c r="D2568" s="2" t="s">
        <v>13716</v>
      </c>
      <c r="E2568" s="2" t="s">
        <v>7034</v>
      </c>
      <c r="F2568" s="2" t="s">
        <v>13322</v>
      </c>
      <c r="H2568" s="2" t="s">
        <v>6943</v>
      </c>
    </row>
    <row r="2569" spans="1:8">
      <c r="A2569" s="2" t="s">
        <v>9163</v>
      </c>
      <c r="B2569" s="2" t="s">
        <v>10462</v>
      </c>
      <c r="C2569" s="2" t="s">
        <v>14574</v>
      </c>
      <c r="D2569" s="2" t="s">
        <v>9174</v>
      </c>
      <c r="E2569" s="2" t="s">
        <v>7133</v>
      </c>
      <c r="F2569" s="2" t="s">
        <v>13244</v>
      </c>
      <c r="H2569" s="2" t="s">
        <v>7376</v>
      </c>
    </row>
    <row r="2570" spans="1:8">
      <c r="A2570" s="2" t="s">
        <v>9163</v>
      </c>
      <c r="B2570" s="2" t="s">
        <v>10463</v>
      </c>
      <c r="C2570" s="2" t="s">
        <v>14575</v>
      </c>
      <c r="D2570" s="2" t="s">
        <v>13716</v>
      </c>
      <c r="E2570" s="2" t="s">
        <v>10018</v>
      </c>
      <c r="F2570" s="2" t="s">
        <v>13244</v>
      </c>
      <c r="H2570" s="2" t="s">
        <v>7097</v>
      </c>
    </row>
    <row r="2571" spans="1:8">
      <c r="A2571" s="2" t="s">
        <v>9163</v>
      </c>
      <c r="B2571" s="2" t="s">
        <v>10464</v>
      </c>
      <c r="C2571" s="2" t="s">
        <v>14211</v>
      </c>
      <c r="D2571" s="2" t="s">
        <v>13716</v>
      </c>
      <c r="E2571" s="2" t="s">
        <v>8662</v>
      </c>
      <c r="F2571" s="2" t="s">
        <v>13223</v>
      </c>
      <c r="H2571" s="2" t="s">
        <v>7376</v>
      </c>
    </row>
    <row r="2572" spans="1:8">
      <c r="A2572" s="2" t="s">
        <v>9163</v>
      </c>
      <c r="B2572" s="2" t="s">
        <v>10465</v>
      </c>
      <c r="C2572" s="2" t="s">
        <v>14576</v>
      </c>
      <c r="D2572" s="2" t="s">
        <v>13716</v>
      </c>
      <c r="E2572" s="2" t="s">
        <v>10018</v>
      </c>
      <c r="F2572" s="2" t="s">
        <v>13223</v>
      </c>
      <c r="H2572" s="2" t="s">
        <v>7277</v>
      </c>
    </row>
    <row r="2573" spans="1:8">
      <c r="A2573" s="2" t="s">
        <v>9163</v>
      </c>
      <c r="B2573" s="2" t="s">
        <v>10466</v>
      </c>
      <c r="C2573" s="2" t="s">
        <v>14024</v>
      </c>
      <c r="D2573" s="2" t="s">
        <v>13716</v>
      </c>
      <c r="E2573" s="2" t="s">
        <v>8662</v>
      </c>
      <c r="F2573" s="2" t="s">
        <v>13223</v>
      </c>
      <c r="H2573" s="2" t="s">
        <v>7376</v>
      </c>
    </row>
    <row r="2574" spans="1:8">
      <c r="A2574" s="2" t="s">
        <v>9163</v>
      </c>
      <c r="B2574" s="2" t="s">
        <v>10467</v>
      </c>
      <c r="C2574" s="2" t="s">
        <v>14354</v>
      </c>
      <c r="D2574" s="2" t="s">
        <v>13716</v>
      </c>
      <c r="E2574" s="2" t="s">
        <v>10018</v>
      </c>
      <c r="F2574" s="2" t="s">
        <v>13244</v>
      </c>
      <c r="H2574" s="2" t="s">
        <v>6943</v>
      </c>
    </row>
    <row r="2575" spans="1:8">
      <c r="A2575" s="2" t="s">
        <v>9163</v>
      </c>
      <c r="B2575" s="2" t="s">
        <v>10468</v>
      </c>
      <c r="C2575" s="2" t="s">
        <v>14577</v>
      </c>
      <c r="D2575" s="2" t="s">
        <v>13716</v>
      </c>
      <c r="E2575" s="2" t="s">
        <v>10018</v>
      </c>
      <c r="F2575" s="2" t="s">
        <v>13223</v>
      </c>
      <c r="H2575" s="2" t="s">
        <v>7277</v>
      </c>
    </row>
    <row r="2576" spans="1:8">
      <c r="A2576" s="2" t="s">
        <v>9163</v>
      </c>
      <c r="B2576" s="2" t="s">
        <v>10469</v>
      </c>
      <c r="C2576" s="2" t="s">
        <v>14024</v>
      </c>
      <c r="D2576" s="2" t="s">
        <v>13716</v>
      </c>
      <c r="E2576" s="2" t="s">
        <v>8662</v>
      </c>
      <c r="F2576" s="2" t="s">
        <v>13223</v>
      </c>
      <c r="H2576" s="2" t="s">
        <v>7376</v>
      </c>
    </row>
    <row r="2577" spans="1:8">
      <c r="A2577" s="2" t="s">
        <v>9163</v>
      </c>
      <c r="B2577" s="2" t="s">
        <v>10470</v>
      </c>
      <c r="C2577" s="2" t="s">
        <v>14578</v>
      </c>
      <c r="D2577" s="2" t="s">
        <v>13716</v>
      </c>
      <c r="E2577" s="2" t="s">
        <v>7406</v>
      </c>
      <c r="F2577" s="2" t="s">
        <v>13223</v>
      </c>
      <c r="H2577" s="2" t="s">
        <v>6943</v>
      </c>
    </row>
    <row r="2578" spans="1:8">
      <c r="A2578" s="2" t="s">
        <v>9163</v>
      </c>
      <c r="B2578" s="2" t="s">
        <v>10471</v>
      </c>
      <c r="C2578" s="2" t="s">
        <v>14579</v>
      </c>
      <c r="D2578" s="2" t="s">
        <v>13716</v>
      </c>
      <c r="E2578" s="2" t="s">
        <v>7406</v>
      </c>
      <c r="F2578" s="2" t="s">
        <v>13223</v>
      </c>
      <c r="H2578" s="2" t="s">
        <v>6943</v>
      </c>
    </row>
    <row r="2579" spans="1:8">
      <c r="A2579" s="2" t="s">
        <v>9163</v>
      </c>
      <c r="B2579" s="2" t="s">
        <v>10472</v>
      </c>
      <c r="C2579" s="2" t="s">
        <v>14580</v>
      </c>
      <c r="D2579" s="2" t="s">
        <v>13716</v>
      </c>
      <c r="E2579" s="2" t="s">
        <v>7406</v>
      </c>
      <c r="F2579" s="2" t="s">
        <v>13223</v>
      </c>
      <c r="H2579" s="2" t="s">
        <v>6943</v>
      </c>
    </row>
    <row r="2580" spans="1:8">
      <c r="A2580" s="2" t="s">
        <v>9163</v>
      </c>
      <c r="B2580" s="2" t="s">
        <v>10473</v>
      </c>
      <c r="C2580" s="2" t="s">
        <v>14581</v>
      </c>
      <c r="D2580" s="2" t="s">
        <v>13716</v>
      </c>
      <c r="E2580" s="2" t="s">
        <v>7406</v>
      </c>
      <c r="F2580" s="2" t="s">
        <v>13223</v>
      </c>
      <c r="H2580" s="2" t="s">
        <v>6943</v>
      </c>
    </row>
    <row r="2581" spans="1:8">
      <c r="A2581" s="2" t="s">
        <v>9163</v>
      </c>
      <c r="B2581" s="2" t="s">
        <v>10474</v>
      </c>
      <c r="C2581" s="2" t="s">
        <v>10475</v>
      </c>
      <c r="D2581" s="2" t="s">
        <v>13716</v>
      </c>
      <c r="E2581" s="2" t="s">
        <v>9345</v>
      </c>
      <c r="F2581" s="2" t="s">
        <v>13223</v>
      </c>
      <c r="H2581" s="2" t="s">
        <v>6927</v>
      </c>
    </row>
    <row r="2582" spans="1:8">
      <c r="A2582" s="2" t="s">
        <v>9163</v>
      </c>
      <c r="B2582" s="2" t="s">
        <v>10476</v>
      </c>
      <c r="C2582" s="2" t="s">
        <v>14582</v>
      </c>
      <c r="D2582" s="2" t="s">
        <v>13716</v>
      </c>
      <c r="E2582" s="2" t="s">
        <v>7446</v>
      </c>
      <c r="F2582" s="2" t="s">
        <v>13370</v>
      </c>
      <c r="H2582" s="2" t="s">
        <v>7028</v>
      </c>
    </row>
    <row r="2583" spans="1:8">
      <c r="A2583" s="2" t="s">
        <v>9163</v>
      </c>
      <c r="B2583" s="2" t="s">
        <v>10477</v>
      </c>
      <c r="C2583" s="2" t="s">
        <v>14111</v>
      </c>
      <c r="D2583" s="2" t="s">
        <v>13716</v>
      </c>
      <c r="E2583" s="2" t="s">
        <v>7446</v>
      </c>
      <c r="F2583" s="2" t="s">
        <v>13579</v>
      </c>
      <c r="H2583" s="2" t="s">
        <v>7028</v>
      </c>
    </row>
    <row r="2584" spans="1:8">
      <c r="A2584" s="2" t="s">
        <v>9163</v>
      </c>
      <c r="B2584" s="2" t="s">
        <v>10478</v>
      </c>
      <c r="C2584" s="2" t="s">
        <v>10479</v>
      </c>
      <c r="D2584" s="2" t="s">
        <v>14583</v>
      </c>
      <c r="E2584" s="2" t="s">
        <v>8662</v>
      </c>
      <c r="F2584" s="2" t="s">
        <v>13321</v>
      </c>
      <c r="H2584" s="2" t="s">
        <v>7376</v>
      </c>
    </row>
    <row r="2585" spans="1:8">
      <c r="A2585" s="2" t="s">
        <v>9163</v>
      </c>
      <c r="B2585" s="2" t="s">
        <v>10480</v>
      </c>
      <c r="C2585" s="2" t="s">
        <v>14584</v>
      </c>
      <c r="D2585" s="2" t="s">
        <v>13716</v>
      </c>
      <c r="E2585" s="2" t="s">
        <v>10481</v>
      </c>
      <c r="F2585" s="2" t="s">
        <v>13321</v>
      </c>
      <c r="H2585" s="2" t="s">
        <v>6943</v>
      </c>
    </row>
    <row r="2586" spans="1:8">
      <c r="A2586" s="2" t="s">
        <v>9163</v>
      </c>
      <c r="B2586" s="2" t="s">
        <v>10482</v>
      </c>
      <c r="C2586" s="2" t="s">
        <v>14585</v>
      </c>
      <c r="D2586" s="2" t="s">
        <v>13716</v>
      </c>
      <c r="E2586" s="2" t="s">
        <v>7133</v>
      </c>
      <c r="F2586" s="2" t="s">
        <v>13321</v>
      </c>
      <c r="H2586" s="2" t="s">
        <v>7028</v>
      </c>
    </row>
    <row r="2587" spans="1:8">
      <c r="A2587" s="2" t="s">
        <v>9163</v>
      </c>
      <c r="B2587" s="2" t="s">
        <v>10483</v>
      </c>
      <c r="C2587" s="2" t="s">
        <v>14586</v>
      </c>
      <c r="D2587" s="2" t="s">
        <v>13716</v>
      </c>
      <c r="E2587" s="2" t="s">
        <v>9199</v>
      </c>
      <c r="F2587" s="2" t="s">
        <v>13321</v>
      </c>
      <c r="H2587" s="2" t="s">
        <v>7028</v>
      </c>
    </row>
    <row r="2588" spans="1:8">
      <c r="A2588" s="2" t="s">
        <v>9163</v>
      </c>
      <c r="B2588" s="2" t="s">
        <v>10484</v>
      </c>
      <c r="C2588" s="2" t="s">
        <v>14587</v>
      </c>
      <c r="D2588" s="2" t="s">
        <v>13716</v>
      </c>
      <c r="E2588" s="2" t="s">
        <v>7034</v>
      </c>
      <c r="F2588" s="2" t="s">
        <v>13322</v>
      </c>
      <c r="H2588" s="2" t="s">
        <v>6943</v>
      </c>
    </row>
    <row r="2589" spans="1:8">
      <c r="A2589" s="2" t="s">
        <v>9163</v>
      </c>
      <c r="B2589" s="2" t="s">
        <v>10485</v>
      </c>
      <c r="C2589" s="2" t="s">
        <v>14588</v>
      </c>
      <c r="D2589" s="2" t="s">
        <v>13716</v>
      </c>
      <c r="E2589" s="2" t="s">
        <v>8194</v>
      </c>
      <c r="F2589" s="2" t="s">
        <v>13321</v>
      </c>
      <c r="H2589" s="2" t="s">
        <v>6943</v>
      </c>
    </row>
    <row r="2590" spans="1:8">
      <c r="A2590" s="2" t="s">
        <v>9163</v>
      </c>
      <c r="B2590" s="2" t="s">
        <v>10486</v>
      </c>
      <c r="C2590" s="2" t="s">
        <v>10487</v>
      </c>
      <c r="D2590" s="2" t="s">
        <v>13716</v>
      </c>
      <c r="E2590" s="2" t="s">
        <v>10488</v>
      </c>
      <c r="F2590" s="2" t="s">
        <v>13223</v>
      </c>
      <c r="H2590" s="2" t="s">
        <v>6927</v>
      </c>
    </row>
    <row r="2591" spans="1:8">
      <c r="A2591" s="2" t="s">
        <v>9163</v>
      </c>
      <c r="B2591" s="2" t="s">
        <v>10489</v>
      </c>
      <c r="C2591" s="2" t="s">
        <v>10246</v>
      </c>
      <c r="D2591" s="2" t="s">
        <v>14230</v>
      </c>
      <c r="E2591" s="2" t="s">
        <v>7093</v>
      </c>
      <c r="F2591" s="2" t="s">
        <v>13280</v>
      </c>
      <c r="H2591" s="2" t="s">
        <v>7053</v>
      </c>
    </row>
    <row r="2592" spans="1:8">
      <c r="A2592" s="2" t="s">
        <v>9163</v>
      </c>
      <c r="B2592" s="2" t="s">
        <v>10490</v>
      </c>
      <c r="C2592" s="2" t="s">
        <v>9170</v>
      </c>
      <c r="D2592" s="2" t="s">
        <v>13716</v>
      </c>
      <c r="E2592" s="2" t="s">
        <v>7143</v>
      </c>
      <c r="F2592" s="2" t="s">
        <v>13273</v>
      </c>
      <c r="H2592" s="2" t="s">
        <v>9171</v>
      </c>
    </row>
    <row r="2593" spans="1:8">
      <c r="A2593" s="2" t="s">
        <v>9163</v>
      </c>
      <c r="B2593" s="2" t="s">
        <v>10491</v>
      </c>
      <c r="C2593" s="2" t="s">
        <v>14589</v>
      </c>
      <c r="D2593" s="2" t="s">
        <v>13716</v>
      </c>
      <c r="E2593" s="2" t="s">
        <v>7403</v>
      </c>
      <c r="F2593" s="2" t="s">
        <v>13223</v>
      </c>
      <c r="H2593" s="2" t="s">
        <v>6943</v>
      </c>
    </row>
    <row r="2594" spans="1:8">
      <c r="A2594" s="2" t="s">
        <v>9163</v>
      </c>
      <c r="B2594" s="2" t="s">
        <v>10492</v>
      </c>
      <c r="C2594" s="2" t="s">
        <v>13936</v>
      </c>
      <c r="D2594" s="2" t="s">
        <v>9174</v>
      </c>
      <c r="E2594" s="2" t="s">
        <v>9311</v>
      </c>
      <c r="F2594" s="2" t="s">
        <v>13273</v>
      </c>
      <c r="H2594" s="2" t="s">
        <v>7028</v>
      </c>
    </row>
    <row r="2595" spans="1:8">
      <c r="A2595" s="2" t="s">
        <v>9163</v>
      </c>
      <c r="B2595" s="2" t="s">
        <v>10493</v>
      </c>
      <c r="C2595" s="2" t="s">
        <v>14590</v>
      </c>
      <c r="D2595" s="2" t="s">
        <v>13716</v>
      </c>
      <c r="E2595" s="2" t="s">
        <v>9559</v>
      </c>
      <c r="F2595" s="2" t="s">
        <v>13223</v>
      </c>
      <c r="H2595" s="2" t="s">
        <v>6943</v>
      </c>
    </row>
    <row r="2596" spans="1:8">
      <c r="A2596" s="2" t="s">
        <v>9163</v>
      </c>
      <c r="B2596" s="2" t="s">
        <v>10494</v>
      </c>
      <c r="C2596" s="2" t="s">
        <v>14591</v>
      </c>
      <c r="D2596" s="2" t="s">
        <v>13716</v>
      </c>
      <c r="E2596" s="2" t="s">
        <v>8694</v>
      </c>
      <c r="F2596" s="2" t="s">
        <v>13223</v>
      </c>
      <c r="H2596" s="2" t="s">
        <v>6943</v>
      </c>
    </row>
    <row r="2597" spans="1:8">
      <c r="A2597" s="2" t="s">
        <v>9163</v>
      </c>
      <c r="B2597" s="2" t="s">
        <v>10495</v>
      </c>
      <c r="C2597" s="2" t="s">
        <v>14592</v>
      </c>
      <c r="D2597" s="2" t="s">
        <v>13716</v>
      </c>
      <c r="E2597" s="2" t="s">
        <v>7446</v>
      </c>
      <c r="F2597" s="2" t="s">
        <v>13280</v>
      </c>
      <c r="H2597" s="2" t="s">
        <v>7028</v>
      </c>
    </row>
    <row r="2598" spans="1:8">
      <c r="A2598" s="2" t="s">
        <v>9163</v>
      </c>
      <c r="B2598" s="2" t="s">
        <v>10496</v>
      </c>
      <c r="C2598" s="2" t="s">
        <v>14593</v>
      </c>
      <c r="D2598" s="2" t="s">
        <v>13716</v>
      </c>
      <c r="E2598" s="2" t="s">
        <v>7060</v>
      </c>
      <c r="F2598" s="2" t="s">
        <v>13280</v>
      </c>
      <c r="H2598" s="2" t="s">
        <v>7028</v>
      </c>
    </row>
    <row r="2599" spans="1:8">
      <c r="A2599" s="2" t="s">
        <v>9163</v>
      </c>
      <c r="B2599" s="2" t="s">
        <v>10497</v>
      </c>
      <c r="C2599" s="2" t="s">
        <v>14594</v>
      </c>
      <c r="D2599" s="2" t="s">
        <v>13716</v>
      </c>
      <c r="E2599" s="2" t="s">
        <v>8579</v>
      </c>
      <c r="F2599" s="2" t="s">
        <v>13244</v>
      </c>
      <c r="H2599" s="2" t="s">
        <v>6943</v>
      </c>
    </row>
    <row r="2600" spans="1:8">
      <c r="A2600" s="2" t="s">
        <v>9163</v>
      </c>
      <c r="B2600" s="2" t="s">
        <v>10498</v>
      </c>
      <c r="C2600" s="2" t="s">
        <v>13949</v>
      </c>
      <c r="D2600" s="2" t="s">
        <v>9174</v>
      </c>
      <c r="E2600" s="2" t="s">
        <v>8660</v>
      </c>
      <c r="F2600" s="2" t="s">
        <v>13244</v>
      </c>
      <c r="H2600" s="2" t="s">
        <v>7028</v>
      </c>
    </row>
    <row r="2601" spans="1:8">
      <c r="A2601" s="2" t="s">
        <v>9163</v>
      </c>
      <c r="B2601" s="2" t="s">
        <v>10499</v>
      </c>
      <c r="C2601" s="2" t="s">
        <v>14595</v>
      </c>
      <c r="D2601" s="2" t="s">
        <v>13716</v>
      </c>
      <c r="E2601" s="2" t="s">
        <v>7441</v>
      </c>
      <c r="F2601" s="2" t="s">
        <v>13244</v>
      </c>
      <c r="H2601" s="2" t="s">
        <v>7028</v>
      </c>
    </row>
    <row r="2602" spans="1:8">
      <c r="A2602" s="2" t="s">
        <v>9163</v>
      </c>
      <c r="B2602" s="2" t="s">
        <v>10500</v>
      </c>
      <c r="C2602" s="2" t="s">
        <v>14142</v>
      </c>
      <c r="D2602" s="2" t="s">
        <v>13716</v>
      </c>
      <c r="E2602" s="2" t="s">
        <v>9692</v>
      </c>
      <c r="F2602" s="2" t="s">
        <v>13223</v>
      </c>
      <c r="H2602" s="2" t="s">
        <v>6943</v>
      </c>
    </row>
    <row r="2603" spans="1:8">
      <c r="A2603" s="2" t="s">
        <v>9163</v>
      </c>
      <c r="B2603" s="2" t="s">
        <v>10501</v>
      </c>
      <c r="C2603" s="2" t="s">
        <v>14596</v>
      </c>
      <c r="D2603" s="2" t="s">
        <v>9174</v>
      </c>
      <c r="E2603" s="2" t="s">
        <v>8660</v>
      </c>
      <c r="F2603" s="2" t="s">
        <v>13244</v>
      </c>
      <c r="H2603" s="2" t="s">
        <v>7028</v>
      </c>
    </row>
    <row r="2604" spans="1:8">
      <c r="A2604" s="2" t="s">
        <v>9163</v>
      </c>
      <c r="B2604" s="2" t="s">
        <v>10502</v>
      </c>
      <c r="C2604" s="2" t="s">
        <v>14597</v>
      </c>
      <c r="D2604" s="2" t="s">
        <v>13716</v>
      </c>
      <c r="E2604" s="2" t="s">
        <v>7406</v>
      </c>
      <c r="F2604" s="2" t="s">
        <v>13223</v>
      </c>
      <c r="H2604" s="2" t="s">
        <v>6943</v>
      </c>
    </row>
    <row r="2605" spans="1:8">
      <c r="A2605" s="2" t="s">
        <v>9163</v>
      </c>
      <c r="B2605" s="2" t="s">
        <v>10503</v>
      </c>
      <c r="C2605" s="2" t="s">
        <v>14598</v>
      </c>
      <c r="D2605" s="2" t="s">
        <v>13716</v>
      </c>
      <c r="E2605" s="2" t="s">
        <v>7403</v>
      </c>
      <c r="F2605" s="2" t="s">
        <v>13223</v>
      </c>
      <c r="H2605" s="2" t="s">
        <v>6943</v>
      </c>
    </row>
    <row r="2606" spans="1:8">
      <c r="A2606" s="2" t="s">
        <v>9163</v>
      </c>
      <c r="B2606" s="2" t="s">
        <v>10504</v>
      </c>
      <c r="C2606" s="2" t="s">
        <v>14599</v>
      </c>
      <c r="D2606" s="2" t="s">
        <v>9174</v>
      </c>
      <c r="E2606" s="2" t="s">
        <v>10505</v>
      </c>
      <c r="F2606" s="2" t="s">
        <v>13244</v>
      </c>
      <c r="H2606" s="2" t="s">
        <v>7053</v>
      </c>
    </row>
    <row r="2607" spans="1:8">
      <c r="A2607" s="2" t="s">
        <v>9163</v>
      </c>
      <c r="B2607" s="2" t="s">
        <v>10506</v>
      </c>
      <c r="C2607" s="2" t="s">
        <v>9915</v>
      </c>
      <c r="D2607" s="2" t="s">
        <v>14275</v>
      </c>
      <c r="E2607" s="2" t="s">
        <v>7093</v>
      </c>
      <c r="F2607" s="2" t="s">
        <v>13244</v>
      </c>
      <c r="H2607" s="2" t="s">
        <v>7028</v>
      </c>
    </row>
    <row r="2608" spans="1:8">
      <c r="A2608" s="2" t="s">
        <v>9163</v>
      </c>
      <c r="B2608" s="2" t="s">
        <v>10507</v>
      </c>
      <c r="C2608" s="2" t="s">
        <v>14293</v>
      </c>
      <c r="D2608" s="2" t="s">
        <v>13716</v>
      </c>
      <c r="E2608" s="2" t="s">
        <v>7044</v>
      </c>
      <c r="F2608" s="2" t="s">
        <v>13244</v>
      </c>
      <c r="H2608" s="2" t="s">
        <v>7028</v>
      </c>
    </row>
    <row r="2609" spans="1:8">
      <c r="A2609" s="2" t="s">
        <v>9163</v>
      </c>
      <c r="B2609" s="2" t="s">
        <v>10508</v>
      </c>
      <c r="C2609" s="2" t="s">
        <v>14600</v>
      </c>
      <c r="D2609" s="2" t="s">
        <v>13716</v>
      </c>
      <c r="E2609" s="2" t="s">
        <v>7245</v>
      </c>
      <c r="F2609" s="2" t="s">
        <v>13244</v>
      </c>
      <c r="H2609" s="2" t="s">
        <v>6943</v>
      </c>
    </row>
    <row r="2610" spans="1:8">
      <c r="A2610" s="2" t="s">
        <v>9163</v>
      </c>
      <c r="B2610" s="2" t="s">
        <v>10509</v>
      </c>
      <c r="C2610" s="2" t="s">
        <v>14601</v>
      </c>
      <c r="D2610" s="2" t="s">
        <v>13716</v>
      </c>
      <c r="E2610" s="2" t="s">
        <v>7406</v>
      </c>
      <c r="F2610" s="2" t="s">
        <v>13223</v>
      </c>
      <c r="H2610" s="2" t="s">
        <v>6943</v>
      </c>
    </row>
    <row r="2611" spans="1:8">
      <c r="A2611" s="2" t="s">
        <v>9163</v>
      </c>
      <c r="B2611" s="2" t="s">
        <v>10510</v>
      </c>
      <c r="C2611" s="2" t="s">
        <v>10511</v>
      </c>
      <c r="D2611" s="2" t="s">
        <v>13716</v>
      </c>
      <c r="E2611" s="2" t="s">
        <v>8671</v>
      </c>
      <c r="F2611" s="2" t="s">
        <v>13322</v>
      </c>
      <c r="H2611" s="2" t="s">
        <v>7053</v>
      </c>
    </row>
    <row r="2612" spans="1:8">
      <c r="A2612" s="2" t="s">
        <v>9163</v>
      </c>
      <c r="B2612" s="2" t="s">
        <v>10512</v>
      </c>
      <c r="C2612" s="2" t="s">
        <v>14602</v>
      </c>
      <c r="D2612" s="2" t="s">
        <v>13716</v>
      </c>
      <c r="E2612" s="2" t="s">
        <v>7406</v>
      </c>
      <c r="F2612" s="2" t="s">
        <v>13223</v>
      </c>
      <c r="H2612" s="2" t="s">
        <v>6943</v>
      </c>
    </row>
    <row r="2613" spans="1:8">
      <c r="A2613" s="2" t="s">
        <v>9163</v>
      </c>
      <c r="B2613" s="2" t="s">
        <v>10513</v>
      </c>
      <c r="C2613" s="2" t="s">
        <v>10514</v>
      </c>
      <c r="D2613" s="2" t="s">
        <v>13292</v>
      </c>
      <c r="E2613" s="2" t="s">
        <v>9466</v>
      </c>
      <c r="F2613" s="2" t="s">
        <v>13223</v>
      </c>
      <c r="H2613" s="2" t="s">
        <v>7053</v>
      </c>
    </row>
    <row r="2614" spans="1:8">
      <c r="A2614" s="2" t="s">
        <v>9163</v>
      </c>
      <c r="B2614" s="2" t="s">
        <v>10515</v>
      </c>
      <c r="C2614" s="2" t="s">
        <v>14603</v>
      </c>
      <c r="D2614" s="2" t="s">
        <v>13716</v>
      </c>
      <c r="E2614" s="2" t="s">
        <v>7441</v>
      </c>
      <c r="F2614" s="2" t="s">
        <v>13223</v>
      </c>
      <c r="H2614" s="2" t="s">
        <v>6943</v>
      </c>
    </row>
    <row r="2615" spans="1:8">
      <c r="A2615" s="2" t="s">
        <v>9163</v>
      </c>
      <c r="B2615" s="2" t="s">
        <v>10516</v>
      </c>
      <c r="C2615" s="2" t="s">
        <v>10517</v>
      </c>
      <c r="D2615" s="2" t="s">
        <v>13716</v>
      </c>
      <c r="E2615" s="2" t="s">
        <v>10518</v>
      </c>
      <c r="F2615" s="2" t="s">
        <v>13223</v>
      </c>
      <c r="H2615" s="2" t="s">
        <v>6927</v>
      </c>
    </row>
    <row r="2616" spans="1:8">
      <c r="A2616" s="2" t="s">
        <v>9163</v>
      </c>
      <c r="B2616" s="2" t="s">
        <v>10519</v>
      </c>
      <c r="C2616" s="2" t="s">
        <v>10246</v>
      </c>
      <c r="D2616" s="2" t="s">
        <v>14230</v>
      </c>
      <c r="E2616" s="2" t="s">
        <v>7093</v>
      </c>
      <c r="F2616" s="2" t="s">
        <v>13280</v>
      </c>
      <c r="H2616" s="2" t="s">
        <v>7053</v>
      </c>
    </row>
    <row r="2617" spans="1:8">
      <c r="A2617" s="2" t="s">
        <v>9163</v>
      </c>
      <c r="B2617" s="2" t="s">
        <v>10520</v>
      </c>
      <c r="C2617" s="2" t="s">
        <v>9170</v>
      </c>
      <c r="D2617" s="2" t="s">
        <v>13716</v>
      </c>
      <c r="E2617" s="2" t="s">
        <v>7143</v>
      </c>
      <c r="F2617" s="2" t="s">
        <v>13280</v>
      </c>
      <c r="H2617" s="2" t="s">
        <v>9171</v>
      </c>
    </row>
    <row r="2618" spans="1:8">
      <c r="A2618" s="2" t="s">
        <v>9163</v>
      </c>
      <c r="B2618" s="2" t="s">
        <v>10521</v>
      </c>
      <c r="C2618" s="2" t="s">
        <v>10257</v>
      </c>
      <c r="D2618" s="2" t="s">
        <v>13716</v>
      </c>
      <c r="E2618" s="2" t="s">
        <v>7283</v>
      </c>
      <c r="F2618" s="2" t="s">
        <v>13223</v>
      </c>
      <c r="H2618" s="2" t="s">
        <v>7028</v>
      </c>
    </row>
    <row r="2619" spans="1:8">
      <c r="A2619" s="2" t="s">
        <v>9163</v>
      </c>
      <c r="B2619" s="2" t="s">
        <v>10522</v>
      </c>
      <c r="C2619" s="2" t="s">
        <v>13890</v>
      </c>
      <c r="D2619" s="2" t="s">
        <v>9174</v>
      </c>
      <c r="E2619" s="2" t="s">
        <v>7283</v>
      </c>
      <c r="F2619" s="2" t="s">
        <v>13223</v>
      </c>
      <c r="H2619" s="2" t="s">
        <v>7028</v>
      </c>
    </row>
    <row r="2620" spans="1:8">
      <c r="A2620" s="2" t="s">
        <v>9163</v>
      </c>
      <c r="B2620" s="2" t="s">
        <v>10523</v>
      </c>
      <c r="C2620" s="2" t="s">
        <v>14604</v>
      </c>
      <c r="D2620" s="2" t="s">
        <v>9174</v>
      </c>
      <c r="E2620" s="2" t="s">
        <v>10524</v>
      </c>
      <c r="F2620" s="2" t="s">
        <v>13223</v>
      </c>
      <c r="H2620" s="2" t="s">
        <v>7028</v>
      </c>
    </row>
    <row r="2621" spans="1:8">
      <c r="A2621" s="2" t="s">
        <v>9163</v>
      </c>
      <c r="B2621" s="2" t="s">
        <v>10525</v>
      </c>
      <c r="C2621" s="2" t="s">
        <v>14605</v>
      </c>
      <c r="D2621" s="2" t="s">
        <v>13716</v>
      </c>
      <c r="E2621" s="2" t="s">
        <v>7133</v>
      </c>
      <c r="F2621" s="2" t="s">
        <v>13223</v>
      </c>
      <c r="H2621" s="2" t="s">
        <v>7376</v>
      </c>
    </row>
    <row r="2622" spans="1:8">
      <c r="A2622" s="2" t="s">
        <v>9163</v>
      </c>
      <c r="B2622" s="2" t="s">
        <v>10526</v>
      </c>
      <c r="C2622" s="2" t="s">
        <v>10527</v>
      </c>
      <c r="D2622" s="2" t="s">
        <v>13716</v>
      </c>
      <c r="E2622" s="2" t="s">
        <v>10528</v>
      </c>
      <c r="F2622" s="2" t="s">
        <v>13223</v>
      </c>
      <c r="H2622" s="2" t="s">
        <v>6927</v>
      </c>
    </row>
    <row r="2623" spans="1:8">
      <c r="A2623" s="2" t="s">
        <v>9163</v>
      </c>
      <c r="B2623" s="2" t="s">
        <v>10529</v>
      </c>
      <c r="C2623" s="2" t="s">
        <v>14606</v>
      </c>
      <c r="D2623" s="2" t="s">
        <v>13716</v>
      </c>
      <c r="E2623" s="2" t="s">
        <v>9268</v>
      </c>
      <c r="F2623" s="2" t="s">
        <v>13223</v>
      </c>
      <c r="H2623" s="2" t="s">
        <v>7028</v>
      </c>
    </row>
    <row r="2624" spans="1:8">
      <c r="A2624" s="2" t="s">
        <v>9163</v>
      </c>
      <c r="B2624" s="2" t="s">
        <v>10530</v>
      </c>
      <c r="C2624" s="2" t="s">
        <v>14607</v>
      </c>
      <c r="D2624" s="2" t="s">
        <v>9174</v>
      </c>
      <c r="E2624" s="2" t="s">
        <v>7397</v>
      </c>
      <c r="F2624" s="2" t="s">
        <v>13384</v>
      </c>
      <c r="H2624" s="2" t="s">
        <v>7028</v>
      </c>
    </row>
    <row r="2625" spans="1:8">
      <c r="A2625" s="2" t="s">
        <v>9163</v>
      </c>
      <c r="B2625" s="2" t="s">
        <v>10531</v>
      </c>
      <c r="C2625" s="2" t="s">
        <v>14608</v>
      </c>
      <c r="D2625" s="2" t="s">
        <v>13716</v>
      </c>
      <c r="E2625" s="2" t="s">
        <v>7397</v>
      </c>
      <c r="F2625" s="2" t="s">
        <v>13223</v>
      </c>
      <c r="H2625" s="2" t="s">
        <v>7028</v>
      </c>
    </row>
    <row r="2626" spans="1:8">
      <c r="A2626" s="2" t="s">
        <v>9163</v>
      </c>
      <c r="B2626" s="2" t="s">
        <v>10532</v>
      </c>
      <c r="C2626" s="2" t="s">
        <v>14609</v>
      </c>
      <c r="D2626" s="2" t="s">
        <v>13716</v>
      </c>
      <c r="E2626" s="2" t="s">
        <v>8662</v>
      </c>
      <c r="F2626" s="2" t="s">
        <v>13579</v>
      </c>
      <c r="H2626" s="2" t="s">
        <v>7376</v>
      </c>
    </row>
    <row r="2627" spans="1:8">
      <c r="A2627" s="2" t="s">
        <v>9163</v>
      </c>
      <c r="B2627" s="2" t="s">
        <v>10533</v>
      </c>
      <c r="C2627" s="2" t="s">
        <v>14610</v>
      </c>
      <c r="D2627" s="2" t="s">
        <v>13716</v>
      </c>
      <c r="E2627" s="2" t="s">
        <v>7397</v>
      </c>
      <c r="F2627" s="2" t="s">
        <v>13223</v>
      </c>
      <c r="H2627" s="2" t="s">
        <v>6943</v>
      </c>
    </row>
    <row r="2628" spans="1:8">
      <c r="A2628" s="2" t="s">
        <v>9163</v>
      </c>
      <c r="B2628" s="2" t="s">
        <v>10534</v>
      </c>
      <c r="C2628" s="2" t="s">
        <v>10535</v>
      </c>
      <c r="D2628" s="2" t="s">
        <v>13716</v>
      </c>
      <c r="E2628" s="2" t="s">
        <v>10536</v>
      </c>
      <c r="F2628" s="2" t="s">
        <v>13223</v>
      </c>
      <c r="H2628" s="2" t="s">
        <v>6927</v>
      </c>
    </row>
    <row r="2629" spans="1:8">
      <c r="A2629" s="2" t="s">
        <v>9163</v>
      </c>
      <c r="B2629" s="2" t="s">
        <v>10537</v>
      </c>
      <c r="C2629" s="2" t="s">
        <v>10246</v>
      </c>
      <c r="D2629" s="2" t="s">
        <v>14230</v>
      </c>
      <c r="E2629" s="2" t="s">
        <v>7093</v>
      </c>
      <c r="F2629" s="2" t="s">
        <v>13244</v>
      </c>
      <c r="H2629" s="2" t="s">
        <v>7053</v>
      </c>
    </row>
    <row r="2630" spans="1:8">
      <c r="A2630" s="2" t="s">
        <v>9163</v>
      </c>
      <c r="B2630" s="2" t="s">
        <v>10538</v>
      </c>
      <c r="C2630" s="2" t="s">
        <v>9381</v>
      </c>
      <c r="D2630" s="2" t="s">
        <v>13716</v>
      </c>
      <c r="E2630" s="2" t="s">
        <v>9382</v>
      </c>
      <c r="F2630" s="2" t="s">
        <v>13322</v>
      </c>
      <c r="H2630" s="2" t="s">
        <v>9171</v>
      </c>
    </row>
    <row r="2631" spans="1:8">
      <c r="A2631" s="2" t="s">
        <v>9163</v>
      </c>
      <c r="B2631" s="2" t="s">
        <v>10539</v>
      </c>
      <c r="C2631" s="2" t="s">
        <v>9170</v>
      </c>
      <c r="D2631" s="2" t="s">
        <v>13716</v>
      </c>
      <c r="E2631" s="2" t="s">
        <v>7143</v>
      </c>
      <c r="F2631" s="2" t="s">
        <v>13273</v>
      </c>
      <c r="H2631" s="2" t="s">
        <v>9171</v>
      </c>
    </row>
    <row r="2632" spans="1:8">
      <c r="A2632" s="2" t="s">
        <v>9163</v>
      </c>
      <c r="B2632" s="2" t="s">
        <v>10540</v>
      </c>
      <c r="C2632" s="2" t="s">
        <v>9173</v>
      </c>
      <c r="D2632" s="2" t="s">
        <v>13716</v>
      </c>
      <c r="E2632" s="2" t="s">
        <v>7143</v>
      </c>
      <c r="F2632" s="2" t="s">
        <v>13280</v>
      </c>
      <c r="H2632" s="2" t="s">
        <v>7028</v>
      </c>
    </row>
    <row r="2633" spans="1:8">
      <c r="A2633" s="2" t="s">
        <v>9163</v>
      </c>
      <c r="B2633" s="2" t="s">
        <v>10541</v>
      </c>
      <c r="C2633" s="2" t="s">
        <v>10257</v>
      </c>
      <c r="D2633" s="2" t="s">
        <v>13716</v>
      </c>
      <c r="E2633" s="2" t="s">
        <v>7283</v>
      </c>
      <c r="F2633" s="2" t="s">
        <v>13223</v>
      </c>
      <c r="H2633" s="2" t="s">
        <v>7028</v>
      </c>
    </row>
    <row r="2634" spans="1:8">
      <c r="A2634" s="2" t="s">
        <v>9163</v>
      </c>
      <c r="B2634" s="2" t="s">
        <v>10542</v>
      </c>
      <c r="C2634" s="2" t="s">
        <v>13833</v>
      </c>
      <c r="D2634" s="2" t="s">
        <v>13716</v>
      </c>
      <c r="E2634" s="2" t="s">
        <v>7093</v>
      </c>
      <c r="F2634" s="2" t="s">
        <v>13223</v>
      </c>
      <c r="H2634" s="2" t="s">
        <v>7028</v>
      </c>
    </row>
    <row r="2635" spans="1:8">
      <c r="A2635" s="2" t="s">
        <v>9163</v>
      </c>
      <c r="B2635" s="2" t="s">
        <v>10543</v>
      </c>
      <c r="C2635" s="2" t="s">
        <v>14285</v>
      </c>
      <c r="D2635" s="2" t="s">
        <v>13716</v>
      </c>
      <c r="E2635" s="2" t="s">
        <v>7060</v>
      </c>
      <c r="F2635" s="2" t="s">
        <v>13280</v>
      </c>
      <c r="H2635" s="2" t="s">
        <v>7053</v>
      </c>
    </row>
    <row r="2636" spans="1:8">
      <c r="A2636" s="2" t="s">
        <v>9163</v>
      </c>
      <c r="B2636" s="2" t="s">
        <v>10544</v>
      </c>
      <c r="C2636" s="2" t="s">
        <v>10339</v>
      </c>
      <c r="D2636" s="2" t="s">
        <v>14230</v>
      </c>
      <c r="E2636" s="2" t="s">
        <v>7093</v>
      </c>
      <c r="F2636" s="2" t="s">
        <v>13280</v>
      </c>
      <c r="H2636" s="2" t="s">
        <v>7028</v>
      </c>
    </row>
    <row r="2637" spans="1:8">
      <c r="A2637" s="2" t="s">
        <v>9163</v>
      </c>
      <c r="B2637" s="2" t="s">
        <v>10545</v>
      </c>
      <c r="C2637" s="2" t="s">
        <v>13959</v>
      </c>
      <c r="D2637" s="2" t="s">
        <v>13716</v>
      </c>
      <c r="E2637" s="2" t="s">
        <v>7446</v>
      </c>
      <c r="F2637" s="2" t="s">
        <v>13280</v>
      </c>
      <c r="H2637" s="2" t="s">
        <v>7028</v>
      </c>
    </row>
    <row r="2638" spans="1:8">
      <c r="A2638" s="2" t="s">
        <v>9163</v>
      </c>
      <c r="B2638" s="2" t="s">
        <v>10546</v>
      </c>
      <c r="C2638" s="2" t="s">
        <v>14020</v>
      </c>
      <c r="D2638" s="2" t="s">
        <v>7101</v>
      </c>
      <c r="E2638" s="2" t="s">
        <v>7060</v>
      </c>
      <c r="F2638" s="2" t="s">
        <v>13280</v>
      </c>
      <c r="H2638" s="2" t="s">
        <v>7053</v>
      </c>
    </row>
    <row r="2639" spans="1:8">
      <c r="A2639" s="2" t="s">
        <v>9163</v>
      </c>
      <c r="B2639" s="2" t="s">
        <v>10547</v>
      </c>
      <c r="C2639" s="2" t="s">
        <v>14611</v>
      </c>
      <c r="D2639" s="2" t="s">
        <v>13716</v>
      </c>
      <c r="E2639" s="2" t="s">
        <v>10548</v>
      </c>
      <c r="F2639" s="2" t="s">
        <v>13223</v>
      </c>
      <c r="H2639" s="2" t="s">
        <v>7028</v>
      </c>
    </row>
    <row r="2640" spans="1:8">
      <c r="A2640" s="2" t="s">
        <v>9163</v>
      </c>
      <c r="B2640" s="2" t="s">
        <v>10549</v>
      </c>
      <c r="C2640" s="2" t="s">
        <v>14612</v>
      </c>
      <c r="D2640" s="2" t="s">
        <v>9174</v>
      </c>
      <c r="E2640" s="2" t="s">
        <v>7403</v>
      </c>
      <c r="F2640" s="2" t="s">
        <v>13223</v>
      </c>
      <c r="H2640" s="2" t="s">
        <v>7028</v>
      </c>
    </row>
    <row r="2641" spans="1:8">
      <c r="A2641" s="2" t="s">
        <v>9163</v>
      </c>
      <c r="B2641" s="2" t="s">
        <v>10550</v>
      </c>
      <c r="C2641" s="2" t="s">
        <v>14613</v>
      </c>
      <c r="D2641" s="2" t="s">
        <v>13716</v>
      </c>
      <c r="E2641" s="2" t="s">
        <v>8194</v>
      </c>
      <c r="F2641" s="2" t="s">
        <v>13223</v>
      </c>
      <c r="H2641" s="2" t="s">
        <v>6943</v>
      </c>
    </row>
    <row r="2642" spans="1:8">
      <c r="A2642" s="2" t="s">
        <v>9163</v>
      </c>
      <c r="B2642" s="2" t="s">
        <v>10551</v>
      </c>
      <c r="C2642" s="2" t="s">
        <v>10552</v>
      </c>
      <c r="D2642" s="2" t="s">
        <v>13709</v>
      </c>
      <c r="E2642" s="2" t="s">
        <v>8662</v>
      </c>
      <c r="F2642" s="2" t="s">
        <v>13244</v>
      </c>
      <c r="H2642" s="2" t="s">
        <v>7376</v>
      </c>
    </row>
    <row r="2643" spans="1:8">
      <c r="A2643" s="2" t="s">
        <v>9163</v>
      </c>
      <c r="B2643" s="2" t="s">
        <v>10553</v>
      </c>
      <c r="C2643" s="2" t="s">
        <v>14614</v>
      </c>
      <c r="D2643" s="2" t="s">
        <v>13716</v>
      </c>
      <c r="E2643" s="2" t="s">
        <v>10554</v>
      </c>
      <c r="F2643" s="2" t="s">
        <v>13223</v>
      </c>
      <c r="H2643" s="2" t="s">
        <v>7376</v>
      </c>
    </row>
    <row r="2644" spans="1:8">
      <c r="A2644" s="2" t="s">
        <v>9163</v>
      </c>
      <c r="B2644" s="2" t="s">
        <v>10555</v>
      </c>
      <c r="C2644" s="2" t="s">
        <v>14615</v>
      </c>
      <c r="D2644" s="2" t="s">
        <v>13716</v>
      </c>
      <c r="E2644" s="2" t="s">
        <v>7133</v>
      </c>
      <c r="F2644" s="2" t="s">
        <v>13223</v>
      </c>
      <c r="H2644" s="2" t="s">
        <v>7028</v>
      </c>
    </row>
    <row r="2645" spans="1:8">
      <c r="A2645" s="2" t="s">
        <v>9163</v>
      </c>
      <c r="B2645" s="2" t="s">
        <v>10556</v>
      </c>
      <c r="C2645" s="2" t="s">
        <v>14616</v>
      </c>
      <c r="D2645" s="2" t="s">
        <v>13716</v>
      </c>
      <c r="E2645" s="2" t="s">
        <v>7133</v>
      </c>
      <c r="F2645" s="2" t="s">
        <v>13223</v>
      </c>
      <c r="H2645" s="2" t="s">
        <v>7376</v>
      </c>
    </row>
    <row r="2646" spans="1:8">
      <c r="A2646" s="2" t="s">
        <v>9163</v>
      </c>
      <c r="B2646" s="2" t="s">
        <v>10557</v>
      </c>
      <c r="C2646" s="2" t="s">
        <v>14617</v>
      </c>
      <c r="D2646" s="2" t="s">
        <v>13716</v>
      </c>
      <c r="E2646" s="2" t="s">
        <v>8662</v>
      </c>
      <c r="F2646" s="2" t="s">
        <v>13223</v>
      </c>
      <c r="H2646" s="2" t="s">
        <v>7053</v>
      </c>
    </row>
    <row r="2647" spans="1:8">
      <c r="A2647" s="2" t="s">
        <v>9163</v>
      </c>
      <c r="B2647" s="2" t="s">
        <v>10558</v>
      </c>
      <c r="C2647" s="2" t="s">
        <v>14618</v>
      </c>
      <c r="D2647" s="2" t="s">
        <v>13716</v>
      </c>
      <c r="E2647" s="2" t="s">
        <v>8671</v>
      </c>
      <c r="F2647" s="2" t="s">
        <v>13223</v>
      </c>
      <c r="H2647" s="2" t="s">
        <v>6943</v>
      </c>
    </row>
    <row r="2648" spans="1:8">
      <c r="A2648" s="2" t="s">
        <v>9163</v>
      </c>
      <c r="B2648" s="2" t="s">
        <v>10559</v>
      </c>
      <c r="C2648" s="2" t="s">
        <v>14619</v>
      </c>
      <c r="D2648" s="2" t="s">
        <v>13716</v>
      </c>
      <c r="E2648" s="2" t="s">
        <v>10560</v>
      </c>
      <c r="F2648" s="2" t="s">
        <v>13223</v>
      </c>
      <c r="H2648" s="2" t="s">
        <v>6943</v>
      </c>
    </row>
    <row r="2649" spans="1:8">
      <c r="A2649" s="2" t="s">
        <v>9163</v>
      </c>
      <c r="B2649" s="2" t="s">
        <v>10561</v>
      </c>
      <c r="C2649" s="2" t="s">
        <v>14620</v>
      </c>
      <c r="D2649" s="2" t="s">
        <v>13716</v>
      </c>
      <c r="E2649" s="2" t="s">
        <v>10562</v>
      </c>
      <c r="F2649" s="2" t="s">
        <v>13223</v>
      </c>
      <c r="H2649" s="2" t="s">
        <v>6943</v>
      </c>
    </row>
    <row r="2650" spans="1:8">
      <c r="A2650" s="2" t="s">
        <v>9163</v>
      </c>
      <c r="B2650" s="2" t="s">
        <v>10563</v>
      </c>
      <c r="C2650" s="2" t="s">
        <v>14621</v>
      </c>
      <c r="D2650" s="2" t="s">
        <v>13716</v>
      </c>
      <c r="E2650" s="2" t="s">
        <v>10560</v>
      </c>
      <c r="F2650" s="2" t="s">
        <v>13223</v>
      </c>
      <c r="H2650" s="2" t="s">
        <v>6943</v>
      </c>
    </row>
    <row r="2651" spans="1:8">
      <c r="A2651" s="2" t="s">
        <v>9163</v>
      </c>
      <c r="B2651" s="2" t="s">
        <v>10564</v>
      </c>
      <c r="C2651" s="2" t="s">
        <v>14622</v>
      </c>
      <c r="D2651" s="2" t="s">
        <v>13716</v>
      </c>
      <c r="E2651" s="2" t="s">
        <v>10565</v>
      </c>
      <c r="F2651" s="2" t="s">
        <v>13223</v>
      </c>
      <c r="H2651" s="2" t="s">
        <v>8940</v>
      </c>
    </row>
    <row r="2652" spans="1:8">
      <c r="A2652" s="2" t="s">
        <v>9163</v>
      </c>
      <c r="B2652" s="2" t="s">
        <v>10566</v>
      </c>
      <c r="C2652" s="2" t="s">
        <v>10567</v>
      </c>
      <c r="D2652" s="2" t="s">
        <v>13716</v>
      </c>
      <c r="E2652" s="2" t="s">
        <v>7982</v>
      </c>
      <c r="F2652" s="2" t="s">
        <v>13223</v>
      </c>
      <c r="H2652" s="2" t="s">
        <v>6927</v>
      </c>
    </row>
    <row r="2653" spans="1:8">
      <c r="A2653" s="2" t="s">
        <v>9163</v>
      </c>
      <c r="B2653" s="2" t="s">
        <v>10568</v>
      </c>
      <c r="C2653" s="2" t="s">
        <v>9676</v>
      </c>
      <c r="D2653" s="2" t="s">
        <v>13716</v>
      </c>
      <c r="E2653" s="2" t="s">
        <v>9565</v>
      </c>
      <c r="F2653" s="2" t="s">
        <v>13223</v>
      </c>
      <c r="H2653" s="2" t="s">
        <v>7028</v>
      </c>
    </row>
    <row r="2654" spans="1:8">
      <c r="A2654" s="2" t="s">
        <v>9163</v>
      </c>
      <c r="B2654" s="2" t="s">
        <v>10569</v>
      </c>
      <c r="C2654" s="2" t="s">
        <v>10570</v>
      </c>
      <c r="D2654" s="2" t="s">
        <v>14230</v>
      </c>
      <c r="E2654" s="2" t="s">
        <v>7093</v>
      </c>
      <c r="F2654" s="2" t="s">
        <v>13280</v>
      </c>
      <c r="H2654" s="2" t="s">
        <v>7028</v>
      </c>
    </row>
    <row r="2655" spans="1:8">
      <c r="A2655" s="2" t="s">
        <v>9163</v>
      </c>
      <c r="B2655" s="2" t="s">
        <v>14623</v>
      </c>
      <c r="C2655" s="2" t="s">
        <v>10571</v>
      </c>
      <c r="D2655" s="2" t="s">
        <v>13716</v>
      </c>
      <c r="E2655" s="2" t="s">
        <v>7093</v>
      </c>
      <c r="F2655" s="2" t="s">
        <v>13282</v>
      </c>
      <c r="H2655" s="2" t="s">
        <v>7028</v>
      </c>
    </row>
    <row r="2656" spans="1:8">
      <c r="A2656" s="2" t="s">
        <v>9163</v>
      </c>
      <c r="B2656" s="2" t="s">
        <v>10572</v>
      </c>
      <c r="C2656" s="2" t="s">
        <v>9173</v>
      </c>
      <c r="D2656" s="2" t="s">
        <v>13716</v>
      </c>
      <c r="E2656" s="2" t="s">
        <v>7143</v>
      </c>
      <c r="F2656" s="2" t="s">
        <v>13244</v>
      </c>
      <c r="H2656" s="2" t="s">
        <v>7028</v>
      </c>
    </row>
    <row r="2657" spans="1:8">
      <c r="A2657" s="2" t="s">
        <v>9163</v>
      </c>
      <c r="B2657" s="2" t="s">
        <v>14624</v>
      </c>
      <c r="C2657" s="2" t="s">
        <v>9935</v>
      </c>
      <c r="D2657" s="2" t="s">
        <v>13716</v>
      </c>
      <c r="E2657" s="2" t="s">
        <v>7060</v>
      </c>
      <c r="F2657" s="2" t="s">
        <v>13244</v>
      </c>
      <c r="H2657" s="2" t="s">
        <v>7028</v>
      </c>
    </row>
    <row r="2658" spans="1:8">
      <c r="A2658" s="2" t="s">
        <v>9163</v>
      </c>
      <c r="B2658" s="2" t="s">
        <v>14625</v>
      </c>
      <c r="C2658" s="2" t="s">
        <v>14626</v>
      </c>
      <c r="D2658" s="2" t="s">
        <v>13716</v>
      </c>
      <c r="E2658" s="2" t="s">
        <v>7574</v>
      </c>
      <c r="F2658" s="2" t="s">
        <v>13244</v>
      </c>
      <c r="H2658" s="2" t="s">
        <v>7028</v>
      </c>
    </row>
    <row r="2659" spans="1:8">
      <c r="A2659" s="2" t="s">
        <v>9163</v>
      </c>
      <c r="B2659" s="2" t="s">
        <v>10573</v>
      </c>
      <c r="C2659" s="2" t="s">
        <v>14285</v>
      </c>
      <c r="D2659" s="2" t="s">
        <v>13716</v>
      </c>
      <c r="E2659" s="2" t="s">
        <v>7060</v>
      </c>
      <c r="F2659" s="2" t="s">
        <v>13282</v>
      </c>
      <c r="H2659" s="2" t="s">
        <v>7053</v>
      </c>
    </row>
    <row r="2660" spans="1:8">
      <c r="A2660" s="2" t="s">
        <v>9163</v>
      </c>
      <c r="B2660" s="2" t="s">
        <v>10574</v>
      </c>
      <c r="C2660" s="2" t="s">
        <v>14627</v>
      </c>
      <c r="D2660" s="2" t="s">
        <v>13716</v>
      </c>
      <c r="E2660" s="2" t="s">
        <v>10575</v>
      </c>
      <c r="F2660" s="2" t="s">
        <v>13223</v>
      </c>
      <c r="H2660" s="2" t="s">
        <v>7049</v>
      </c>
    </row>
    <row r="2661" spans="1:8">
      <c r="A2661" s="2" t="s">
        <v>9163</v>
      </c>
      <c r="B2661" s="2" t="s">
        <v>10576</v>
      </c>
      <c r="C2661" s="2" t="s">
        <v>10577</v>
      </c>
      <c r="D2661" s="2" t="s">
        <v>14628</v>
      </c>
      <c r="E2661" s="2" t="s">
        <v>10578</v>
      </c>
      <c r="F2661" s="2" t="s">
        <v>13223</v>
      </c>
      <c r="H2661" s="2" t="s">
        <v>6943</v>
      </c>
    </row>
    <row r="2662" spans="1:8">
      <c r="A2662" s="2" t="s">
        <v>9163</v>
      </c>
      <c r="B2662" s="2" t="s">
        <v>10579</v>
      </c>
      <c r="C2662" s="2" t="s">
        <v>10580</v>
      </c>
      <c r="D2662" s="2" t="s">
        <v>14628</v>
      </c>
      <c r="E2662" s="2" t="s">
        <v>10581</v>
      </c>
      <c r="F2662" s="2" t="s">
        <v>13339</v>
      </c>
      <c r="H2662" s="2" t="s">
        <v>7053</v>
      </c>
    </row>
    <row r="2663" spans="1:8">
      <c r="A2663" s="2" t="s">
        <v>9163</v>
      </c>
      <c r="B2663" s="2" t="s">
        <v>10582</v>
      </c>
      <c r="C2663" s="2" t="s">
        <v>10583</v>
      </c>
      <c r="D2663" s="2" t="s">
        <v>14628</v>
      </c>
      <c r="E2663" s="2" t="s">
        <v>10584</v>
      </c>
      <c r="F2663" s="2" t="s">
        <v>13223</v>
      </c>
      <c r="H2663" s="2" t="s">
        <v>7053</v>
      </c>
    </row>
    <row r="2664" spans="1:8">
      <c r="A2664" s="2" t="s">
        <v>9163</v>
      </c>
      <c r="B2664" s="2" t="s">
        <v>10585</v>
      </c>
      <c r="C2664" s="2" t="s">
        <v>10586</v>
      </c>
      <c r="D2664" s="2" t="s">
        <v>14628</v>
      </c>
      <c r="E2664" s="2" t="s">
        <v>10587</v>
      </c>
      <c r="F2664" s="2" t="s">
        <v>13223</v>
      </c>
      <c r="H2664" s="2" t="s">
        <v>7053</v>
      </c>
    </row>
    <row r="2665" spans="1:8">
      <c r="A2665" s="2" t="s">
        <v>9163</v>
      </c>
      <c r="B2665" s="2" t="s">
        <v>10588</v>
      </c>
      <c r="C2665" s="2" t="s">
        <v>10589</v>
      </c>
      <c r="D2665" s="2" t="s">
        <v>14628</v>
      </c>
      <c r="E2665" s="2" t="s">
        <v>10590</v>
      </c>
      <c r="F2665" s="2" t="s">
        <v>13223</v>
      </c>
      <c r="H2665" s="2" t="s">
        <v>6943</v>
      </c>
    </row>
    <row r="2666" spans="1:8">
      <c r="A2666" s="2" t="s">
        <v>9163</v>
      </c>
      <c r="B2666" s="2" t="s">
        <v>10591</v>
      </c>
      <c r="C2666" s="2" t="s">
        <v>10592</v>
      </c>
      <c r="D2666" s="2" t="s">
        <v>10593</v>
      </c>
      <c r="E2666" s="2" t="s">
        <v>7245</v>
      </c>
      <c r="F2666" s="2" t="s">
        <v>13223</v>
      </c>
      <c r="H2666" s="2" t="s">
        <v>7277</v>
      </c>
    </row>
    <row r="2667" spans="1:8">
      <c r="A2667" s="2" t="s">
        <v>9163</v>
      </c>
      <c r="B2667" s="2" t="s">
        <v>10594</v>
      </c>
      <c r="C2667" s="2" t="s">
        <v>10595</v>
      </c>
      <c r="D2667" s="2" t="s">
        <v>14628</v>
      </c>
      <c r="E2667" s="2" t="s">
        <v>10596</v>
      </c>
      <c r="F2667" s="2" t="s">
        <v>13244</v>
      </c>
      <c r="H2667" s="2" t="s">
        <v>6943</v>
      </c>
    </row>
    <row r="2668" spans="1:8">
      <c r="A2668" s="2" t="s">
        <v>9163</v>
      </c>
      <c r="B2668" s="2" t="s">
        <v>10597</v>
      </c>
      <c r="C2668" s="2" t="s">
        <v>10598</v>
      </c>
      <c r="D2668" s="2" t="s">
        <v>14628</v>
      </c>
      <c r="E2668" s="2" t="s">
        <v>10581</v>
      </c>
      <c r="F2668" s="2" t="s">
        <v>13280</v>
      </c>
      <c r="H2668" s="2" t="s">
        <v>7053</v>
      </c>
    </row>
    <row r="2669" spans="1:8">
      <c r="A2669" s="2" t="s">
        <v>9163</v>
      </c>
      <c r="B2669" s="2" t="s">
        <v>10599</v>
      </c>
      <c r="C2669" s="2" t="s">
        <v>10600</v>
      </c>
      <c r="D2669" s="2" t="s">
        <v>14628</v>
      </c>
      <c r="E2669" s="2" t="s">
        <v>10601</v>
      </c>
      <c r="F2669" s="2" t="s">
        <v>13244</v>
      </c>
      <c r="H2669" s="2" t="s">
        <v>7053</v>
      </c>
    </row>
    <row r="2670" spans="1:8">
      <c r="A2670" s="2" t="s">
        <v>9163</v>
      </c>
      <c r="B2670" s="2" t="s">
        <v>10602</v>
      </c>
      <c r="C2670" s="2" t="s">
        <v>10603</v>
      </c>
      <c r="D2670" s="2" t="s">
        <v>14629</v>
      </c>
      <c r="E2670" s="2" t="s">
        <v>10604</v>
      </c>
      <c r="F2670" s="2" t="s">
        <v>10605</v>
      </c>
      <c r="H2670" s="2" t="s">
        <v>6943</v>
      </c>
    </row>
    <row r="2671" spans="1:8">
      <c r="A2671" s="2" t="s">
        <v>9163</v>
      </c>
      <c r="B2671" s="2" t="s">
        <v>10606</v>
      </c>
      <c r="C2671" s="2" t="s">
        <v>10607</v>
      </c>
      <c r="D2671" s="2" t="s">
        <v>10593</v>
      </c>
      <c r="E2671" s="2" t="s">
        <v>7245</v>
      </c>
      <c r="F2671" s="2" t="s">
        <v>13223</v>
      </c>
      <c r="H2671" s="2" t="s">
        <v>7277</v>
      </c>
    </row>
    <row r="2672" spans="1:8">
      <c r="A2672" s="2" t="s">
        <v>9163</v>
      </c>
      <c r="B2672" s="2" t="s">
        <v>10608</v>
      </c>
      <c r="C2672" s="2" t="s">
        <v>10609</v>
      </c>
      <c r="D2672" s="2" t="s">
        <v>10593</v>
      </c>
      <c r="E2672" s="2" t="s">
        <v>7245</v>
      </c>
      <c r="F2672" s="2" t="s">
        <v>13223</v>
      </c>
      <c r="H2672" s="2" t="s">
        <v>7277</v>
      </c>
    </row>
    <row r="2673" spans="1:8">
      <c r="A2673" s="2" t="s">
        <v>9163</v>
      </c>
      <c r="B2673" s="2" t="s">
        <v>10610</v>
      </c>
      <c r="C2673" s="2" t="s">
        <v>10611</v>
      </c>
      <c r="D2673" s="2" t="s">
        <v>14629</v>
      </c>
      <c r="E2673" s="2" t="s">
        <v>10612</v>
      </c>
      <c r="F2673" s="2" t="s">
        <v>10613</v>
      </c>
      <c r="H2673" s="2" t="s">
        <v>6943</v>
      </c>
    </row>
    <row r="2674" spans="1:8">
      <c r="A2674" s="2" t="s">
        <v>9163</v>
      </c>
      <c r="B2674" s="2" t="s">
        <v>10614</v>
      </c>
      <c r="C2674" s="2" t="s">
        <v>10615</v>
      </c>
      <c r="D2674" s="2" t="s">
        <v>10616</v>
      </c>
      <c r="E2674" s="2" t="s">
        <v>10617</v>
      </c>
      <c r="F2674" s="2" t="s">
        <v>10613</v>
      </c>
      <c r="H2674" s="2" t="s">
        <v>6943</v>
      </c>
    </row>
    <row r="2675" spans="1:8">
      <c r="A2675" s="2" t="s">
        <v>9163</v>
      </c>
      <c r="B2675" s="2" t="s">
        <v>10618</v>
      </c>
      <c r="C2675" s="2" t="s">
        <v>14630</v>
      </c>
      <c r="D2675" s="2" t="s">
        <v>13716</v>
      </c>
      <c r="E2675" s="2" t="s">
        <v>10575</v>
      </c>
      <c r="F2675" s="2" t="s">
        <v>13223</v>
      </c>
      <c r="H2675" s="2" t="s">
        <v>6943</v>
      </c>
    </row>
    <row r="2676" spans="1:8">
      <c r="A2676" s="2" t="s">
        <v>9163</v>
      </c>
      <c r="B2676" s="2" t="s">
        <v>10619</v>
      </c>
      <c r="C2676" s="2" t="s">
        <v>10620</v>
      </c>
      <c r="D2676" s="2" t="s">
        <v>10593</v>
      </c>
      <c r="E2676" s="2" t="s">
        <v>7403</v>
      </c>
      <c r="F2676" s="2" t="s">
        <v>13223</v>
      </c>
      <c r="H2676" s="2" t="s">
        <v>6943</v>
      </c>
    </row>
    <row r="2677" spans="1:8">
      <c r="A2677" s="2" t="s">
        <v>9163</v>
      </c>
      <c r="B2677" s="2" t="s">
        <v>10621</v>
      </c>
      <c r="C2677" s="2" t="s">
        <v>14631</v>
      </c>
      <c r="D2677" s="2" t="s">
        <v>14632</v>
      </c>
      <c r="E2677" s="2" t="s">
        <v>10596</v>
      </c>
      <c r="F2677" s="2" t="s">
        <v>13244</v>
      </c>
      <c r="H2677" s="2" t="s">
        <v>7053</v>
      </c>
    </row>
    <row r="2678" spans="1:8">
      <c r="A2678" s="2" t="s">
        <v>9163</v>
      </c>
      <c r="B2678" s="2" t="s">
        <v>10622</v>
      </c>
      <c r="C2678" s="2" t="s">
        <v>14633</v>
      </c>
      <c r="D2678" s="2" t="s">
        <v>14632</v>
      </c>
      <c r="E2678" s="2" t="s">
        <v>10596</v>
      </c>
      <c r="F2678" s="2" t="s">
        <v>13244</v>
      </c>
      <c r="H2678" s="2" t="s">
        <v>7053</v>
      </c>
    </row>
    <row r="2679" spans="1:8">
      <c r="A2679" s="2" t="s">
        <v>9163</v>
      </c>
      <c r="B2679" s="2" t="s">
        <v>10623</v>
      </c>
      <c r="C2679" s="2" t="s">
        <v>14634</v>
      </c>
      <c r="D2679" s="2" t="s">
        <v>14632</v>
      </c>
      <c r="E2679" s="2" t="s">
        <v>10581</v>
      </c>
      <c r="F2679" s="2" t="s">
        <v>14635</v>
      </c>
      <c r="H2679" s="2" t="s">
        <v>7053</v>
      </c>
    </row>
    <row r="2680" spans="1:8">
      <c r="A2680" s="2" t="s">
        <v>9163</v>
      </c>
      <c r="B2680" s="2" t="s">
        <v>10624</v>
      </c>
      <c r="C2680" s="2" t="s">
        <v>14636</v>
      </c>
      <c r="D2680" s="2" t="s">
        <v>14632</v>
      </c>
      <c r="E2680" s="2" t="s">
        <v>10587</v>
      </c>
      <c r="F2680" s="2" t="s">
        <v>14637</v>
      </c>
      <c r="H2680" s="2" t="s">
        <v>7053</v>
      </c>
    </row>
    <row r="2681" spans="1:8">
      <c r="A2681" s="2" t="s">
        <v>9163</v>
      </c>
      <c r="B2681" s="2" t="s">
        <v>10625</v>
      </c>
      <c r="C2681" s="2" t="s">
        <v>14638</v>
      </c>
      <c r="D2681" s="2" t="s">
        <v>14632</v>
      </c>
      <c r="E2681" s="2" t="s">
        <v>10626</v>
      </c>
      <c r="F2681" s="2" t="s">
        <v>13280</v>
      </c>
      <c r="H2681" s="2" t="s">
        <v>7053</v>
      </c>
    </row>
    <row r="2682" spans="1:8">
      <c r="A2682" s="2" t="s">
        <v>9163</v>
      </c>
      <c r="B2682" s="2" t="s">
        <v>10627</v>
      </c>
      <c r="C2682" s="2" t="s">
        <v>10628</v>
      </c>
      <c r="D2682" s="2" t="s">
        <v>14628</v>
      </c>
      <c r="E2682" s="2" t="s">
        <v>10596</v>
      </c>
      <c r="F2682" s="2" t="s">
        <v>13244</v>
      </c>
      <c r="H2682" s="2" t="s">
        <v>6943</v>
      </c>
    </row>
    <row r="2683" spans="1:8">
      <c r="A2683" s="2" t="s">
        <v>9163</v>
      </c>
      <c r="B2683" s="2" t="s">
        <v>10629</v>
      </c>
      <c r="C2683" s="2" t="s">
        <v>10630</v>
      </c>
      <c r="D2683" s="2" t="s">
        <v>14628</v>
      </c>
      <c r="E2683" s="2" t="s">
        <v>10601</v>
      </c>
      <c r="F2683" s="2" t="s">
        <v>13244</v>
      </c>
      <c r="H2683" s="2" t="s">
        <v>7053</v>
      </c>
    </row>
    <row r="2684" spans="1:8">
      <c r="A2684" s="2" t="s">
        <v>9163</v>
      </c>
      <c r="B2684" s="2" t="s">
        <v>10631</v>
      </c>
      <c r="C2684" s="2" t="s">
        <v>10632</v>
      </c>
      <c r="D2684" s="2" t="s">
        <v>14628</v>
      </c>
      <c r="E2684" s="2" t="s">
        <v>10581</v>
      </c>
      <c r="F2684" s="2" t="s">
        <v>13280</v>
      </c>
      <c r="H2684" s="2" t="s">
        <v>7053</v>
      </c>
    </row>
    <row r="2685" spans="1:8">
      <c r="A2685" s="2" t="s">
        <v>9163</v>
      </c>
      <c r="B2685" s="2" t="s">
        <v>10633</v>
      </c>
      <c r="C2685" s="2" t="s">
        <v>10634</v>
      </c>
      <c r="D2685" s="2" t="s">
        <v>10635</v>
      </c>
      <c r="E2685" s="2" t="s">
        <v>10626</v>
      </c>
      <c r="F2685" s="2" t="s">
        <v>13244</v>
      </c>
      <c r="H2685" s="2" t="s">
        <v>6943</v>
      </c>
    </row>
    <row r="2686" spans="1:8">
      <c r="A2686" s="2" t="s">
        <v>9163</v>
      </c>
      <c r="B2686" s="2" t="s">
        <v>10636</v>
      </c>
      <c r="C2686" s="2" t="s">
        <v>10615</v>
      </c>
      <c r="D2686" s="2" t="s">
        <v>10616</v>
      </c>
      <c r="E2686" s="2" t="s">
        <v>10617</v>
      </c>
      <c r="F2686" s="2" t="s">
        <v>10613</v>
      </c>
      <c r="H2686" s="2" t="s">
        <v>6943</v>
      </c>
    </row>
    <row r="2687" spans="1:8">
      <c r="A2687" s="2" t="s">
        <v>9163</v>
      </c>
      <c r="B2687" s="2" t="s">
        <v>10637</v>
      </c>
      <c r="C2687" s="2" t="s">
        <v>14639</v>
      </c>
      <c r="D2687" s="2" t="s">
        <v>13716</v>
      </c>
      <c r="E2687" s="2" t="s">
        <v>7441</v>
      </c>
      <c r="F2687" s="2" t="s">
        <v>13244</v>
      </c>
      <c r="H2687" s="2" t="s">
        <v>7053</v>
      </c>
    </row>
    <row r="2688" spans="1:8">
      <c r="A2688" s="2" t="s">
        <v>9163</v>
      </c>
      <c r="B2688" s="2" t="s">
        <v>10638</v>
      </c>
      <c r="C2688" s="2" t="s">
        <v>10639</v>
      </c>
      <c r="D2688" s="2" t="s">
        <v>10640</v>
      </c>
      <c r="E2688" s="2" t="s">
        <v>7441</v>
      </c>
      <c r="F2688" s="2" t="s">
        <v>13244</v>
      </c>
      <c r="H2688" s="2" t="s">
        <v>6943</v>
      </c>
    </row>
    <row r="2689" spans="1:8">
      <c r="A2689" s="2" t="s">
        <v>9163</v>
      </c>
      <c r="B2689" s="2" t="s">
        <v>10641</v>
      </c>
      <c r="C2689" s="2" t="s">
        <v>14640</v>
      </c>
      <c r="D2689" s="2" t="s">
        <v>14632</v>
      </c>
      <c r="E2689" s="2" t="s">
        <v>10596</v>
      </c>
      <c r="F2689" s="2" t="s">
        <v>13223</v>
      </c>
      <c r="H2689" s="2" t="s">
        <v>7053</v>
      </c>
    </row>
    <row r="2690" spans="1:8">
      <c r="A2690" s="2" t="s">
        <v>9163</v>
      </c>
      <c r="B2690" s="2" t="s">
        <v>10642</v>
      </c>
      <c r="C2690" s="2" t="s">
        <v>14641</v>
      </c>
      <c r="D2690" s="2" t="s">
        <v>14632</v>
      </c>
      <c r="E2690" s="2" t="s">
        <v>10643</v>
      </c>
      <c r="F2690" s="2" t="s">
        <v>13280</v>
      </c>
      <c r="H2690" s="2" t="s">
        <v>7053</v>
      </c>
    </row>
    <row r="2691" spans="1:8">
      <c r="A2691" s="2" t="s">
        <v>9163</v>
      </c>
      <c r="B2691" s="2" t="s">
        <v>10644</v>
      </c>
      <c r="C2691" s="2" t="s">
        <v>14642</v>
      </c>
      <c r="D2691" s="2" t="s">
        <v>14643</v>
      </c>
      <c r="E2691" s="2" t="s">
        <v>10590</v>
      </c>
      <c r="F2691" s="2" t="s">
        <v>13322</v>
      </c>
      <c r="H2691" s="2" t="s">
        <v>6943</v>
      </c>
    </row>
    <row r="2692" spans="1:8">
      <c r="A2692" s="2" t="s">
        <v>9163</v>
      </c>
      <c r="B2692" s="2" t="s">
        <v>10645</v>
      </c>
      <c r="C2692" s="2" t="s">
        <v>10646</v>
      </c>
      <c r="D2692" s="2" t="s">
        <v>14062</v>
      </c>
      <c r="E2692" s="2" t="s">
        <v>10596</v>
      </c>
      <c r="F2692" s="2" t="s">
        <v>13280</v>
      </c>
      <c r="H2692" s="2" t="s">
        <v>7053</v>
      </c>
    </row>
    <row r="2693" spans="1:8">
      <c r="A2693" s="2" t="s">
        <v>9163</v>
      </c>
      <c r="B2693" s="2" t="s">
        <v>10647</v>
      </c>
      <c r="C2693" s="2" t="s">
        <v>14644</v>
      </c>
      <c r="D2693" s="2" t="s">
        <v>14645</v>
      </c>
      <c r="E2693" s="2" t="s">
        <v>10648</v>
      </c>
      <c r="F2693" s="2" t="s">
        <v>13280</v>
      </c>
      <c r="H2693" s="2" t="s">
        <v>7053</v>
      </c>
    </row>
    <row r="2694" spans="1:8">
      <c r="A2694" s="2" t="s">
        <v>9163</v>
      </c>
      <c r="B2694" s="2" t="s">
        <v>10649</v>
      </c>
      <c r="C2694" s="2" t="s">
        <v>10650</v>
      </c>
      <c r="D2694" s="2" t="s">
        <v>14628</v>
      </c>
      <c r="E2694" s="2" t="s">
        <v>10581</v>
      </c>
      <c r="F2694" s="2" t="s">
        <v>13321</v>
      </c>
      <c r="H2694" s="2" t="s">
        <v>7053</v>
      </c>
    </row>
    <row r="2695" spans="1:8">
      <c r="A2695" s="2" t="s">
        <v>9163</v>
      </c>
      <c r="B2695" s="2" t="s">
        <v>10651</v>
      </c>
      <c r="C2695" s="2" t="s">
        <v>14646</v>
      </c>
      <c r="D2695" s="2" t="s">
        <v>14643</v>
      </c>
      <c r="E2695" s="2" t="s">
        <v>10590</v>
      </c>
      <c r="F2695" s="2" t="s">
        <v>13280</v>
      </c>
      <c r="H2695" s="2" t="s">
        <v>6943</v>
      </c>
    </row>
    <row r="2696" spans="1:8">
      <c r="A2696" s="2" t="s">
        <v>9163</v>
      </c>
      <c r="B2696" s="2" t="s">
        <v>10652</v>
      </c>
      <c r="C2696" s="2" t="s">
        <v>10653</v>
      </c>
      <c r="D2696" s="2" t="s">
        <v>14628</v>
      </c>
      <c r="E2696" s="2" t="s">
        <v>10578</v>
      </c>
      <c r="F2696" s="2" t="s">
        <v>13280</v>
      </c>
      <c r="H2696" s="2" t="s">
        <v>7053</v>
      </c>
    </row>
    <row r="2697" spans="1:8">
      <c r="A2697" s="2" t="s">
        <v>9163</v>
      </c>
      <c r="B2697" s="2" t="s">
        <v>10654</v>
      </c>
      <c r="C2697" s="2" t="s">
        <v>10655</v>
      </c>
      <c r="D2697" s="2" t="s">
        <v>10656</v>
      </c>
      <c r="E2697" s="2" t="s">
        <v>10578</v>
      </c>
      <c r="F2697" s="2" t="s">
        <v>13223</v>
      </c>
      <c r="H2697" s="2" t="s">
        <v>6943</v>
      </c>
    </row>
    <row r="2698" spans="1:8">
      <c r="A2698" s="2" t="s">
        <v>9163</v>
      </c>
      <c r="B2698" s="2" t="s">
        <v>10657</v>
      </c>
      <c r="C2698" s="2" t="s">
        <v>10598</v>
      </c>
      <c r="D2698" s="2" t="s">
        <v>14628</v>
      </c>
      <c r="E2698" s="2" t="s">
        <v>10581</v>
      </c>
      <c r="F2698" s="2" t="s">
        <v>13273</v>
      </c>
      <c r="H2698" s="2" t="s">
        <v>7053</v>
      </c>
    </row>
    <row r="2699" spans="1:8">
      <c r="A2699" s="2" t="s">
        <v>9163</v>
      </c>
      <c r="B2699" s="2" t="s">
        <v>10658</v>
      </c>
      <c r="C2699" s="2" t="s">
        <v>10659</v>
      </c>
      <c r="D2699" s="2" t="s">
        <v>10656</v>
      </c>
      <c r="E2699" s="2" t="s">
        <v>10581</v>
      </c>
      <c r="F2699" s="2" t="s">
        <v>13339</v>
      </c>
      <c r="H2699" s="2" t="s">
        <v>6943</v>
      </c>
    </row>
    <row r="2700" spans="1:8">
      <c r="A2700" s="2" t="s">
        <v>9163</v>
      </c>
      <c r="B2700" s="2" t="s">
        <v>10660</v>
      </c>
      <c r="C2700" s="2" t="s">
        <v>10661</v>
      </c>
      <c r="D2700" s="2" t="s">
        <v>13292</v>
      </c>
      <c r="E2700" s="2" t="s">
        <v>10662</v>
      </c>
      <c r="F2700" s="2" t="s">
        <v>10613</v>
      </c>
      <c r="H2700" s="2" t="s">
        <v>6943</v>
      </c>
    </row>
    <row r="2701" spans="1:8">
      <c r="A2701" s="2" t="s">
        <v>9163</v>
      </c>
      <c r="B2701" s="2" t="s">
        <v>10663</v>
      </c>
      <c r="C2701" s="2" t="s">
        <v>10664</v>
      </c>
      <c r="D2701" s="2" t="s">
        <v>14629</v>
      </c>
      <c r="E2701" s="2" t="s">
        <v>7566</v>
      </c>
      <c r="F2701" s="2" t="s">
        <v>13244</v>
      </c>
      <c r="H2701" s="2" t="s">
        <v>7053</v>
      </c>
    </row>
    <row r="2702" spans="1:8">
      <c r="A2702" s="2" t="s">
        <v>9163</v>
      </c>
      <c r="B2702" s="2" t="s">
        <v>10665</v>
      </c>
      <c r="C2702" s="2" t="s">
        <v>14647</v>
      </c>
      <c r="D2702" s="2" t="s">
        <v>10666</v>
      </c>
      <c r="E2702" s="2" t="s">
        <v>10578</v>
      </c>
      <c r="F2702" s="2" t="s">
        <v>13244</v>
      </c>
      <c r="H2702" s="2" t="s">
        <v>6943</v>
      </c>
    </row>
    <row r="2703" spans="1:8">
      <c r="A2703" s="2" t="s">
        <v>9163</v>
      </c>
      <c r="B2703" s="2" t="s">
        <v>10667</v>
      </c>
      <c r="C2703" s="2" t="s">
        <v>14648</v>
      </c>
      <c r="D2703" s="2" t="s">
        <v>10666</v>
      </c>
      <c r="E2703" s="2" t="s">
        <v>10581</v>
      </c>
      <c r="F2703" s="2" t="s">
        <v>13471</v>
      </c>
      <c r="H2703" s="2" t="s">
        <v>6943</v>
      </c>
    </row>
    <row r="2704" spans="1:8">
      <c r="A2704" s="2" t="s">
        <v>9163</v>
      </c>
      <c r="B2704" s="2" t="s">
        <v>10668</v>
      </c>
      <c r="C2704" s="2" t="s">
        <v>14649</v>
      </c>
      <c r="D2704" s="2" t="s">
        <v>14643</v>
      </c>
      <c r="E2704" s="2" t="s">
        <v>10590</v>
      </c>
      <c r="F2704" s="2" t="s">
        <v>13322</v>
      </c>
      <c r="H2704" s="2" t="s">
        <v>6943</v>
      </c>
    </row>
    <row r="2705" spans="1:8">
      <c r="A2705" s="2" t="s">
        <v>9163</v>
      </c>
      <c r="B2705" s="2" t="s">
        <v>10669</v>
      </c>
      <c r="C2705" s="2" t="s">
        <v>10670</v>
      </c>
      <c r="D2705" s="2" t="s">
        <v>14628</v>
      </c>
      <c r="E2705" s="2" t="s">
        <v>10671</v>
      </c>
      <c r="F2705" s="2" t="s">
        <v>13223</v>
      </c>
      <c r="H2705" s="2" t="s">
        <v>7053</v>
      </c>
    </row>
    <row r="2706" spans="1:8">
      <c r="A2706" s="2" t="s">
        <v>9163</v>
      </c>
      <c r="B2706" s="2" t="s">
        <v>10672</v>
      </c>
      <c r="C2706" s="2" t="s">
        <v>10673</v>
      </c>
      <c r="D2706" s="2" t="s">
        <v>14628</v>
      </c>
      <c r="E2706" s="2" t="s">
        <v>10581</v>
      </c>
      <c r="F2706" s="2" t="s">
        <v>13339</v>
      </c>
      <c r="H2706" s="2" t="s">
        <v>7053</v>
      </c>
    </row>
    <row r="2707" spans="1:8">
      <c r="A2707" s="2" t="s">
        <v>9163</v>
      </c>
      <c r="B2707" s="2" t="s">
        <v>10674</v>
      </c>
      <c r="C2707" s="2" t="s">
        <v>14650</v>
      </c>
      <c r="D2707" s="2" t="s">
        <v>14628</v>
      </c>
      <c r="E2707" s="2" t="s">
        <v>10587</v>
      </c>
      <c r="F2707" s="2" t="s">
        <v>13352</v>
      </c>
      <c r="H2707" s="2" t="s">
        <v>7053</v>
      </c>
    </row>
    <row r="2708" spans="1:8">
      <c r="A2708" s="2" t="s">
        <v>9163</v>
      </c>
      <c r="B2708" s="2" t="s">
        <v>10675</v>
      </c>
      <c r="C2708" s="2" t="s">
        <v>10676</v>
      </c>
      <c r="D2708" s="2" t="s">
        <v>14628</v>
      </c>
      <c r="E2708" s="2" t="s">
        <v>7299</v>
      </c>
      <c r="F2708" s="2" t="s">
        <v>13223</v>
      </c>
      <c r="H2708" s="2" t="s">
        <v>7053</v>
      </c>
    </row>
    <row r="2709" spans="1:8">
      <c r="A2709" s="2" t="s">
        <v>9163</v>
      </c>
      <c r="B2709" s="2" t="s">
        <v>10677</v>
      </c>
      <c r="C2709" s="2" t="s">
        <v>10678</v>
      </c>
      <c r="D2709" s="2" t="s">
        <v>14628</v>
      </c>
      <c r="E2709" s="2" t="s">
        <v>10578</v>
      </c>
      <c r="F2709" s="2" t="s">
        <v>13244</v>
      </c>
      <c r="H2709" s="2" t="s">
        <v>7053</v>
      </c>
    </row>
    <row r="2710" spans="1:8">
      <c r="A2710" s="2" t="s">
        <v>9163</v>
      </c>
      <c r="B2710" s="2" t="s">
        <v>10679</v>
      </c>
      <c r="C2710" s="2" t="s">
        <v>10680</v>
      </c>
      <c r="D2710" s="2" t="s">
        <v>14628</v>
      </c>
      <c r="E2710" s="2" t="s">
        <v>10578</v>
      </c>
      <c r="F2710" s="2" t="s">
        <v>13223</v>
      </c>
      <c r="H2710" s="2" t="s">
        <v>6943</v>
      </c>
    </row>
    <row r="2711" spans="1:8">
      <c r="A2711" s="2" t="s">
        <v>9163</v>
      </c>
      <c r="B2711" s="2" t="s">
        <v>10681</v>
      </c>
      <c r="C2711" s="2" t="s">
        <v>10682</v>
      </c>
      <c r="D2711" s="2" t="s">
        <v>14628</v>
      </c>
      <c r="E2711" s="2" t="s">
        <v>10683</v>
      </c>
      <c r="F2711" s="2" t="s">
        <v>13407</v>
      </c>
      <c r="H2711" s="2" t="s">
        <v>7053</v>
      </c>
    </row>
    <row r="2712" spans="1:8">
      <c r="A2712" s="2" t="s">
        <v>9163</v>
      </c>
      <c r="B2712" s="2" t="s">
        <v>10684</v>
      </c>
      <c r="C2712" s="2" t="s">
        <v>14651</v>
      </c>
      <c r="D2712" s="2" t="s">
        <v>14628</v>
      </c>
      <c r="E2712" s="2" t="s">
        <v>7143</v>
      </c>
      <c r="F2712" s="2" t="s">
        <v>13244</v>
      </c>
      <c r="H2712" s="2" t="s">
        <v>7053</v>
      </c>
    </row>
    <row r="2713" spans="1:8">
      <c r="A2713" s="2" t="s">
        <v>9163</v>
      </c>
      <c r="B2713" s="2" t="s">
        <v>10685</v>
      </c>
      <c r="C2713" s="2" t="s">
        <v>10686</v>
      </c>
      <c r="D2713" s="2" t="s">
        <v>14628</v>
      </c>
      <c r="E2713" s="2" t="s">
        <v>7044</v>
      </c>
      <c r="F2713" s="2" t="s">
        <v>13244</v>
      </c>
      <c r="H2713" s="2" t="s">
        <v>7053</v>
      </c>
    </row>
    <row r="2714" spans="1:8">
      <c r="A2714" s="2" t="s">
        <v>9163</v>
      </c>
      <c r="B2714" s="2" t="s">
        <v>10687</v>
      </c>
      <c r="C2714" s="2" t="s">
        <v>10688</v>
      </c>
      <c r="D2714" s="2" t="s">
        <v>14628</v>
      </c>
      <c r="E2714" s="2" t="s">
        <v>10578</v>
      </c>
      <c r="F2714" s="2" t="s">
        <v>13223</v>
      </c>
      <c r="H2714" s="2" t="s">
        <v>6943</v>
      </c>
    </row>
    <row r="2715" spans="1:8">
      <c r="A2715" s="2" t="s">
        <v>9163</v>
      </c>
      <c r="B2715" s="2" t="s">
        <v>10689</v>
      </c>
      <c r="C2715" s="2" t="s">
        <v>10690</v>
      </c>
      <c r="D2715" s="2" t="s">
        <v>14628</v>
      </c>
      <c r="E2715" s="2" t="s">
        <v>10581</v>
      </c>
      <c r="F2715" s="2" t="s">
        <v>13282</v>
      </c>
      <c r="H2715" s="2" t="s">
        <v>6943</v>
      </c>
    </row>
    <row r="2716" spans="1:8">
      <c r="A2716" s="2" t="s">
        <v>9163</v>
      </c>
      <c r="B2716" s="2" t="s">
        <v>10691</v>
      </c>
      <c r="C2716" s="2" t="s">
        <v>10692</v>
      </c>
      <c r="D2716" s="2" t="s">
        <v>10693</v>
      </c>
      <c r="E2716" s="2" t="s">
        <v>10581</v>
      </c>
      <c r="F2716" s="2" t="s">
        <v>13280</v>
      </c>
      <c r="H2716" s="2" t="s">
        <v>7053</v>
      </c>
    </row>
    <row r="2717" spans="1:8">
      <c r="A2717" s="2" t="s">
        <v>9163</v>
      </c>
      <c r="B2717" s="2" t="s">
        <v>10694</v>
      </c>
      <c r="C2717" s="2" t="s">
        <v>14652</v>
      </c>
      <c r="D2717" s="2" t="s">
        <v>10666</v>
      </c>
      <c r="E2717" s="2" t="s">
        <v>10578</v>
      </c>
      <c r="F2717" s="2" t="s">
        <v>13223</v>
      </c>
      <c r="H2717" s="2" t="s">
        <v>6943</v>
      </c>
    </row>
    <row r="2718" spans="1:8">
      <c r="A2718" s="2" t="s">
        <v>9163</v>
      </c>
      <c r="B2718" s="2" t="s">
        <v>10695</v>
      </c>
      <c r="C2718" s="2" t="s">
        <v>14653</v>
      </c>
      <c r="D2718" s="2" t="s">
        <v>13716</v>
      </c>
      <c r="E2718" s="2" t="s">
        <v>10696</v>
      </c>
      <c r="F2718" s="2" t="s">
        <v>13223</v>
      </c>
      <c r="H2718" s="2" t="s">
        <v>7053</v>
      </c>
    </row>
    <row r="2719" spans="1:8">
      <c r="A2719" s="2" t="s">
        <v>9163</v>
      </c>
      <c r="B2719" s="2" t="s">
        <v>10697</v>
      </c>
      <c r="C2719" s="2" t="s">
        <v>10698</v>
      </c>
      <c r="D2719" s="2" t="s">
        <v>14628</v>
      </c>
      <c r="E2719" s="2" t="s">
        <v>10601</v>
      </c>
      <c r="F2719" s="2" t="s">
        <v>13244</v>
      </c>
      <c r="H2719" s="2" t="s">
        <v>7053</v>
      </c>
    </row>
    <row r="2720" spans="1:8">
      <c r="A2720" s="2" t="s">
        <v>9163</v>
      </c>
      <c r="B2720" s="2" t="s">
        <v>10699</v>
      </c>
      <c r="C2720" s="2" t="s">
        <v>10700</v>
      </c>
      <c r="D2720" s="2" t="s">
        <v>10656</v>
      </c>
      <c r="E2720" s="2" t="s">
        <v>10578</v>
      </c>
      <c r="F2720" s="2" t="s">
        <v>13223</v>
      </c>
      <c r="H2720" s="2" t="s">
        <v>6943</v>
      </c>
    </row>
    <row r="2721" spans="1:8">
      <c r="A2721" s="2" t="s">
        <v>9163</v>
      </c>
      <c r="B2721" s="2" t="s">
        <v>10701</v>
      </c>
      <c r="C2721" s="2" t="s">
        <v>14654</v>
      </c>
      <c r="D2721" s="2" t="s">
        <v>14643</v>
      </c>
      <c r="E2721" s="2" t="s">
        <v>10590</v>
      </c>
      <c r="F2721" s="2" t="s">
        <v>13244</v>
      </c>
      <c r="H2721" s="2" t="s">
        <v>6943</v>
      </c>
    </row>
    <row r="2722" spans="1:8">
      <c r="A2722" s="2" t="s">
        <v>9163</v>
      </c>
      <c r="B2722" s="2" t="s">
        <v>10702</v>
      </c>
      <c r="C2722" s="2" t="s">
        <v>10703</v>
      </c>
      <c r="D2722" s="2" t="s">
        <v>14628</v>
      </c>
      <c r="E2722" s="2" t="s">
        <v>10578</v>
      </c>
      <c r="F2722" s="2" t="s">
        <v>13244</v>
      </c>
      <c r="H2722" s="2" t="s">
        <v>6943</v>
      </c>
    </row>
    <row r="2723" spans="1:8">
      <c r="A2723" s="2" t="s">
        <v>9163</v>
      </c>
      <c r="B2723" s="2" t="s">
        <v>10704</v>
      </c>
      <c r="C2723" s="2" t="s">
        <v>10705</v>
      </c>
      <c r="D2723" s="2" t="s">
        <v>10656</v>
      </c>
      <c r="E2723" s="2" t="s">
        <v>10596</v>
      </c>
      <c r="F2723" s="2" t="s">
        <v>13223</v>
      </c>
      <c r="H2723" s="2" t="s">
        <v>6943</v>
      </c>
    </row>
    <row r="2724" spans="1:8">
      <c r="A2724" s="2" t="s">
        <v>9163</v>
      </c>
      <c r="B2724" s="2" t="s">
        <v>10706</v>
      </c>
      <c r="C2724" s="2" t="s">
        <v>10707</v>
      </c>
      <c r="D2724" s="2" t="s">
        <v>10656</v>
      </c>
      <c r="E2724" s="2" t="s">
        <v>10587</v>
      </c>
      <c r="F2724" s="2" t="s">
        <v>13273</v>
      </c>
      <c r="H2724" s="2" t="s">
        <v>6943</v>
      </c>
    </row>
    <row r="2725" spans="1:8">
      <c r="A2725" s="2" t="s">
        <v>9163</v>
      </c>
      <c r="B2725" s="2" t="s">
        <v>10708</v>
      </c>
      <c r="C2725" s="2" t="s">
        <v>10709</v>
      </c>
      <c r="D2725" s="2" t="s">
        <v>10656</v>
      </c>
      <c r="E2725" s="2" t="s">
        <v>10587</v>
      </c>
      <c r="F2725" s="2" t="s">
        <v>13273</v>
      </c>
      <c r="H2725" s="2" t="s">
        <v>6943</v>
      </c>
    </row>
    <row r="2726" spans="1:8">
      <c r="A2726" s="2" t="s">
        <v>9163</v>
      </c>
      <c r="B2726" s="2" t="s">
        <v>10710</v>
      </c>
      <c r="C2726" s="2" t="s">
        <v>10711</v>
      </c>
      <c r="D2726" s="2" t="s">
        <v>10656</v>
      </c>
      <c r="E2726" s="2" t="s">
        <v>10587</v>
      </c>
      <c r="F2726" s="2" t="s">
        <v>13273</v>
      </c>
      <c r="H2726" s="2" t="s">
        <v>6943</v>
      </c>
    </row>
    <row r="2727" spans="1:8">
      <c r="A2727" s="2" t="s">
        <v>9163</v>
      </c>
      <c r="B2727" s="2" t="s">
        <v>10712</v>
      </c>
      <c r="C2727" s="2" t="s">
        <v>10713</v>
      </c>
      <c r="D2727" s="2" t="s">
        <v>10656</v>
      </c>
      <c r="E2727" s="2" t="s">
        <v>10626</v>
      </c>
      <c r="F2727" s="2" t="s">
        <v>13322</v>
      </c>
      <c r="H2727" s="2" t="s">
        <v>6943</v>
      </c>
    </row>
    <row r="2728" spans="1:8">
      <c r="A2728" s="2" t="s">
        <v>9163</v>
      </c>
      <c r="B2728" s="2" t="s">
        <v>10714</v>
      </c>
      <c r="C2728" s="2" t="s">
        <v>10715</v>
      </c>
      <c r="D2728" s="2" t="s">
        <v>10656</v>
      </c>
      <c r="E2728" s="2" t="s">
        <v>10596</v>
      </c>
      <c r="F2728" s="2" t="s">
        <v>13223</v>
      </c>
      <c r="H2728" s="2" t="s">
        <v>6943</v>
      </c>
    </row>
    <row r="2729" spans="1:8">
      <c r="A2729" s="2" t="s">
        <v>9163</v>
      </c>
      <c r="B2729" s="2" t="s">
        <v>10716</v>
      </c>
      <c r="C2729" s="2" t="s">
        <v>10717</v>
      </c>
      <c r="D2729" s="2" t="s">
        <v>14628</v>
      </c>
      <c r="E2729" s="2" t="s">
        <v>10596</v>
      </c>
      <c r="F2729" s="2" t="s">
        <v>13223</v>
      </c>
      <c r="H2729" s="2" t="s">
        <v>7053</v>
      </c>
    </row>
    <row r="2730" spans="1:8">
      <c r="A2730" s="2" t="s">
        <v>9163</v>
      </c>
      <c r="B2730" s="2" t="s">
        <v>10718</v>
      </c>
      <c r="C2730" s="2" t="s">
        <v>10719</v>
      </c>
      <c r="D2730" s="2" t="s">
        <v>10720</v>
      </c>
      <c r="E2730" s="2" t="s">
        <v>8169</v>
      </c>
      <c r="F2730" s="2" t="s">
        <v>13478</v>
      </c>
      <c r="H2730" s="2" t="s">
        <v>6943</v>
      </c>
    </row>
    <row r="2731" spans="1:8">
      <c r="A2731" s="2" t="s">
        <v>9163</v>
      </c>
      <c r="B2731" s="2" t="s">
        <v>10721</v>
      </c>
      <c r="C2731" s="2" t="s">
        <v>14655</v>
      </c>
      <c r="D2731" s="2" t="s">
        <v>14632</v>
      </c>
      <c r="E2731" s="2" t="s">
        <v>10596</v>
      </c>
      <c r="F2731" s="2" t="s">
        <v>13223</v>
      </c>
      <c r="H2731" s="2" t="s">
        <v>7053</v>
      </c>
    </row>
    <row r="2732" spans="1:8">
      <c r="A2732" s="2" t="s">
        <v>9163</v>
      </c>
      <c r="B2732" s="2" t="s">
        <v>10722</v>
      </c>
      <c r="C2732" s="2" t="s">
        <v>10723</v>
      </c>
      <c r="D2732" s="2" t="s">
        <v>10724</v>
      </c>
      <c r="E2732" s="2" t="s">
        <v>10596</v>
      </c>
      <c r="F2732" s="2" t="s">
        <v>13223</v>
      </c>
      <c r="H2732" s="2" t="s">
        <v>6943</v>
      </c>
    </row>
    <row r="2733" spans="1:8">
      <c r="A2733" s="2" t="s">
        <v>9163</v>
      </c>
      <c r="B2733" s="2" t="s">
        <v>10725</v>
      </c>
      <c r="C2733" s="2" t="s">
        <v>10726</v>
      </c>
      <c r="D2733" s="2" t="s">
        <v>10724</v>
      </c>
      <c r="E2733" s="2" t="s">
        <v>10596</v>
      </c>
      <c r="F2733" s="2" t="s">
        <v>13418</v>
      </c>
      <c r="H2733" s="2" t="s">
        <v>6943</v>
      </c>
    </row>
    <row r="2734" spans="1:8">
      <c r="A2734" s="2" t="s">
        <v>9163</v>
      </c>
      <c r="B2734" s="2" t="s">
        <v>10727</v>
      </c>
      <c r="C2734" s="2" t="s">
        <v>10728</v>
      </c>
      <c r="D2734" s="2" t="s">
        <v>10724</v>
      </c>
      <c r="E2734" s="2" t="s">
        <v>10581</v>
      </c>
      <c r="F2734" s="2" t="s">
        <v>13482</v>
      </c>
      <c r="H2734" s="2" t="s">
        <v>6943</v>
      </c>
    </row>
    <row r="2735" spans="1:8">
      <c r="A2735" s="2" t="s">
        <v>9163</v>
      </c>
      <c r="B2735" s="2" t="s">
        <v>10729</v>
      </c>
      <c r="C2735" s="2" t="s">
        <v>10730</v>
      </c>
      <c r="D2735" s="2" t="s">
        <v>10724</v>
      </c>
      <c r="E2735" s="2" t="s">
        <v>10587</v>
      </c>
      <c r="F2735" s="2" t="s">
        <v>13482</v>
      </c>
      <c r="H2735" s="2" t="s">
        <v>6943</v>
      </c>
    </row>
    <row r="2736" spans="1:8">
      <c r="A2736" s="2" t="s">
        <v>9163</v>
      </c>
      <c r="B2736" s="2" t="s">
        <v>10731</v>
      </c>
      <c r="C2736" s="2" t="s">
        <v>10732</v>
      </c>
      <c r="D2736" s="2" t="s">
        <v>14629</v>
      </c>
      <c r="E2736" s="2" t="s">
        <v>10604</v>
      </c>
      <c r="F2736" s="2" t="s">
        <v>7822</v>
      </c>
      <c r="H2736" s="2" t="s">
        <v>6943</v>
      </c>
    </row>
    <row r="2737" spans="1:8">
      <c r="A2737" s="2" t="s">
        <v>9163</v>
      </c>
      <c r="B2737" s="2" t="s">
        <v>10733</v>
      </c>
      <c r="C2737" s="2" t="s">
        <v>10734</v>
      </c>
      <c r="D2737" s="2" t="s">
        <v>14629</v>
      </c>
      <c r="E2737" s="2" t="s">
        <v>10604</v>
      </c>
      <c r="F2737" s="2" t="s">
        <v>7773</v>
      </c>
      <c r="H2737" s="2" t="s">
        <v>6943</v>
      </c>
    </row>
    <row r="2738" spans="1:8">
      <c r="A2738" s="2" t="s">
        <v>9163</v>
      </c>
      <c r="B2738" s="2" t="s">
        <v>10735</v>
      </c>
      <c r="C2738" s="2" t="s">
        <v>14656</v>
      </c>
      <c r="D2738" s="2" t="s">
        <v>14632</v>
      </c>
      <c r="E2738" s="2" t="s">
        <v>10590</v>
      </c>
      <c r="F2738" s="2" t="s">
        <v>13244</v>
      </c>
      <c r="H2738" s="2" t="s">
        <v>7376</v>
      </c>
    </row>
    <row r="2739" spans="1:8">
      <c r="A2739" s="2" t="s">
        <v>9163</v>
      </c>
      <c r="B2739" s="2" t="s">
        <v>10736</v>
      </c>
      <c r="C2739" s="2" t="s">
        <v>14657</v>
      </c>
      <c r="D2739" s="2" t="s">
        <v>14632</v>
      </c>
      <c r="E2739" s="2" t="s">
        <v>10581</v>
      </c>
      <c r="F2739" s="2" t="s">
        <v>13244</v>
      </c>
      <c r="H2739" s="2" t="s">
        <v>6943</v>
      </c>
    </row>
    <row r="2740" spans="1:8">
      <c r="A2740" s="2" t="s">
        <v>9163</v>
      </c>
      <c r="B2740" s="2" t="s">
        <v>10737</v>
      </c>
      <c r="C2740" s="2" t="s">
        <v>10738</v>
      </c>
      <c r="D2740" s="2" t="s">
        <v>14632</v>
      </c>
      <c r="E2740" s="2" t="s">
        <v>10587</v>
      </c>
      <c r="F2740" s="2" t="s">
        <v>13244</v>
      </c>
      <c r="H2740" s="2" t="s">
        <v>7053</v>
      </c>
    </row>
    <row r="2741" spans="1:8">
      <c r="A2741" s="2" t="s">
        <v>9163</v>
      </c>
      <c r="B2741" s="2" t="s">
        <v>10739</v>
      </c>
      <c r="C2741" s="2" t="s">
        <v>10740</v>
      </c>
      <c r="D2741" s="2" t="s">
        <v>10656</v>
      </c>
      <c r="E2741" s="2" t="s">
        <v>10587</v>
      </c>
      <c r="F2741" s="2" t="s">
        <v>13339</v>
      </c>
      <c r="H2741" s="2" t="s">
        <v>6943</v>
      </c>
    </row>
    <row r="2742" spans="1:8">
      <c r="A2742" s="2" t="s">
        <v>9163</v>
      </c>
      <c r="B2742" s="2" t="s">
        <v>10741</v>
      </c>
      <c r="C2742" s="2" t="s">
        <v>10742</v>
      </c>
      <c r="D2742" s="2" t="s">
        <v>10656</v>
      </c>
      <c r="E2742" s="2" t="s">
        <v>10587</v>
      </c>
      <c r="F2742" s="2" t="s">
        <v>13244</v>
      </c>
      <c r="H2742" s="2" t="s">
        <v>6943</v>
      </c>
    </row>
    <row r="2743" spans="1:8">
      <c r="A2743" s="2" t="s">
        <v>9163</v>
      </c>
      <c r="B2743" s="2" t="s">
        <v>10743</v>
      </c>
      <c r="C2743" s="2" t="s">
        <v>10744</v>
      </c>
      <c r="D2743" s="2" t="s">
        <v>14629</v>
      </c>
      <c r="E2743" s="2" t="s">
        <v>10745</v>
      </c>
      <c r="F2743" s="2" t="s">
        <v>13244</v>
      </c>
      <c r="H2743" s="2" t="s">
        <v>7053</v>
      </c>
    </row>
    <row r="2744" spans="1:8">
      <c r="A2744" s="2" t="s">
        <v>9163</v>
      </c>
      <c r="B2744" s="2" t="s">
        <v>10746</v>
      </c>
      <c r="C2744" s="2" t="s">
        <v>10747</v>
      </c>
      <c r="D2744" s="2" t="s">
        <v>10748</v>
      </c>
      <c r="E2744" s="2" t="s">
        <v>8128</v>
      </c>
      <c r="F2744" s="2" t="s">
        <v>10613</v>
      </c>
      <c r="H2744" s="2" t="s">
        <v>7053</v>
      </c>
    </row>
    <row r="2745" spans="1:8">
      <c r="A2745" s="2" t="s">
        <v>9163</v>
      </c>
      <c r="B2745" s="2" t="s">
        <v>10749</v>
      </c>
      <c r="C2745" s="2" t="s">
        <v>10750</v>
      </c>
      <c r="D2745" s="2" t="s">
        <v>14583</v>
      </c>
      <c r="E2745" s="2" t="s">
        <v>10751</v>
      </c>
      <c r="F2745" s="2" t="s">
        <v>13244</v>
      </c>
      <c r="H2745" s="2" t="s">
        <v>7053</v>
      </c>
    </row>
    <row r="2746" spans="1:8">
      <c r="A2746" s="2" t="s">
        <v>9163</v>
      </c>
      <c r="B2746" s="2" t="s">
        <v>10752</v>
      </c>
      <c r="C2746" s="2" t="s">
        <v>10753</v>
      </c>
      <c r="D2746" s="2" t="s">
        <v>10754</v>
      </c>
      <c r="E2746" s="2" t="s">
        <v>7441</v>
      </c>
      <c r="F2746" s="2" t="s">
        <v>13244</v>
      </c>
      <c r="H2746" s="2" t="s">
        <v>6943</v>
      </c>
    </row>
    <row r="2747" spans="1:8">
      <c r="A2747" s="2" t="s">
        <v>9163</v>
      </c>
      <c r="B2747" s="2" t="s">
        <v>10755</v>
      </c>
      <c r="C2747" s="2" t="s">
        <v>10756</v>
      </c>
      <c r="D2747" s="2" t="s">
        <v>14628</v>
      </c>
      <c r="E2747" s="2" t="s">
        <v>10757</v>
      </c>
      <c r="F2747" s="2" t="s">
        <v>13223</v>
      </c>
      <c r="H2747" s="2" t="s">
        <v>7053</v>
      </c>
    </row>
    <row r="2748" spans="1:8">
      <c r="A2748" s="2" t="s">
        <v>9163</v>
      </c>
      <c r="B2748" s="2" t="s">
        <v>10758</v>
      </c>
      <c r="C2748" s="2" t="s">
        <v>14658</v>
      </c>
      <c r="D2748" s="2" t="s">
        <v>10759</v>
      </c>
      <c r="E2748" s="2" t="s">
        <v>7299</v>
      </c>
      <c r="F2748" s="2" t="s">
        <v>13322</v>
      </c>
      <c r="H2748" s="2" t="s">
        <v>6943</v>
      </c>
    </row>
    <row r="2749" spans="1:8">
      <c r="A2749" s="2" t="s">
        <v>9163</v>
      </c>
      <c r="B2749" s="2" t="s">
        <v>10760</v>
      </c>
      <c r="C2749" s="2" t="s">
        <v>10761</v>
      </c>
      <c r="D2749" s="2" t="s">
        <v>14629</v>
      </c>
      <c r="E2749" s="2" t="s">
        <v>10604</v>
      </c>
      <c r="F2749" s="2" t="s">
        <v>10762</v>
      </c>
      <c r="H2749" s="2" t="s">
        <v>6943</v>
      </c>
    </row>
    <row r="2750" spans="1:8">
      <c r="A2750" s="2" t="s">
        <v>9163</v>
      </c>
      <c r="B2750" s="2" t="s">
        <v>10763</v>
      </c>
      <c r="C2750" s="2" t="s">
        <v>10764</v>
      </c>
      <c r="D2750" s="2" t="s">
        <v>13292</v>
      </c>
      <c r="E2750" s="2" t="s">
        <v>10751</v>
      </c>
      <c r="F2750" s="2" t="s">
        <v>13280</v>
      </c>
      <c r="H2750" s="2" t="s">
        <v>7053</v>
      </c>
    </row>
    <row r="2751" spans="1:8">
      <c r="A2751" s="2" t="s">
        <v>9163</v>
      </c>
      <c r="B2751" s="2" t="s">
        <v>10765</v>
      </c>
      <c r="C2751" s="2" t="s">
        <v>10766</v>
      </c>
      <c r="D2751" s="2" t="s">
        <v>10767</v>
      </c>
      <c r="E2751" s="2" t="s">
        <v>10745</v>
      </c>
      <c r="F2751" s="2" t="s">
        <v>13223</v>
      </c>
      <c r="H2751" s="2" t="s">
        <v>6943</v>
      </c>
    </row>
    <row r="2752" spans="1:8">
      <c r="A2752" s="2" t="s">
        <v>9163</v>
      </c>
      <c r="B2752" s="2" t="s">
        <v>10768</v>
      </c>
      <c r="C2752" s="2" t="s">
        <v>10769</v>
      </c>
      <c r="D2752" s="2" t="s">
        <v>13257</v>
      </c>
      <c r="E2752" s="2" t="s">
        <v>7060</v>
      </c>
      <c r="F2752" s="2" t="s">
        <v>13280</v>
      </c>
      <c r="H2752" s="2" t="s">
        <v>7053</v>
      </c>
    </row>
    <row r="2753" spans="1:8">
      <c r="A2753" s="2" t="s">
        <v>9163</v>
      </c>
      <c r="B2753" s="2" t="s">
        <v>10770</v>
      </c>
      <c r="C2753" s="2" t="s">
        <v>10771</v>
      </c>
      <c r="D2753" s="2" t="s">
        <v>13257</v>
      </c>
      <c r="E2753" s="2" t="s">
        <v>7841</v>
      </c>
      <c r="F2753" s="2" t="s">
        <v>13280</v>
      </c>
      <c r="H2753" s="2" t="s">
        <v>7053</v>
      </c>
    </row>
    <row r="2754" spans="1:8">
      <c r="A2754" s="2" t="s">
        <v>9163</v>
      </c>
      <c r="B2754" s="2" t="s">
        <v>10772</v>
      </c>
      <c r="C2754" s="2" t="s">
        <v>10773</v>
      </c>
      <c r="D2754" s="2" t="s">
        <v>10593</v>
      </c>
      <c r="E2754" s="2" t="s">
        <v>7403</v>
      </c>
      <c r="F2754" s="2" t="s">
        <v>13273</v>
      </c>
      <c r="H2754" s="2" t="s">
        <v>6943</v>
      </c>
    </row>
    <row r="2755" spans="1:8">
      <c r="A2755" s="2" t="s">
        <v>9163</v>
      </c>
      <c r="B2755" s="2" t="s">
        <v>10774</v>
      </c>
      <c r="C2755" s="2" t="s">
        <v>10775</v>
      </c>
      <c r="D2755" s="2" t="s">
        <v>10754</v>
      </c>
      <c r="E2755" s="2" t="s">
        <v>7441</v>
      </c>
      <c r="F2755" s="2" t="s">
        <v>13280</v>
      </c>
      <c r="H2755" s="2" t="s">
        <v>6943</v>
      </c>
    </row>
    <row r="2756" spans="1:8">
      <c r="A2756" s="2" t="s">
        <v>9163</v>
      </c>
      <c r="B2756" s="2" t="s">
        <v>10776</v>
      </c>
      <c r="C2756" s="2" t="s">
        <v>10777</v>
      </c>
      <c r="D2756" s="2" t="s">
        <v>10754</v>
      </c>
      <c r="E2756" s="2" t="s">
        <v>7441</v>
      </c>
      <c r="F2756" s="2" t="s">
        <v>13244</v>
      </c>
      <c r="H2756" s="2" t="s">
        <v>6943</v>
      </c>
    </row>
    <row r="2757" spans="1:8">
      <c r="A2757" s="2" t="s">
        <v>9163</v>
      </c>
      <c r="B2757" s="2" t="s">
        <v>10778</v>
      </c>
      <c r="C2757" s="2" t="s">
        <v>10779</v>
      </c>
      <c r="D2757" s="2" t="s">
        <v>13257</v>
      </c>
      <c r="E2757" s="2" t="s">
        <v>7060</v>
      </c>
      <c r="F2757" s="2" t="s">
        <v>13418</v>
      </c>
      <c r="H2757" s="2" t="s">
        <v>7053</v>
      </c>
    </row>
    <row r="2758" spans="1:8">
      <c r="A2758" s="2" t="s">
        <v>9163</v>
      </c>
      <c r="B2758" s="2" t="s">
        <v>10780</v>
      </c>
      <c r="C2758" s="2" t="s">
        <v>10781</v>
      </c>
      <c r="D2758" s="2" t="s">
        <v>13257</v>
      </c>
      <c r="E2758" s="2" t="s">
        <v>7386</v>
      </c>
      <c r="F2758" s="2" t="s">
        <v>13273</v>
      </c>
      <c r="H2758" s="2" t="s">
        <v>7053</v>
      </c>
    </row>
    <row r="2759" spans="1:8">
      <c r="A2759" s="2" t="s">
        <v>9163</v>
      </c>
      <c r="B2759" s="2" t="s">
        <v>10782</v>
      </c>
      <c r="C2759" s="2" t="s">
        <v>10783</v>
      </c>
      <c r="D2759" s="2" t="s">
        <v>13292</v>
      </c>
      <c r="E2759" s="2" t="s">
        <v>10662</v>
      </c>
      <c r="F2759" s="2" t="s">
        <v>10613</v>
      </c>
      <c r="H2759" s="2" t="s">
        <v>6943</v>
      </c>
    </row>
    <row r="2760" spans="1:8">
      <c r="A2760" s="2" t="s">
        <v>9163</v>
      </c>
      <c r="B2760" s="2" t="s">
        <v>10784</v>
      </c>
      <c r="C2760" s="2" t="s">
        <v>10785</v>
      </c>
      <c r="D2760" s="2" t="s">
        <v>13292</v>
      </c>
      <c r="E2760" s="2" t="s">
        <v>10662</v>
      </c>
      <c r="F2760" s="2" t="s">
        <v>10613</v>
      </c>
      <c r="H2760" s="2" t="s">
        <v>6943</v>
      </c>
    </row>
    <row r="2761" spans="1:8">
      <c r="A2761" s="2" t="s">
        <v>9163</v>
      </c>
      <c r="B2761" s="2" t="s">
        <v>10786</v>
      </c>
      <c r="C2761" s="2" t="s">
        <v>10787</v>
      </c>
      <c r="D2761" s="2" t="s">
        <v>13292</v>
      </c>
      <c r="E2761" s="2" t="s">
        <v>10662</v>
      </c>
      <c r="F2761" s="2" t="s">
        <v>10613</v>
      </c>
      <c r="H2761" s="2" t="s">
        <v>6943</v>
      </c>
    </row>
    <row r="2762" spans="1:8">
      <c r="A2762" s="2" t="s">
        <v>9163</v>
      </c>
      <c r="B2762" s="2" t="s">
        <v>10788</v>
      </c>
      <c r="C2762" s="2" t="s">
        <v>10789</v>
      </c>
      <c r="D2762" s="2" t="s">
        <v>14629</v>
      </c>
      <c r="E2762" s="2" t="s">
        <v>10612</v>
      </c>
      <c r="F2762" s="2" t="s">
        <v>13223</v>
      </c>
      <c r="H2762" s="2" t="s">
        <v>6943</v>
      </c>
    </row>
    <row r="2763" spans="1:8">
      <c r="A2763" s="2" t="s">
        <v>9163</v>
      </c>
      <c r="B2763" s="2" t="s">
        <v>10790</v>
      </c>
      <c r="C2763" s="2" t="s">
        <v>14659</v>
      </c>
      <c r="D2763" s="2" t="s">
        <v>13716</v>
      </c>
      <c r="E2763" s="2" t="s">
        <v>7441</v>
      </c>
      <c r="F2763" s="2" t="s">
        <v>13223</v>
      </c>
      <c r="H2763" s="2" t="s">
        <v>7053</v>
      </c>
    </row>
    <row r="2764" spans="1:8">
      <c r="A2764" s="2" t="s">
        <v>9163</v>
      </c>
      <c r="B2764" s="2" t="s">
        <v>10791</v>
      </c>
      <c r="C2764" s="2" t="s">
        <v>10611</v>
      </c>
      <c r="D2764" s="2" t="s">
        <v>14629</v>
      </c>
      <c r="E2764" s="2" t="s">
        <v>10612</v>
      </c>
      <c r="F2764" s="2" t="s">
        <v>10613</v>
      </c>
      <c r="H2764" s="2" t="s">
        <v>6943</v>
      </c>
    </row>
    <row r="2765" spans="1:8">
      <c r="A2765" s="2" t="s">
        <v>9163</v>
      </c>
      <c r="B2765" s="2" t="s">
        <v>10792</v>
      </c>
      <c r="C2765" s="2" t="s">
        <v>10793</v>
      </c>
      <c r="D2765" s="2" t="s">
        <v>10720</v>
      </c>
      <c r="E2765" s="2" t="s">
        <v>8169</v>
      </c>
      <c r="F2765" s="2" t="s">
        <v>13280</v>
      </c>
      <c r="H2765" s="2" t="s">
        <v>6943</v>
      </c>
    </row>
    <row r="2766" spans="1:8">
      <c r="A2766" s="2" t="s">
        <v>9163</v>
      </c>
      <c r="B2766" s="2" t="s">
        <v>10794</v>
      </c>
      <c r="C2766" s="2" t="s">
        <v>10586</v>
      </c>
      <c r="D2766" s="2" t="s">
        <v>14628</v>
      </c>
      <c r="E2766" s="2" t="s">
        <v>10587</v>
      </c>
      <c r="F2766" s="2" t="s">
        <v>13768</v>
      </c>
      <c r="H2766" s="2" t="s">
        <v>7053</v>
      </c>
    </row>
    <row r="2767" spans="1:8">
      <c r="A2767" s="2" t="s">
        <v>9163</v>
      </c>
      <c r="B2767" s="2" t="s">
        <v>10795</v>
      </c>
      <c r="C2767" s="2" t="s">
        <v>10796</v>
      </c>
      <c r="D2767" s="2" t="s">
        <v>10797</v>
      </c>
      <c r="E2767" s="2" t="s">
        <v>10798</v>
      </c>
      <c r="F2767" s="2" t="s">
        <v>13223</v>
      </c>
      <c r="H2767" s="2" t="s">
        <v>6943</v>
      </c>
    </row>
    <row r="2768" spans="1:8">
      <c r="A2768" s="2" t="s">
        <v>9163</v>
      </c>
      <c r="B2768" s="2" t="s">
        <v>10799</v>
      </c>
      <c r="C2768" s="2" t="s">
        <v>10800</v>
      </c>
      <c r="D2768" s="2" t="s">
        <v>10801</v>
      </c>
      <c r="E2768" s="2" t="s">
        <v>10802</v>
      </c>
      <c r="F2768" s="2" t="s">
        <v>13223</v>
      </c>
      <c r="H2768" s="2" t="s">
        <v>6943</v>
      </c>
    </row>
    <row r="2769" spans="1:8">
      <c r="A2769" s="2" t="s">
        <v>9163</v>
      </c>
      <c r="B2769" s="2" t="s">
        <v>10803</v>
      </c>
      <c r="C2769" s="2" t="s">
        <v>10761</v>
      </c>
      <c r="D2769" s="2" t="s">
        <v>14629</v>
      </c>
      <c r="E2769" s="2" t="s">
        <v>10604</v>
      </c>
      <c r="F2769" s="2" t="s">
        <v>10762</v>
      </c>
      <c r="H2769" s="2" t="s">
        <v>6943</v>
      </c>
    </row>
    <row r="2770" spans="1:8">
      <c r="A2770" s="2" t="s">
        <v>9163</v>
      </c>
      <c r="B2770" s="2" t="s">
        <v>10804</v>
      </c>
      <c r="C2770" s="2" t="s">
        <v>10805</v>
      </c>
      <c r="D2770" s="2" t="s">
        <v>14632</v>
      </c>
      <c r="E2770" s="2" t="s">
        <v>10806</v>
      </c>
      <c r="F2770" s="2" t="s">
        <v>13244</v>
      </c>
      <c r="H2770" s="2" t="s">
        <v>7053</v>
      </c>
    </row>
    <row r="2771" spans="1:8">
      <c r="A2771" s="2" t="s">
        <v>9163</v>
      </c>
      <c r="B2771" s="2" t="s">
        <v>10807</v>
      </c>
      <c r="C2771" s="2" t="s">
        <v>14660</v>
      </c>
      <c r="D2771" s="2" t="s">
        <v>10666</v>
      </c>
      <c r="E2771" s="2" t="s">
        <v>10578</v>
      </c>
      <c r="F2771" s="2" t="s">
        <v>13223</v>
      </c>
      <c r="H2771" s="2" t="s">
        <v>6943</v>
      </c>
    </row>
    <row r="2772" spans="1:8">
      <c r="A2772" s="2" t="s">
        <v>9163</v>
      </c>
      <c r="B2772" s="2" t="s">
        <v>10808</v>
      </c>
      <c r="C2772" s="2" t="s">
        <v>10809</v>
      </c>
      <c r="D2772" s="2" t="s">
        <v>10635</v>
      </c>
      <c r="E2772" s="2" t="s">
        <v>10626</v>
      </c>
      <c r="F2772" s="2" t="s">
        <v>13223</v>
      </c>
      <c r="H2772" s="2" t="s">
        <v>6943</v>
      </c>
    </row>
    <row r="2773" spans="1:8">
      <c r="A2773" s="2" t="s">
        <v>9163</v>
      </c>
      <c r="B2773" s="2" t="s">
        <v>10810</v>
      </c>
      <c r="C2773" s="2" t="s">
        <v>10603</v>
      </c>
      <c r="D2773" s="2" t="s">
        <v>14629</v>
      </c>
      <c r="E2773" s="2" t="s">
        <v>10604</v>
      </c>
      <c r="F2773" s="2" t="s">
        <v>10762</v>
      </c>
      <c r="H2773" s="2" t="s">
        <v>6943</v>
      </c>
    </row>
    <row r="2774" spans="1:8">
      <c r="A2774" s="2" t="s">
        <v>9163</v>
      </c>
      <c r="B2774" s="2" t="s">
        <v>10811</v>
      </c>
      <c r="C2774" s="2" t="s">
        <v>10812</v>
      </c>
      <c r="D2774" s="2" t="s">
        <v>14628</v>
      </c>
      <c r="E2774" s="2" t="s">
        <v>10601</v>
      </c>
      <c r="F2774" s="2" t="s">
        <v>13223</v>
      </c>
      <c r="H2774" s="2" t="s">
        <v>7053</v>
      </c>
    </row>
    <row r="2775" spans="1:8">
      <c r="A2775" s="2" t="s">
        <v>9163</v>
      </c>
      <c r="B2775" s="2" t="s">
        <v>10813</v>
      </c>
      <c r="C2775" s="2" t="s">
        <v>10814</v>
      </c>
      <c r="D2775" s="2" t="s">
        <v>14583</v>
      </c>
      <c r="E2775" s="2" t="s">
        <v>10815</v>
      </c>
      <c r="F2775" s="2" t="s">
        <v>10613</v>
      </c>
      <c r="H2775" s="2" t="s">
        <v>7053</v>
      </c>
    </row>
    <row r="2776" spans="1:8">
      <c r="A2776" s="2" t="s">
        <v>9163</v>
      </c>
      <c r="B2776" s="2" t="s">
        <v>10816</v>
      </c>
      <c r="C2776" s="2" t="s">
        <v>10817</v>
      </c>
      <c r="D2776" s="2" t="s">
        <v>10593</v>
      </c>
      <c r="E2776" s="2" t="s">
        <v>7441</v>
      </c>
      <c r="F2776" s="2" t="s">
        <v>13223</v>
      </c>
      <c r="H2776" s="2" t="s">
        <v>6943</v>
      </c>
    </row>
    <row r="2777" spans="1:8">
      <c r="A2777" s="2" t="s">
        <v>9163</v>
      </c>
      <c r="B2777" s="2" t="s">
        <v>14661</v>
      </c>
      <c r="C2777" s="2" t="s">
        <v>10818</v>
      </c>
      <c r="D2777" s="2" t="s">
        <v>13257</v>
      </c>
      <c r="E2777" s="2" t="s">
        <v>10819</v>
      </c>
      <c r="F2777" s="2" t="s">
        <v>13223</v>
      </c>
      <c r="H2777" s="2" t="s">
        <v>6943</v>
      </c>
    </row>
    <row r="2778" spans="1:8">
      <c r="A2778" s="2" t="s">
        <v>9163</v>
      </c>
      <c r="B2778" s="2" t="s">
        <v>14662</v>
      </c>
      <c r="C2778" s="2" t="s">
        <v>10820</v>
      </c>
      <c r="D2778" s="2" t="s">
        <v>10821</v>
      </c>
      <c r="E2778" s="2" t="s">
        <v>10612</v>
      </c>
      <c r="F2778" s="2" t="s">
        <v>13223</v>
      </c>
      <c r="H2778" s="2" t="s">
        <v>6943</v>
      </c>
    </row>
    <row r="2779" spans="1:8">
      <c r="A2779" s="2" t="s">
        <v>9163</v>
      </c>
      <c r="B2779" s="2" t="s">
        <v>10822</v>
      </c>
      <c r="C2779" s="2" t="s">
        <v>14663</v>
      </c>
      <c r="D2779" s="2" t="s">
        <v>13716</v>
      </c>
      <c r="E2779" s="2" t="s">
        <v>10575</v>
      </c>
      <c r="F2779" s="2" t="s">
        <v>13223</v>
      </c>
      <c r="H2779" s="2" t="s">
        <v>6943</v>
      </c>
    </row>
    <row r="2780" spans="1:8">
      <c r="A2780" s="2" t="s">
        <v>9163</v>
      </c>
      <c r="B2780" s="2" t="s">
        <v>10823</v>
      </c>
      <c r="C2780" s="2" t="s">
        <v>10705</v>
      </c>
      <c r="D2780" s="2" t="s">
        <v>10656</v>
      </c>
      <c r="E2780" s="2" t="s">
        <v>10596</v>
      </c>
      <c r="F2780" s="2" t="s">
        <v>13223</v>
      </c>
      <c r="H2780" s="2" t="s">
        <v>6943</v>
      </c>
    </row>
    <row r="2781" spans="1:8">
      <c r="A2781" s="2" t="s">
        <v>9163</v>
      </c>
      <c r="B2781" s="2" t="s">
        <v>10824</v>
      </c>
      <c r="C2781" s="2" t="s">
        <v>10707</v>
      </c>
      <c r="D2781" s="2" t="s">
        <v>10656</v>
      </c>
      <c r="E2781" s="2" t="s">
        <v>10587</v>
      </c>
      <c r="F2781" s="2" t="s">
        <v>13273</v>
      </c>
      <c r="H2781" s="2" t="s">
        <v>6943</v>
      </c>
    </row>
    <row r="2782" spans="1:8">
      <c r="A2782" s="2" t="s">
        <v>9163</v>
      </c>
      <c r="B2782" s="2" t="s">
        <v>10825</v>
      </c>
      <c r="C2782" s="2" t="s">
        <v>10826</v>
      </c>
      <c r="D2782" s="2" t="s">
        <v>10656</v>
      </c>
      <c r="E2782" s="2" t="s">
        <v>10587</v>
      </c>
      <c r="F2782" s="2" t="s">
        <v>13273</v>
      </c>
      <c r="H2782" s="2" t="s">
        <v>6943</v>
      </c>
    </row>
    <row r="2783" spans="1:8">
      <c r="A2783" s="2" t="s">
        <v>9163</v>
      </c>
      <c r="B2783" s="2" t="s">
        <v>10827</v>
      </c>
      <c r="C2783" s="2" t="s">
        <v>10828</v>
      </c>
      <c r="D2783" s="2" t="s">
        <v>10656</v>
      </c>
      <c r="E2783" s="2" t="s">
        <v>10587</v>
      </c>
      <c r="F2783" s="2" t="s">
        <v>13273</v>
      </c>
      <c r="H2783" s="2" t="s">
        <v>6943</v>
      </c>
    </row>
    <row r="2784" spans="1:8">
      <c r="A2784" s="2" t="s">
        <v>9163</v>
      </c>
      <c r="B2784" s="2" t="s">
        <v>10829</v>
      </c>
      <c r="C2784" s="2" t="s">
        <v>14655</v>
      </c>
      <c r="D2784" s="2" t="s">
        <v>14632</v>
      </c>
      <c r="E2784" s="2" t="s">
        <v>10596</v>
      </c>
      <c r="F2784" s="2" t="s">
        <v>13223</v>
      </c>
      <c r="H2784" s="2" t="s">
        <v>7053</v>
      </c>
    </row>
    <row r="2785" spans="1:8">
      <c r="A2785" s="2" t="s">
        <v>9163</v>
      </c>
      <c r="B2785" s="2" t="s">
        <v>10830</v>
      </c>
      <c r="C2785" s="2" t="s">
        <v>14641</v>
      </c>
      <c r="D2785" s="2" t="s">
        <v>14632</v>
      </c>
      <c r="E2785" s="2" t="s">
        <v>10643</v>
      </c>
      <c r="F2785" s="2" t="s">
        <v>13244</v>
      </c>
      <c r="H2785" s="2" t="s">
        <v>7053</v>
      </c>
    </row>
    <row r="2786" spans="1:8">
      <c r="A2786" s="2" t="s">
        <v>9163</v>
      </c>
      <c r="B2786" s="2" t="s">
        <v>10831</v>
      </c>
      <c r="C2786" s="2" t="s">
        <v>14642</v>
      </c>
      <c r="D2786" s="2" t="s">
        <v>14643</v>
      </c>
      <c r="E2786" s="2" t="s">
        <v>10590</v>
      </c>
      <c r="F2786" s="2" t="s">
        <v>13223</v>
      </c>
      <c r="H2786" s="2" t="s">
        <v>6943</v>
      </c>
    </row>
    <row r="2787" spans="1:8">
      <c r="A2787" s="2" t="s">
        <v>9163</v>
      </c>
      <c r="B2787" s="2" t="s">
        <v>10832</v>
      </c>
      <c r="C2787" s="2" t="s">
        <v>10833</v>
      </c>
      <c r="D2787" s="2" t="s">
        <v>14628</v>
      </c>
      <c r="E2787" s="2" t="s">
        <v>10596</v>
      </c>
      <c r="F2787" s="2" t="s">
        <v>13223</v>
      </c>
      <c r="H2787" s="2" t="s">
        <v>6943</v>
      </c>
    </row>
    <row r="2788" spans="1:8">
      <c r="A2788" s="2" t="s">
        <v>9163</v>
      </c>
      <c r="B2788" s="2" t="s">
        <v>10834</v>
      </c>
      <c r="C2788" s="2" t="s">
        <v>10835</v>
      </c>
      <c r="D2788" s="2" t="s">
        <v>14628</v>
      </c>
      <c r="E2788" s="2" t="s">
        <v>10581</v>
      </c>
      <c r="F2788" s="2" t="s">
        <v>13405</v>
      </c>
      <c r="H2788" s="2" t="s">
        <v>7053</v>
      </c>
    </row>
    <row r="2789" spans="1:8">
      <c r="A2789" s="2" t="s">
        <v>9163</v>
      </c>
      <c r="B2789" s="2" t="s">
        <v>10836</v>
      </c>
      <c r="C2789" s="2" t="s">
        <v>10837</v>
      </c>
      <c r="D2789" s="2" t="s">
        <v>14628</v>
      </c>
      <c r="E2789" s="2" t="s">
        <v>10581</v>
      </c>
      <c r="F2789" s="2" t="s">
        <v>13405</v>
      </c>
      <c r="H2789" s="2" t="s">
        <v>7053</v>
      </c>
    </row>
    <row r="2790" spans="1:8">
      <c r="A2790" s="2" t="s">
        <v>9163</v>
      </c>
      <c r="B2790" s="2" t="s">
        <v>10838</v>
      </c>
      <c r="C2790" s="2" t="s">
        <v>10586</v>
      </c>
      <c r="D2790" s="2" t="s">
        <v>14628</v>
      </c>
      <c r="E2790" s="2" t="s">
        <v>10587</v>
      </c>
      <c r="F2790" s="2" t="s">
        <v>13423</v>
      </c>
      <c r="H2790" s="2" t="s">
        <v>7053</v>
      </c>
    </row>
    <row r="2791" spans="1:8">
      <c r="A2791" s="2" t="s">
        <v>9163</v>
      </c>
      <c r="B2791" s="2" t="s">
        <v>10839</v>
      </c>
      <c r="C2791" s="2" t="s">
        <v>14650</v>
      </c>
      <c r="D2791" s="2" t="s">
        <v>14628</v>
      </c>
      <c r="E2791" s="2" t="s">
        <v>10587</v>
      </c>
      <c r="F2791" s="2" t="s">
        <v>13339</v>
      </c>
      <c r="H2791" s="2" t="s">
        <v>7053</v>
      </c>
    </row>
    <row r="2792" spans="1:8">
      <c r="A2792" s="2" t="s">
        <v>9163</v>
      </c>
      <c r="B2792" s="2" t="s">
        <v>10840</v>
      </c>
      <c r="C2792" s="2" t="s">
        <v>10841</v>
      </c>
      <c r="D2792" s="2" t="s">
        <v>10640</v>
      </c>
      <c r="E2792" s="2" t="s">
        <v>7441</v>
      </c>
      <c r="F2792" s="2" t="s">
        <v>13244</v>
      </c>
      <c r="H2792" s="2" t="s">
        <v>6943</v>
      </c>
    </row>
    <row r="2793" spans="1:8">
      <c r="A2793" s="2" t="s">
        <v>9163</v>
      </c>
      <c r="B2793" s="2" t="s">
        <v>10842</v>
      </c>
      <c r="C2793" s="2" t="s">
        <v>10843</v>
      </c>
      <c r="D2793" s="2" t="s">
        <v>10640</v>
      </c>
      <c r="E2793" s="2" t="s">
        <v>7441</v>
      </c>
      <c r="F2793" s="2" t="s">
        <v>13322</v>
      </c>
      <c r="H2793" s="2" t="s">
        <v>6943</v>
      </c>
    </row>
    <row r="2794" spans="1:8">
      <c r="A2794" s="2" t="s">
        <v>9163</v>
      </c>
      <c r="B2794" s="2" t="s">
        <v>10844</v>
      </c>
      <c r="C2794" s="2" t="s">
        <v>10715</v>
      </c>
      <c r="D2794" s="2" t="s">
        <v>10656</v>
      </c>
      <c r="E2794" s="2" t="s">
        <v>10596</v>
      </c>
      <c r="F2794" s="2" t="s">
        <v>13223</v>
      </c>
      <c r="H2794" s="2" t="s">
        <v>6943</v>
      </c>
    </row>
    <row r="2795" spans="1:8">
      <c r="A2795" s="2" t="s">
        <v>9163</v>
      </c>
      <c r="B2795" s="2" t="s">
        <v>10845</v>
      </c>
      <c r="C2795" s="2" t="s">
        <v>10846</v>
      </c>
      <c r="D2795" s="2" t="s">
        <v>10656</v>
      </c>
      <c r="E2795" s="2" t="s">
        <v>10626</v>
      </c>
      <c r="F2795" s="2" t="s">
        <v>13244</v>
      </c>
      <c r="H2795" s="2" t="s">
        <v>6943</v>
      </c>
    </row>
    <row r="2796" spans="1:8">
      <c r="A2796" s="2" t="s">
        <v>9163</v>
      </c>
      <c r="B2796" s="2" t="s">
        <v>10847</v>
      </c>
      <c r="C2796" s="2" t="s">
        <v>10848</v>
      </c>
      <c r="D2796" s="2" t="s">
        <v>10720</v>
      </c>
      <c r="E2796" s="2" t="s">
        <v>8169</v>
      </c>
      <c r="F2796" s="2" t="s">
        <v>13244</v>
      </c>
      <c r="H2796" s="2" t="s">
        <v>6943</v>
      </c>
    </row>
    <row r="2797" spans="1:8">
      <c r="A2797" s="2" t="s">
        <v>9163</v>
      </c>
      <c r="B2797" s="2" t="s">
        <v>10849</v>
      </c>
      <c r="C2797" s="2" t="s">
        <v>14639</v>
      </c>
      <c r="D2797" s="2" t="s">
        <v>13716</v>
      </c>
      <c r="E2797" s="2" t="s">
        <v>7441</v>
      </c>
      <c r="F2797" s="2" t="s">
        <v>13223</v>
      </c>
      <c r="H2797" s="2" t="s">
        <v>7053</v>
      </c>
    </row>
    <row r="2798" spans="1:8">
      <c r="A2798" s="2" t="s">
        <v>9163</v>
      </c>
      <c r="B2798" s="2" t="s">
        <v>10850</v>
      </c>
      <c r="C2798" s="2" t="s">
        <v>10851</v>
      </c>
      <c r="D2798" s="2" t="s">
        <v>10640</v>
      </c>
      <c r="E2798" s="2" t="s">
        <v>7441</v>
      </c>
      <c r="F2798" s="2" t="s">
        <v>13244</v>
      </c>
      <c r="H2798" s="2" t="s">
        <v>6943</v>
      </c>
    </row>
    <row r="2799" spans="1:8">
      <c r="A2799" s="2" t="s">
        <v>9163</v>
      </c>
      <c r="B2799" s="2" t="s">
        <v>10852</v>
      </c>
      <c r="C2799" s="2" t="s">
        <v>14659</v>
      </c>
      <c r="D2799" s="2" t="s">
        <v>13716</v>
      </c>
      <c r="E2799" s="2" t="s">
        <v>7441</v>
      </c>
      <c r="F2799" s="2" t="s">
        <v>13244</v>
      </c>
      <c r="H2799" s="2" t="s">
        <v>7053</v>
      </c>
    </row>
    <row r="2800" spans="1:8">
      <c r="A2800" s="2" t="s">
        <v>9163</v>
      </c>
      <c r="B2800" s="2" t="s">
        <v>10853</v>
      </c>
      <c r="C2800" s="2" t="s">
        <v>10726</v>
      </c>
      <c r="D2800" s="2" t="s">
        <v>10724</v>
      </c>
      <c r="E2800" s="2" t="s">
        <v>10596</v>
      </c>
      <c r="F2800" s="2" t="s">
        <v>13223</v>
      </c>
      <c r="H2800" s="2" t="s">
        <v>6943</v>
      </c>
    </row>
    <row r="2801" spans="1:8">
      <c r="A2801" s="2" t="s">
        <v>9163</v>
      </c>
      <c r="B2801" s="2" t="s">
        <v>10854</v>
      </c>
      <c r="C2801" s="2" t="s">
        <v>10773</v>
      </c>
      <c r="D2801" s="2" t="s">
        <v>10593</v>
      </c>
      <c r="E2801" s="2" t="s">
        <v>7403</v>
      </c>
      <c r="F2801" s="2" t="s">
        <v>13244</v>
      </c>
      <c r="H2801" s="2" t="s">
        <v>6943</v>
      </c>
    </row>
    <row r="2802" spans="1:8">
      <c r="A2802" s="2" t="s">
        <v>9163</v>
      </c>
      <c r="B2802" s="2" t="s">
        <v>10855</v>
      </c>
      <c r="C2802" s="2" t="s">
        <v>10856</v>
      </c>
      <c r="D2802" s="2" t="s">
        <v>10754</v>
      </c>
      <c r="E2802" s="2" t="s">
        <v>7441</v>
      </c>
      <c r="F2802" s="2" t="s">
        <v>13280</v>
      </c>
      <c r="H2802" s="2" t="s">
        <v>6943</v>
      </c>
    </row>
    <row r="2803" spans="1:8">
      <c r="A2803" s="2" t="s">
        <v>9163</v>
      </c>
      <c r="B2803" s="2" t="s">
        <v>10857</v>
      </c>
      <c r="C2803" s="2" t="s">
        <v>10777</v>
      </c>
      <c r="D2803" s="2" t="s">
        <v>10754</v>
      </c>
      <c r="E2803" s="2" t="s">
        <v>7441</v>
      </c>
      <c r="F2803" s="2" t="s">
        <v>13244</v>
      </c>
      <c r="H2803" s="2" t="s">
        <v>6943</v>
      </c>
    </row>
    <row r="2804" spans="1:8">
      <c r="A2804" s="2" t="s">
        <v>9163</v>
      </c>
      <c r="B2804" s="2" t="s">
        <v>10858</v>
      </c>
      <c r="C2804" s="2" t="s">
        <v>10779</v>
      </c>
      <c r="D2804" s="2" t="s">
        <v>13257</v>
      </c>
      <c r="E2804" s="2" t="s">
        <v>7060</v>
      </c>
      <c r="F2804" s="2" t="s">
        <v>13273</v>
      </c>
      <c r="H2804" s="2" t="s">
        <v>7053</v>
      </c>
    </row>
    <row r="2805" spans="1:8">
      <c r="A2805" s="2" t="s">
        <v>9163</v>
      </c>
      <c r="B2805" s="2" t="s">
        <v>10859</v>
      </c>
      <c r="C2805" s="2" t="s">
        <v>10781</v>
      </c>
      <c r="D2805" s="2" t="s">
        <v>13257</v>
      </c>
      <c r="E2805" s="2" t="s">
        <v>7386</v>
      </c>
      <c r="F2805" s="2" t="s">
        <v>13273</v>
      </c>
      <c r="H2805" s="2" t="s">
        <v>7053</v>
      </c>
    </row>
    <row r="2806" spans="1:8">
      <c r="A2806" s="2" t="s">
        <v>9163</v>
      </c>
      <c r="B2806" s="2" t="s">
        <v>10860</v>
      </c>
      <c r="C2806" s="2" t="s">
        <v>10728</v>
      </c>
      <c r="D2806" s="2" t="s">
        <v>10724</v>
      </c>
      <c r="E2806" s="2" t="s">
        <v>10581</v>
      </c>
      <c r="F2806" s="2" t="s">
        <v>13321</v>
      </c>
      <c r="H2806" s="2" t="s">
        <v>6943</v>
      </c>
    </row>
    <row r="2807" spans="1:8">
      <c r="A2807" s="2" t="s">
        <v>9163</v>
      </c>
      <c r="B2807" s="2" t="s">
        <v>10861</v>
      </c>
      <c r="C2807" s="2" t="s">
        <v>10730</v>
      </c>
      <c r="D2807" s="2" t="s">
        <v>10724</v>
      </c>
      <c r="E2807" s="2" t="s">
        <v>10587</v>
      </c>
      <c r="F2807" s="2" t="s">
        <v>13321</v>
      </c>
      <c r="H2807" s="2" t="s">
        <v>6943</v>
      </c>
    </row>
    <row r="2808" spans="1:8">
      <c r="A2808" s="2" t="s">
        <v>9163</v>
      </c>
      <c r="B2808" s="2" t="s">
        <v>10862</v>
      </c>
      <c r="C2808" s="2" t="s">
        <v>10732</v>
      </c>
      <c r="D2808" s="2" t="s">
        <v>14629</v>
      </c>
      <c r="E2808" s="2" t="s">
        <v>10604</v>
      </c>
      <c r="F2808" s="2" t="s">
        <v>8477</v>
      </c>
      <c r="H2808" s="2" t="s">
        <v>6943</v>
      </c>
    </row>
    <row r="2809" spans="1:8">
      <c r="A2809" s="2" t="s">
        <v>9163</v>
      </c>
      <c r="B2809" s="2" t="s">
        <v>10863</v>
      </c>
      <c r="C2809" s="2" t="s">
        <v>10761</v>
      </c>
      <c r="D2809" s="2" t="s">
        <v>14629</v>
      </c>
      <c r="E2809" s="2" t="s">
        <v>10604</v>
      </c>
      <c r="F2809" s="2" t="s">
        <v>10605</v>
      </c>
      <c r="H2809" s="2" t="s">
        <v>6943</v>
      </c>
    </row>
    <row r="2810" spans="1:8">
      <c r="A2810" s="2" t="s">
        <v>9163</v>
      </c>
      <c r="B2810" s="2" t="s">
        <v>10864</v>
      </c>
      <c r="C2810" s="2" t="s">
        <v>10787</v>
      </c>
      <c r="D2810" s="2" t="s">
        <v>13292</v>
      </c>
      <c r="E2810" s="2" t="s">
        <v>10662</v>
      </c>
      <c r="F2810" s="2" t="s">
        <v>10613</v>
      </c>
      <c r="H2810" s="2" t="s">
        <v>6943</v>
      </c>
    </row>
    <row r="2811" spans="1:8">
      <c r="A2811" s="2" t="s">
        <v>9163</v>
      </c>
      <c r="B2811" s="2" t="s">
        <v>10865</v>
      </c>
      <c r="C2811" s="2" t="s">
        <v>10785</v>
      </c>
      <c r="D2811" s="2" t="s">
        <v>13292</v>
      </c>
      <c r="E2811" s="2" t="s">
        <v>10662</v>
      </c>
      <c r="F2811" s="2" t="s">
        <v>10613</v>
      </c>
      <c r="H2811" s="2" t="s">
        <v>6943</v>
      </c>
    </row>
    <row r="2812" spans="1:8">
      <c r="A2812" s="2" t="s">
        <v>9163</v>
      </c>
      <c r="B2812" s="2" t="s">
        <v>10866</v>
      </c>
      <c r="C2812" s="2" t="s">
        <v>10783</v>
      </c>
      <c r="D2812" s="2" t="s">
        <v>13292</v>
      </c>
      <c r="E2812" s="2" t="s">
        <v>10662</v>
      </c>
      <c r="F2812" s="2" t="s">
        <v>10613</v>
      </c>
      <c r="H2812" s="2" t="s">
        <v>6943</v>
      </c>
    </row>
    <row r="2813" spans="1:8">
      <c r="A2813" s="2" t="s">
        <v>9163</v>
      </c>
      <c r="B2813" s="2" t="s">
        <v>10867</v>
      </c>
      <c r="C2813" s="2" t="s">
        <v>10814</v>
      </c>
      <c r="D2813" s="2" t="s">
        <v>14583</v>
      </c>
      <c r="E2813" s="2" t="s">
        <v>10815</v>
      </c>
      <c r="F2813" s="2" t="s">
        <v>10613</v>
      </c>
      <c r="H2813" s="2" t="s">
        <v>7053</v>
      </c>
    </row>
    <row r="2814" spans="1:8">
      <c r="A2814" s="2" t="s">
        <v>9163</v>
      </c>
      <c r="B2814" s="2" t="s">
        <v>10868</v>
      </c>
      <c r="C2814" s="2" t="s">
        <v>10615</v>
      </c>
      <c r="D2814" s="2" t="s">
        <v>10616</v>
      </c>
      <c r="E2814" s="2" t="s">
        <v>10617</v>
      </c>
      <c r="F2814" s="2" t="s">
        <v>10613</v>
      </c>
      <c r="H2814" s="2" t="s">
        <v>6943</v>
      </c>
    </row>
    <row r="2815" spans="1:8">
      <c r="A2815" s="2" t="s">
        <v>9163</v>
      </c>
      <c r="B2815" s="2" t="s">
        <v>10869</v>
      </c>
      <c r="C2815" s="2" t="s">
        <v>14660</v>
      </c>
      <c r="D2815" s="2" t="s">
        <v>10666</v>
      </c>
      <c r="E2815" s="2" t="s">
        <v>10578</v>
      </c>
      <c r="F2815" s="2" t="s">
        <v>13223</v>
      </c>
      <c r="H2815" s="2" t="s">
        <v>6943</v>
      </c>
    </row>
    <row r="2816" spans="1:8">
      <c r="A2816" s="2" t="s">
        <v>9163</v>
      </c>
      <c r="B2816" s="2" t="s">
        <v>10870</v>
      </c>
      <c r="C2816" s="2" t="s">
        <v>14648</v>
      </c>
      <c r="D2816" s="2" t="s">
        <v>10666</v>
      </c>
      <c r="E2816" s="2" t="s">
        <v>10581</v>
      </c>
      <c r="F2816" s="2" t="s">
        <v>13244</v>
      </c>
      <c r="H2816" s="2" t="s">
        <v>6943</v>
      </c>
    </row>
    <row r="2817" spans="1:8">
      <c r="A2817" s="2" t="s">
        <v>9163</v>
      </c>
      <c r="B2817" s="2" t="s">
        <v>10871</v>
      </c>
      <c r="C2817" s="2" t="s">
        <v>10809</v>
      </c>
      <c r="D2817" s="2" t="s">
        <v>10635</v>
      </c>
      <c r="E2817" s="2" t="s">
        <v>10626</v>
      </c>
      <c r="F2817" s="2" t="s">
        <v>13223</v>
      </c>
      <c r="H2817" s="2" t="s">
        <v>6943</v>
      </c>
    </row>
    <row r="2818" spans="1:8">
      <c r="A2818" s="2" t="s">
        <v>9163</v>
      </c>
      <c r="B2818" s="2" t="s">
        <v>10872</v>
      </c>
      <c r="C2818" s="2" t="s">
        <v>10603</v>
      </c>
      <c r="D2818" s="2" t="s">
        <v>14629</v>
      </c>
      <c r="E2818" s="2" t="s">
        <v>10604</v>
      </c>
      <c r="F2818" s="2" t="s">
        <v>10762</v>
      </c>
      <c r="H2818" s="2" t="s">
        <v>6943</v>
      </c>
    </row>
    <row r="2819" spans="1:8">
      <c r="A2819" s="2" t="s">
        <v>9163</v>
      </c>
      <c r="B2819" s="2" t="s">
        <v>10873</v>
      </c>
      <c r="C2819" s="2" t="s">
        <v>14664</v>
      </c>
      <c r="D2819" s="2" t="s">
        <v>14632</v>
      </c>
      <c r="E2819" s="2" t="s">
        <v>10745</v>
      </c>
      <c r="F2819" s="2" t="s">
        <v>13223</v>
      </c>
      <c r="H2819" s="2" t="s">
        <v>6943</v>
      </c>
    </row>
    <row r="2820" spans="1:8">
      <c r="A2820" s="2" t="s">
        <v>9163</v>
      </c>
      <c r="B2820" s="2" t="s">
        <v>10874</v>
      </c>
      <c r="C2820" s="2" t="s">
        <v>14665</v>
      </c>
      <c r="D2820" s="2" t="s">
        <v>14643</v>
      </c>
      <c r="E2820" s="2" t="s">
        <v>10590</v>
      </c>
      <c r="F2820" s="2" t="s">
        <v>13223</v>
      </c>
      <c r="H2820" s="2" t="s">
        <v>6943</v>
      </c>
    </row>
    <row r="2821" spans="1:8">
      <c r="A2821" s="2" t="s">
        <v>9163</v>
      </c>
      <c r="B2821" s="2" t="s">
        <v>10875</v>
      </c>
      <c r="C2821" s="2" t="s">
        <v>10876</v>
      </c>
      <c r="D2821" s="2" t="s">
        <v>10593</v>
      </c>
      <c r="E2821" s="2" t="s">
        <v>7441</v>
      </c>
      <c r="F2821" s="2" t="s">
        <v>13223</v>
      </c>
      <c r="H2821" s="2" t="s">
        <v>6943</v>
      </c>
    </row>
    <row r="2822" spans="1:8">
      <c r="A2822" s="2" t="s">
        <v>9163</v>
      </c>
      <c r="B2822" s="2" t="s">
        <v>10877</v>
      </c>
      <c r="C2822" s="2" t="s">
        <v>10878</v>
      </c>
      <c r="D2822" s="2" t="s">
        <v>14628</v>
      </c>
      <c r="E2822" s="2" t="s">
        <v>10879</v>
      </c>
      <c r="F2822" s="2" t="s">
        <v>13223</v>
      </c>
      <c r="H2822" s="2" t="s">
        <v>7053</v>
      </c>
    </row>
    <row r="2823" spans="1:8">
      <c r="A2823" s="2" t="s">
        <v>9163</v>
      </c>
      <c r="B2823" s="2" t="s">
        <v>14666</v>
      </c>
      <c r="C2823" s="2" t="s">
        <v>14293</v>
      </c>
      <c r="D2823" s="2" t="s">
        <v>13716</v>
      </c>
      <c r="E2823" s="2" t="s">
        <v>7044</v>
      </c>
      <c r="F2823" s="2" t="s">
        <v>13223</v>
      </c>
      <c r="H2823" s="2" t="s">
        <v>7028</v>
      </c>
    </row>
    <row r="2824" spans="1:8">
      <c r="A2824" s="2" t="s">
        <v>9163</v>
      </c>
      <c r="B2824" s="2" t="s">
        <v>14667</v>
      </c>
      <c r="C2824" s="2" t="s">
        <v>14668</v>
      </c>
      <c r="D2824" s="2" t="s">
        <v>13716</v>
      </c>
      <c r="E2824" s="2" t="s">
        <v>9692</v>
      </c>
      <c r="F2824" s="2" t="s">
        <v>13223</v>
      </c>
      <c r="H2824" s="2" t="s">
        <v>6943</v>
      </c>
    </row>
    <row r="2825" spans="1:8">
      <c r="A2825" s="2" t="s">
        <v>9163</v>
      </c>
      <c r="B2825" s="2" t="s">
        <v>10880</v>
      </c>
      <c r="C2825" s="2" t="s">
        <v>14669</v>
      </c>
      <c r="D2825" s="2" t="s">
        <v>13716</v>
      </c>
      <c r="E2825" s="2" t="s">
        <v>10575</v>
      </c>
      <c r="F2825" s="2" t="s">
        <v>13223</v>
      </c>
      <c r="H2825" s="2" t="s">
        <v>7049</v>
      </c>
    </row>
    <row r="2826" spans="1:8">
      <c r="A2826" s="2" t="s">
        <v>9163</v>
      </c>
      <c r="B2826" s="2" t="s">
        <v>10881</v>
      </c>
      <c r="C2826" s="2" t="s">
        <v>10705</v>
      </c>
      <c r="D2826" s="2" t="s">
        <v>10656</v>
      </c>
      <c r="E2826" s="2" t="s">
        <v>10596</v>
      </c>
      <c r="F2826" s="2" t="s">
        <v>13223</v>
      </c>
      <c r="H2826" s="2" t="s">
        <v>6943</v>
      </c>
    </row>
    <row r="2827" spans="1:8">
      <c r="A2827" s="2" t="s">
        <v>9163</v>
      </c>
      <c r="B2827" s="2" t="s">
        <v>10882</v>
      </c>
      <c r="C2827" s="2" t="s">
        <v>10707</v>
      </c>
      <c r="D2827" s="2" t="s">
        <v>10656</v>
      </c>
      <c r="E2827" s="2" t="s">
        <v>10587</v>
      </c>
      <c r="F2827" s="2" t="s">
        <v>13322</v>
      </c>
      <c r="H2827" s="2" t="s">
        <v>6943</v>
      </c>
    </row>
    <row r="2828" spans="1:8">
      <c r="A2828" s="2" t="s">
        <v>9163</v>
      </c>
      <c r="B2828" s="2" t="s">
        <v>10883</v>
      </c>
      <c r="C2828" s="2" t="s">
        <v>10709</v>
      </c>
      <c r="D2828" s="2" t="s">
        <v>10656</v>
      </c>
      <c r="E2828" s="2" t="s">
        <v>10587</v>
      </c>
      <c r="F2828" s="2" t="s">
        <v>13322</v>
      </c>
      <c r="H2828" s="2" t="s">
        <v>6943</v>
      </c>
    </row>
    <row r="2829" spans="1:8">
      <c r="A2829" s="2" t="s">
        <v>9163</v>
      </c>
      <c r="B2829" s="2" t="s">
        <v>10884</v>
      </c>
      <c r="C2829" s="2" t="s">
        <v>10711</v>
      </c>
      <c r="D2829" s="2" t="s">
        <v>10656</v>
      </c>
      <c r="E2829" s="2" t="s">
        <v>10587</v>
      </c>
      <c r="F2829" s="2" t="s">
        <v>13223</v>
      </c>
      <c r="H2829" s="2" t="s">
        <v>6943</v>
      </c>
    </row>
    <row r="2830" spans="1:8">
      <c r="A2830" s="2" t="s">
        <v>9163</v>
      </c>
      <c r="B2830" s="2" t="s">
        <v>10885</v>
      </c>
      <c r="C2830" s="2" t="s">
        <v>10886</v>
      </c>
      <c r="D2830" s="2" t="s">
        <v>10656</v>
      </c>
      <c r="E2830" s="2" t="s">
        <v>10626</v>
      </c>
      <c r="F2830" s="2" t="s">
        <v>13223</v>
      </c>
      <c r="H2830" s="2" t="s">
        <v>6943</v>
      </c>
    </row>
    <row r="2831" spans="1:8">
      <c r="A2831" s="2" t="s">
        <v>9163</v>
      </c>
      <c r="B2831" s="2" t="s">
        <v>10887</v>
      </c>
      <c r="C2831" s="2" t="s">
        <v>14670</v>
      </c>
      <c r="D2831" s="2" t="s">
        <v>10888</v>
      </c>
      <c r="E2831" s="2" t="s">
        <v>10889</v>
      </c>
      <c r="F2831" s="2" t="s">
        <v>10613</v>
      </c>
      <c r="H2831" s="2" t="s">
        <v>6943</v>
      </c>
    </row>
    <row r="2832" spans="1:8">
      <c r="A2832" s="2" t="s">
        <v>9163</v>
      </c>
      <c r="B2832" s="2" t="s">
        <v>10890</v>
      </c>
      <c r="C2832" s="2" t="s">
        <v>10891</v>
      </c>
      <c r="D2832" s="2" t="s">
        <v>14629</v>
      </c>
      <c r="E2832" s="2" t="s">
        <v>10612</v>
      </c>
      <c r="F2832" s="2" t="s">
        <v>10613</v>
      </c>
      <c r="H2832" s="2" t="s">
        <v>6943</v>
      </c>
    </row>
    <row r="2833" spans="1:8">
      <c r="A2833" s="2" t="s">
        <v>9163</v>
      </c>
      <c r="B2833" s="2" t="s">
        <v>10892</v>
      </c>
      <c r="C2833" s="2" t="s">
        <v>10848</v>
      </c>
      <c r="D2833" s="2" t="s">
        <v>10720</v>
      </c>
      <c r="E2833" s="2" t="s">
        <v>8169</v>
      </c>
      <c r="F2833" s="2" t="s">
        <v>13223</v>
      </c>
      <c r="H2833" s="2" t="s">
        <v>6943</v>
      </c>
    </row>
    <row r="2834" spans="1:8">
      <c r="A2834" s="2" t="s">
        <v>9163</v>
      </c>
      <c r="B2834" s="2" t="s">
        <v>10893</v>
      </c>
      <c r="C2834" s="2" t="s">
        <v>10734</v>
      </c>
      <c r="D2834" s="2" t="s">
        <v>14629</v>
      </c>
      <c r="E2834" s="2" t="s">
        <v>10604</v>
      </c>
      <c r="F2834" s="2" t="s">
        <v>10894</v>
      </c>
      <c r="H2834" s="2" t="s">
        <v>6943</v>
      </c>
    </row>
    <row r="2835" spans="1:8">
      <c r="A2835" s="2" t="s">
        <v>9163</v>
      </c>
      <c r="B2835" s="2" t="s">
        <v>10895</v>
      </c>
      <c r="C2835" s="2" t="s">
        <v>14655</v>
      </c>
      <c r="D2835" s="2" t="s">
        <v>14632</v>
      </c>
      <c r="E2835" s="2" t="s">
        <v>10596</v>
      </c>
      <c r="F2835" s="2" t="s">
        <v>13223</v>
      </c>
      <c r="H2835" s="2" t="s">
        <v>7053</v>
      </c>
    </row>
    <row r="2836" spans="1:8">
      <c r="A2836" s="2" t="s">
        <v>9163</v>
      </c>
      <c r="B2836" s="2" t="s">
        <v>10896</v>
      </c>
      <c r="C2836" s="2" t="s">
        <v>14641</v>
      </c>
      <c r="D2836" s="2" t="s">
        <v>14632</v>
      </c>
      <c r="E2836" s="2" t="s">
        <v>10643</v>
      </c>
      <c r="F2836" s="2" t="s">
        <v>13244</v>
      </c>
      <c r="H2836" s="2" t="s">
        <v>7053</v>
      </c>
    </row>
    <row r="2837" spans="1:8">
      <c r="A2837" s="2" t="s">
        <v>9163</v>
      </c>
      <c r="B2837" s="2" t="s">
        <v>10897</v>
      </c>
      <c r="C2837" s="2" t="s">
        <v>10898</v>
      </c>
      <c r="D2837" s="2" t="s">
        <v>10635</v>
      </c>
      <c r="E2837" s="2" t="s">
        <v>10626</v>
      </c>
      <c r="F2837" s="2" t="s">
        <v>13223</v>
      </c>
      <c r="H2837" s="2" t="s">
        <v>6943</v>
      </c>
    </row>
    <row r="2838" spans="1:8">
      <c r="A2838" s="2" t="s">
        <v>9163</v>
      </c>
      <c r="B2838" s="2" t="s">
        <v>10899</v>
      </c>
      <c r="C2838" s="2" t="s">
        <v>10900</v>
      </c>
      <c r="D2838" s="2" t="s">
        <v>14629</v>
      </c>
      <c r="E2838" s="2" t="s">
        <v>10612</v>
      </c>
      <c r="F2838" s="2" t="s">
        <v>10613</v>
      </c>
      <c r="H2838" s="2" t="s">
        <v>6943</v>
      </c>
    </row>
    <row r="2839" spans="1:8">
      <c r="A2839" s="2" t="s">
        <v>9163</v>
      </c>
      <c r="B2839" s="2" t="s">
        <v>10901</v>
      </c>
      <c r="C2839" s="2" t="s">
        <v>10902</v>
      </c>
      <c r="D2839" s="2" t="s">
        <v>10656</v>
      </c>
      <c r="E2839" s="2" t="s">
        <v>10578</v>
      </c>
      <c r="F2839" s="2" t="s">
        <v>13223</v>
      </c>
      <c r="H2839" s="2" t="s">
        <v>6943</v>
      </c>
    </row>
    <row r="2840" spans="1:8">
      <c r="A2840" s="2" t="s">
        <v>9163</v>
      </c>
      <c r="B2840" s="2" t="s">
        <v>10903</v>
      </c>
      <c r="C2840" s="2" t="s">
        <v>10904</v>
      </c>
      <c r="D2840" s="2" t="s">
        <v>10656</v>
      </c>
      <c r="E2840" s="2" t="s">
        <v>10581</v>
      </c>
      <c r="F2840" s="2" t="s">
        <v>13339</v>
      </c>
      <c r="H2840" s="2" t="s">
        <v>6943</v>
      </c>
    </row>
    <row r="2841" spans="1:8">
      <c r="A2841" s="2" t="s">
        <v>9163</v>
      </c>
      <c r="B2841" s="2" t="s">
        <v>10905</v>
      </c>
      <c r="C2841" s="2" t="s">
        <v>10740</v>
      </c>
      <c r="D2841" s="2" t="s">
        <v>10656</v>
      </c>
      <c r="E2841" s="2" t="s">
        <v>10587</v>
      </c>
      <c r="F2841" s="2" t="s">
        <v>13339</v>
      </c>
      <c r="H2841" s="2" t="s">
        <v>6943</v>
      </c>
    </row>
    <row r="2842" spans="1:8">
      <c r="A2842" s="2" t="s">
        <v>9163</v>
      </c>
      <c r="B2842" s="2" t="s">
        <v>10906</v>
      </c>
      <c r="C2842" s="2" t="s">
        <v>10742</v>
      </c>
      <c r="D2842" s="2" t="s">
        <v>10656</v>
      </c>
      <c r="E2842" s="2" t="s">
        <v>10587</v>
      </c>
      <c r="F2842" s="2" t="s">
        <v>13244</v>
      </c>
      <c r="H2842" s="2" t="s">
        <v>6943</v>
      </c>
    </row>
    <row r="2843" spans="1:8">
      <c r="A2843" s="2" t="s">
        <v>9163</v>
      </c>
      <c r="B2843" s="2" t="s">
        <v>14671</v>
      </c>
      <c r="C2843" s="2" t="s">
        <v>10907</v>
      </c>
      <c r="D2843" s="2" t="s">
        <v>13222</v>
      </c>
      <c r="E2843" s="2" t="s">
        <v>10908</v>
      </c>
      <c r="F2843" s="2" t="s">
        <v>13223</v>
      </c>
      <c r="H2843" s="2" t="s">
        <v>6927</v>
      </c>
    </row>
    <row r="2844" spans="1:8">
      <c r="A2844" s="2" t="s">
        <v>9163</v>
      </c>
      <c r="B2844" s="2" t="s">
        <v>14672</v>
      </c>
      <c r="C2844" s="2" t="s">
        <v>14347</v>
      </c>
      <c r="D2844" s="2" t="s">
        <v>13222</v>
      </c>
      <c r="E2844" s="2" t="s">
        <v>7245</v>
      </c>
      <c r="F2844" s="2" t="s">
        <v>13223</v>
      </c>
      <c r="H2844" s="2" t="s">
        <v>6943</v>
      </c>
    </row>
    <row r="2845" spans="1:8">
      <c r="A2845" s="2" t="s">
        <v>9163</v>
      </c>
      <c r="B2845" s="2" t="s">
        <v>14673</v>
      </c>
      <c r="C2845" s="2" t="s">
        <v>10909</v>
      </c>
      <c r="D2845" s="2" t="s">
        <v>13222</v>
      </c>
      <c r="E2845" s="2" t="s">
        <v>7245</v>
      </c>
      <c r="F2845" s="2" t="s">
        <v>13223</v>
      </c>
      <c r="G2845" s="2" t="s">
        <v>6921</v>
      </c>
      <c r="H2845" s="2" t="s">
        <v>6943</v>
      </c>
    </row>
    <row r="2846" spans="1:8">
      <c r="A2846" s="2" t="s">
        <v>9163</v>
      </c>
      <c r="B2846" s="2" t="s">
        <v>14673</v>
      </c>
      <c r="C2846" s="2" t="s">
        <v>10910</v>
      </c>
      <c r="D2846" s="2" t="s">
        <v>13222</v>
      </c>
      <c r="E2846" s="2" t="s">
        <v>7245</v>
      </c>
      <c r="F2846" s="2" t="s">
        <v>13223</v>
      </c>
      <c r="G2846" s="2" t="s">
        <v>6924</v>
      </c>
    </row>
    <row r="2847" spans="1:8">
      <c r="A2847" s="2" t="s">
        <v>10911</v>
      </c>
      <c r="C2847" s="2" t="s">
        <v>6945</v>
      </c>
      <c r="D2847" s="2" t="s">
        <v>13222</v>
      </c>
      <c r="E2847" s="2" t="s">
        <v>10912</v>
      </c>
      <c r="F2847" s="2" t="s">
        <v>7004</v>
      </c>
      <c r="H2847" s="2" t="s">
        <v>6927</v>
      </c>
    </row>
    <row r="2848" spans="1:8">
      <c r="A2848" s="2" t="s">
        <v>10911</v>
      </c>
      <c r="B2848" s="2" t="s">
        <v>13802</v>
      </c>
      <c r="C2848" s="2" t="s">
        <v>10913</v>
      </c>
      <c r="D2848" s="2" t="s">
        <v>13222</v>
      </c>
      <c r="E2848" s="2" t="s">
        <v>7403</v>
      </c>
      <c r="F2848" s="2" t="s">
        <v>13223</v>
      </c>
      <c r="H2848" s="2" t="s">
        <v>6943</v>
      </c>
    </row>
    <row r="2849" spans="1:8">
      <c r="A2849" s="2" t="s">
        <v>10911</v>
      </c>
      <c r="B2849" s="2" t="s">
        <v>14674</v>
      </c>
      <c r="C2849" s="2" t="s">
        <v>10914</v>
      </c>
      <c r="D2849" s="2" t="s">
        <v>13222</v>
      </c>
      <c r="E2849" s="2" t="s">
        <v>7403</v>
      </c>
      <c r="F2849" s="2" t="s">
        <v>13223</v>
      </c>
      <c r="H2849" s="2" t="s">
        <v>6943</v>
      </c>
    </row>
    <row r="2850" spans="1:8">
      <c r="A2850" s="2" t="s">
        <v>10911</v>
      </c>
      <c r="B2850" s="2" t="s">
        <v>13354</v>
      </c>
      <c r="C2850" s="2" t="s">
        <v>7466</v>
      </c>
      <c r="D2850" s="2" t="s">
        <v>7467</v>
      </c>
      <c r="E2850" s="2" t="s">
        <v>7468</v>
      </c>
      <c r="F2850" s="2" t="s">
        <v>13280</v>
      </c>
      <c r="H2850" s="2" t="s">
        <v>7053</v>
      </c>
    </row>
    <row r="2851" spans="1:8">
      <c r="A2851" s="2" t="s">
        <v>10911</v>
      </c>
      <c r="B2851" s="2" t="s">
        <v>13803</v>
      </c>
      <c r="C2851" s="2" t="s">
        <v>10915</v>
      </c>
      <c r="D2851" s="2" t="s">
        <v>13222</v>
      </c>
      <c r="E2851" s="2" t="s">
        <v>10916</v>
      </c>
      <c r="F2851" s="2" t="s">
        <v>13223</v>
      </c>
      <c r="H2851" s="2" t="s">
        <v>6943</v>
      </c>
    </row>
    <row r="2852" spans="1:8">
      <c r="A2852" s="2" t="s">
        <v>10911</v>
      </c>
      <c r="B2852" s="2" t="s">
        <v>13804</v>
      </c>
      <c r="C2852" s="2" t="s">
        <v>14675</v>
      </c>
      <c r="D2852" s="2" t="s">
        <v>14073</v>
      </c>
      <c r="E2852" s="2" t="s">
        <v>7964</v>
      </c>
      <c r="F2852" s="2" t="s">
        <v>13322</v>
      </c>
      <c r="H2852" s="2" t="s">
        <v>6943</v>
      </c>
    </row>
    <row r="2853" spans="1:8">
      <c r="A2853" s="2" t="s">
        <v>10911</v>
      </c>
      <c r="B2853" s="2" t="s">
        <v>13806</v>
      </c>
      <c r="C2853" s="2" t="s">
        <v>10917</v>
      </c>
      <c r="D2853" s="2" t="s">
        <v>10918</v>
      </c>
      <c r="E2853" s="2" t="s">
        <v>10916</v>
      </c>
      <c r="F2853" s="2" t="s">
        <v>13223</v>
      </c>
      <c r="H2853" s="2" t="s">
        <v>7097</v>
      </c>
    </row>
    <row r="2854" spans="1:8">
      <c r="A2854" s="2" t="s">
        <v>10911</v>
      </c>
      <c r="B2854" s="2" t="s">
        <v>14676</v>
      </c>
      <c r="C2854" s="2" t="s">
        <v>10919</v>
      </c>
      <c r="D2854" s="2" t="s">
        <v>10918</v>
      </c>
      <c r="E2854" s="2" t="s">
        <v>10920</v>
      </c>
      <c r="F2854" s="2" t="s">
        <v>13223</v>
      </c>
      <c r="H2854" s="2" t="s">
        <v>7028</v>
      </c>
    </row>
    <row r="2855" spans="1:8">
      <c r="A2855" s="2" t="s">
        <v>10911</v>
      </c>
      <c r="B2855" s="2" t="s">
        <v>13359</v>
      </c>
      <c r="C2855" s="2" t="s">
        <v>14677</v>
      </c>
      <c r="D2855" s="2" t="s">
        <v>14073</v>
      </c>
      <c r="E2855" s="2" t="s">
        <v>9217</v>
      </c>
      <c r="F2855" s="2" t="s">
        <v>13223</v>
      </c>
      <c r="H2855" s="2" t="s">
        <v>6943</v>
      </c>
    </row>
    <row r="2856" spans="1:8">
      <c r="A2856" s="2" t="s">
        <v>10911</v>
      </c>
      <c r="B2856" s="2" t="s">
        <v>13360</v>
      </c>
      <c r="C2856" s="2" t="s">
        <v>14678</v>
      </c>
      <c r="D2856" s="2" t="s">
        <v>10918</v>
      </c>
      <c r="E2856" s="2" t="s">
        <v>7841</v>
      </c>
      <c r="F2856" s="2" t="s">
        <v>13223</v>
      </c>
      <c r="H2856" s="2" t="s">
        <v>6943</v>
      </c>
    </row>
    <row r="2857" spans="1:8">
      <c r="A2857" s="2" t="s">
        <v>10911</v>
      </c>
      <c r="B2857" s="2" t="s">
        <v>13811</v>
      </c>
      <c r="C2857" s="2" t="s">
        <v>14679</v>
      </c>
      <c r="D2857" s="2" t="s">
        <v>14073</v>
      </c>
      <c r="E2857" s="2" t="s">
        <v>7060</v>
      </c>
      <c r="F2857" s="2" t="s">
        <v>13407</v>
      </c>
      <c r="H2857" s="2" t="s">
        <v>6943</v>
      </c>
    </row>
    <row r="2858" spans="1:8">
      <c r="A2858" s="2" t="s">
        <v>10911</v>
      </c>
      <c r="B2858" s="2" t="s">
        <v>13812</v>
      </c>
      <c r="C2858" s="2" t="s">
        <v>14680</v>
      </c>
      <c r="D2858" s="2" t="s">
        <v>14073</v>
      </c>
      <c r="E2858" s="2" t="s">
        <v>7093</v>
      </c>
      <c r="F2858" s="2" t="s">
        <v>13478</v>
      </c>
      <c r="H2858" s="2" t="s">
        <v>6943</v>
      </c>
    </row>
    <row r="2859" spans="1:8">
      <c r="A2859" s="2" t="s">
        <v>10911</v>
      </c>
      <c r="B2859" s="2" t="s">
        <v>14681</v>
      </c>
      <c r="C2859" s="2" t="s">
        <v>14682</v>
      </c>
      <c r="D2859" s="2" t="s">
        <v>14073</v>
      </c>
      <c r="E2859" s="2" t="s">
        <v>7044</v>
      </c>
      <c r="F2859" s="2" t="s">
        <v>13478</v>
      </c>
      <c r="H2859" s="2" t="s">
        <v>6943</v>
      </c>
    </row>
    <row r="2860" spans="1:8">
      <c r="A2860" s="2" t="s">
        <v>10911</v>
      </c>
      <c r="B2860" s="2" t="s">
        <v>10921</v>
      </c>
      <c r="C2860" s="2" t="s">
        <v>14683</v>
      </c>
      <c r="D2860" s="2" t="s">
        <v>14073</v>
      </c>
      <c r="E2860" s="2" t="s">
        <v>9199</v>
      </c>
      <c r="F2860" s="2" t="s">
        <v>13322</v>
      </c>
      <c r="H2860" s="2" t="s">
        <v>6943</v>
      </c>
    </row>
    <row r="2861" spans="1:8">
      <c r="A2861" s="2" t="s">
        <v>10911</v>
      </c>
      <c r="B2861" s="2" t="s">
        <v>10922</v>
      </c>
      <c r="C2861" s="2" t="s">
        <v>14684</v>
      </c>
      <c r="D2861" s="2" t="s">
        <v>14073</v>
      </c>
      <c r="E2861" s="2" t="s">
        <v>9319</v>
      </c>
      <c r="F2861" s="2" t="s">
        <v>13322</v>
      </c>
      <c r="H2861" s="2" t="s">
        <v>6943</v>
      </c>
    </row>
    <row r="2862" spans="1:8">
      <c r="A2862" s="2" t="s">
        <v>10911</v>
      </c>
      <c r="B2862" s="2" t="s">
        <v>10923</v>
      </c>
      <c r="C2862" s="2" t="s">
        <v>10924</v>
      </c>
      <c r="D2862" s="2" t="s">
        <v>13222</v>
      </c>
      <c r="E2862" s="2" t="s">
        <v>8605</v>
      </c>
      <c r="F2862" s="2" t="s">
        <v>13223</v>
      </c>
      <c r="H2862" s="2" t="s">
        <v>6943</v>
      </c>
    </row>
    <row r="2863" spans="1:8">
      <c r="A2863" s="2" t="s">
        <v>10911</v>
      </c>
      <c r="B2863" s="2" t="s">
        <v>7554</v>
      </c>
      <c r="C2863" s="2" t="s">
        <v>10925</v>
      </c>
      <c r="D2863" s="2" t="s">
        <v>13222</v>
      </c>
      <c r="E2863" s="2" t="s">
        <v>8605</v>
      </c>
      <c r="F2863" s="2" t="s">
        <v>13223</v>
      </c>
      <c r="H2863" s="2" t="s">
        <v>6943</v>
      </c>
    </row>
    <row r="2864" spans="1:8">
      <c r="A2864" s="2" t="s">
        <v>10911</v>
      </c>
      <c r="B2864" s="2" t="s">
        <v>6967</v>
      </c>
      <c r="C2864" s="2" t="s">
        <v>10926</v>
      </c>
      <c r="D2864" s="2" t="s">
        <v>13222</v>
      </c>
      <c r="E2864" s="2" t="s">
        <v>8759</v>
      </c>
      <c r="F2864" s="2" t="s">
        <v>13223</v>
      </c>
      <c r="H2864" s="2" t="s">
        <v>7053</v>
      </c>
    </row>
    <row r="2865" spans="1:8">
      <c r="A2865" s="2" t="s">
        <v>10911</v>
      </c>
      <c r="B2865" s="2" t="s">
        <v>6970</v>
      </c>
      <c r="C2865" s="2" t="s">
        <v>10927</v>
      </c>
      <c r="D2865" s="2" t="s">
        <v>13222</v>
      </c>
      <c r="E2865" s="2" t="s">
        <v>7060</v>
      </c>
      <c r="F2865" s="2" t="s">
        <v>13273</v>
      </c>
      <c r="H2865" s="2" t="s">
        <v>6943</v>
      </c>
    </row>
    <row r="2866" spans="1:8">
      <c r="A2866" s="2" t="s">
        <v>10911</v>
      </c>
      <c r="B2866" s="2" t="s">
        <v>7559</v>
      </c>
      <c r="C2866" s="2" t="s">
        <v>10928</v>
      </c>
      <c r="D2866" s="2" t="s">
        <v>13222</v>
      </c>
      <c r="E2866" s="2" t="s">
        <v>7093</v>
      </c>
      <c r="F2866" s="2" t="s">
        <v>13322</v>
      </c>
      <c r="H2866" s="2" t="s">
        <v>7053</v>
      </c>
    </row>
    <row r="2867" spans="1:8">
      <c r="A2867" s="2" t="s">
        <v>10911</v>
      </c>
      <c r="B2867" s="2" t="s">
        <v>10929</v>
      </c>
      <c r="C2867" s="2" t="s">
        <v>10930</v>
      </c>
      <c r="D2867" s="2" t="s">
        <v>13257</v>
      </c>
      <c r="E2867" s="2" t="s">
        <v>7044</v>
      </c>
      <c r="F2867" s="2" t="s">
        <v>13322</v>
      </c>
      <c r="H2867" s="2" t="s">
        <v>7053</v>
      </c>
    </row>
    <row r="2868" spans="1:8">
      <c r="A2868" s="2" t="s">
        <v>10911</v>
      </c>
      <c r="B2868" s="2" t="s">
        <v>6980</v>
      </c>
      <c r="C2868" s="2" t="s">
        <v>10931</v>
      </c>
      <c r="D2868" s="2" t="s">
        <v>13222</v>
      </c>
      <c r="E2868" s="2" t="s">
        <v>7441</v>
      </c>
      <c r="F2868" s="2" t="s">
        <v>13273</v>
      </c>
      <c r="H2868" s="2" t="s">
        <v>6943</v>
      </c>
    </row>
    <row r="2869" spans="1:8">
      <c r="A2869" s="2" t="s">
        <v>10911</v>
      </c>
      <c r="B2869" s="2" t="s">
        <v>6983</v>
      </c>
      <c r="C2869" s="2" t="s">
        <v>8821</v>
      </c>
      <c r="D2869" s="2" t="s">
        <v>13257</v>
      </c>
      <c r="E2869" s="2" t="s">
        <v>7060</v>
      </c>
      <c r="F2869" s="2" t="s">
        <v>13384</v>
      </c>
      <c r="H2869" s="2" t="s">
        <v>7053</v>
      </c>
    </row>
    <row r="2870" spans="1:8">
      <c r="A2870" s="2" t="s">
        <v>10911</v>
      </c>
      <c r="B2870" s="2" t="s">
        <v>6986</v>
      </c>
      <c r="C2870" s="2" t="s">
        <v>10932</v>
      </c>
      <c r="D2870" s="2" t="s">
        <v>13222</v>
      </c>
      <c r="E2870" s="2" t="s">
        <v>7093</v>
      </c>
      <c r="F2870" s="2" t="s">
        <v>13384</v>
      </c>
      <c r="H2870" s="2" t="s">
        <v>6943</v>
      </c>
    </row>
    <row r="2871" spans="1:8">
      <c r="A2871" s="2" t="s">
        <v>10911</v>
      </c>
      <c r="B2871" s="2" t="s">
        <v>9119</v>
      </c>
      <c r="C2871" s="2" t="s">
        <v>10933</v>
      </c>
      <c r="D2871" s="2" t="s">
        <v>13222</v>
      </c>
      <c r="E2871" s="2" t="s">
        <v>7093</v>
      </c>
      <c r="F2871" s="2" t="s">
        <v>13280</v>
      </c>
      <c r="H2871" s="2" t="s">
        <v>6943</v>
      </c>
    </row>
    <row r="2872" spans="1:8">
      <c r="A2872" s="2" t="s">
        <v>10911</v>
      </c>
      <c r="B2872" s="2" t="s">
        <v>9122</v>
      </c>
      <c r="C2872" s="2" t="s">
        <v>10934</v>
      </c>
      <c r="D2872" s="2" t="s">
        <v>13222</v>
      </c>
      <c r="E2872" s="2" t="s">
        <v>10935</v>
      </c>
      <c r="F2872" s="2" t="s">
        <v>13223</v>
      </c>
      <c r="H2872" s="2" t="s">
        <v>7097</v>
      </c>
    </row>
    <row r="2873" spans="1:8">
      <c r="A2873" s="2" t="s">
        <v>10911</v>
      </c>
      <c r="B2873" s="2" t="s">
        <v>13238</v>
      </c>
      <c r="C2873" s="2" t="s">
        <v>10936</v>
      </c>
      <c r="D2873" s="2" t="s">
        <v>13222</v>
      </c>
      <c r="E2873" s="2" t="s">
        <v>10935</v>
      </c>
      <c r="F2873" s="2" t="s">
        <v>13223</v>
      </c>
      <c r="H2873" s="2" t="s">
        <v>6943</v>
      </c>
    </row>
    <row r="2874" spans="1:8">
      <c r="A2874" s="2" t="s">
        <v>10911</v>
      </c>
      <c r="B2874" s="2" t="s">
        <v>14685</v>
      </c>
      <c r="C2874" s="2" t="s">
        <v>7466</v>
      </c>
      <c r="D2874" s="2" t="s">
        <v>7467</v>
      </c>
      <c r="E2874" s="2" t="s">
        <v>7468</v>
      </c>
      <c r="F2874" s="2" t="s">
        <v>13244</v>
      </c>
      <c r="H2874" s="2" t="s">
        <v>7053</v>
      </c>
    </row>
    <row r="2875" spans="1:8">
      <c r="A2875" s="2" t="s">
        <v>10911</v>
      </c>
      <c r="B2875" s="2" t="s">
        <v>10937</v>
      </c>
      <c r="C2875" s="2" t="s">
        <v>10938</v>
      </c>
      <c r="D2875" s="2" t="s">
        <v>13222</v>
      </c>
      <c r="E2875" s="2" t="s">
        <v>10939</v>
      </c>
      <c r="F2875" s="2" t="s">
        <v>13223</v>
      </c>
      <c r="H2875" s="2" t="s">
        <v>6943</v>
      </c>
    </row>
    <row r="2876" spans="1:8">
      <c r="A2876" s="2" t="s">
        <v>10911</v>
      </c>
      <c r="B2876" s="2" t="s">
        <v>10940</v>
      </c>
      <c r="C2876" s="2" t="s">
        <v>10941</v>
      </c>
      <c r="D2876" s="2" t="s">
        <v>14686</v>
      </c>
      <c r="E2876" s="2" t="s">
        <v>8694</v>
      </c>
      <c r="F2876" s="2" t="s">
        <v>13244</v>
      </c>
      <c r="H2876" s="2" t="s">
        <v>7053</v>
      </c>
    </row>
    <row r="2877" spans="1:8">
      <c r="A2877" s="2" t="s">
        <v>10911</v>
      </c>
      <c r="B2877" s="2" t="s">
        <v>10942</v>
      </c>
      <c r="C2877" s="2" t="s">
        <v>10943</v>
      </c>
      <c r="D2877" s="2" t="s">
        <v>13257</v>
      </c>
      <c r="E2877" s="2" t="s">
        <v>8588</v>
      </c>
      <c r="F2877" s="2" t="s">
        <v>13244</v>
      </c>
      <c r="H2877" s="2" t="s">
        <v>6943</v>
      </c>
    </row>
    <row r="2878" spans="1:8">
      <c r="A2878" s="2" t="s">
        <v>10911</v>
      </c>
      <c r="B2878" s="2" t="s">
        <v>10944</v>
      </c>
      <c r="C2878" s="2" t="s">
        <v>10945</v>
      </c>
      <c r="D2878" s="2" t="s">
        <v>14687</v>
      </c>
      <c r="E2878" s="2" t="s">
        <v>8561</v>
      </c>
      <c r="F2878" s="2" t="s">
        <v>13223</v>
      </c>
      <c r="H2878" s="2" t="s">
        <v>7053</v>
      </c>
    </row>
    <row r="2879" spans="1:8">
      <c r="A2879" s="2" t="s">
        <v>10911</v>
      </c>
      <c r="B2879" s="2" t="s">
        <v>10946</v>
      </c>
      <c r="C2879" s="2" t="s">
        <v>10947</v>
      </c>
      <c r="D2879" s="2" t="s">
        <v>13222</v>
      </c>
      <c r="E2879" s="2" t="s">
        <v>8694</v>
      </c>
      <c r="F2879" s="2" t="s">
        <v>13280</v>
      </c>
      <c r="H2879" s="2" t="s">
        <v>6943</v>
      </c>
    </row>
    <row r="2880" spans="1:8">
      <c r="A2880" s="2" t="s">
        <v>10911</v>
      </c>
      <c r="B2880" s="2" t="s">
        <v>9131</v>
      </c>
      <c r="C2880" s="2" t="s">
        <v>10948</v>
      </c>
      <c r="D2880" s="2" t="s">
        <v>13222</v>
      </c>
      <c r="E2880" s="2" t="s">
        <v>8605</v>
      </c>
      <c r="F2880" s="2" t="s">
        <v>13223</v>
      </c>
      <c r="H2880" s="2" t="s">
        <v>6943</v>
      </c>
    </row>
    <row r="2881" spans="1:8">
      <c r="A2881" s="2" t="s">
        <v>10911</v>
      </c>
      <c r="B2881" s="2" t="s">
        <v>10949</v>
      </c>
      <c r="C2881" s="2" t="s">
        <v>10950</v>
      </c>
      <c r="D2881" s="2" t="s">
        <v>13222</v>
      </c>
      <c r="E2881" s="2" t="s">
        <v>8605</v>
      </c>
      <c r="F2881" s="2" t="s">
        <v>13223</v>
      </c>
      <c r="H2881" s="2" t="s">
        <v>6943</v>
      </c>
    </row>
    <row r="2882" spans="1:8">
      <c r="A2882" s="2" t="s">
        <v>10911</v>
      </c>
      <c r="B2882" s="2" t="s">
        <v>10951</v>
      </c>
      <c r="C2882" s="2" t="s">
        <v>10952</v>
      </c>
      <c r="D2882" s="2" t="s">
        <v>13222</v>
      </c>
      <c r="E2882" s="2" t="s">
        <v>7403</v>
      </c>
      <c r="F2882" s="2" t="s">
        <v>13223</v>
      </c>
      <c r="H2882" s="2" t="s">
        <v>6943</v>
      </c>
    </row>
    <row r="2883" spans="1:8">
      <c r="A2883" s="2" t="s">
        <v>10911</v>
      </c>
      <c r="B2883" s="2" t="s">
        <v>10953</v>
      </c>
      <c r="C2883" s="2" t="s">
        <v>10954</v>
      </c>
      <c r="D2883" s="2" t="s">
        <v>13327</v>
      </c>
      <c r="E2883" s="2" t="s">
        <v>7441</v>
      </c>
      <c r="F2883" s="2" t="s">
        <v>13322</v>
      </c>
      <c r="H2883" s="2" t="s">
        <v>7053</v>
      </c>
    </row>
    <row r="2884" spans="1:8">
      <c r="A2884" s="2" t="s">
        <v>10911</v>
      </c>
      <c r="B2884" s="2" t="s">
        <v>10955</v>
      </c>
      <c r="C2884" s="2" t="s">
        <v>10956</v>
      </c>
      <c r="D2884" s="2" t="s">
        <v>13222</v>
      </c>
      <c r="E2884" s="2" t="s">
        <v>7403</v>
      </c>
      <c r="F2884" s="2" t="s">
        <v>13223</v>
      </c>
      <c r="H2884" s="2" t="s">
        <v>6943</v>
      </c>
    </row>
    <row r="2885" spans="1:8">
      <c r="A2885" s="2" t="s">
        <v>10911</v>
      </c>
      <c r="B2885" s="2" t="s">
        <v>10957</v>
      </c>
      <c r="C2885" s="2" t="s">
        <v>10958</v>
      </c>
      <c r="D2885" s="2" t="s">
        <v>13222</v>
      </c>
      <c r="E2885" s="2" t="s">
        <v>7441</v>
      </c>
      <c r="F2885" s="2" t="s">
        <v>13384</v>
      </c>
      <c r="H2885" s="2" t="s">
        <v>7053</v>
      </c>
    </row>
    <row r="2886" spans="1:8">
      <c r="A2886" s="2" t="s">
        <v>10911</v>
      </c>
      <c r="B2886" s="2" t="s">
        <v>10959</v>
      </c>
      <c r="C2886" s="2" t="s">
        <v>10960</v>
      </c>
      <c r="D2886" s="2" t="s">
        <v>13222</v>
      </c>
      <c r="E2886" s="2" t="s">
        <v>8156</v>
      </c>
      <c r="F2886" s="2" t="s">
        <v>10613</v>
      </c>
      <c r="H2886" s="2" t="s">
        <v>7376</v>
      </c>
    </row>
    <row r="2887" spans="1:8">
      <c r="A2887" s="2" t="s">
        <v>10911</v>
      </c>
      <c r="B2887" s="2" t="s">
        <v>10961</v>
      </c>
      <c r="C2887" s="2" t="s">
        <v>8166</v>
      </c>
      <c r="D2887" s="2" t="s">
        <v>13222</v>
      </c>
      <c r="E2887" s="2" t="s">
        <v>7441</v>
      </c>
      <c r="F2887" s="2" t="s">
        <v>13286</v>
      </c>
      <c r="H2887" s="2" t="s">
        <v>7053</v>
      </c>
    </row>
    <row r="2888" spans="1:8">
      <c r="A2888" s="2" t="s">
        <v>10911</v>
      </c>
      <c r="B2888" s="2" t="s">
        <v>10962</v>
      </c>
      <c r="C2888" s="2" t="s">
        <v>10963</v>
      </c>
      <c r="D2888" s="2" t="s">
        <v>13222</v>
      </c>
      <c r="E2888" s="2" t="s">
        <v>8156</v>
      </c>
      <c r="F2888" s="2" t="s">
        <v>13244</v>
      </c>
      <c r="H2888" s="2" t="s">
        <v>7376</v>
      </c>
    </row>
    <row r="2889" spans="1:8">
      <c r="A2889" s="2" t="s">
        <v>10911</v>
      </c>
      <c r="B2889" s="2" t="s">
        <v>9141</v>
      </c>
      <c r="C2889" s="2" t="s">
        <v>10964</v>
      </c>
      <c r="D2889" s="2" t="s">
        <v>13222</v>
      </c>
      <c r="E2889" s="2" t="s">
        <v>7403</v>
      </c>
      <c r="F2889" s="2" t="s">
        <v>13223</v>
      </c>
      <c r="H2889" s="2" t="s">
        <v>6943</v>
      </c>
    </row>
    <row r="2890" spans="1:8">
      <c r="A2890" s="2" t="s">
        <v>10911</v>
      </c>
      <c r="B2890" s="2" t="s">
        <v>10965</v>
      </c>
      <c r="C2890" s="2" t="s">
        <v>10966</v>
      </c>
      <c r="D2890" s="2" t="s">
        <v>14073</v>
      </c>
      <c r="E2890" s="2" t="s">
        <v>7441</v>
      </c>
      <c r="F2890" s="2" t="s">
        <v>13223</v>
      </c>
      <c r="H2890" s="2" t="s">
        <v>7053</v>
      </c>
    </row>
    <row r="2891" spans="1:8">
      <c r="A2891" s="2" t="s">
        <v>10911</v>
      </c>
      <c r="B2891" s="2" t="s">
        <v>10967</v>
      </c>
      <c r="C2891" s="2" t="s">
        <v>10968</v>
      </c>
      <c r="D2891" s="2" t="s">
        <v>13222</v>
      </c>
      <c r="E2891" s="2" t="s">
        <v>8156</v>
      </c>
      <c r="F2891" s="2" t="s">
        <v>10613</v>
      </c>
      <c r="H2891" s="2" t="s">
        <v>7376</v>
      </c>
    </row>
    <row r="2892" spans="1:8">
      <c r="A2892" s="2" t="s">
        <v>10911</v>
      </c>
      <c r="B2892" s="2" t="s">
        <v>9144</v>
      </c>
      <c r="C2892" s="2" t="s">
        <v>10969</v>
      </c>
      <c r="D2892" s="2" t="s">
        <v>13222</v>
      </c>
      <c r="E2892" s="2" t="s">
        <v>8156</v>
      </c>
      <c r="F2892" s="2" t="s">
        <v>10970</v>
      </c>
      <c r="H2892" s="2" t="s">
        <v>7376</v>
      </c>
    </row>
    <row r="2893" spans="1:8">
      <c r="A2893" s="2" t="s">
        <v>10911</v>
      </c>
      <c r="B2893" s="2" t="s">
        <v>10971</v>
      </c>
      <c r="C2893" s="2" t="s">
        <v>10972</v>
      </c>
      <c r="D2893" s="2" t="s">
        <v>13222</v>
      </c>
      <c r="E2893" s="2" t="s">
        <v>8156</v>
      </c>
      <c r="F2893" s="2" t="s">
        <v>7631</v>
      </c>
      <c r="H2893" s="2" t="s">
        <v>7376</v>
      </c>
    </row>
    <row r="2894" spans="1:8">
      <c r="A2894" s="2" t="s">
        <v>10911</v>
      </c>
      <c r="B2894" s="2" t="s">
        <v>10973</v>
      </c>
      <c r="C2894" s="2" t="s">
        <v>10974</v>
      </c>
      <c r="D2894" s="2" t="s">
        <v>13222</v>
      </c>
      <c r="E2894" s="2" t="s">
        <v>8156</v>
      </c>
      <c r="F2894" s="2" t="s">
        <v>10613</v>
      </c>
      <c r="H2894" s="2" t="s">
        <v>7376</v>
      </c>
    </row>
    <row r="2895" spans="1:8">
      <c r="A2895" s="2" t="s">
        <v>10911</v>
      </c>
      <c r="B2895" s="2" t="s">
        <v>9147</v>
      </c>
      <c r="C2895" s="2" t="s">
        <v>10975</v>
      </c>
      <c r="D2895" s="2" t="s">
        <v>13222</v>
      </c>
      <c r="E2895" s="2" t="s">
        <v>8156</v>
      </c>
      <c r="F2895" s="2" t="s">
        <v>13223</v>
      </c>
      <c r="H2895" s="2" t="s">
        <v>7376</v>
      </c>
    </row>
    <row r="2896" spans="1:8">
      <c r="A2896" s="2" t="s">
        <v>10911</v>
      </c>
      <c r="B2896" s="2" t="s">
        <v>10976</v>
      </c>
      <c r="C2896" s="2" t="s">
        <v>10977</v>
      </c>
      <c r="D2896" s="2" t="s">
        <v>13222</v>
      </c>
      <c r="E2896" s="2" t="s">
        <v>8694</v>
      </c>
      <c r="F2896" s="2" t="s">
        <v>13223</v>
      </c>
      <c r="H2896" s="2" t="s">
        <v>6943</v>
      </c>
    </row>
    <row r="2897" spans="1:8">
      <c r="A2897" s="2" t="s">
        <v>10911</v>
      </c>
      <c r="B2897" s="2" t="s">
        <v>10978</v>
      </c>
      <c r="C2897" s="2" t="s">
        <v>10979</v>
      </c>
      <c r="D2897" s="2" t="s">
        <v>13257</v>
      </c>
      <c r="E2897" s="2" t="s">
        <v>10980</v>
      </c>
      <c r="F2897" s="2" t="s">
        <v>13223</v>
      </c>
      <c r="H2897" s="2" t="s">
        <v>7053</v>
      </c>
    </row>
    <row r="2898" spans="1:8">
      <c r="A2898" s="2" t="s">
        <v>10911</v>
      </c>
      <c r="B2898" s="2" t="s">
        <v>8633</v>
      </c>
      <c r="C2898" s="2" t="s">
        <v>10947</v>
      </c>
      <c r="D2898" s="2" t="s">
        <v>13222</v>
      </c>
      <c r="E2898" s="2" t="s">
        <v>8694</v>
      </c>
      <c r="F2898" s="2" t="s">
        <v>13223</v>
      </c>
      <c r="H2898" s="2" t="s">
        <v>6943</v>
      </c>
    </row>
    <row r="2899" spans="1:8">
      <c r="A2899" s="2" t="s">
        <v>10911</v>
      </c>
      <c r="B2899" s="2" t="s">
        <v>10981</v>
      </c>
      <c r="C2899" s="2" t="s">
        <v>8923</v>
      </c>
      <c r="D2899" s="2" t="s">
        <v>13222</v>
      </c>
      <c r="E2899" s="2" t="s">
        <v>7093</v>
      </c>
      <c r="F2899" s="2" t="s">
        <v>13244</v>
      </c>
      <c r="H2899" s="2" t="s">
        <v>6943</v>
      </c>
    </row>
    <row r="2900" spans="1:8">
      <c r="A2900" s="2" t="s">
        <v>10911</v>
      </c>
      <c r="B2900" s="2" t="s">
        <v>8636</v>
      </c>
      <c r="C2900" s="2" t="s">
        <v>10982</v>
      </c>
      <c r="D2900" s="2" t="s">
        <v>14688</v>
      </c>
      <c r="E2900" s="2" t="s">
        <v>8590</v>
      </c>
      <c r="F2900" s="2" t="s">
        <v>13223</v>
      </c>
      <c r="H2900" s="2" t="s">
        <v>7053</v>
      </c>
    </row>
    <row r="2901" spans="1:8">
      <c r="A2901" s="2" t="s">
        <v>10911</v>
      </c>
      <c r="B2901" s="2" t="s">
        <v>10983</v>
      </c>
      <c r="C2901" s="2" t="s">
        <v>8164</v>
      </c>
      <c r="D2901" s="2" t="s">
        <v>13327</v>
      </c>
      <c r="E2901" s="2" t="s">
        <v>7441</v>
      </c>
      <c r="F2901" s="2" t="s">
        <v>13223</v>
      </c>
      <c r="H2901" s="2" t="s">
        <v>7053</v>
      </c>
    </row>
    <row r="2902" spans="1:8">
      <c r="A2902" s="2" t="s">
        <v>10911</v>
      </c>
      <c r="B2902" s="2" t="s">
        <v>10984</v>
      </c>
      <c r="C2902" s="2" t="s">
        <v>10985</v>
      </c>
      <c r="D2902" s="2" t="s">
        <v>13222</v>
      </c>
      <c r="E2902" s="2" t="s">
        <v>7403</v>
      </c>
      <c r="F2902" s="2" t="s">
        <v>13223</v>
      </c>
      <c r="H2902" s="2" t="s">
        <v>6943</v>
      </c>
    </row>
    <row r="2903" spans="1:8">
      <c r="A2903" s="2" t="s">
        <v>10911</v>
      </c>
      <c r="B2903" s="2" t="s">
        <v>13827</v>
      </c>
      <c r="C2903" s="2" t="s">
        <v>7466</v>
      </c>
      <c r="D2903" s="2" t="s">
        <v>7467</v>
      </c>
      <c r="E2903" s="2" t="s">
        <v>7468</v>
      </c>
      <c r="F2903" s="2" t="s">
        <v>13244</v>
      </c>
      <c r="H2903" s="2" t="s">
        <v>7053</v>
      </c>
    </row>
    <row r="2904" spans="1:8">
      <c r="A2904" s="2" t="s">
        <v>10911</v>
      </c>
      <c r="B2904" s="2" t="s">
        <v>10986</v>
      </c>
      <c r="C2904" s="2" t="s">
        <v>8646</v>
      </c>
      <c r="D2904" s="2" t="s">
        <v>13327</v>
      </c>
      <c r="E2904" s="2" t="s">
        <v>7441</v>
      </c>
      <c r="F2904" s="2" t="s">
        <v>13223</v>
      </c>
      <c r="H2904" s="2" t="s">
        <v>7053</v>
      </c>
    </row>
    <row r="2905" spans="1:8">
      <c r="A2905" s="2" t="s">
        <v>10911</v>
      </c>
      <c r="B2905" s="2" t="s">
        <v>10987</v>
      </c>
      <c r="C2905" s="2" t="s">
        <v>7536</v>
      </c>
      <c r="D2905" s="2" t="s">
        <v>13222</v>
      </c>
      <c r="E2905" s="2" t="s">
        <v>7093</v>
      </c>
      <c r="F2905" s="2" t="s">
        <v>13244</v>
      </c>
      <c r="H2905" s="2" t="s">
        <v>6943</v>
      </c>
    </row>
    <row r="2906" spans="1:8">
      <c r="A2906" s="2" t="s">
        <v>10988</v>
      </c>
      <c r="C2906" s="2" t="s">
        <v>6947</v>
      </c>
      <c r="D2906" s="2" t="s">
        <v>13233</v>
      </c>
      <c r="E2906" s="2" t="s">
        <v>10989</v>
      </c>
      <c r="F2906" s="2" t="s">
        <v>7004</v>
      </c>
      <c r="H2906" s="2" t="s">
        <v>6943</v>
      </c>
    </row>
    <row r="2907" spans="1:8">
      <c r="A2907" s="2" t="s">
        <v>10988</v>
      </c>
      <c r="B2907" s="2" t="s">
        <v>14689</v>
      </c>
      <c r="C2907" s="2" t="s">
        <v>10990</v>
      </c>
      <c r="D2907" s="2" t="s">
        <v>13233</v>
      </c>
      <c r="E2907" s="2" t="s">
        <v>10991</v>
      </c>
      <c r="F2907" s="2" t="s">
        <v>13223</v>
      </c>
      <c r="H2907" s="2" t="s">
        <v>6943</v>
      </c>
    </row>
    <row r="2908" spans="1:8">
      <c r="A2908" s="2" t="s">
        <v>10988</v>
      </c>
      <c r="B2908" s="2" t="s">
        <v>13353</v>
      </c>
      <c r="C2908" s="2" t="s">
        <v>10992</v>
      </c>
      <c r="D2908" s="2" t="s">
        <v>13233</v>
      </c>
      <c r="E2908" s="2" t="s">
        <v>10991</v>
      </c>
      <c r="F2908" s="2" t="s">
        <v>13223</v>
      </c>
      <c r="H2908" s="2" t="s">
        <v>6943</v>
      </c>
    </row>
    <row r="2909" spans="1:8">
      <c r="A2909" s="2" t="s">
        <v>10988</v>
      </c>
      <c r="B2909" s="2" t="s">
        <v>13239</v>
      </c>
      <c r="C2909" s="2" t="s">
        <v>10993</v>
      </c>
      <c r="D2909" s="2" t="s">
        <v>13257</v>
      </c>
      <c r="E2909" s="2" t="s">
        <v>7093</v>
      </c>
      <c r="F2909" s="2" t="s">
        <v>13280</v>
      </c>
      <c r="H2909" s="2" t="s">
        <v>9171</v>
      </c>
    </row>
    <row r="2910" spans="1:8">
      <c r="A2910" s="2" t="s">
        <v>10988</v>
      </c>
      <c r="B2910" s="2" t="s">
        <v>14690</v>
      </c>
      <c r="C2910" s="2" t="s">
        <v>10994</v>
      </c>
      <c r="D2910" s="2" t="s">
        <v>13233</v>
      </c>
      <c r="E2910" s="2" t="s">
        <v>8966</v>
      </c>
      <c r="F2910" s="2" t="s">
        <v>13280</v>
      </c>
      <c r="H2910" s="2" t="s">
        <v>6943</v>
      </c>
    </row>
    <row r="2911" spans="1:8">
      <c r="A2911" s="2" t="s">
        <v>10988</v>
      </c>
      <c r="B2911" s="2" t="s">
        <v>13804</v>
      </c>
      <c r="C2911" s="2" t="s">
        <v>10995</v>
      </c>
      <c r="D2911" s="2" t="s">
        <v>13233</v>
      </c>
      <c r="E2911" s="2" t="s">
        <v>8971</v>
      </c>
      <c r="F2911" s="2" t="s">
        <v>13223</v>
      </c>
      <c r="H2911" s="2" t="s">
        <v>6943</v>
      </c>
    </row>
    <row r="2912" spans="1:8">
      <c r="A2912" s="2" t="s">
        <v>10988</v>
      </c>
      <c r="B2912" s="2" t="s">
        <v>13806</v>
      </c>
      <c r="C2912" s="2" t="s">
        <v>10996</v>
      </c>
      <c r="D2912" s="2" t="s">
        <v>13233</v>
      </c>
      <c r="E2912" s="2" t="s">
        <v>7403</v>
      </c>
      <c r="F2912" s="2" t="s">
        <v>13223</v>
      </c>
      <c r="H2912" s="2" t="s">
        <v>6943</v>
      </c>
    </row>
    <row r="2913" spans="1:8">
      <c r="A2913" s="2" t="s">
        <v>10988</v>
      </c>
      <c r="B2913" s="2" t="s">
        <v>10997</v>
      </c>
      <c r="C2913" s="2" t="s">
        <v>10998</v>
      </c>
      <c r="D2913" s="2" t="s">
        <v>13233</v>
      </c>
      <c r="E2913" s="2" t="s">
        <v>10999</v>
      </c>
      <c r="F2913" s="2" t="s">
        <v>13244</v>
      </c>
      <c r="H2913" s="2" t="s">
        <v>6943</v>
      </c>
    </row>
    <row r="2914" spans="1:8">
      <c r="A2914" s="2" t="s">
        <v>10988</v>
      </c>
      <c r="B2914" s="2" t="s">
        <v>13808</v>
      </c>
      <c r="C2914" s="2" t="s">
        <v>11000</v>
      </c>
      <c r="D2914" s="2" t="s">
        <v>13233</v>
      </c>
      <c r="E2914" s="2" t="s">
        <v>9219</v>
      </c>
      <c r="F2914" s="2" t="s">
        <v>13223</v>
      </c>
      <c r="H2914" s="2" t="s">
        <v>6943</v>
      </c>
    </row>
    <row r="2915" spans="1:8">
      <c r="A2915" s="2" t="s">
        <v>10988</v>
      </c>
      <c r="B2915" s="2" t="s">
        <v>14691</v>
      </c>
      <c r="C2915" s="2" t="s">
        <v>11001</v>
      </c>
      <c r="D2915" s="2" t="s">
        <v>13233</v>
      </c>
      <c r="E2915" s="2" t="s">
        <v>9219</v>
      </c>
      <c r="F2915" s="2" t="s">
        <v>13223</v>
      </c>
      <c r="H2915" s="2" t="s">
        <v>6943</v>
      </c>
    </row>
    <row r="2916" spans="1:8">
      <c r="A2916" s="2" t="s">
        <v>10988</v>
      </c>
      <c r="B2916" s="2" t="s">
        <v>13361</v>
      </c>
      <c r="C2916" s="2" t="s">
        <v>11002</v>
      </c>
      <c r="D2916" s="2" t="s">
        <v>13233</v>
      </c>
      <c r="E2916" s="2" t="s">
        <v>11003</v>
      </c>
      <c r="F2916" s="2" t="s">
        <v>13223</v>
      </c>
      <c r="H2916" s="2" t="s">
        <v>6943</v>
      </c>
    </row>
    <row r="2917" spans="1:8">
      <c r="A2917" s="2" t="s">
        <v>10988</v>
      </c>
      <c r="B2917" s="2" t="s">
        <v>13691</v>
      </c>
      <c r="C2917" s="2" t="s">
        <v>11004</v>
      </c>
      <c r="D2917" s="2" t="s">
        <v>13233</v>
      </c>
      <c r="E2917" s="2" t="s">
        <v>11005</v>
      </c>
      <c r="F2917" s="2" t="s">
        <v>13223</v>
      </c>
      <c r="H2917" s="2" t="s">
        <v>11006</v>
      </c>
    </row>
    <row r="2918" spans="1:8">
      <c r="A2918" s="2" t="s">
        <v>10988</v>
      </c>
      <c r="B2918" s="2" t="s">
        <v>13692</v>
      </c>
      <c r="C2918" s="2" t="s">
        <v>11007</v>
      </c>
      <c r="D2918" s="2" t="s">
        <v>13233</v>
      </c>
      <c r="E2918" s="2" t="s">
        <v>11008</v>
      </c>
      <c r="F2918" s="2" t="s">
        <v>13322</v>
      </c>
      <c r="H2918" s="2" t="s">
        <v>11009</v>
      </c>
    </row>
    <row r="2919" spans="1:8">
      <c r="A2919" s="2" t="s">
        <v>10988</v>
      </c>
      <c r="B2919" s="2" t="s">
        <v>6955</v>
      </c>
      <c r="C2919" s="2" t="s">
        <v>11010</v>
      </c>
      <c r="D2919" s="2" t="s">
        <v>13233</v>
      </c>
      <c r="E2919" s="2" t="s">
        <v>11008</v>
      </c>
      <c r="F2919" s="2" t="s">
        <v>13322</v>
      </c>
      <c r="H2919" s="2" t="s">
        <v>11009</v>
      </c>
    </row>
    <row r="2920" spans="1:8">
      <c r="A2920" s="2" t="s">
        <v>10988</v>
      </c>
      <c r="B2920" s="2" t="s">
        <v>7548</v>
      </c>
      <c r="C2920" s="2" t="s">
        <v>11011</v>
      </c>
      <c r="D2920" s="2" t="s">
        <v>13233</v>
      </c>
      <c r="E2920" s="2" t="s">
        <v>11012</v>
      </c>
      <c r="F2920" s="2" t="s">
        <v>13223</v>
      </c>
      <c r="H2920" s="2" t="s">
        <v>11006</v>
      </c>
    </row>
    <row r="2921" spans="1:8">
      <c r="A2921" s="2" t="s">
        <v>10988</v>
      </c>
      <c r="B2921" s="2" t="s">
        <v>11013</v>
      </c>
      <c r="C2921" s="2" t="s">
        <v>11014</v>
      </c>
      <c r="D2921" s="2" t="s">
        <v>13233</v>
      </c>
      <c r="E2921" s="2" t="s">
        <v>11015</v>
      </c>
      <c r="F2921" s="2" t="s">
        <v>13223</v>
      </c>
      <c r="H2921" s="2" t="s">
        <v>6943</v>
      </c>
    </row>
    <row r="2922" spans="1:8">
      <c r="A2922" s="2" t="s">
        <v>10988</v>
      </c>
      <c r="B2922" s="2" t="s">
        <v>7554</v>
      </c>
      <c r="C2922" s="2" t="s">
        <v>11016</v>
      </c>
      <c r="D2922" s="2" t="s">
        <v>13233</v>
      </c>
      <c r="E2922" s="2" t="s">
        <v>9268</v>
      </c>
      <c r="F2922" s="2" t="s">
        <v>13223</v>
      </c>
      <c r="H2922" s="2" t="s">
        <v>6943</v>
      </c>
    </row>
    <row r="2923" spans="1:8">
      <c r="A2923" s="2" t="s">
        <v>10988</v>
      </c>
      <c r="B2923" s="2" t="s">
        <v>6967</v>
      </c>
      <c r="C2923" s="2" t="s">
        <v>11017</v>
      </c>
      <c r="D2923" s="2" t="s">
        <v>14692</v>
      </c>
      <c r="E2923" s="2" t="s">
        <v>8966</v>
      </c>
      <c r="F2923" s="2" t="s">
        <v>13223</v>
      </c>
      <c r="H2923" s="2" t="s">
        <v>6943</v>
      </c>
    </row>
    <row r="2924" spans="1:8">
      <c r="A2924" s="2" t="s">
        <v>10988</v>
      </c>
      <c r="B2924" s="2" t="s">
        <v>6970</v>
      </c>
      <c r="C2924" s="2" t="s">
        <v>11018</v>
      </c>
      <c r="D2924" s="2" t="s">
        <v>13233</v>
      </c>
      <c r="E2924" s="2" t="s">
        <v>7403</v>
      </c>
      <c r="F2924" s="2" t="s">
        <v>13223</v>
      </c>
      <c r="H2924" s="2" t="s">
        <v>6943</v>
      </c>
    </row>
    <row r="2925" spans="1:8">
      <c r="A2925" s="2" t="s">
        <v>10988</v>
      </c>
      <c r="B2925" s="2" t="s">
        <v>9113</v>
      </c>
      <c r="C2925" s="2" t="s">
        <v>11019</v>
      </c>
      <c r="D2925" s="2" t="s">
        <v>13233</v>
      </c>
      <c r="E2925" s="2" t="s">
        <v>7403</v>
      </c>
      <c r="F2925" s="2" t="s">
        <v>13223</v>
      </c>
      <c r="H2925" s="2" t="s">
        <v>6943</v>
      </c>
    </row>
    <row r="2926" spans="1:8">
      <c r="A2926" s="2" t="s">
        <v>10988</v>
      </c>
      <c r="B2926" s="2" t="s">
        <v>6977</v>
      </c>
      <c r="C2926" s="2" t="s">
        <v>11020</v>
      </c>
      <c r="D2926" s="2" t="s">
        <v>13233</v>
      </c>
      <c r="E2926" s="2" t="s">
        <v>8070</v>
      </c>
      <c r="F2926" s="2" t="s">
        <v>13244</v>
      </c>
      <c r="H2926" s="2" t="s">
        <v>6943</v>
      </c>
    </row>
    <row r="2927" spans="1:8">
      <c r="A2927" s="2" t="s">
        <v>10988</v>
      </c>
      <c r="B2927" s="2" t="s">
        <v>6980</v>
      </c>
      <c r="C2927" s="2" t="s">
        <v>11021</v>
      </c>
      <c r="D2927" s="2" t="s">
        <v>13233</v>
      </c>
      <c r="E2927" s="2" t="s">
        <v>8194</v>
      </c>
      <c r="F2927" s="2" t="s">
        <v>13223</v>
      </c>
      <c r="H2927" s="2" t="s">
        <v>6943</v>
      </c>
    </row>
    <row r="2928" spans="1:8">
      <c r="A2928" s="2" t="s">
        <v>10988</v>
      </c>
      <c r="B2928" s="2" t="s">
        <v>8580</v>
      </c>
      <c r="C2928" s="2" t="s">
        <v>11022</v>
      </c>
      <c r="D2928" s="2" t="s">
        <v>13233</v>
      </c>
      <c r="E2928" s="2" t="s">
        <v>11023</v>
      </c>
      <c r="F2928" s="2" t="s">
        <v>13223</v>
      </c>
      <c r="H2928" s="2" t="s">
        <v>6943</v>
      </c>
    </row>
    <row r="2929" spans="1:8">
      <c r="A2929" s="2" t="s">
        <v>10988</v>
      </c>
      <c r="B2929" s="2" t="s">
        <v>8581</v>
      </c>
      <c r="C2929" s="2" t="s">
        <v>11024</v>
      </c>
      <c r="D2929" s="2" t="s">
        <v>13233</v>
      </c>
      <c r="E2929" s="2" t="s">
        <v>9219</v>
      </c>
      <c r="F2929" s="2" t="s">
        <v>13223</v>
      </c>
      <c r="H2929" s="2" t="s">
        <v>6943</v>
      </c>
    </row>
    <row r="2930" spans="1:8">
      <c r="A2930" s="2" t="s">
        <v>10988</v>
      </c>
      <c r="B2930" s="2" t="s">
        <v>6990</v>
      </c>
      <c r="C2930" s="2" t="s">
        <v>11025</v>
      </c>
      <c r="D2930" s="2" t="s">
        <v>11026</v>
      </c>
      <c r="E2930" s="2" t="s">
        <v>10745</v>
      </c>
      <c r="F2930" s="2" t="s">
        <v>13339</v>
      </c>
      <c r="H2930" s="2" t="s">
        <v>6943</v>
      </c>
    </row>
    <row r="2931" spans="1:8">
      <c r="A2931" s="2" t="s">
        <v>10988</v>
      </c>
      <c r="B2931" s="2" t="s">
        <v>11027</v>
      </c>
      <c r="C2931" s="2" t="s">
        <v>11028</v>
      </c>
      <c r="D2931" s="2" t="s">
        <v>13222</v>
      </c>
      <c r="E2931" s="2" t="s">
        <v>11029</v>
      </c>
      <c r="F2931" s="2" t="s">
        <v>8178</v>
      </c>
      <c r="H2931" s="2" t="s">
        <v>6943</v>
      </c>
    </row>
    <row r="2932" spans="1:8">
      <c r="A2932" s="2" t="s">
        <v>10988</v>
      </c>
      <c r="B2932" s="2" t="s">
        <v>8584</v>
      </c>
      <c r="C2932" s="2" t="s">
        <v>11030</v>
      </c>
      <c r="D2932" s="2" t="s">
        <v>11026</v>
      </c>
      <c r="E2932" s="2" t="s">
        <v>10745</v>
      </c>
      <c r="F2932" s="2" t="s">
        <v>13223</v>
      </c>
      <c r="H2932" s="2" t="s">
        <v>6943</v>
      </c>
    </row>
    <row r="2933" spans="1:8">
      <c r="A2933" s="2" t="s">
        <v>10988</v>
      </c>
      <c r="B2933" s="2" t="s">
        <v>6999</v>
      </c>
      <c r="C2933" s="2" t="s">
        <v>11031</v>
      </c>
      <c r="D2933" s="2" t="s">
        <v>13222</v>
      </c>
      <c r="E2933" s="2" t="s">
        <v>11029</v>
      </c>
      <c r="F2933" s="2" t="s">
        <v>7760</v>
      </c>
      <c r="H2933" s="2" t="s">
        <v>6943</v>
      </c>
    </row>
    <row r="2934" spans="1:8">
      <c r="A2934" s="2" t="s">
        <v>10988</v>
      </c>
      <c r="B2934" s="2" t="s">
        <v>8589</v>
      </c>
      <c r="C2934" s="2" t="s">
        <v>14693</v>
      </c>
      <c r="D2934" s="2" t="s">
        <v>13233</v>
      </c>
      <c r="E2934" s="2" t="s">
        <v>7403</v>
      </c>
      <c r="F2934" s="2" t="s">
        <v>13223</v>
      </c>
      <c r="H2934" s="2" t="s">
        <v>6943</v>
      </c>
    </row>
    <row r="2935" spans="1:8">
      <c r="A2935" s="2" t="s">
        <v>10988</v>
      </c>
      <c r="B2935" s="2" t="s">
        <v>8591</v>
      </c>
      <c r="C2935" s="2" t="s">
        <v>11032</v>
      </c>
      <c r="D2935" s="2" t="s">
        <v>13233</v>
      </c>
      <c r="E2935" s="2" t="s">
        <v>11033</v>
      </c>
      <c r="F2935" s="2" t="s">
        <v>13223</v>
      </c>
      <c r="H2935" s="2" t="s">
        <v>7028</v>
      </c>
    </row>
    <row r="2936" spans="1:8">
      <c r="A2936" s="2" t="s">
        <v>10988</v>
      </c>
      <c r="B2936" s="2" t="s">
        <v>8593</v>
      </c>
      <c r="C2936" s="2" t="s">
        <v>11034</v>
      </c>
      <c r="D2936" s="2" t="s">
        <v>14628</v>
      </c>
      <c r="E2936" s="2" t="s">
        <v>10596</v>
      </c>
      <c r="F2936" s="2" t="s">
        <v>13223</v>
      </c>
      <c r="H2936" s="2" t="s">
        <v>7053</v>
      </c>
    </row>
    <row r="2937" spans="1:8">
      <c r="A2937" s="2" t="s">
        <v>10988</v>
      </c>
      <c r="B2937" s="2" t="s">
        <v>13369</v>
      </c>
      <c r="C2937" s="2" t="s">
        <v>11035</v>
      </c>
      <c r="D2937" s="2" t="s">
        <v>14628</v>
      </c>
      <c r="E2937" s="2" t="s">
        <v>10648</v>
      </c>
      <c r="F2937" s="2" t="s">
        <v>13223</v>
      </c>
      <c r="H2937" s="2" t="s">
        <v>7053</v>
      </c>
    </row>
    <row r="2938" spans="1:8">
      <c r="A2938" s="2" t="s">
        <v>10988</v>
      </c>
      <c r="B2938" s="2" t="s">
        <v>14694</v>
      </c>
      <c r="C2938" s="2" t="s">
        <v>10598</v>
      </c>
      <c r="D2938" s="2" t="s">
        <v>14628</v>
      </c>
      <c r="E2938" s="2" t="s">
        <v>10581</v>
      </c>
      <c r="F2938" s="2" t="s">
        <v>13244</v>
      </c>
      <c r="H2938" s="2" t="s">
        <v>7053</v>
      </c>
    </row>
    <row r="2939" spans="1:8">
      <c r="A2939" s="2" t="s">
        <v>10988</v>
      </c>
      <c r="B2939" s="2" t="s">
        <v>13699</v>
      </c>
      <c r="C2939" s="2" t="s">
        <v>14650</v>
      </c>
      <c r="D2939" s="2" t="s">
        <v>14628</v>
      </c>
      <c r="E2939" s="2" t="s">
        <v>10587</v>
      </c>
      <c r="F2939" s="2" t="s">
        <v>13223</v>
      </c>
      <c r="H2939" s="2" t="s">
        <v>7053</v>
      </c>
    </row>
    <row r="2940" spans="1:8">
      <c r="A2940" s="2" t="s">
        <v>10988</v>
      </c>
      <c r="B2940" s="2" t="s">
        <v>9132</v>
      </c>
      <c r="C2940" s="2" t="s">
        <v>11036</v>
      </c>
      <c r="D2940" s="2" t="s">
        <v>14628</v>
      </c>
      <c r="E2940" s="2" t="s">
        <v>10596</v>
      </c>
      <c r="F2940" s="2" t="s">
        <v>13223</v>
      </c>
      <c r="H2940" s="2" t="s">
        <v>7053</v>
      </c>
    </row>
    <row r="2941" spans="1:8">
      <c r="A2941" s="2" t="s">
        <v>10988</v>
      </c>
      <c r="B2941" s="2" t="s">
        <v>9133</v>
      </c>
      <c r="C2941" s="2" t="s">
        <v>11037</v>
      </c>
      <c r="D2941" s="2" t="s">
        <v>13222</v>
      </c>
      <c r="E2941" s="2" t="s">
        <v>10745</v>
      </c>
      <c r="F2941" s="2" t="s">
        <v>13280</v>
      </c>
      <c r="H2941" s="2" t="s">
        <v>7277</v>
      </c>
    </row>
    <row r="2942" spans="1:8">
      <c r="A2942" s="2" t="s">
        <v>10988</v>
      </c>
      <c r="B2942" s="2" t="s">
        <v>13704</v>
      </c>
      <c r="C2942" s="2" t="s">
        <v>11038</v>
      </c>
      <c r="D2942" s="2" t="s">
        <v>14628</v>
      </c>
      <c r="E2942" s="2" t="s">
        <v>10601</v>
      </c>
      <c r="F2942" s="2" t="s">
        <v>13223</v>
      </c>
      <c r="H2942" s="2" t="s">
        <v>7053</v>
      </c>
    </row>
    <row r="2943" spans="1:8">
      <c r="A2943" s="2" t="s">
        <v>10988</v>
      </c>
      <c r="B2943" s="2" t="s">
        <v>14695</v>
      </c>
      <c r="C2943" s="2" t="s">
        <v>11039</v>
      </c>
      <c r="D2943" s="2" t="s">
        <v>14628</v>
      </c>
      <c r="E2943" s="2" t="s">
        <v>10581</v>
      </c>
      <c r="F2943" s="2" t="s">
        <v>13244</v>
      </c>
      <c r="H2943" s="2" t="s">
        <v>7053</v>
      </c>
    </row>
    <row r="2944" spans="1:8">
      <c r="A2944" s="2" t="s">
        <v>10988</v>
      </c>
      <c r="B2944" s="2" t="s">
        <v>14696</v>
      </c>
      <c r="C2944" s="2" t="s">
        <v>11040</v>
      </c>
      <c r="D2944" s="2" t="s">
        <v>14697</v>
      </c>
      <c r="E2944" s="2" t="s">
        <v>10806</v>
      </c>
      <c r="F2944" s="2" t="s">
        <v>13280</v>
      </c>
      <c r="H2944" s="2" t="s">
        <v>6943</v>
      </c>
    </row>
    <row r="2945" spans="1:8">
      <c r="A2945" s="2" t="s">
        <v>10988</v>
      </c>
      <c r="B2945" s="2" t="s">
        <v>14698</v>
      </c>
      <c r="C2945" s="2" t="s">
        <v>11041</v>
      </c>
      <c r="D2945" s="2" t="s">
        <v>13292</v>
      </c>
      <c r="E2945" s="2" t="s">
        <v>8128</v>
      </c>
      <c r="F2945" s="2" t="s">
        <v>10613</v>
      </c>
      <c r="H2945" s="2" t="s">
        <v>7053</v>
      </c>
    </row>
    <row r="2946" spans="1:8">
      <c r="A2946" s="2" t="s">
        <v>10988</v>
      </c>
      <c r="B2946" s="2" t="s">
        <v>11042</v>
      </c>
      <c r="C2946" s="2" t="s">
        <v>11043</v>
      </c>
      <c r="D2946" s="2" t="s">
        <v>13222</v>
      </c>
      <c r="E2946" s="2" t="s">
        <v>7245</v>
      </c>
      <c r="F2946" s="2" t="s">
        <v>13223</v>
      </c>
      <c r="H2946" s="2" t="s">
        <v>6943</v>
      </c>
    </row>
    <row r="2947" spans="1:8">
      <c r="A2947" s="2" t="s">
        <v>11044</v>
      </c>
      <c r="C2947" s="2" t="s">
        <v>6949</v>
      </c>
      <c r="D2947" s="2" t="s">
        <v>13222</v>
      </c>
      <c r="E2947" s="2" t="s">
        <v>11045</v>
      </c>
      <c r="F2947" s="2" t="s">
        <v>7004</v>
      </c>
      <c r="H2947" s="2" t="s">
        <v>6927</v>
      </c>
    </row>
    <row r="2948" spans="1:8">
      <c r="A2948" s="2" t="s">
        <v>11044</v>
      </c>
      <c r="B2948" s="2" t="s">
        <v>13223</v>
      </c>
      <c r="C2948" s="2" t="s">
        <v>11046</v>
      </c>
      <c r="D2948" s="2" t="s">
        <v>13222</v>
      </c>
      <c r="E2948" s="2" t="s">
        <v>7093</v>
      </c>
      <c r="F2948" s="2" t="s">
        <v>13322</v>
      </c>
      <c r="H2948" s="2" t="s">
        <v>6943</v>
      </c>
    </row>
    <row r="2949" spans="1:8">
      <c r="A2949" s="2" t="s">
        <v>11044</v>
      </c>
      <c r="B2949" s="2" t="s">
        <v>13244</v>
      </c>
      <c r="C2949" s="2" t="s">
        <v>11047</v>
      </c>
      <c r="D2949" s="2" t="s">
        <v>11048</v>
      </c>
      <c r="E2949" s="2" t="s">
        <v>11049</v>
      </c>
      <c r="F2949" s="2" t="s">
        <v>7527</v>
      </c>
      <c r="H2949" s="2" t="s">
        <v>6943</v>
      </c>
    </row>
    <row r="2950" spans="1:8">
      <c r="A2950" s="2" t="s">
        <v>11044</v>
      </c>
      <c r="B2950" s="2" t="s">
        <v>13322</v>
      </c>
      <c r="C2950" s="2" t="s">
        <v>11050</v>
      </c>
      <c r="D2950" s="2" t="s">
        <v>14688</v>
      </c>
      <c r="E2950" s="2" t="s">
        <v>8561</v>
      </c>
      <c r="F2950" s="2" t="s">
        <v>13223</v>
      </c>
      <c r="H2950" s="2" t="s">
        <v>7053</v>
      </c>
    </row>
    <row r="2951" spans="1:8">
      <c r="A2951" s="2" t="s">
        <v>11044</v>
      </c>
      <c r="B2951" s="2" t="s">
        <v>13280</v>
      </c>
      <c r="C2951" s="2" t="s">
        <v>11051</v>
      </c>
      <c r="D2951" s="2" t="s">
        <v>14686</v>
      </c>
      <c r="E2951" s="2" t="s">
        <v>8694</v>
      </c>
      <c r="F2951" s="2" t="s">
        <v>13223</v>
      </c>
      <c r="H2951" s="2" t="s">
        <v>7053</v>
      </c>
    </row>
    <row r="2952" spans="1:8">
      <c r="A2952" s="2" t="s">
        <v>11044</v>
      </c>
      <c r="B2952" s="2" t="s">
        <v>13339</v>
      </c>
      <c r="C2952" s="2" t="s">
        <v>11052</v>
      </c>
      <c r="D2952" s="2" t="s">
        <v>13222</v>
      </c>
      <c r="E2952" s="2" t="s">
        <v>8950</v>
      </c>
      <c r="F2952" s="2" t="s">
        <v>13223</v>
      </c>
      <c r="H2952" s="2" t="s">
        <v>6943</v>
      </c>
    </row>
    <row r="2953" spans="1:8">
      <c r="A2953" s="2" t="s">
        <v>11044</v>
      </c>
      <c r="B2953" s="2" t="s">
        <v>13273</v>
      </c>
      <c r="C2953" s="2" t="s">
        <v>11053</v>
      </c>
      <c r="D2953" s="2" t="s">
        <v>11054</v>
      </c>
      <c r="E2953" s="2" t="s">
        <v>11055</v>
      </c>
      <c r="F2953" s="2" t="s">
        <v>13223</v>
      </c>
      <c r="H2953" s="2" t="s">
        <v>6943</v>
      </c>
    </row>
    <row r="2954" spans="1:8">
      <c r="A2954" s="2" t="s">
        <v>11044</v>
      </c>
      <c r="B2954" s="2" t="s">
        <v>13418</v>
      </c>
      <c r="C2954" s="2" t="s">
        <v>11056</v>
      </c>
      <c r="D2954" s="2" t="s">
        <v>13222</v>
      </c>
      <c r="E2954" s="2" t="s">
        <v>7540</v>
      </c>
      <c r="F2954" s="2" t="s">
        <v>13282</v>
      </c>
      <c r="H2954" s="2" t="s">
        <v>6943</v>
      </c>
    </row>
    <row r="2955" spans="1:8">
      <c r="A2955" s="2" t="s">
        <v>11044</v>
      </c>
      <c r="B2955" s="2" t="s">
        <v>13282</v>
      </c>
      <c r="C2955" s="2" t="s">
        <v>11057</v>
      </c>
      <c r="D2955" s="2" t="s">
        <v>13222</v>
      </c>
      <c r="E2955" s="2" t="s">
        <v>7540</v>
      </c>
      <c r="F2955" s="2" t="s">
        <v>13282</v>
      </c>
      <c r="H2955" s="2" t="s">
        <v>6943</v>
      </c>
    </row>
    <row r="2956" spans="1:8">
      <c r="A2956" s="2" t="s">
        <v>11044</v>
      </c>
      <c r="B2956" s="2" t="s">
        <v>13478</v>
      </c>
      <c r="C2956" s="2" t="s">
        <v>11058</v>
      </c>
      <c r="D2956" s="2" t="s">
        <v>13222</v>
      </c>
      <c r="E2956" s="2" t="s">
        <v>7540</v>
      </c>
      <c r="F2956" s="2" t="s">
        <v>13282</v>
      </c>
      <c r="H2956" s="2" t="s">
        <v>6943</v>
      </c>
    </row>
    <row r="2957" spans="1:8">
      <c r="A2957" s="2" t="s">
        <v>11044</v>
      </c>
      <c r="B2957" s="2" t="s">
        <v>13384</v>
      </c>
      <c r="C2957" s="2" t="s">
        <v>11059</v>
      </c>
      <c r="D2957" s="2" t="s">
        <v>13222</v>
      </c>
      <c r="E2957" s="2" t="s">
        <v>7540</v>
      </c>
      <c r="F2957" s="2" t="s">
        <v>13282</v>
      </c>
      <c r="H2957" s="2" t="s">
        <v>6943</v>
      </c>
    </row>
    <row r="2958" spans="1:8">
      <c r="A2958" s="2" t="s">
        <v>11044</v>
      </c>
      <c r="B2958" s="2" t="s">
        <v>13471</v>
      </c>
      <c r="C2958" s="2" t="s">
        <v>11060</v>
      </c>
      <c r="D2958" s="2" t="s">
        <v>13222</v>
      </c>
      <c r="E2958" s="2" t="s">
        <v>7060</v>
      </c>
      <c r="F2958" s="2" t="s">
        <v>13280</v>
      </c>
      <c r="H2958" s="2" t="s">
        <v>6943</v>
      </c>
    </row>
    <row r="2959" spans="1:8">
      <c r="A2959" s="2" t="s">
        <v>11044</v>
      </c>
      <c r="B2959" s="2" t="s">
        <v>13321</v>
      </c>
      <c r="C2959" s="2" t="s">
        <v>9082</v>
      </c>
      <c r="D2959" s="2" t="s">
        <v>13257</v>
      </c>
      <c r="E2959" s="2" t="s">
        <v>7093</v>
      </c>
      <c r="F2959" s="2" t="s">
        <v>13280</v>
      </c>
      <c r="H2959" s="2" t="s">
        <v>6943</v>
      </c>
    </row>
    <row r="2960" spans="1:8">
      <c r="A2960" s="2" t="s">
        <v>11044</v>
      </c>
      <c r="B2960" s="2" t="s">
        <v>13566</v>
      </c>
      <c r="C2960" s="2" t="s">
        <v>11061</v>
      </c>
      <c r="D2960" s="2" t="s">
        <v>13222</v>
      </c>
      <c r="E2960" s="2" t="s">
        <v>7143</v>
      </c>
      <c r="F2960" s="2" t="s">
        <v>13286</v>
      </c>
      <c r="H2960" s="2" t="s">
        <v>6943</v>
      </c>
    </row>
    <row r="2961" spans="1:8">
      <c r="A2961" s="2" t="s">
        <v>11044</v>
      </c>
      <c r="B2961" s="2" t="s">
        <v>13329</v>
      </c>
      <c r="C2961" s="2" t="s">
        <v>11062</v>
      </c>
      <c r="D2961" s="2" t="s">
        <v>13222</v>
      </c>
      <c r="E2961" s="2" t="s">
        <v>7841</v>
      </c>
      <c r="F2961" s="2" t="s">
        <v>13273</v>
      </c>
      <c r="H2961" s="2" t="s">
        <v>6943</v>
      </c>
    </row>
    <row r="2962" spans="1:8">
      <c r="A2962" s="2" t="s">
        <v>11044</v>
      </c>
      <c r="B2962" s="2" t="s">
        <v>13491</v>
      </c>
      <c r="C2962" s="2" t="s">
        <v>11063</v>
      </c>
      <c r="D2962" s="2" t="s">
        <v>14699</v>
      </c>
      <c r="E2962" s="2" t="s">
        <v>11064</v>
      </c>
      <c r="F2962" s="2" t="s">
        <v>11065</v>
      </c>
      <c r="H2962" s="2" t="s">
        <v>7053</v>
      </c>
    </row>
    <row r="2963" spans="1:8">
      <c r="A2963" s="2" t="s">
        <v>11044</v>
      </c>
      <c r="B2963" s="2" t="s">
        <v>13286</v>
      </c>
      <c r="C2963" s="2" t="s">
        <v>11066</v>
      </c>
      <c r="D2963" s="2" t="s">
        <v>14699</v>
      </c>
      <c r="E2963" s="2" t="s">
        <v>11064</v>
      </c>
      <c r="F2963" s="2" t="s">
        <v>11067</v>
      </c>
      <c r="H2963" s="2" t="s">
        <v>7053</v>
      </c>
    </row>
    <row r="2964" spans="1:8">
      <c r="A2964" s="2" t="s">
        <v>11044</v>
      </c>
      <c r="B2964" s="2" t="s">
        <v>13482</v>
      </c>
      <c r="C2964" s="2" t="s">
        <v>11068</v>
      </c>
      <c r="D2964" s="2" t="s">
        <v>13292</v>
      </c>
      <c r="E2964" s="2" t="s">
        <v>7240</v>
      </c>
      <c r="F2964" s="2" t="s">
        <v>13244</v>
      </c>
      <c r="H2964" s="2" t="s">
        <v>7053</v>
      </c>
    </row>
    <row r="2965" spans="1:8">
      <c r="A2965" s="2" t="s">
        <v>11044</v>
      </c>
      <c r="B2965" s="2" t="s">
        <v>13407</v>
      </c>
      <c r="C2965" s="2" t="s">
        <v>11069</v>
      </c>
      <c r="D2965" s="2" t="s">
        <v>14700</v>
      </c>
      <c r="E2965" s="2" t="s">
        <v>9254</v>
      </c>
      <c r="F2965" s="2" t="s">
        <v>13223</v>
      </c>
      <c r="H2965" s="2" t="s">
        <v>7053</v>
      </c>
    </row>
    <row r="2966" spans="1:8">
      <c r="A2966" s="2" t="s">
        <v>11044</v>
      </c>
      <c r="B2966" s="2" t="s">
        <v>13405</v>
      </c>
      <c r="C2966" s="2" t="s">
        <v>11070</v>
      </c>
      <c r="D2966" s="2" t="s">
        <v>14700</v>
      </c>
      <c r="E2966" s="2" t="s">
        <v>9254</v>
      </c>
      <c r="F2966" s="2" t="s">
        <v>13223</v>
      </c>
      <c r="H2966" s="2" t="s">
        <v>7053</v>
      </c>
    </row>
    <row r="2967" spans="1:8">
      <c r="A2967" s="2" t="s">
        <v>11044</v>
      </c>
      <c r="B2967" s="2" t="s">
        <v>13620</v>
      </c>
      <c r="C2967" s="2" t="s">
        <v>11071</v>
      </c>
      <c r="D2967" s="2" t="s">
        <v>14688</v>
      </c>
      <c r="E2967" s="2" t="s">
        <v>8630</v>
      </c>
      <c r="F2967" s="2" t="s">
        <v>13244</v>
      </c>
      <c r="H2967" s="2" t="s">
        <v>7053</v>
      </c>
    </row>
    <row r="2968" spans="1:8">
      <c r="A2968" s="2" t="s">
        <v>11044</v>
      </c>
      <c r="B2968" s="2" t="s">
        <v>13831</v>
      </c>
      <c r="C2968" s="2" t="s">
        <v>11072</v>
      </c>
      <c r="D2968" s="2" t="s">
        <v>14688</v>
      </c>
      <c r="E2968" s="2" t="s">
        <v>8630</v>
      </c>
      <c r="F2968" s="2" t="s">
        <v>13273</v>
      </c>
      <c r="H2968" s="2" t="s">
        <v>7053</v>
      </c>
    </row>
    <row r="2969" spans="1:8">
      <c r="A2969" s="2" t="s">
        <v>11044</v>
      </c>
      <c r="B2969" s="2" t="s">
        <v>13326</v>
      </c>
      <c r="C2969" s="2" t="s">
        <v>11073</v>
      </c>
      <c r="D2969" s="2" t="s">
        <v>14688</v>
      </c>
      <c r="E2969" s="2" t="s">
        <v>8691</v>
      </c>
      <c r="F2969" s="2" t="s">
        <v>13223</v>
      </c>
      <c r="H2969" s="2" t="s">
        <v>7053</v>
      </c>
    </row>
    <row r="2970" spans="1:8">
      <c r="A2970" s="2" t="s">
        <v>11044</v>
      </c>
      <c r="B2970" s="2" t="s">
        <v>13423</v>
      </c>
      <c r="C2970" s="2" t="s">
        <v>11074</v>
      </c>
      <c r="D2970" s="2" t="s">
        <v>14701</v>
      </c>
      <c r="E2970" s="2" t="s">
        <v>8691</v>
      </c>
      <c r="F2970" s="2" t="s">
        <v>13322</v>
      </c>
      <c r="H2970" s="2" t="s">
        <v>7053</v>
      </c>
    </row>
    <row r="2971" spans="1:8">
      <c r="A2971" s="2" t="s">
        <v>11044</v>
      </c>
      <c r="B2971" s="2" t="s">
        <v>13579</v>
      </c>
      <c r="C2971" s="2" t="s">
        <v>11075</v>
      </c>
      <c r="D2971" s="2" t="s">
        <v>13222</v>
      </c>
      <c r="E2971" s="2" t="s">
        <v>11076</v>
      </c>
      <c r="F2971" s="2" t="s">
        <v>13244</v>
      </c>
      <c r="H2971" s="2" t="s">
        <v>6943</v>
      </c>
    </row>
    <row r="2972" spans="1:8">
      <c r="A2972" s="2" t="s">
        <v>11044</v>
      </c>
      <c r="B2972" s="2" t="s">
        <v>13508</v>
      </c>
      <c r="C2972" s="2" t="s">
        <v>11077</v>
      </c>
      <c r="D2972" s="2" t="s">
        <v>11078</v>
      </c>
      <c r="E2972" s="2" t="s">
        <v>11079</v>
      </c>
      <c r="F2972" s="2" t="s">
        <v>13244</v>
      </c>
      <c r="H2972" s="2" t="s">
        <v>6943</v>
      </c>
    </row>
    <row r="2973" spans="1:8">
      <c r="A2973" s="2" t="s">
        <v>11044</v>
      </c>
      <c r="B2973" s="2" t="s">
        <v>13695</v>
      </c>
      <c r="C2973" s="2" t="s">
        <v>11080</v>
      </c>
      <c r="D2973" s="2" t="s">
        <v>13222</v>
      </c>
      <c r="E2973" s="2" t="s">
        <v>11049</v>
      </c>
      <c r="F2973" s="2" t="s">
        <v>7631</v>
      </c>
      <c r="H2973" s="2" t="s">
        <v>6943</v>
      </c>
    </row>
    <row r="2974" spans="1:8">
      <c r="A2974" s="2" t="s">
        <v>11044</v>
      </c>
      <c r="B2974" s="2" t="s">
        <v>13443</v>
      </c>
      <c r="C2974" s="2" t="s">
        <v>8866</v>
      </c>
      <c r="D2974" s="2" t="s">
        <v>13257</v>
      </c>
      <c r="E2974" s="2" t="s">
        <v>7060</v>
      </c>
      <c r="F2974" s="2" t="s">
        <v>13322</v>
      </c>
      <c r="H2974" s="2" t="s">
        <v>7053</v>
      </c>
    </row>
    <row r="2975" spans="1:8">
      <c r="A2975" s="2" t="s">
        <v>11044</v>
      </c>
      <c r="B2975" s="2" t="s">
        <v>13768</v>
      </c>
      <c r="C2975" s="2" t="s">
        <v>14702</v>
      </c>
      <c r="D2975" s="2" t="s">
        <v>7101</v>
      </c>
      <c r="E2975" s="2" t="s">
        <v>7093</v>
      </c>
      <c r="F2975" s="2" t="s">
        <v>13286</v>
      </c>
      <c r="H2975" s="2" t="s">
        <v>7053</v>
      </c>
    </row>
    <row r="2976" spans="1:8">
      <c r="A2976" s="2" t="s">
        <v>11044</v>
      </c>
      <c r="B2976" s="2" t="s">
        <v>14703</v>
      </c>
      <c r="C2976" s="2" t="s">
        <v>11081</v>
      </c>
      <c r="D2976" s="2" t="s">
        <v>13714</v>
      </c>
      <c r="E2976" s="2" t="s">
        <v>7143</v>
      </c>
      <c r="F2976" s="2" t="s">
        <v>13273</v>
      </c>
      <c r="H2976" s="2" t="s">
        <v>7053</v>
      </c>
    </row>
    <row r="2977" spans="1:8">
      <c r="A2977" s="2" t="s">
        <v>11044</v>
      </c>
      <c r="B2977" s="2" t="s">
        <v>13367</v>
      </c>
      <c r="C2977" s="2" t="s">
        <v>8557</v>
      </c>
      <c r="D2977" s="2" t="s">
        <v>13292</v>
      </c>
      <c r="E2977" s="2" t="s">
        <v>8169</v>
      </c>
      <c r="F2977" s="2" t="s">
        <v>13471</v>
      </c>
      <c r="H2977" s="2" t="s">
        <v>7053</v>
      </c>
    </row>
    <row r="2978" spans="1:8">
      <c r="A2978" s="2" t="s">
        <v>11082</v>
      </c>
      <c r="C2978" s="2" t="s">
        <v>6951</v>
      </c>
      <c r="D2978" s="2" t="s">
        <v>13222</v>
      </c>
      <c r="E2978" s="2" t="s">
        <v>11083</v>
      </c>
      <c r="F2978" s="2" t="s">
        <v>7004</v>
      </c>
      <c r="H2978" s="2" t="s">
        <v>6927</v>
      </c>
    </row>
    <row r="2979" spans="1:8">
      <c r="A2979" s="2" t="s">
        <v>11082</v>
      </c>
      <c r="B2979" s="2" t="s">
        <v>13223</v>
      </c>
      <c r="C2979" s="2" t="s">
        <v>11084</v>
      </c>
      <c r="D2979" s="2" t="s">
        <v>13222</v>
      </c>
      <c r="E2979" s="2" t="s">
        <v>7060</v>
      </c>
      <c r="F2979" s="2" t="s">
        <v>13282</v>
      </c>
      <c r="H2979" s="2" t="s">
        <v>6943</v>
      </c>
    </row>
    <row r="2980" spans="1:8">
      <c r="A2980" s="2" t="s">
        <v>11082</v>
      </c>
      <c r="B2980" s="2" t="s">
        <v>13244</v>
      </c>
      <c r="C2980" s="2" t="s">
        <v>11085</v>
      </c>
      <c r="D2980" s="2" t="s">
        <v>13257</v>
      </c>
      <c r="E2980" s="2" t="s">
        <v>7093</v>
      </c>
      <c r="F2980" s="2" t="s">
        <v>13282</v>
      </c>
      <c r="H2980" s="2" t="s">
        <v>7053</v>
      </c>
    </row>
    <row r="2981" spans="1:8">
      <c r="A2981" s="2" t="s">
        <v>11082</v>
      </c>
      <c r="B2981" s="2" t="s">
        <v>13322</v>
      </c>
      <c r="C2981" s="2" t="s">
        <v>11086</v>
      </c>
      <c r="D2981" s="2" t="s">
        <v>13222</v>
      </c>
      <c r="E2981" s="2" t="s">
        <v>7747</v>
      </c>
      <c r="F2981" s="2" t="s">
        <v>13223</v>
      </c>
      <c r="H2981" s="2" t="s">
        <v>6943</v>
      </c>
    </row>
    <row r="2982" spans="1:8">
      <c r="A2982" s="2" t="s">
        <v>11082</v>
      </c>
      <c r="B2982" s="2" t="s">
        <v>13355</v>
      </c>
      <c r="C2982" s="2" t="s">
        <v>11087</v>
      </c>
      <c r="D2982" s="2" t="s">
        <v>13222</v>
      </c>
      <c r="E2982" s="2" t="s">
        <v>7747</v>
      </c>
      <c r="F2982" s="2" t="s">
        <v>13223</v>
      </c>
      <c r="H2982" s="2" t="s">
        <v>6943</v>
      </c>
    </row>
    <row r="2983" spans="1:8">
      <c r="A2983" s="2" t="s">
        <v>11082</v>
      </c>
      <c r="B2983" s="2" t="s">
        <v>14704</v>
      </c>
      <c r="C2983" s="2" t="s">
        <v>7466</v>
      </c>
      <c r="D2983" s="2" t="s">
        <v>7467</v>
      </c>
      <c r="E2983" s="2" t="s">
        <v>7468</v>
      </c>
      <c r="F2983" s="2" t="s">
        <v>13321</v>
      </c>
      <c r="H2983" s="2" t="s">
        <v>7053</v>
      </c>
    </row>
    <row r="2984" spans="1:8">
      <c r="A2984" s="2" t="s">
        <v>11082</v>
      </c>
      <c r="B2984" s="2" t="s">
        <v>13273</v>
      </c>
      <c r="C2984" s="2" t="s">
        <v>11088</v>
      </c>
      <c r="D2984" s="2" t="s">
        <v>13222</v>
      </c>
      <c r="E2984" s="2" t="s">
        <v>8070</v>
      </c>
      <c r="F2984" s="2" t="s">
        <v>13223</v>
      </c>
      <c r="H2984" s="2" t="s">
        <v>6943</v>
      </c>
    </row>
    <row r="2985" spans="1:8">
      <c r="A2985" s="2" t="s">
        <v>11082</v>
      </c>
      <c r="B2985" s="2" t="s">
        <v>14676</v>
      </c>
      <c r="C2985" s="2" t="s">
        <v>11089</v>
      </c>
      <c r="D2985" s="2" t="s">
        <v>13222</v>
      </c>
      <c r="E2985" s="2" t="s">
        <v>8070</v>
      </c>
      <c r="F2985" s="2" t="s">
        <v>13223</v>
      </c>
      <c r="H2985" s="2" t="s">
        <v>6943</v>
      </c>
    </row>
    <row r="2986" spans="1:8">
      <c r="A2986" s="2" t="s">
        <v>11082</v>
      </c>
      <c r="B2986" s="2" t="s">
        <v>13359</v>
      </c>
      <c r="C2986" s="2" t="s">
        <v>7466</v>
      </c>
      <c r="D2986" s="2" t="s">
        <v>7467</v>
      </c>
      <c r="E2986" s="2" t="s">
        <v>7468</v>
      </c>
      <c r="F2986" s="2" t="s">
        <v>13329</v>
      </c>
      <c r="H2986" s="2" t="s">
        <v>7053</v>
      </c>
    </row>
    <row r="2987" spans="1:8">
      <c r="A2987" s="2" t="s">
        <v>11082</v>
      </c>
      <c r="B2987" s="2" t="s">
        <v>13478</v>
      </c>
      <c r="C2987" s="2" t="s">
        <v>11090</v>
      </c>
      <c r="D2987" s="2" t="s">
        <v>13222</v>
      </c>
      <c r="E2987" s="2" t="s">
        <v>7403</v>
      </c>
      <c r="F2987" s="2" t="s">
        <v>13223</v>
      </c>
      <c r="H2987" s="2" t="s">
        <v>6943</v>
      </c>
    </row>
    <row r="2988" spans="1:8">
      <c r="A2988" s="2" t="s">
        <v>11082</v>
      </c>
      <c r="B2988" s="2" t="s">
        <v>13384</v>
      </c>
      <c r="C2988" s="2" t="s">
        <v>11091</v>
      </c>
      <c r="D2988" s="2" t="s">
        <v>11092</v>
      </c>
      <c r="E2988" s="2" t="s">
        <v>10317</v>
      </c>
      <c r="F2988" s="2" t="s">
        <v>13339</v>
      </c>
      <c r="H2988" s="2" t="s">
        <v>6943</v>
      </c>
    </row>
    <row r="2989" spans="1:8">
      <c r="A2989" s="2" t="s">
        <v>11082</v>
      </c>
      <c r="B2989" s="2" t="s">
        <v>13471</v>
      </c>
      <c r="C2989" s="2" t="s">
        <v>11093</v>
      </c>
      <c r="D2989" s="2" t="s">
        <v>13222</v>
      </c>
      <c r="E2989" s="2" t="s">
        <v>8194</v>
      </c>
      <c r="F2989" s="2" t="s">
        <v>13223</v>
      </c>
      <c r="H2989" s="2" t="s">
        <v>6943</v>
      </c>
    </row>
    <row r="2990" spans="1:8">
      <c r="A2990" s="2" t="s">
        <v>11082</v>
      </c>
      <c r="B2990" s="2" t="s">
        <v>13321</v>
      </c>
      <c r="C2990" s="2" t="s">
        <v>11094</v>
      </c>
      <c r="D2990" s="2" t="s">
        <v>13222</v>
      </c>
      <c r="E2990" s="2" t="s">
        <v>7177</v>
      </c>
      <c r="F2990" s="2" t="s">
        <v>13223</v>
      </c>
      <c r="H2990" s="2" t="s">
        <v>6943</v>
      </c>
    </row>
    <row r="2991" spans="1:8">
      <c r="A2991" s="2" t="s">
        <v>11082</v>
      </c>
      <c r="B2991" s="2" t="s">
        <v>13566</v>
      </c>
      <c r="C2991" s="2" t="s">
        <v>7445</v>
      </c>
      <c r="D2991" s="2" t="s">
        <v>13222</v>
      </c>
      <c r="E2991" s="2" t="s">
        <v>7446</v>
      </c>
      <c r="F2991" s="2" t="s">
        <v>13321</v>
      </c>
      <c r="H2991" s="2" t="s">
        <v>7053</v>
      </c>
    </row>
    <row r="2992" spans="1:8">
      <c r="A2992" s="2" t="s">
        <v>11082</v>
      </c>
      <c r="B2992" s="2" t="s">
        <v>13329</v>
      </c>
      <c r="C2992" s="2" t="s">
        <v>11095</v>
      </c>
      <c r="D2992" s="2" t="s">
        <v>13222</v>
      </c>
      <c r="E2992" s="2" t="s">
        <v>7177</v>
      </c>
      <c r="F2992" s="2" t="s">
        <v>13223</v>
      </c>
      <c r="H2992" s="2" t="s">
        <v>6943</v>
      </c>
    </row>
    <row r="2993" spans="1:8">
      <c r="A2993" s="2" t="s">
        <v>11082</v>
      </c>
      <c r="B2993" s="2" t="s">
        <v>13491</v>
      </c>
      <c r="C2993" s="2" t="s">
        <v>11096</v>
      </c>
      <c r="D2993" s="2" t="s">
        <v>13222</v>
      </c>
      <c r="E2993" s="2" t="s">
        <v>7034</v>
      </c>
      <c r="F2993" s="2" t="s">
        <v>13282</v>
      </c>
      <c r="H2993" s="2" t="s">
        <v>6943</v>
      </c>
    </row>
    <row r="2994" spans="1:8">
      <c r="A2994" s="2" t="s">
        <v>11082</v>
      </c>
      <c r="B2994" s="2" t="s">
        <v>13286</v>
      </c>
      <c r="C2994" s="2" t="s">
        <v>14705</v>
      </c>
      <c r="D2994" s="2" t="s">
        <v>14706</v>
      </c>
      <c r="E2994" s="2" t="s">
        <v>11097</v>
      </c>
      <c r="F2994" s="2" t="s">
        <v>13339</v>
      </c>
      <c r="H2994" s="2" t="s">
        <v>6943</v>
      </c>
    </row>
    <row r="2995" spans="1:8">
      <c r="A2995" s="2" t="s">
        <v>11082</v>
      </c>
      <c r="B2995" s="2" t="s">
        <v>13482</v>
      </c>
      <c r="C2995" s="2" t="s">
        <v>11098</v>
      </c>
      <c r="D2995" s="2" t="s">
        <v>13222</v>
      </c>
      <c r="E2995" s="2" t="s">
        <v>8662</v>
      </c>
      <c r="F2995" s="2" t="s">
        <v>13339</v>
      </c>
      <c r="H2995" s="2" t="s">
        <v>6943</v>
      </c>
    </row>
    <row r="2996" spans="1:8">
      <c r="A2996" s="2" t="s">
        <v>11082</v>
      </c>
      <c r="B2996" s="2" t="s">
        <v>13407</v>
      </c>
      <c r="C2996" s="2" t="s">
        <v>11099</v>
      </c>
      <c r="D2996" s="2" t="s">
        <v>13222</v>
      </c>
      <c r="E2996" s="2" t="s">
        <v>11076</v>
      </c>
      <c r="F2996" s="2" t="s">
        <v>13280</v>
      </c>
      <c r="H2996" s="2" t="s">
        <v>6943</v>
      </c>
    </row>
    <row r="2997" spans="1:8">
      <c r="A2997" s="2" t="s">
        <v>11082</v>
      </c>
      <c r="B2997" s="2" t="s">
        <v>13405</v>
      </c>
      <c r="C2997" s="2" t="s">
        <v>11100</v>
      </c>
      <c r="D2997" s="2" t="s">
        <v>13222</v>
      </c>
      <c r="E2997" s="2" t="s">
        <v>7219</v>
      </c>
      <c r="F2997" s="2" t="s">
        <v>13280</v>
      </c>
      <c r="H2997" s="2" t="s">
        <v>7053</v>
      </c>
    </row>
    <row r="2998" spans="1:8">
      <c r="A2998" s="2" t="s">
        <v>11082</v>
      </c>
      <c r="B2998" s="2" t="s">
        <v>13620</v>
      </c>
      <c r="C2998" s="2" t="s">
        <v>11101</v>
      </c>
      <c r="D2998" s="2" t="s">
        <v>14628</v>
      </c>
      <c r="E2998" s="2" t="s">
        <v>11102</v>
      </c>
      <c r="F2998" s="2" t="s">
        <v>13244</v>
      </c>
      <c r="H2998" s="2" t="s">
        <v>7053</v>
      </c>
    </row>
    <row r="2999" spans="1:8">
      <c r="A2999" s="2" t="s">
        <v>11082</v>
      </c>
      <c r="B2999" s="2" t="s">
        <v>13831</v>
      </c>
      <c r="C2999" s="2" t="s">
        <v>11103</v>
      </c>
      <c r="D2999" s="2" t="s">
        <v>13257</v>
      </c>
      <c r="E2999" s="2" t="s">
        <v>7143</v>
      </c>
      <c r="F2999" s="2" t="s">
        <v>13223</v>
      </c>
      <c r="H2999" s="2" t="s">
        <v>7028</v>
      </c>
    </row>
    <row r="3000" spans="1:8">
      <c r="A3000" s="2" t="s">
        <v>11082</v>
      </c>
      <c r="B3000" s="2" t="s">
        <v>13326</v>
      </c>
      <c r="C3000" s="2" t="s">
        <v>11104</v>
      </c>
      <c r="D3000" s="2" t="s">
        <v>13257</v>
      </c>
      <c r="E3000" s="2" t="s">
        <v>7044</v>
      </c>
      <c r="F3000" s="2" t="s">
        <v>13223</v>
      </c>
      <c r="H3000" s="2" t="s">
        <v>7053</v>
      </c>
    </row>
    <row r="3001" spans="1:8">
      <c r="A3001" s="2" t="s">
        <v>11082</v>
      </c>
      <c r="B3001" s="2" t="s">
        <v>13423</v>
      </c>
      <c r="C3001" s="2" t="s">
        <v>11105</v>
      </c>
      <c r="D3001" s="2" t="s">
        <v>13222</v>
      </c>
      <c r="E3001" s="2" t="s">
        <v>7143</v>
      </c>
      <c r="F3001" s="2" t="s">
        <v>13244</v>
      </c>
      <c r="H3001" s="2" t="s">
        <v>6943</v>
      </c>
    </row>
    <row r="3002" spans="1:8">
      <c r="A3002" s="2" t="s">
        <v>11082</v>
      </c>
      <c r="B3002" s="2" t="s">
        <v>13579</v>
      </c>
      <c r="C3002" s="2" t="s">
        <v>11106</v>
      </c>
      <c r="D3002" s="2" t="s">
        <v>13222</v>
      </c>
      <c r="E3002" s="2" t="s">
        <v>7219</v>
      </c>
      <c r="F3002" s="2" t="s">
        <v>13244</v>
      </c>
      <c r="H3002" s="2" t="s">
        <v>6943</v>
      </c>
    </row>
    <row r="3003" spans="1:8">
      <c r="A3003" s="2" t="s">
        <v>11082</v>
      </c>
      <c r="B3003" s="2" t="s">
        <v>13508</v>
      </c>
      <c r="C3003" s="2" t="s">
        <v>11107</v>
      </c>
      <c r="D3003" s="2" t="s">
        <v>13222</v>
      </c>
      <c r="E3003" s="2" t="s">
        <v>7133</v>
      </c>
      <c r="F3003" s="2" t="s">
        <v>13223</v>
      </c>
      <c r="H3003" s="2" t="s">
        <v>6943</v>
      </c>
    </row>
    <row r="3004" spans="1:8">
      <c r="A3004" s="2" t="s">
        <v>11082</v>
      </c>
      <c r="B3004" s="2" t="s">
        <v>13238</v>
      </c>
      <c r="C3004" s="2" t="s">
        <v>8557</v>
      </c>
      <c r="D3004" s="2" t="s">
        <v>13292</v>
      </c>
      <c r="E3004" s="2" t="s">
        <v>8169</v>
      </c>
      <c r="F3004" s="2" t="s">
        <v>13273</v>
      </c>
      <c r="H3004" s="2" t="s">
        <v>7053</v>
      </c>
    </row>
    <row r="3005" spans="1:8">
      <c r="A3005" s="2" t="s">
        <v>11082</v>
      </c>
      <c r="B3005" s="2" t="s">
        <v>13443</v>
      </c>
      <c r="C3005" s="2" t="s">
        <v>7642</v>
      </c>
      <c r="D3005" s="2" t="s">
        <v>13222</v>
      </c>
      <c r="E3005" s="2" t="s">
        <v>7060</v>
      </c>
      <c r="F3005" s="2" t="s">
        <v>13329</v>
      </c>
      <c r="H3005" s="2" t="s">
        <v>7053</v>
      </c>
    </row>
    <row r="3006" spans="1:8">
      <c r="A3006" s="2" t="s">
        <v>11082</v>
      </c>
      <c r="B3006" s="2" t="s">
        <v>13768</v>
      </c>
      <c r="C3006" s="2" t="s">
        <v>11108</v>
      </c>
      <c r="D3006" s="2" t="s">
        <v>13222</v>
      </c>
      <c r="E3006" s="2" t="s">
        <v>7093</v>
      </c>
      <c r="F3006" s="2" t="s">
        <v>13329</v>
      </c>
      <c r="H3006" s="2" t="s">
        <v>6943</v>
      </c>
    </row>
    <row r="3007" spans="1:8">
      <c r="A3007" s="2" t="s">
        <v>11082</v>
      </c>
      <c r="B3007" s="2" t="s">
        <v>14703</v>
      </c>
      <c r="C3007" s="2" t="s">
        <v>9084</v>
      </c>
      <c r="D3007" s="2" t="s">
        <v>13327</v>
      </c>
      <c r="E3007" s="2" t="s">
        <v>9085</v>
      </c>
      <c r="F3007" s="2" t="s">
        <v>13244</v>
      </c>
      <c r="H3007" s="2" t="s">
        <v>7053</v>
      </c>
    </row>
    <row r="3008" spans="1:8">
      <c r="A3008" s="2" t="s">
        <v>11109</v>
      </c>
      <c r="C3008" s="2" t="s">
        <v>6953</v>
      </c>
      <c r="D3008" s="2" t="s">
        <v>13222</v>
      </c>
      <c r="E3008" s="2" t="s">
        <v>11110</v>
      </c>
      <c r="F3008" s="2" t="s">
        <v>7004</v>
      </c>
      <c r="H3008" s="2" t="s">
        <v>6927</v>
      </c>
    </row>
    <row r="3009" spans="1:8">
      <c r="A3009" s="2" t="s">
        <v>11109</v>
      </c>
      <c r="B3009" s="2" t="s">
        <v>14689</v>
      </c>
      <c r="C3009" s="2" t="s">
        <v>11111</v>
      </c>
      <c r="D3009" s="2" t="s">
        <v>8595</v>
      </c>
      <c r="E3009" s="2" t="s">
        <v>7441</v>
      </c>
      <c r="F3009" s="2" t="s">
        <v>13244</v>
      </c>
      <c r="H3009" s="2" t="s">
        <v>6943</v>
      </c>
    </row>
    <row r="3010" spans="1:8">
      <c r="A3010" s="2" t="s">
        <v>11109</v>
      </c>
      <c r="B3010" s="2" t="s">
        <v>14707</v>
      </c>
      <c r="C3010" s="2" t="s">
        <v>8639</v>
      </c>
      <c r="D3010" s="2" t="s">
        <v>13222</v>
      </c>
      <c r="E3010" s="2" t="s">
        <v>7093</v>
      </c>
      <c r="F3010" s="2" t="s">
        <v>13280</v>
      </c>
      <c r="H3010" s="2" t="s">
        <v>6943</v>
      </c>
    </row>
    <row r="3011" spans="1:8">
      <c r="A3011" s="2" t="s">
        <v>11109</v>
      </c>
      <c r="B3011" s="2" t="s">
        <v>11112</v>
      </c>
      <c r="C3011" s="2" t="s">
        <v>11113</v>
      </c>
      <c r="D3011" s="2" t="s">
        <v>13696</v>
      </c>
      <c r="E3011" s="2" t="s">
        <v>7460</v>
      </c>
      <c r="F3011" s="2" t="s">
        <v>13384</v>
      </c>
      <c r="H3011" s="2" t="s">
        <v>6943</v>
      </c>
    </row>
    <row r="3012" spans="1:8">
      <c r="A3012" s="2" t="s">
        <v>11109</v>
      </c>
      <c r="B3012" s="2" t="s">
        <v>13240</v>
      </c>
      <c r="C3012" s="2" t="s">
        <v>11114</v>
      </c>
      <c r="D3012" s="2" t="s">
        <v>13222</v>
      </c>
      <c r="E3012" s="2" t="s">
        <v>7406</v>
      </c>
      <c r="F3012" s="2" t="s">
        <v>13223</v>
      </c>
      <c r="H3012" s="2" t="s">
        <v>7376</v>
      </c>
    </row>
    <row r="3013" spans="1:8">
      <c r="A3013" s="2" t="s">
        <v>11109</v>
      </c>
      <c r="B3013" s="2" t="s">
        <v>14708</v>
      </c>
      <c r="C3013" s="2" t="s">
        <v>11115</v>
      </c>
      <c r="D3013" s="2" t="s">
        <v>13222</v>
      </c>
      <c r="E3013" s="2" t="s">
        <v>7406</v>
      </c>
      <c r="F3013" s="2" t="s">
        <v>13223</v>
      </c>
      <c r="H3013" s="2" t="s">
        <v>7376</v>
      </c>
    </row>
    <row r="3014" spans="1:8">
      <c r="A3014" s="2" t="s">
        <v>11109</v>
      </c>
      <c r="B3014" s="2" t="s">
        <v>13806</v>
      </c>
      <c r="C3014" s="2" t="s">
        <v>11116</v>
      </c>
      <c r="D3014" s="2" t="s">
        <v>13222</v>
      </c>
      <c r="E3014" s="2" t="s">
        <v>7406</v>
      </c>
      <c r="F3014" s="2" t="s">
        <v>13223</v>
      </c>
      <c r="H3014" s="2" t="s">
        <v>7376</v>
      </c>
    </row>
    <row r="3015" spans="1:8">
      <c r="A3015" s="2" t="s">
        <v>11109</v>
      </c>
      <c r="B3015" s="2" t="s">
        <v>13807</v>
      </c>
      <c r="C3015" s="2" t="s">
        <v>11117</v>
      </c>
      <c r="D3015" s="2" t="s">
        <v>13222</v>
      </c>
      <c r="E3015" s="2" t="s">
        <v>7406</v>
      </c>
      <c r="F3015" s="2" t="s">
        <v>13223</v>
      </c>
      <c r="H3015" s="2" t="s">
        <v>7376</v>
      </c>
    </row>
    <row r="3016" spans="1:8">
      <c r="A3016" s="2" t="s">
        <v>11109</v>
      </c>
      <c r="B3016" s="2" t="s">
        <v>14709</v>
      </c>
      <c r="C3016" s="2" t="s">
        <v>13330</v>
      </c>
      <c r="D3016" s="2" t="s">
        <v>7459</v>
      </c>
      <c r="E3016" s="2" t="s">
        <v>7460</v>
      </c>
      <c r="F3016" s="2" t="s">
        <v>13244</v>
      </c>
      <c r="H3016" s="2" t="s">
        <v>6943</v>
      </c>
    </row>
    <row r="3017" spans="1:8">
      <c r="A3017" s="2" t="s">
        <v>11109</v>
      </c>
      <c r="B3017" s="2" t="s">
        <v>14710</v>
      </c>
      <c r="C3017" s="2" t="s">
        <v>11118</v>
      </c>
      <c r="D3017" s="2" t="s">
        <v>13327</v>
      </c>
      <c r="E3017" s="2" t="s">
        <v>7441</v>
      </c>
      <c r="F3017" s="2" t="s">
        <v>13322</v>
      </c>
      <c r="H3017" s="2" t="s">
        <v>6943</v>
      </c>
    </row>
    <row r="3018" spans="1:8">
      <c r="A3018" s="2" t="s">
        <v>11109</v>
      </c>
      <c r="B3018" s="2" t="s">
        <v>13811</v>
      </c>
      <c r="C3018" s="2" t="s">
        <v>7445</v>
      </c>
      <c r="D3018" s="2" t="s">
        <v>13222</v>
      </c>
      <c r="E3018" s="2" t="s">
        <v>7446</v>
      </c>
      <c r="F3018" s="2" t="s">
        <v>13282</v>
      </c>
      <c r="H3018" s="2" t="s">
        <v>7053</v>
      </c>
    </row>
    <row r="3019" spans="1:8">
      <c r="A3019" s="2" t="s">
        <v>11109</v>
      </c>
      <c r="B3019" s="2" t="s">
        <v>14711</v>
      </c>
      <c r="C3019" s="2" t="s">
        <v>11119</v>
      </c>
      <c r="D3019" s="2" t="s">
        <v>13222</v>
      </c>
      <c r="E3019" s="2" t="s">
        <v>7060</v>
      </c>
      <c r="F3019" s="2" t="s">
        <v>13244</v>
      </c>
      <c r="H3019" s="2" t="s">
        <v>6943</v>
      </c>
    </row>
    <row r="3020" spans="1:8">
      <c r="A3020" s="2" t="s">
        <v>11109</v>
      </c>
      <c r="B3020" s="2" t="s">
        <v>13251</v>
      </c>
      <c r="C3020" s="2" t="s">
        <v>11120</v>
      </c>
      <c r="D3020" s="2" t="s">
        <v>13222</v>
      </c>
      <c r="E3020" s="2" t="s">
        <v>7841</v>
      </c>
      <c r="F3020" s="2" t="s">
        <v>13244</v>
      </c>
      <c r="H3020" s="2" t="s">
        <v>6943</v>
      </c>
    </row>
    <row r="3021" spans="1:8">
      <c r="A3021" s="2" t="s">
        <v>11109</v>
      </c>
      <c r="B3021" s="2" t="s">
        <v>11121</v>
      </c>
      <c r="C3021" s="2" t="s">
        <v>11122</v>
      </c>
      <c r="D3021" s="2" t="s">
        <v>11123</v>
      </c>
      <c r="E3021" s="2" t="s">
        <v>7841</v>
      </c>
      <c r="F3021" s="2" t="s">
        <v>13280</v>
      </c>
      <c r="H3021" s="2" t="s">
        <v>7053</v>
      </c>
    </row>
    <row r="3022" spans="1:8">
      <c r="A3022" s="2" t="s">
        <v>11109</v>
      </c>
      <c r="B3022" s="2" t="s">
        <v>11124</v>
      </c>
      <c r="C3022" s="2" t="s">
        <v>7899</v>
      </c>
      <c r="D3022" s="2" t="s">
        <v>13222</v>
      </c>
      <c r="E3022" s="2" t="s">
        <v>7034</v>
      </c>
      <c r="F3022" s="2" t="s">
        <v>13322</v>
      </c>
      <c r="H3022" s="2" t="s">
        <v>6943</v>
      </c>
    </row>
    <row r="3023" spans="1:8">
      <c r="A3023" s="2" t="s">
        <v>11109</v>
      </c>
      <c r="B3023" s="2" t="s">
        <v>11125</v>
      </c>
      <c r="C3023" s="2" t="s">
        <v>7536</v>
      </c>
      <c r="D3023" s="2" t="s">
        <v>13222</v>
      </c>
      <c r="E3023" s="2" t="s">
        <v>7093</v>
      </c>
      <c r="F3023" s="2" t="s">
        <v>13244</v>
      </c>
      <c r="H3023" s="2" t="s">
        <v>7053</v>
      </c>
    </row>
    <row r="3024" spans="1:8">
      <c r="A3024" s="2" t="s">
        <v>11109</v>
      </c>
      <c r="B3024" s="2" t="s">
        <v>11126</v>
      </c>
      <c r="C3024" s="2" t="s">
        <v>7450</v>
      </c>
      <c r="D3024" s="2" t="s">
        <v>13222</v>
      </c>
      <c r="E3024" s="2" t="s">
        <v>7219</v>
      </c>
      <c r="F3024" s="2" t="s">
        <v>13322</v>
      </c>
      <c r="H3024" s="2" t="s">
        <v>7053</v>
      </c>
    </row>
    <row r="3025" spans="1:8">
      <c r="A3025" s="2" t="s">
        <v>11109</v>
      </c>
      <c r="B3025" s="2" t="s">
        <v>11127</v>
      </c>
      <c r="C3025" s="2" t="s">
        <v>7452</v>
      </c>
      <c r="D3025" s="2" t="s">
        <v>13222</v>
      </c>
      <c r="E3025" s="2" t="s">
        <v>7093</v>
      </c>
      <c r="F3025" s="2" t="s">
        <v>13223</v>
      </c>
      <c r="H3025" s="2" t="s">
        <v>7053</v>
      </c>
    </row>
    <row r="3026" spans="1:8">
      <c r="A3026" s="2" t="s">
        <v>11109</v>
      </c>
      <c r="B3026" s="2" t="s">
        <v>6970</v>
      </c>
      <c r="C3026" s="2" t="s">
        <v>7588</v>
      </c>
      <c r="D3026" s="2" t="s">
        <v>13222</v>
      </c>
      <c r="E3026" s="2" t="s">
        <v>7093</v>
      </c>
      <c r="F3026" s="2" t="s">
        <v>13244</v>
      </c>
      <c r="H3026" s="2" t="s">
        <v>6943</v>
      </c>
    </row>
    <row r="3027" spans="1:8">
      <c r="A3027" s="2" t="s">
        <v>11109</v>
      </c>
      <c r="B3027" s="2" t="s">
        <v>6974</v>
      </c>
      <c r="C3027" s="2" t="s">
        <v>11128</v>
      </c>
      <c r="D3027" s="2" t="s">
        <v>13222</v>
      </c>
      <c r="E3027" s="2" t="s">
        <v>7403</v>
      </c>
      <c r="F3027" s="2" t="s">
        <v>13223</v>
      </c>
      <c r="H3027" s="2" t="s">
        <v>6943</v>
      </c>
    </row>
    <row r="3028" spans="1:8">
      <c r="A3028" s="2" t="s">
        <v>11109</v>
      </c>
      <c r="B3028" s="2" t="s">
        <v>8575</v>
      </c>
      <c r="C3028" s="2" t="s">
        <v>11129</v>
      </c>
      <c r="D3028" s="2" t="s">
        <v>13222</v>
      </c>
      <c r="E3028" s="2" t="s">
        <v>7403</v>
      </c>
      <c r="F3028" s="2" t="s">
        <v>13223</v>
      </c>
      <c r="H3028" s="2" t="s">
        <v>6943</v>
      </c>
    </row>
    <row r="3029" spans="1:8">
      <c r="A3029" s="2" t="s">
        <v>11109</v>
      </c>
      <c r="B3029" s="2" t="s">
        <v>14712</v>
      </c>
      <c r="C3029" s="2" t="s">
        <v>11130</v>
      </c>
      <c r="D3029" s="2" t="s">
        <v>13222</v>
      </c>
      <c r="E3029" s="2" t="s">
        <v>7403</v>
      </c>
      <c r="F3029" s="2" t="s">
        <v>13223</v>
      </c>
      <c r="H3029" s="2" t="s">
        <v>7277</v>
      </c>
    </row>
    <row r="3030" spans="1:8">
      <c r="A3030" s="2" t="s">
        <v>11109</v>
      </c>
      <c r="B3030" s="2" t="s">
        <v>14713</v>
      </c>
      <c r="C3030" s="2" t="s">
        <v>7466</v>
      </c>
      <c r="D3030" s="2" t="s">
        <v>7467</v>
      </c>
      <c r="E3030" s="2" t="s">
        <v>7468</v>
      </c>
      <c r="F3030" s="2" t="s">
        <v>13244</v>
      </c>
      <c r="H3030" s="2" t="s">
        <v>7053</v>
      </c>
    </row>
    <row r="3031" spans="1:8">
      <c r="A3031" s="2" t="s">
        <v>11109</v>
      </c>
      <c r="B3031" s="2" t="s">
        <v>13365</v>
      </c>
      <c r="C3031" s="2" t="s">
        <v>14714</v>
      </c>
      <c r="D3031" s="2" t="s">
        <v>13716</v>
      </c>
      <c r="E3031" s="2" t="s">
        <v>11131</v>
      </c>
      <c r="F3031" s="2" t="s">
        <v>13244</v>
      </c>
      <c r="H3031" s="2" t="s">
        <v>7376</v>
      </c>
    </row>
    <row r="3032" spans="1:8">
      <c r="A3032" s="2" t="s">
        <v>11109</v>
      </c>
      <c r="B3032" s="2" t="s">
        <v>11132</v>
      </c>
      <c r="C3032" s="2" t="s">
        <v>11133</v>
      </c>
      <c r="D3032" s="2" t="s">
        <v>14715</v>
      </c>
      <c r="E3032" s="2" t="s">
        <v>11134</v>
      </c>
      <c r="F3032" s="2" t="s">
        <v>13223</v>
      </c>
      <c r="H3032" s="2" t="s">
        <v>7049</v>
      </c>
    </row>
    <row r="3033" spans="1:8">
      <c r="A3033" s="2" t="s">
        <v>11109</v>
      </c>
      <c r="B3033" s="2" t="s">
        <v>7063</v>
      </c>
      <c r="C3033" s="2" t="s">
        <v>11135</v>
      </c>
      <c r="D3033" s="2" t="s">
        <v>14715</v>
      </c>
      <c r="E3033" s="2" t="s">
        <v>11136</v>
      </c>
      <c r="F3033" s="2" t="s">
        <v>13223</v>
      </c>
      <c r="H3033" s="2" t="s">
        <v>6943</v>
      </c>
    </row>
    <row r="3034" spans="1:8">
      <c r="A3034" s="2" t="s">
        <v>11109</v>
      </c>
      <c r="B3034" s="2" t="s">
        <v>7064</v>
      </c>
      <c r="C3034" s="2" t="s">
        <v>11137</v>
      </c>
      <c r="D3034" s="2" t="s">
        <v>14715</v>
      </c>
      <c r="E3034" s="2" t="s">
        <v>10379</v>
      </c>
      <c r="F3034" s="2" t="s">
        <v>13223</v>
      </c>
      <c r="H3034" s="2" t="s">
        <v>6943</v>
      </c>
    </row>
    <row r="3035" spans="1:8">
      <c r="A3035" s="2" t="s">
        <v>11109</v>
      </c>
      <c r="B3035" s="2" t="s">
        <v>11138</v>
      </c>
      <c r="C3035" s="2" t="s">
        <v>11139</v>
      </c>
      <c r="D3035" s="2" t="s">
        <v>14715</v>
      </c>
      <c r="E3035" s="2" t="s">
        <v>9308</v>
      </c>
      <c r="F3035" s="2" t="s">
        <v>13223</v>
      </c>
      <c r="H3035" s="2" t="s">
        <v>6943</v>
      </c>
    </row>
    <row r="3036" spans="1:8">
      <c r="A3036" s="2" t="s">
        <v>11109</v>
      </c>
      <c r="B3036" s="2" t="s">
        <v>7068</v>
      </c>
      <c r="C3036" s="2" t="s">
        <v>11140</v>
      </c>
      <c r="D3036" s="2" t="s">
        <v>14715</v>
      </c>
      <c r="E3036" s="2" t="s">
        <v>11141</v>
      </c>
      <c r="F3036" s="2" t="s">
        <v>13223</v>
      </c>
      <c r="H3036" s="2" t="s">
        <v>7053</v>
      </c>
    </row>
    <row r="3037" spans="1:8">
      <c r="A3037" s="2" t="s">
        <v>11109</v>
      </c>
      <c r="B3037" s="2" t="s">
        <v>7072</v>
      </c>
      <c r="C3037" s="2" t="s">
        <v>11142</v>
      </c>
      <c r="D3037" s="2" t="s">
        <v>14715</v>
      </c>
      <c r="E3037" s="2" t="s">
        <v>11143</v>
      </c>
      <c r="F3037" s="2" t="s">
        <v>13223</v>
      </c>
      <c r="H3037" s="2" t="s">
        <v>7053</v>
      </c>
    </row>
    <row r="3038" spans="1:8">
      <c r="A3038" s="2" t="s">
        <v>11109</v>
      </c>
      <c r="B3038" s="2" t="s">
        <v>11144</v>
      </c>
      <c r="C3038" s="2" t="s">
        <v>11145</v>
      </c>
      <c r="D3038" s="2" t="s">
        <v>14715</v>
      </c>
      <c r="E3038" s="2" t="s">
        <v>7982</v>
      </c>
      <c r="F3038" s="2" t="s">
        <v>13223</v>
      </c>
      <c r="H3038" s="2" t="s">
        <v>6943</v>
      </c>
    </row>
    <row r="3039" spans="1:8">
      <c r="A3039" s="2" t="s">
        <v>11109</v>
      </c>
      <c r="B3039" s="2" t="s">
        <v>11146</v>
      </c>
      <c r="C3039" s="2" t="s">
        <v>11036</v>
      </c>
      <c r="D3039" s="2" t="s">
        <v>14628</v>
      </c>
      <c r="E3039" s="2" t="s">
        <v>10596</v>
      </c>
      <c r="F3039" s="2" t="s">
        <v>13223</v>
      </c>
      <c r="H3039" s="2" t="s">
        <v>7053</v>
      </c>
    </row>
    <row r="3040" spans="1:8">
      <c r="A3040" s="2" t="s">
        <v>11109</v>
      </c>
      <c r="B3040" s="2" t="s">
        <v>11147</v>
      </c>
      <c r="C3040" s="2" t="s">
        <v>11148</v>
      </c>
      <c r="D3040" s="2" t="s">
        <v>14628</v>
      </c>
      <c r="E3040" s="2" t="s">
        <v>10596</v>
      </c>
      <c r="F3040" s="2" t="s">
        <v>13223</v>
      </c>
      <c r="H3040" s="2" t="s">
        <v>7053</v>
      </c>
    </row>
    <row r="3041" spans="1:8">
      <c r="A3041" s="2" t="s">
        <v>11109</v>
      </c>
      <c r="B3041" s="2" t="s">
        <v>11149</v>
      </c>
      <c r="C3041" s="2" t="s">
        <v>11150</v>
      </c>
      <c r="D3041" s="2" t="s">
        <v>14628</v>
      </c>
      <c r="E3041" s="2" t="s">
        <v>11151</v>
      </c>
      <c r="F3041" s="2" t="s">
        <v>13223</v>
      </c>
      <c r="H3041" s="2" t="s">
        <v>7053</v>
      </c>
    </row>
    <row r="3042" spans="1:8">
      <c r="A3042" s="2" t="s">
        <v>11109</v>
      </c>
      <c r="B3042" s="2" t="s">
        <v>7087</v>
      </c>
      <c r="C3042" s="2" t="s">
        <v>11152</v>
      </c>
      <c r="D3042" s="2" t="s">
        <v>14715</v>
      </c>
      <c r="E3042" s="2" t="s">
        <v>11153</v>
      </c>
      <c r="F3042" s="2" t="s">
        <v>13223</v>
      </c>
      <c r="H3042" s="2" t="s">
        <v>7049</v>
      </c>
    </row>
    <row r="3043" spans="1:8">
      <c r="A3043" s="2" t="s">
        <v>11109</v>
      </c>
      <c r="B3043" s="2" t="s">
        <v>7088</v>
      </c>
      <c r="C3043" s="2" t="s">
        <v>11154</v>
      </c>
      <c r="D3043" s="2" t="s">
        <v>14715</v>
      </c>
      <c r="E3043" s="2" t="s">
        <v>11155</v>
      </c>
      <c r="F3043" s="2" t="s">
        <v>13223</v>
      </c>
      <c r="H3043" s="2" t="s">
        <v>7053</v>
      </c>
    </row>
    <row r="3044" spans="1:8">
      <c r="A3044" s="2" t="s">
        <v>11109</v>
      </c>
      <c r="B3044" s="2" t="s">
        <v>7091</v>
      </c>
      <c r="C3044" s="2" t="s">
        <v>11156</v>
      </c>
      <c r="D3044" s="2" t="s">
        <v>14715</v>
      </c>
      <c r="E3044" s="2" t="s">
        <v>7729</v>
      </c>
      <c r="F3044" s="2" t="s">
        <v>13223</v>
      </c>
      <c r="H3044" s="2" t="s">
        <v>7053</v>
      </c>
    </row>
    <row r="3045" spans="1:8">
      <c r="A3045" s="2" t="s">
        <v>11109</v>
      </c>
      <c r="B3045" s="2" t="s">
        <v>11157</v>
      </c>
      <c r="C3045" s="2" t="s">
        <v>11158</v>
      </c>
      <c r="D3045" s="2" t="s">
        <v>14715</v>
      </c>
      <c r="E3045" s="2" t="s">
        <v>9835</v>
      </c>
      <c r="F3045" s="2" t="s">
        <v>13223</v>
      </c>
      <c r="H3045" s="2" t="s">
        <v>7053</v>
      </c>
    </row>
    <row r="3046" spans="1:8">
      <c r="A3046" s="2" t="s">
        <v>11109</v>
      </c>
      <c r="B3046" s="2" t="s">
        <v>7098</v>
      </c>
      <c r="C3046" s="2" t="s">
        <v>11159</v>
      </c>
      <c r="D3046" s="2" t="s">
        <v>14715</v>
      </c>
      <c r="E3046" s="2" t="s">
        <v>8655</v>
      </c>
      <c r="F3046" s="2" t="s">
        <v>13223</v>
      </c>
      <c r="H3046" s="2" t="s">
        <v>7053</v>
      </c>
    </row>
    <row r="3047" spans="1:8">
      <c r="A3047" s="2" t="s">
        <v>11109</v>
      </c>
      <c r="B3047" s="2" t="s">
        <v>7100</v>
      </c>
      <c r="C3047" s="2" t="s">
        <v>11160</v>
      </c>
      <c r="D3047" s="2" t="s">
        <v>14715</v>
      </c>
      <c r="E3047" s="2" t="s">
        <v>11161</v>
      </c>
      <c r="F3047" s="2" t="s">
        <v>13223</v>
      </c>
      <c r="H3047" s="2" t="s">
        <v>7053</v>
      </c>
    </row>
    <row r="3048" spans="1:8">
      <c r="A3048" s="2" t="s">
        <v>11109</v>
      </c>
      <c r="B3048" s="2" t="s">
        <v>7102</v>
      </c>
      <c r="C3048" s="2" t="s">
        <v>11162</v>
      </c>
      <c r="D3048" s="2" t="s">
        <v>14715</v>
      </c>
      <c r="E3048" s="2" t="s">
        <v>11161</v>
      </c>
      <c r="F3048" s="2" t="s">
        <v>13223</v>
      </c>
      <c r="H3048" s="2" t="s">
        <v>7053</v>
      </c>
    </row>
    <row r="3049" spans="1:8">
      <c r="A3049" s="2" t="s">
        <v>11109</v>
      </c>
      <c r="B3049" s="2" t="s">
        <v>7104</v>
      </c>
      <c r="C3049" s="2" t="s">
        <v>11163</v>
      </c>
      <c r="D3049" s="2" t="s">
        <v>14715</v>
      </c>
      <c r="E3049" s="2" t="s">
        <v>11164</v>
      </c>
      <c r="F3049" s="2" t="s">
        <v>13223</v>
      </c>
      <c r="H3049" s="2" t="s">
        <v>7053</v>
      </c>
    </row>
    <row r="3050" spans="1:8">
      <c r="A3050" s="2" t="s">
        <v>11109</v>
      </c>
      <c r="B3050" s="2" t="s">
        <v>7107</v>
      </c>
      <c r="C3050" s="2" t="s">
        <v>11165</v>
      </c>
      <c r="D3050" s="2" t="s">
        <v>14715</v>
      </c>
      <c r="E3050" s="2" t="s">
        <v>11166</v>
      </c>
      <c r="F3050" s="2" t="s">
        <v>13223</v>
      </c>
      <c r="H3050" s="2" t="s">
        <v>6943</v>
      </c>
    </row>
    <row r="3051" spans="1:8">
      <c r="A3051" s="2" t="s">
        <v>11109</v>
      </c>
      <c r="B3051" s="2" t="s">
        <v>7109</v>
      </c>
      <c r="C3051" s="2" t="s">
        <v>11167</v>
      </c>
      <c r="D3051" s="2" t="s">
        <v>14715</v>
      </c>
      <c r="E3051" s="2" t="s">
        <v>7125</v>
      </c>
      <c r="F3051" s="2" t="s">
        <v>13223</v>
      </c>
      <c r="H3051" s="2" t="s">
        <v>6943</v>
      </c>
    </row>
    <row r="3052" spans="1:8">
      <c r="A3052" s="2" t="s">
        <v>11109</v>
      </c>
      <c r="B3052" s="2" t="s">
        <v>7111</v>
      </c>
      <c r="C3052" s="2" t="s">
        <v>11168</v>
      </c>
      <c r="D3052" s="2" t="s">
        <v>14715</v>
      </c>
      <c r="E3052" s="2" t="s">
        <v>11164</v>
      </c>
      <c r="F3052" s="2" t="s">
        <v>13223</v>
      </c>
      <c r="H3052" s="2" t="s">
        <v>7053</v>
      </c>
    </row>
    <row r="3053" spans="1:8">
      <c r="A3053" s="2" t="s">
        <v>11109</v>
      </c>
      <c r="B3053" s="2" t="s">
        <v>7113</v>
      </c>
      <c r="C3053" s="2" t="s">
        <v>11169</v>
      </c>
      <c r="D3053" s="2" t="s">
        <v>14715</v>
      </c>
      <c r="E3053" s="2" t="s">
        <v>11170</v>
      </c>
      <c r="F3053" s="2" t="s">
        <v>13223</v>
      </c>
      <c r="H3053" s="2" t="s">
        <v>7053</v>
      </c>
    </row>
    <row r="3054" spans="1:8">
      <c r="A3054" s="2" t="s">
        <v>11109</v>
      </c>
      <c r="B3054" s="2" t="s">
        <v>7115</v>
      </c>
      <c r="C3054" s="2" t="s">
        <v>11171</v>
      </c>
      <c r="D3054" s="2" t="s">
        <v>14715</v>
      </c>
      <c r="E3054" s="2" t="s">
        <v>11172</v>
      </c>
      <c r="F3054" s="2" t="s">
        <v>13223</v>
      </c>
      <c r="H3054" s="2" t="s">
        <v>6943</v>
      </c>
    </row>
    <row r="3055" spans="1:8">
      <c r="A3055" s="2" t="s">
        <v>11109</v>
      </c>
      <c r="B3055" s="2" t="s">
        <v>7117</v>
      </c>
      <c r="C3055" s="2" t="s">
        <v>11173</v>
      </c>
      <c r="D3055" s="2" t="s">
        <v>14715</v>
      </c>
      <c r="E3055" s="2" t="s">
        <v>11174</v>
      </c>
      <c r="F3055" s="2" t="s">
        <v>13244</v>
      </c>
      <c r="H3055" s="2" t="s">
        <v>7053</v>
      </c>
    </row>
    <row r="3056" spans="1:8">
      <c r="A3056" s="2" t="s">
        <v>11109</v>
      </c>
      <c r="B3056" s="2" t="s">
        <v>7120</v>
      </c>
      <c r="C3056" s="2" t="s">
        <v>11175</v>
      </c>
      <c r="D3056" s="2" t="s">
        <v>14715</v>
      </c>
      <c r="E3056" s="2" t="s">
        <v>11176</v>
      </c>
      <c r="F3056" s="2" t="s">
        <v>13223</v>
      </c>
      <c r="H3056" s="2" t="s">
        <v>6943</v>
      </c>
    </row>
    <row r="3057" spans="1:8">
      <c r="A3057" s="2" t="s">
        <v>11109</v>
      </c>
      <c r="B3057" s="2" t="s">
        <v>7123</v>
      </c>
      <c r="C3057" s="2" t="s">
        <v>11177</v>
      </c>
      <c r="D3057" s="2" t="s">
        <v>14715</v>
      </c>
      <c r="E3057" s="2" t="s">
        <v>11178</v>
      </c>
      <c r="F3057" s="2" t="s">
        <v>13223</v>
      </c>
      <c r="H3057" s="2" t="s">
        <v>7053</v>
      </c>
    </row>
    <row r="3058" spans="1:8">
      <c r="A3058" s="2" t="s">
        <v>11109</v>
      </c>
      <c r="B3058" s="2" t="s">
        <v>7126</v>
      </c>
      <c r="C3058" s="2" t="s">
        <v>11179</v>
      </c>
      <c r="D3058" s="2" t="s">
        <v>14715</v>
      </c>
      <c r="E3058" s="2" t="s">
        <v>11180</v>
      </c>
      <c r="F3058" s="2" t="s">
        <v>13223</v>
      </c>
      <c r="H3058" s="2" t="s">
        <v>7053</v>
      </c>
    </row>
    <row r="3059" spans="1:8">
      <c r="A3059" s="2" t="s">
        <v>11109</v>
      </c>
      <c r="B3059" s="2" t="s">
        <v>8633</v>
      </c>
      <c r="C3059" s="2" t="s">
        <v>11181</v>
      </c>
      <c r="D3059" s="2" t="s">
        <v>14715</v>
      </c>
      <c r="E3059" s="2" t="s">
        <v>10565</v>
      </c>
      <c r="F3059" s="2" t="s">
        <v>13223</v>
      </c>
      <c r="H3059" s="2" t="s">
        <v>7097</v>
      </c>
    </row>
    <row r="3060" spans="1:8">
      <c r="A3060" s="2" t="s">
        <v>11109</v>
      </c>
      <c r="B3060" s="2" t="s">
        <v>9150</v>
      </c>
      <c r="C3060" s="2" t="s">
        <v>11182</v>
      </c>
      <c r="D3060" s="2" t="s">
        <v>14715</v>
      </c>
      <c r="E3060" s="2" t="s">
        <v>8203</v>
      </c>
      <c r="F3060" s="2" t="s">
        <v>13223</v>
      </c>
      <c r="H3060" s="2" t="s">
        <v>6943</v>
      </c>
    </row>
    <row r="3061" spans="1:8">
      <c r="A3061" s="2" t="s">
        <v>11109</v>
      </c>
      <c r="B3061" s="2" t="s">
        <v>8636</v>
      </c>
      <c r="C3061" s="2" t="s">
        <v>11183</v>
      </c>
      <c r="D3061" s="2" t="s">
        <v>14715</v>
      </c>
      <c r="E3061" s="2" t="s">
        <v>9910</v>
      </c>
      <c r="F3061" s="2" t="s">
        <v>13223</v>
      </c>
      <c r="H3061" s="2" t="s">
        <v>6943</v>
      </c>
    </row>
    <row r="3062" spans="1:8">
      <c r="A3062" s="2" t="s">
        <v>11109</v>
      </c>
      <c r="B3062" s="2" t="s">
        <v>10983</v>
      </c>
      <c r="C3062" s="2" t="s">
        <v>11184</v>
      </c>
      <c r="D3062" s="2" t="s">
        <v>13257</v>
      </c>
      <c r="E3062" s="2" t="s">
        <v>7386</v>
      </c>
      <c r="F3062" s="2" t="s">
        <v>13223</v>
      </c>
      <c r="H3062" s="2" t="s">
        <v>7053</v>
      </c>
    </row>
    <row r="3063" spans="1:8">
      <c r="A3063" s="2" t="s">
        <v>11109</v>
      </c>
      <c r="B3063" s="2" t="s">
        <v>10984</v>
      </c>
      <c r="C3063" s="2" t="s">
        <v>11185</v>
      </c>
      <c r="D3063" s="2" t="s">
        <v>14715</v>
      </c>
      <c r="E3063" s="2" t="s">
        <v>11186</v>
      </c>
      <c r="F3063" s="2" t="s">
        <v>13223</v>
      </c>
      <c r="H3063" s="2" t="s">
        <v>6943</v>
      </c>
    </row>
    <row r="3064" spans="1:8">
      <c r="A3064" s="2" t="s">
        <v>11109</v>
      </c>
      <c r="B3064" s="2" t="s">
        <v>11187</v>
      </c>
      <c r="C3064" s="2" t="s">
        <v>11188</v>
      </c>
      <c r="D3064" s="2" t="s">
        <v>14715</v>
      </c>
      <c r="E3064" s="2" t="s">
        <v>9222</v>
      </c>
      <c r="F3064" s="2" t="s">
        <v>13223</v>
      </c>
      <c r="H3064" s="2" t="s">
        <v>6943</v>
      </c>
    </row>
    <row r="3065" spans="1:8">
      <c r="A3065" s="2" t="s">
        <v>11109</v>
      </c>
      <c r="B3065" s="2" t="s">
        <v>10986</v>
      </c>
      <c r="C3065" s="2" t="s">
        <v>11189</v>
      </c>
      <c r="D3065" s="2" t="s">
        <v>14715</v>
      </c>
      <c r="E3065" s="2" t="s">
        <v>7125</v>
      </c>
      <c r="F3065" s="2" t="s">
        <v>13223</v>
      </c>
      <c r="H3065" s="2" t="s">
        <v>6943</v>
      </c>
    </row>
    <row r="3066" spans="1:8">
      <c r="A3066" s="2" t="s">
        <v>11109</v>
      </c>
      <c r="B3066" s="2" t="s">
        <v>10987</v>
      </c>
      <c r="C3066" s="2" t="s">
        <v>11190</v>
      </c>
      <c r="D3066" s="2" t="s">
        <v>14715</v>
      </c>
      <c r="E3066" s="2" t="s">
        <v>7067</v>
      </c>
      <c r="F3066" s="2" t="s">
        <v>13223</v>
      </c>
      <c r="H3066" s="2" t="s">
        <v>6943</v>
      </c>
    </row>
    <row r="3067" spans="1:8">
      <c r="A3067" s="2" t="s">
        <v>11109</v>
      </c>
      <c r="B3067" s="2" t="s">
        <v>11191</v>
      </c>
      <c r="C3067" s="2" t="s">
        <v>11192</v>
      </c>
      <c r="D3067" s="2" t="s">
        <v>14715</v>
      </c>
      <c r="E3067" s="2" t="s">
        <v>8203</v>
      </c>
      <c r="F3067" s="2" t="s">
        <v>13223</v>
      </c>
      <c r="H3067" s="2" t="s">
        <v>6943</v>
      </c>
    </row>
    <row r="3068" spans="1:8">
      <c r="A3068" s="2" t="s">
        <v>11109</v>
      </c>
      <c r="B3068" s="2" t="s">
        <v>11193</v>
      </c>
      <c r="C3068" s="2" t="s">
        <v>11194</v>
      </c>
      <c r="D3068" s="2" t="s">
        <v>14715</v>
      </c>
      <c r="E3068" s="2" t="s">
        <v>8966</v>
      </c>
      <c r="F3068" s="2" t="s">
        <v>13223</v>
      </c>
      <c r="H3068" s="2" t="s">
        <v>6943</v>
      </c>
    </row>
    <row r="3069" spans="1:8">
      <c r="A3069" s="2" t="s">
        <v>11109</v>
      </c>
      <c r="B3069" s="2" t="s">
        <v>11195</v>
      </c>
      <c r="C3069" s="2" t="s">
        <v>11196</v>
      </c>
      <c r="D3069" s="2" t="s">
        <v>14715</v>
      </c>
      <c r="E3069" s="2" t="s">
        <v>9910</v>
      </c>
      <c r="F3069" s="2" t="s">
        <v>13223</v>
      </c>
      <c r="H3069" s="2" t="s">
        <v>6943</v>
      </c>
    </row>
    <row r="3070" spans="1:8">
      <c r="A3070" s="2" t="s">
        <v>11109</v>
      </c>
      <c r="B3070" s="2" t="s">
        <v>11197</v>
      </c>
      <c r="C3070" s="2" t="s">
        <v>11198</v>
      </c>
      <c r="D3070" s="2" t="s">
        <v>14715</v>
      </c>
      <c r="E3070" s="2" t="s">
        <v>8662</v>
      </c>
      <c r="F3070" s="2" t="s">
        <v>13223</v>
      </c>
      <c r="H3070" s="2" t="s">
        <v>6943</v>
      </c>
    </row>
    <row r="3071" spans="1:8">
      <c r="A3071" s="2" t="s">
        <v>11109</v>
      </c>
      <c r="B3071" s="2" t="s">
        <v>13386</v>
      </c>
      <c r="C3071" s="2" t="s">
        <v>11199</v>
      </c>
      <c r="D3071" s="2" t="s">
        <v>14715</v>
      </c>
      <c r="E3071" s="2" t="s">
        <v>11200</v>
      </c>
      <c r="F3071" s="2" t="s">
        <v>13244</v>
      </c>
      <c r="H3071" s="2" t="s">
        <v>6943</v>
      </c>
    </row>
    <row r="3072" spans="1:8">
      <c r="A3072" s="2" t="s">
        <v>11109</v>
      </c>
      <c r="B3072" s="2" t="s">
        <v>11201</v>
      </c>
      <c r="C3072" s="2" t="s">
        <v>11202</v>
      </c>
      <c r="D3072" s="2" t="s">
        <v>14628</v>
      </c>
      <c r="E3072" s="2" t="s">
        <v>10596</v>
      </c>
      <c r="F3072" s="2" t="s">
        <v>13223</v>
      </c>
      <c r="H3072" s="2" t="s">
        <v>7053</v>
      </c>
    </row>
    <row r="3073" spans="1:8">
      <c r="A3073" s="2" t="s">
        <v>11109</v>
      </c>
      <c r="B3073" s="2" t="s">
        <v>11203</v>
      </c>
      <c r="C3073" s="2" t="s">
        <v>11204</v>
      </c>
      <c r="D3073" s="2" t="s">
        <v>13222</v>
      </c>
      <c r="E3073" s="2" t="s">
        <v>7397</v>
      </c>
      <c r="F3073" s="2" t="s">
        <v>13223</v>
      </c>
      <c r="H3073" s="2" t="s">
        <v>6943</v>
      </c>
    </row>
    <row r="3074" spans="1:8">
      <c r="A3074" s="2" t="s">
        <v>11109</v>
      </c>
      <c r="B3074" s="2" t="s">
        <v>11205</v>
      </c>
      <c r="C3074" s="2" t="s">
        <v>11206</v>
      </c>
      <c r="D3074" s="2" t="s">
        <v>13222</v>
      </c>
      <c r="E3074" s="2" t="s">
        <v>7397</v>
      </c>
      <c r="F3074" s="2" t="s">
        <v>13223</v>
      </c>
      <c r="H3074" s="2" t="s">
        <v>6943</v>
      </c>
    </row>
    <row r="3075" spans="1:8">
      <c r="A3075" s="2" t="s">
        <v>11109</v>
      </c>
      <c r="B3075" s="2" t="s">
        <v>8664</v>
      </c>
      <c r="C3075" s="2" t="s">
        <v>11207</v>
      </c>
      <c r="D3075" s="2" t="s">
        <v>13222</v>
      </c>
      <c r="E3075" s="2" t="s">
        <v>7403</v>
      </c>
      <c r="F3075" s="2" t="s">
        <v>13223</v>
      </c>
      <c r="H3075" s="2" t="s">
        <v>7277</v>
      </c>
    </row>
    <row r="3076" spans="1:8">
      <c r="A3076" s="2" t="s">
        <v>11109</v>
      </c>
      <c r="B3076" s="2" t="s">
        <v>13390</v>
      </c>
      <c r="C3076" s="2" t="s">
        <v>11208</v>
      </c>
      <c r="D3076" s="2" t="s">
        <v>13222</v>
      </c>
      <c r="E3076" s="2" t="s">
        <v>7403</v>
      </c>
      <c r="F3076" s="2" t="s">
        <v>13223</v>
      </c>
      <c r="H3076" s="2" t="s">
        <v>7277</v>
      </c>
    </row>
    <row r="3077" spans="1:8">
      <c r="A3077" s="2" t="s">
        <v>11109</v>
      </c>
      <c r="B3077" s="2" t="s">
        <v>13391</v>
      </c>
      <c r="C3077" s="2" t="s">
        <v>7489</v>
      </c>
      <c r="D3077" s="2" t="s">
        <v>7467</v>
      </c>
      <c r="E3077" s="2" t="s">
        <v>7468</v>
      </c>
      <c r="F3077" s="2" t="s">
        <v>13321</v>
      </c>
      <c r="H3077" s="2" t="s">
        <v>7277</v>
      </c>
    </row>
    <row r="3078" spans="1:8">
      <c r="A3078" s="2" t="s">
        <v>11109</v>
      </c>
      <c r="B3078" s="2" t="s">
        <v>11209</v>
      </c>
      <c r="C3078" s="2" t="s">
        <v>11210</v>
      </c>
      <c r="D3078" s="2" t="s">
        <v>13257</v>
      </c>
      <c r="E3078" s="2" t="s">
        <v>8759</v>
      </c>
      <c r="F3078" s="2" t="s">
        <v>13244</v>
      </c>
      <c r="H3078" s="2" t="s">
        <v>6943</v>
      </c>
    </row>
    <row r="3079" spans="1:8">
      <c r="A3079" s="2" t="s">
        <v>11109</v>
      </c>
      <c r="B3079" s="2" t="s">
        <v>11211</v>
      </c>
      <c r="C3079" s="2" t="s">
        <v>11212</v>
      </c>
      <c r="D3079" s="2" t="s">
        <v>13222</v>
      </c>
      <c r="E3079" s="2" t="s">
        <v>8687</v>
      </c>
      <c r="F3079" s="2" t="s">
        <v>13223</v>
      </c>
      <c r="H3079" s="2" t="s">
        <v>6943</v>
      </c>
    </row>
    <row r="3080" spans="1:8">
      <c r="A3080" s="2" t="s">
        <v>11109</v>
      </c>
      <c r="B3080" s="2" t="s">
        <v>11213</v>
      </c>
      <c r="C3080" s="2" t="s">
        <v>11214</v>
      </c>
      <c r="D3080" s="2" t="s">
        <v>13222</v>
      </c>
      <c r="E3080" s="2" t="s">
        <v>8579</v>
      </c>
      <c r="F3080" s="2" t="s">
        <v>13223</v>
      </c>
      <c r="H3080" s="2" t="s">
        <v>7028</v>
      </c>
    </row>
    <row r="3081" spans="1:8">
      <c r="A3081" s="2" t="s">
        <v>11109</v>
      </c>
      <c r="B3081" s="2" t="s">
        <v>11215</v>
      </c>
      <c r="C3081" s="2" t="s">
        <v>11216</v>
      </c>
      <c r="D3081" s="2" t="s">
        <v>13222</v>
      </c>
      <c r="E3081" s="2" t="s">
        <v>8588</v>
      </c>
      <c r="F3081" s="2" t="s">
        <v>13244</v>
      </c>
      <c r="H3081" s="2" t="s">
        <v>6943</v>
      </c>
    </row>
    <row r="3082" spans="1:8">
      <c r="A3082" s="2" t="s">
        <v>11109</v>
      </c>
      <c r="B3082" s="2" t="s">
        <v>11217</v>
      </c>
      <c r="C3082" s="2" t="s">
        <v>8578</v>
      </c>
      <c r="D3082" s="2" t="s">
        <v>13222</v>
      </c>
      <c r="E3082" s="2" t="s">
        <v>8579</v>
      </c>
      <c r="F3082" s="2" t="s">
        <v>13244</v>
      </c>
      <c r="H3082" s="2" t="s">
        <v>6943</v>
      </c>
    </row>
    <row r="3083" spans="1:8">
      <c r="A3083" s="2" t="s">
        <v>11109</v>
      </c>
      <c r="B3083" s="2" t="s">
        <v>11218</v>
      </c>
      <c r="C3083" s="2" t="s">
        <v>11219</v>
      </c>
      <c r="D3083" s="2" t="s">
        <v>13222</v>
      </c>
      <c r="E3083" s="2" t="s">
        <v>8605</v>
      </c>
      <c r="F3083" s="2" t="s">
        <v>13223</v>
      </c>
      <c r="H3083" s="2" t="s">
        <v>6943</v>
      </c>
    </row>
    <row r="3084" spans="1:8">
      <c r="A3084" s="2" t="s">
        <v>11109</v>
      </c>
      <c r="B3084" s="2" t="s">
        <v>7629</v>
      </c>
      <c r="C3084" s="2" t="s">
        <v>11220</v>
      </c>
      <c r="D3084" s="2" t="s">
        <v>13222</v>
      </c>
      <c r="E3084" s="2" t="s">
        <v>8605</v>
      </c>
      <c r="F3084" s="2" t="s">
        <v>13223</v>
      </c>
      <c r="H3084" s="2" t="s">
        <v>6943</v>
      </c>
    </row>
    <row r="3085" spans="1:8">
      <c r="A3085" s="2" t="s">
        <v>11109</v>
      </c>
      <c r="B3085" s="2" t="s">
        <v>11221</v>
      </c>
      <c r="C3085" s="2" t="s">
        <v>11222</v>
      </c>
      <c r="D3085" s="2" t="s">
        <v>13222</v>
      </c>
      <c r="E3085" s="2" t="s">
        <v>8579</v>
      </c>
      <c r="F3085" s="2" t="s">
        <v>13244</v>
      </c>
      <c r="H3085" s="2" t="s">
        <v>6943</v>
      </c>
    </row>
    <row r="3086" spans="1:8">
      <c r="A3086" s="2" t="s">
        <v>11109</v>
      </c>
      <c r="B3086" s="2" t="s">
        <v>11223</v>
      </c>
      <c r="C3086" s="2" t="s">
        <v>11224</v>
      </c>
      <c r="D3086" s="2" t="s">
        <v>13222</v>
      </c>
      <c r="E3086" s="2" t="s">
        <v>7406</v>
      </c>
      <c r="F3086" s="2" t="s">
        <v>13339</v>
      </c>
      <c r="H3086" s="2" t="s">
        <v>7376</v>
      </c>
    </row>
    <row r="3087" spans="1:8">
      <c r="A3087" s="2" t="s">
        <v>11109</v>
      </c>
      <c r="B3087" s="2" t="s">
        <v>11225</v>
      </c>
      <c r="C3087" s="2" t="s">
        <v>11226</v>
      </c>
      <c r="D3087" s="2" t="s">
        <v>13222</v>
      </c>
      <c r="E3087" s="2" t="s">
        <v>9658</v>
      </c>
      <c r="F3087" s="2" t="s">
        <v>13223</v>
      </c>
      <c r="H3087" s="2" t="s">
        <v>7277</v>
      </c>
    </row>
    <row r="3088" spans="1:8">
      <c r="A3088" s="2" t="s">
        <v>11109</v>
      </c>
      <c r="B3088" s="2" t="s">
        <v>11227</v>
      </c>
      <c r="C3088" s="2" t="s">
        <v>11228</v>
      </c>
      <c r="D3088" s="2" t="s">
        <v>13323</v>
      </c>
      <c r="E3088" s="2" t="s">
        <v>9658</v>
      </c>
      <c r="F3088" s="2" t="s">
        <v>13223</v>
      </c>
      <c r="H3088" s="2" t="s">
        <v>6943</v>
      </c>
    </row>
    <row r="3089" spans="1:8">
      <c r="A3089" s="2" t="s">
        <v>11109</v>
      </c>
      <c r="B3089" s="2" t="s">
        <v>13712</v>
      </c>
      <c r="C3089" s="2" t="s">
        <v>8676</v>
      </c>
      <c r="D3089" s="2" t="s">
        <v>13292</v>
      </c>
      <c r="E3089" s="2" t="s">
        <v>8662</v>
      </c>
      <c r="F3089" s="2" t="s">
        <v>13244</v>
      </c>
      <c r="H3089" s="2" t="s">
        <v>7376</v>
      </c>
    </row>
    <row r="3090" spans="1:8">
      <c r="A3090" s="2" t="s">
        <v>11109</v>
      </c>
      <c r="B3090" s="2" t="s">
        <v>11229</v>
      </c>
      <c r="C3090" s="2" t="s">
        <v>11230</v>
      </c>
      <c r="D3090" s="2" t="s">
        <v>13292</v>
      </c>
      <c r="E3090" s="2" t="s">
        <v>8662</v>
      </c>
      <c r="F3090" s="2" t="s">
        <v>13223</v>
      </c>
      <c r="H3090" s="2" t="s">
        <v>7053</v>
      </c>
    </row>
    <row r="3091" spans="1:8">
      <c r="A3091" s="2" t="s">
        <v>11109</v>
      </c>
      <c r="B3091" s="2" t="s">
        <v>11231</v>
      </c>
      <c r="C3091" s="2" t="s">
        <v>11232</v>
      </c>
      <c r="D3091" s="2" t="s">
        <v>14716</v>
      </c>
      <c r="E3091" s="2" t="s">
        <v>8590</v>
      </c>
      <c r="F3091" s="2" t="s">
        <v>13244</v>
      </c>
      <c r="H3091" s="2" t="s">
        <v>6943</v>
      </c>
    </row>
    <row r="3092" spans="1:8">
      <c r="A3092" s="2" t="s">
        <v>11109</v>
      </c>
      <c r="B3092" s="2" t="s">
        <v>11233</v>
      </c>
      <c r="C3092" s="2" t="s">
        <v>11234</v>
      </c>
      <c r="D3092" s="2" t="s">
        <v>13323</v>
      </c>
      <c r="E3092" s="2" t="s">
        <v>8561</v>
      </c>
      <c r="F3092" s="2" t="s">
        <v>13223</v>
      </c>
      <c r="H3092" s="2" t="s">
        <v>7053</v>
      </c>
    </row>
    <row r="3093" spans="1:8">
      <c r="A3093" s="2" t="s">
        <v>11109</v>
      </c>
      <c r="B3093" s="2" t="s">
        <v>11235</v>
      </c>
      <c r="C3093" s="2" t="s">
        <v>11236</v>
      </c>
      <c r="D3093" s="2" t="s">
        <v>13222</v>
      </c>
      <c r="E3093" s="2" t="s">
        <v>8728</v>
      </c>
      <c r="F3093" s="2" t="s">
        <v>13322</v>
      </c>
      <c r="H3093" s="2" t="s">
        <v>6943</v>
      </c>
    </row>
    <row r="3094" spans="1:8">
      <c r="A3094" s="2" t="s">
        <v>11109</v>
      </c>
      <c r="B3094" s="2" t="s">
        <v>14717</v>
      </c>
      <c r="C3094" s="2" t="s">
        <v>11237</v>
      </c>
      <c r="D3094" s="2" t="s">
        <v>13323</v>
      </c>
      <c r="E3094" s="2" t="s">
        <v>8728</v>
      </c>
      <c r="F3094" s="2" t="s">
        <v>13223</v>
      </c>
      <c r="H3094" s="2" t="s">
        <v>6943</v>
      </c>
    </row>
    <row r="3095" spans="1:8">
      <c r="A3095" s="2" t="s">
        <v>11109</v>
      </c>
      <c r="B3095" s="2" t="s">
        <v>14718</v>
      </c>
      <c r="C3095" s="2" t="s">
        <v>11230</v>
      </c>
      <c r="D3095" s="2" t="s">
        <v>13292</v>
      </c>
      <c r="E3095" s="2" t="s">
        <v>8662</v>
      </c>
      <c r="F3095" s="2" t="s">
        <v>13223</v>
      </c>
      <c r="H3095" s="2" t="s">
        <v>7053</v>
      </c>
    </row>
    <row r="3096" spans="1:8">
      <c r="A3096" s="2" t="s">
        <v>11109</v>
      </c>
      <c r="B3096" s="2" t="s">
        <v>11238</v>
      </c>
      <c r="C3096" s="2" t="s">
        <v>11239</v>
      </c>
      <c r="D3096" s="2" t="s">
        <v>13323</v>
      </c>
      <c r="E3096" s="2" t="s">
        <v>8561</v>
      </c>
      <c r="F3096" s="2" t="s">
        <v>13322</v>
      </c>
      <c r="H3096" s="2" t="s">
        <v>7053</v>
      </c>
    </row>
    <row r="3097" spans="1:8">
      <c r="A3097" s="2" t="s">
        <v>11109</v>
      </c>
      <c r="B3097" s="2" t="s">
        <v>11240</v>
      </c>
      <c r="C3097" s="2" t="s">
        <v>11241</v>
      </c>
      <c r="D3097" s="2" t="s">
        <v>13222</v>
      </c>
      <c r="E3097" s="2" t="s">
        <v>9466</v>
      </c>
      <c r="F3097" s="2" t="s">
        <v>13244</v>
      </c>
      <c r="H3097" s="2" t="s">
        <v>6943</v>
      </c>
    </row>
    <row r="3098" spans="1:8">
      <c r="A3098" s="2" t="s">
        <v>11109</v>
      </c>
      <c r="B3098" s="2" t="s">
        <v>13402</v>
      </c>
      <c r="C3098" s="2" t="s">
        <v>11242</v>
      </c>
      <c r="D3098" s="2" t="s">
        <v>13323</v>
      </c>
      <c r="E3098" s="2" t="s">
        <v>9466</v>
      </c>
      <c r="F3098" s="2" t="s">
        <v>13223</v>
      </c>
      <c r="H3098" s="2" t="s">
        <v>6943</v>
      </c>
    </row>
    <row r="3099" spans="1:8">
      <c r="A3099" s="2" t="s">
        <v>11109</v>
      </c>
      <c r="B3099" s="2" t="s">
        <v>13403</v>
      </c>
      <c r="C3099" s="2" t="s">
        <v>8676</v>
      </c>
      <c r="D3099" s="2" t="s">
        <v>13292</v>
      </c>
      <c r="E3099" s="2" t="s">
        <v>8662</v>
      </c>
      <c r="F3099" s="2" t="s">
        <v>13223</v>
      </c>
      <c r="H3099" s="2" t="s">
        <v>7376</v>
      </c>
    </row>
    <row r="3100" spans="1:8">
      <c r="A3100" s="2" t="s">
        <v>11109</v>
      </c>
      <c r="B3100" s="2" t="s">
        <v>11243</v>
      </c>
      <c r="C3100" s="2" t="s">
        <v>11244</v>
      </c>
      <c r="D3100" s="2" t="s">
        <v>13222</v>
      </c>
      <c r="E3100" s="2" t="s">
        <v>8630</v>
      </c>
      <c r="F3100" s="2" t="s">
        <v>13280</v>
      </c>
      <c r="H3100" s="2" t="s">
        <v>7224</v>
      </c>
    </row>
    <row r="3101" spans="1:8">
      <c r="A3101" s="2" t="s">
        <v>11109</v>
      </c>
      <c r="B3101" s="2" t="s">
        <v>13287</v>
      </c>
      <c r="C3101" s="2" t="s">
        <v>11245</v>
      </c>
      <c r="D3101" s="2" t="s">
        <v>13323</v>
      </c>
      <c r="E3101" s="2" t="s">
        <v>8630</v>
      </c>
      <c r="F3101" s="2" t="s">
        <v>13223</v>
      </c>
      <c r="H3101" s="2" t="s">
        <v>6943</v>
      </c>
    </row>
    <row r="3102" spans="1:8">
      <c r="A3102" s="2" t="s">
        <v>11109</v>
      </c>
      <c r="B3102" s="2" t="s">
        <v>13288</v>
      </c>
      <c r="C3102" s="2" t="s">
        <v>11246</v>
      </c>
      <c r="D3102" s="2" t="s">
        <v>13292</v>
      </c>
      <c r="E3102" s="2" t="s">
        <v>8662</v>
      </c>
      <c r="F3102" s="2" t="s">
        <v>13223</v>
      </c>
      <c r="H3102" s="2" t="s">
        <v>6943</v>
      </c>
    </row>
    <row r="3103" spans="1:8">
      <c r="A3103" s="2" t="s">
        <v>11109</v>
      </c>
      <c r="B3103" s="2" t="s">
        <v>11247</v>
      </c>
      <c r="C3103" s="2" t="s">
        <v>11248</v>
      </c>
      <c r="D3103" s="2" t="s">
        <v>13323</v>
      </c>
      <c r="E3103" s="2" t="s">
        <v>8687</v>
      </c>
      <c r="F3103" s="2" t="s">
        <v>13223</v>
      </c>
      <c r="H3103" s="2" t="s">
        <v>6943</v>
      </c>
    </row>
    <row r="3104" spans="1:8">
      <c r="A3104" s="2" t="s">
        <v>11109</v>
      </c>
      <c r="B3104" s="2" t="s">
        <v>11249</v>
      </c>
      <c r="C3104" s="2" t="s">
        <v>8644</v>
      </c>
      <c r="D3104" s="2" t="s">
        <v>13327</v>
      </c>
      <c r="E3104" s="2" t="s">
        <v>7441</v>
      </c>
      <c r="F3104" s="2" t="s">
        <v>13280</v>
      </c>
      <c r="H3104" s="2" t="s">
        <v>7053</v>
      </c>
    </row>
    <row r="3105" spans="1:8">
      <c r="A3105" s="2" t="s">
        <v>11109</v>
      </c>
      <c r="B3105" s="2" t="s">
        <v>11250</v>
      </c>
      <c r="C3105" s="2" t="s">
        <v>8740</v>
      </c>
      <c r="D3105" s="2" t="s">
        <v>13327</v>
      </c>
      <c r="E3105" s="2" t="s">
        <v>7441</v>
      </c>
      <c r="F3105" s="2" t="s">
        <v>13339</v>
      </c>
      <c r="H3105" s="2" t="s">
        <v>7053</v>
      </c>
    </row>
    <row r="3106" spans="1:8">
      <c r="A3106" s="2" t="s">
        <v>11109</v>
      </c>
      <c r="B3106" s="2" t="s">
        <v>11251</v>
      </c>
      <c r="C3106" s="2" t="s">
        <v>8576</v>
      </c>
      <c r="D3106" s="2" t="s">
        <v>13327</v>
      </c>
      <c r="E3106" s="2" t="s">
        <v>7441</v>
      </c>
      <c r="F3106" s="2" t="s">
        <v>13244</v>
      </c>
      <c r="H3106" s="2" t="s">
        <v>7053</v>
      </c>
    </row>
    <row r="3107" spans="1:8">
      <c r="A3107" s="2" t="s">
        <v>11109</v>
      </c>
      <c r="B3107" s="2" t="s">
        <v>11252</v>
      </c>
      <c r="C3107" s="2" t="s">
        <v>11253</v>
      </c>
      <c r="D3107" s="2" t="s">
        <v>13222</v>
      </c>
      <c r="E3107" s="2" t="s">
        <v>7406</v>
      </c>
      <c r="F3107" s="2" t="s">
        <v>13223</v>
      </c>
      <c r="H3107" s="2" t="s">
        <v>7376</v>
      </c>
    </row>
    <row r="3108" spans="1:8">
      <c r="A3108" s="2" t="s">
        <v>11109</v>
      </c>
      <c r="B3108" s="2" t="s">
        <v>11254</v>
      </c>
      <c r="C3108" s="2" t="s">
        <v>11255</v>
      </c>
      <c r="D3108" s="2" t="s">
        <v>13222</v>
      </c>
      <c r="E3108" s="2" t="s">
        <v>7406</v>
      </c>
      <c r="F3108" s="2" t="s">
        <v>13223</v>
      </c>
      <c r="H3108" s="2" t="s">
        <v>7376</v>
      </c>
    </row>
    <row r="3109" spans="1:8">
      <c r="A3109" s="2" t="s">
        <v>11109</v>
      </c>
      <c r="B3109" s="2" t="s">
        <v>11256</v>
      </c>
      <c r="C3109" s="2" t="s">
        <v>11257</v>
      </c>
      <c r="D3109" s="2" t="s">
        <v>13222</v>
      </c>
      <c r="E3109" s="2" t="s">
        <v>7406</v>
      </c>
      <c r="F3109" s="2" t="s">
        <v>13244</v>
      </c>
      <c r="H3109" s="2" t="s">
        <v>7376</v>
      </c>
    </row>
    <row r="3110" spans="1:8">
      <c r="A3110" s="2" t="s">
        <v>11109</v>
      </c>
      <c r="B3110" s="2" t="s">
        <v>11258</v>
      </c>
      <c r="C3110" s="2" t="s">
        <v>11259</v>
      </c>
      <c r="D3110" s="2" t="s">
        <v>13222</v>
      </c>
      <c r="E3110" s="2" t="s">
        <v>11260</v>
      </c>
      <c r="F3110" s="2" t="s">
        <v>13223</v>
      </c>
      <c r="H3110" s="2" t="s">
        <v>6943</v>
      </c>
    </row>
    <row r="3111" spans="1:8">
      <c r="A3111" s="2" t="s">
        <v>11109</v>
      </c>
      <c r="B3111" s="2" t="s">
        <v>11261</v>
      </c>
      <c r="C3111" s="2" t="s">
        <v>11262</v>
      </c>
      <c r="D3111" s="2" t="s">
        <v>14715</v>
      </c>
      <c r="E3111" s="2" t="s">
        <v>11260</v>
      </c>
      <c r="F3111" s="2" t="s">
        <v>13223</v>
      </c>
      <c r="H3111" s="2" t="s">
        <v>6943</v>
      </c>
    </row>
    <row r="3112" spans="1:8">
      <c r="A3112" s="2" t="s">
        <v>11109</v>
      </c>
      <c r="B3112" s="2" t="s">
        <v>7252</v>
      </c>
      <c r="C3112" s="2" t="s">
        <v>11263</v>
      </c>
      <c r="D3112" s="2" t="s">
        <v>13222</v>
      </c>
      <c r="E3112" s="2" t="s">
        <v>11264</v>
      </c>
      <c r="F3112" s="2" t="s">
        <v>13223</v>
      </c>
      <c r="H3112" s="2" t="s">
        <v>6943</v>
      </c>
    </row>
    <row r="3113" spans="1:8">
      <c r="A3113" s="2" t="s">
        <v>11109</v>
      </c>
      <c r="B3113" s="2" t="s">
        <v>7255</v>
      </c>
      <c r="C3113" s="2" t="s">
        <v>11265</v>
      </c>
      <c r="D3113" s="2" t="s">
        <v>14719</v>
      </c>
      <c r="E3113" s="2" t="s">
        <v>7441</v>
      </c>
      <c r="F3113" s="2" t="s">
        <v>13322</v>
      </c>
      <c r="H3113" s="2" t="s">
        <v>7053</v>
      </c>
    </row>
    <row r="3114" spans="1:8">
      <c r="A3114" s="2" t="s">
        <v>11109</v>
      </c>
      <c r="B3114" s="2" t="s">
        <v>7257</v>
      </c>
      <c r="C3114" s="2" t="s">
        <v>11266</v>
      </c>
      <c r="D3114" s="2" t="s">
        <v>8595</v>
      </c>
      <c r="E3114" s="2" t="s">
        <v>7441</v>
      </c>
      <c r="F3114" s="2" t="s">
        <v>13322</v>
      </c>
      <c r="H3114" s="2" t="s">
        <v>7053</v>
      </c>
    </row>
    <row r="3115" spans="1:8">
      <c r="A3115" s="2" t="s">
        <v>11109</v>
      </c>
      <c r="B3115" s="2" t="s">
        <v>8729</v>
      </c>
      <c r="C3115" s="2" t="s">
        <v>11267</v>
      </c>
      <c r="D3115" s="2" t="s">
        <v>13222</v>
      </c>
      <c r="E3115" s="2" t="s">
        <v>7403</v>
      </c>
      <c r="F3115" s="2" t="s">
        <v>13223</v>
      </c>
      <c r="H3115" s="2" t="s">
        <v>6943</v>
      </c>
    </row>
    <row r="3116" spans="1:8">
      <c r="A3116" s="2" t="s">
        <v>11109</v>
      </c>
      <c r="B3116" s="2" t="s">
        <v>13415</v>
      </c>
      <c r="C3116" s="2" t="s">
        <v>11268</v>
      </c>
      <c r="D3116" s="2" t="s">
        <v>13222</v>
      </c>
      <c r="E3116" s="2" t="s">
        <v>7403</v>
      </c>
      <c r="F3116" s="2" t="s">
        <v>13223</v>
      </c>
      <c r="H3116" s="2" t="s">
        <v>7277</v>
      </c>
    </row>
    <row r="3117" spans="1:8">
      <c r="A3117" s="2" t="s">
        <v>11109</v>
      </c>
      <c r="B3117" s="2" t="s">
        <v>13935</v>
      </c>
      <c r="C3117" s="2" t="s">
        <v>11269</v>
      </c>
      <c r="D3117" s="2" t="s">
        <v>13222</v>
      </c>
      <c r="E3117" s="2" t="s">
        <v>7403</v>
      </c>
      <c r="F3117" s="2" t="s">
        <v>13223</v>
      </c>
      <c r="H3117" s="2" t="s">
        <v>7277</v>
      </c>
    </row>
    <row r="3118" spans="1:8">
      <c r="A3118" s="2" t="s">
        <v>11109</v>
      </c>
      <c r="B3118" s="2" t="s">
        <v>13416</v>
      </c>
      <c r="C3118" s="2" t="s">
        <v>7466</v>
      </c>
      <c r="D3118" s="2" t="s">
        <v>7467</v>
      </c>
      <c r="E3118" s="2" t="s">
        <v>7468</v>
      </c>
      <c r="F3118" s="2" t="s">
        <v>13244</v>
      </c>
      <c r="H3118" s="2" t="s">
        <v>7053</v>
      </c>
    </row>
    <row r="3119" spans="1:8">
      <c r="A3119" s="2" t="s">
        <v>11109</v>
      </c>
      <c r="B3119" s="2" t="s">
        <v>11270</v>
      </c>
      <c r="C3119" s="2" t="s">
        <v>11271</v>
      </c>
      <c r="D3119" s="2" t="s">
        <v>13222</v>
      </c>
      <c r="E3119" s="2" t="s">
        <v>7403</v>
      </c>
      <c r="F3119" s="2" t="s">
        <v>13223</v>
      </c>
      <c r="H3119" s="2" t="s">
        <v>7277</v>
      </c>
    </row>
    <row r="3120" spans="1:8">
      <c r="A3120" s="2" t="s">
        <v>11109</v>
      </c>
      <c r="B3120" s="2" t="s">
        <v>11272</v>
      </c>
      <c r="C3120" s="2" t="s">
        <v>8757</v>
      </c>
      <c r="D3120" s="2" t="s">
        <v>13714</v>
      </c>
      <c r="E3120" s="2" t="s">
        <v>7441</v>
      </c>
      <c r="F3120" s="2" t="s">
        <v>13384</v>
      </c>
      <c r="H3120" s="2" t="s">
        <v>7053</v>
      </c>
    </row>
    <row r="3121" spans="1:8">
      <c r="A3121" s="2" t="s">
        <v>11109</v>
      </c>
      <c r="B3121" s="2" t="s">
        <v>11273</v>
      </c>
      <c r="C3121" s="2" t="s">
        <v>11274</v>
      </c>
      <c r="D3121" s="2" t="s">
        <v>7520</v>
      </c>
      <c r="E3121" s="2" t="s">
        <v>11076</v>
      </c>
      <c r="F3121" s="2" t="s">
        <v>13223</v>
      </c>
      <c r="H3121" s="2" t="s">
        <v>6943</v>
      </c>
    </row>
    <row r="3122" spans="1:8">
      <c r="A3122" s="2" t="s">
        <v>11109</v>
      </c>
      <c r="B3122" s="2" t="s">
        <v>11275</v>
      </c>
      <c r="C3122" s="2" t="s">
        <v>11276</v>
      </c>
      <c r="D3122" s="2" t="s">
        <v>13222</v>
      </c>
      <c r="E3122" s="2" t="s">
        <v>11277</v>
      </c>
      <c r="F3122" s="2" t="s">
        <v>13244</v>
      </c>
      <c r="H3122" s="2" t="s">
        <v>6943</v>
      </c>
    </row>
    <row r="3123" spans="1:8">
      <c r="A3123" s="2" t="s">
        <v>11109</v>
      </c>
      <c r="B3123" s="2" t="s">
        <v>13942</v>
      </c>
      <c r="C3123" s="2" t="s">
        <v>11278</v>
      </c>
      <c r="D3123" s="2" t="s">
        <v>13323</v>
      </c>
      <c r="E3123" s="2" t="s">
        <v>11277</v>
      </c>
      <c r="F3123" s="2" t="s">
        <v>13223</v>
      </c>
      <c r="H3123" s="2" t="s">
        <v>6943</v>
      </c>
    </row>
    <row r="3124" spans="1:8">
      <c r="A3124" s="2" t="s">
        <v>11109</v>
      </c>
      <c r="B3124" s="2" t="s">
        <v>13421</v>
      </c>
      <c r="C3124" s="2" t="s">
        <v>8679</v>
      </c>
      <c r="D3124" s="2" t="s">
        <v>13292</v>
      </c>
      <c r="E3124" s="2" t="s">
        <v>8662</v>
      </c>
      <c r="F3124" s="2" t="s">
        <v>13223</v>
      </c>
      <c r="H3124" s="2" t="s">
        <v>7376</v>
      </c>
    </row>
    <row r="3125" spans="1:8">
      <c r="A3125" s="2" t="s">
        <v>11109</v>
      </c>
      <c r="B3125" s="2" t="s">
        <v>11279</v>
      </c>
      <c r="C3125" s="2" t="s">
        <v>11280</v>
      </c>
      <c r="D3125" s="2" t="s">
        <v>13222</v>
      </c>
      <c r="E3125" s="2" t="s">
        <v>7093</v>
      </c>
      <c r="F3125" s="2" t="s">
        <v>13339</v>
      </c>
      <c r="H3125" s="2" t="s">
        <v>6943</v>
      </c>
    </row>
    <row r="3126" spans="1:8">
      <c r="A3126" s="2" t="s">
        <v>11109</v>
      </c>
      <c r="B3126" s="2" t="s">
        <v>11281</v>
      </c>
      <c r="C3126" s="2" t="s">
        <v>7642</v>
      </c>
      <c r="D3126" s="2" t="s">
        <v>13222</v>
      </c>
      <c r="E3126" s="2" t="s">
        <v>7060</v>
      </c>
      <c r="F3126" s="2" t="s">
        <v>13244</v>
      </c>
      <c r="H3126" s="2" t="s">
        <v>7053</v>
      </c>
    </row>
    <row r="3127" spans="1:8">
      <c r="A3127" s="2" t="s">
        <v>11109</v>
      </c>
      <c r="B3127" s="2" t="s">
        <v>11282</v>
      </c>
      <c r="C3127" s="2" t="s">
        <v>8715</v>
      </c>
      <c r="D3127" s="2" t="s">
        <v>13222</v>
      </c>
      <c r="E3127" s="2" t="s">
        <v>7044</v>
      </c>
      <c r="F3127" s="2" t="s">
        <v>13244</v>
      </c>
      <c r="H3127" s="2" t="s">
        <v>7053</v>
      </c>
    </row>
    <row r="3128" spans="1:8">
      <c r="A3128" s="2" t="s">
        <v>11109</v>
      </c>
      <c r="B3128" s="2" t="s">
        <v>11283</v>
      </c>
      <c r="C3128" s="2" t="s">
        <v>8639</v>
      </c>
      <c r="D3128" s="2" t="s">
        <v>13222</v>
      </c>
      <c r="E3128" s="2" t="s">
        <v>7093</v>
      </c>
      <c r="F3128" s="2" t="s">
        <v>13280</v>
      </c>
      <c r="H3128" s="2" t="s">
        <v>6943</v>
      </c>
    </row>
    <row r="3129" spans="1:8">
      <c r="A3129" s="2" t="s">
        <v>11109</v>
      </c>
      <c r="B3129" s="2" t="s">
        <v>11284</v>
      </c>
      <c r="C3129" s="2" t="s">
        <v>11285</v>
      </c>
      <c r="D3129" s="2" t="s">
        <v>11092</v>
      </c>
      <c r="E3129" s="2" t="s">
        <v>7441</v>
      </c>
      <c r="F3129" s="2" t="s">
        <v>13322</v>
      </c>
      <c r="H3129" s="2" t="s">
        <v>6943</v>
      </c>
    </row>
    <row r="3130" spans="1:8">
      <c r="A3130" s="2" t="s">
        <v>11109</v>
      </c>
      <c r="B3130" s="2" t="s">
        <v>11286</v>
      </c>
      <c r="C3130" s="2" t="s">
        <v>11287</v>
      </c>
      <c r="D3130" s="2" t="s">
        <v>13292</v>
      </c>
      <c r="E3130" s="2" t="s">
        <v>8687</v>
      </c>
      <c r="F3130" s="2" t="s">
        <v>13223</v>
      </c>
      <c r="H3130" s="2" t="s">
        <v>7053</v>
      </c>
    </row>
    <row r="3131" spans="1:8">
      <c r="A3131" s="2" t="s">
        <v>11109</v>
      </c>
      <c r="B3131" s="2" t="s">
        <v>11288</v>
      </c>
      <c r="C3131" s="2" t="s">
        <v>11289</v>
      </c>
      <c r="D3131" s="2" t="s">
        <v>13222</v>
      </c>
      <c r="E3131" s="2" t="s">
        <v>11290</v>
      </c>
      <c r="F3131" s="2" t="s">
        <v>13223</v>
      </c>
      <c r="H3131" s="2" t="s">
        <v>6943</v>
      </c>
    </row>
    <row r="3132" spans="1:8">
      <c r="A3132" s="2" t="s">
        <v>11109</v>
      </c>
      <c r="B3132" s="2" t="s">
        <v>14720</v>
      </c>
      <c r="C3132" s="2" t="s">
        <v>11291</v>
      </c>
      <c r="D3132" s="2" t="s">
        <v>13323</v>
      </c>
      <c r="E3132" s="2" t="s">
        <v>8749</v>
      </c>
      <c r="F3132" s="2" t="s">
        <v>13223</v>
      </c>
      <c r="H3132" s="2" t="s">
        <v>6943</v>
      </c>
    </row>
    <row r="3133" spans="1:8">
      <c r="A3133" s="2" t="s">
        <v>11109</v>
      </c>
      <c r="B3133" s="2" t="s">
        <v>13429</v>
      </c>
      <c r="C3133" s="2" t="s">
        <v>8679</v>
      </c>
      <c r="D3133" s="2" t="s">
        <v>13292</v>
      </c>
      <c r="E3133" s="2" t="s">
        <v>8662</v>
      </c>
      <c r="F3133" s="2" t="s">
        <v>13223</v>
      </c>
      <c r="H3133" s="2" t="s">
        <v>7376</v>
      </c>
    </row>
    <row r="3134" spans="1:8">
      <c r="A3134" s="2" t="s">
        <v>11109</v>
      </c>
      <c r="B3134" s="2" t="s">
        <v>11292</v>
      </c>
      <c r="C3134" s="2" t="s">
        <v>11293</v>
      </c>
      <c r="D3134" s="2" t="s">
        <v>13222</v>
      </c>
      <c r="E3134" s="2" t="s">
        <v>8728</v>
      </c>
      <c r="F3134" s="2" t="s">
        <v>13223</v>
      </c>
      <c r="H3134" s="2" t="s">
        <v>6943</v>
      </c>
    </row>
    <row r="3135" spans="1:8">
      <c r="A3135" s="2" t="s">
        <v>11109</v>
      </c>
      <c r="B3135" s="2" t="s">
        <v>11294</v>
      </c>
      <c r="C3135" s="2" t="s">
        <v>8679</v>
      </c>
      <c r="D3135" s="2" t="s">
        <v>13292</v>
      </c>
      <c r="E3135" s="2" t="s">
        <v>8662</v>
      </c>
      <c r="F3135" s="2" t="s">
        <v>13223</v>
      </c>
      <c r="H3135" s="2" t="s">
        <v>7376</v>
      </c>
    </row>
    <row r="3136" spans="1:8">
      <c r="A3136" s="2" t="s">
        <v>11109</v>
      </c>
      <c r="B3136" s="2" t="s">
        <v>11295</v>
      </c>
      <c r="C3136" s="2" t="s">
        <v>11296</v>
      </c>
      <c r="D3136" s="2" t="s">
        <v>14583</v>
      </c>
      <c r="E3136" s="2" t="s">
        <v>8662</v>
      </c>
      <c r="F3136" s="2" t="s">
        <v>13223</v>
      </c>
      <c r="H3136" s="2" t="s">
        <v>7053</v>
      </c>
    </row>
    <row r="3137" spans="1:8">
      <c r="A3137" s="2" t="s">
        <v>11109</v>
      </c>
      <c r="B3137" s="2" t="s">
        <v>11297</v>
      </c>
      <c r="C3137" s="2" t="s">
        <v>11298</v>
      </c>
      <c r="D3137" s="2" t="s">
        <v>13323</v>
      </c>
      <c r="E3137" s="2" t="s">
        <v>8728</v>
      </c>
      <c r="F3137" s="2" t="s">
        <v>13223</v>
      </c>
      <c r="H3137" s="2" t="s">
        <v>6943</v>
      </c>
    </row>
    <row r="3138" spans="1:8">
      <c r="A3138" s="2" t="s">
        <v>11299</v>
      </c>
      <c r="C3138" s="2" t="s">
        <v>6956</v>
      </c>
      <c r="D3138" s="2" t="s">
        <v>13222</v>
      </c>
      <c r="E3138" s="2" t="s">
        <v>11300</v>
      </c>
      <c r="F3138" s="2" t="s">
        <v>7004</v>
      </c>
      <c r="H3138" s="2" t="s">
        <v>6927</v>
      </c>
    </row>
    <row r="3139" spans="1:8">
      <c r="A3139" s="2" t="s">
        <v>11299</v>
      </c>
      <c r="B3139" s="2" t="s">
        <v>14689</v>
      </c>
      <c r="C3139" s="2" t="s">
        <v>11301</v>
      </c>
      <c r="D3139" s="2" t="s">
        <v>13222</v>
      </c>
      <c r="E3139" s="2" t="s">
        <v>7397</v>
      </c>
      <c r="F3139" s="2" t="s">
        <v>13223</v>
      </c>
      <c r="H3139" s="2" t="s">
        <v>6943</v>
      </c>
    </row>
    <row r="3140" spans="1:8">
      <c r="A3140" s="2" t="s">
        <v>11299</v>
      </c>
      <c r="B3140" s="2" t="s">
        <v>13353</v>
      </c>
      <c r="C3140" s="2" t="s">
        <v>11302</v>
      </c>
      <c r="D3140" s="2" t="s">
        <v>13222</v>
      </c>
      <c r="E3140" s="2" t="s">
        <v>7397</v>
      </c>
      <c r="F3140" s="2" t="s">
        <v>13223</v>
      </c>
      <c r="H3140" s="2" t="s">
        <v>6943</v>
      </c>
    </row>
    <row r="3141" spans="1:8">
      <c r="A3141" s="2" t="s">
        <v>11299</v>
      </c>
      <c r="B3141" s="2" t="s">
        <v>13239</v>
      </c>
      <c r="C3141" s="2" t="s">
        <v>11303</v>
      </c>
      <c r="D3141" s="2" t="s">
        <v>13222</v>
      </c>
      <c r="E3141" s="2" t="s">
        <v>11304</v>
      </c>
      <c r="F3141" s="2" t="s">
        <v>13223</v>
      </c>
      <c r="H3141" s="2" t="s">
        <v>6943</v>
      </c>
    </row>
    <row r="3142" spans="1:8">
      <c r="A3142" s="2" t="s">
        <v>11299</v>
      </c>
      <c r="B3142" s="2" t="s">
        <v>13803</v>
      </c>
      <c r="C3142" s="2" t="s">
        <v>11305</v>
      </c>
      <c r="D3142" s="2" t="s">
        <v>13222</v>
      </c>
      <c r="E3142" s="2" t="s">
        <v>7397</v>
      </c>
      <c r="F3142" s="2" t="s">
        <v>13223</v>
      </c>
      <c r="H3142" s="2" t="s">
        <v>6943</v>
      </c>
    </row>
    <row r="3143" spans="1:8">
      <c r="A3143" s="2" t="s">
        <v>11299</v>
      </c>
      <c r="B3143" s="2" t="s">
        <v>14704</v>
      </c>
      <c r="C3143" s="2" t="s">
        <v>7466</v>
      </c>
      <c r="D3143" s="2" t="s">
        <v>7467</v>
      </c>
      <c r="E3143" s="2" t="s">
        <v>7468</v>
      </c>
      <c r="F3143" s="2" t="s">
        <v>13280</v>
      </c>
      <c r="H3143" s="2" t="s">
        <v>7053</v>
      </c>
    </row>
    <row r="3144" spans="1:8">
      <c r="A3144" s="2" t="s">
        <v>11299</v>
      </c>
      <c r="B3144" s="2" t="s">
        <v>14721</v>
      </c>
      <c r="C3144" s="2" t="s">
        <v>11306</v>
      </c>
      <c r="D3144" s="2" t="s">
        <v>13222</v>
      </c>
      <c r="E3144" s="2" t="s">
        <v>7397</v>
      </c>
      <c r="F3144" s="2" t="s">
        <v>13223</v>
      </c>
      <c r="H3144" s="2" t="s">
        <v>7277</v>
      </c>
    </row>
    <row r="3145" spans="1:8">
      <c r="A3145" s="2" t="s">
        <v>11299</v>
      </c>
      <c r="B3145" s="2" t="s">
        <v>13807</v>
      </c>
      <c r="C3145" s="2" t="s">
        <v>11307</v>
      </c>
      <c r="D3145" s="2" t="s">
        <v>13222</v>
      </c>
      <c r="E3145" s="2" t="s">
        <v>8156</v>
      </c>
      <c r="F3145" s="2" t="s">
        <v>13280</v>
      </c>
      <c r="H3145" s="2" t="s">
        <v>6943</v>
      </c>
    </row>
    <row r="3146" spans="1:8">
      <c r="A3146" s="2" t="s">
        <v>11299</v>
      </c>
      <c r="B3146" s="2" t="s">
        <v>13808</v>
      </c>
      <c r="C3146" s="2" t="s">
        <v>11308</v>
      </c>
      <c r="D3146" s="2" t="s">
        <v>13222</v>
      </c>
      <c r="E3146" s="2" t="s">
        <v>9319</v>
      </c>
      <c r="F3146" s="2" t="s">
        <v>13282</v>
      </c>
      <c r="H3146" s="2" t="s">
        <v>6943</v>
      </c>
    </row>
    <row r="3147" spans="1:8">
      <c r="A3147" s="2" t="s">
        <v>11299</v>
      </c>
      <c r="B3147" s="2" t="s">
        <v>14691</v>
      </c>
      <c r="C3147" s="2" t="s">
        <v>11309</v>
      </c>
      <c r="D3147" s="2" t="s">
        <v>8595</v>
      </c>
      <c r="E3147" s="2" t="s">
        <v>7460</v>
      </c>
      <c r="F3147" s="2" t="s">
        <v>13244</v>
      </c>
      <c r="H3147" s="2" t="s">
        <v>7053</v>
      </c>
    </row>
    <row r="3148" spans="1:8">
      <c r="A3148" s="2" t="s">
        <v>11299</v>
      </c>
      <c r="B3148" s="2" t="s">
        <v>13811</v>
      </c>
      <c r="C3148" s="2" t="s">
        <v>11310</v>
      </c>
      <c r="D3148" s="2" t="s">
        <v>11311</v>
      </c>
      <c r="E3148" s="2" t="s">
        <v>8759</v>
      </c>
      <c r="F3148" s="2" t="s">
        <v>13280</v>
      </c>
      <c r="H3148" s="2" t="s">
        <v>6943</v>
      </c>
    </row>
    <row r="3149" spans="1:8">
      <c r="A3149" s="2" t="s">
        <v>11299</v>
      </c>
      <c r="B3149" s="2" t="s">
        <v>13812</v>
      </c>
      <c r="C3149" s="2" t="s">
        <v>11312</v>
      </c>
      <c r="D3149" s="2" t="s">
        <v>13222</v>
      </c>
      <c r="E3149" s="2" t="s">
        <v>11304</v>
      </c>
      <c r="F3149" s="2" t="s">
        <v>13244</v>
      </c>
      <c r="H3149" s="2" t="s">
        <v>6943</v>
      </c>
    </row>
    <row r="3150" spans="1:8">
      <c r="A3150" s="2" t="s">
        <v>11299</v>
      </c>
      <c r="B3150" s="2" t="s">
        <v>14681</v>
      </c>
      <c r="C3150" s="2" t="s">
        <v>11313</v>
      </c>
      <c r="D3150" s="2" t="s">
        <v>13222</v>
      </c>
      <c r="E3150" s="2" t="s">
        <v>11304</v>
      </c>
      <c r="F3150" s="2" t="s">
        <v>13223</v>
      </c>
      <c r="H3150" s="2" t="s">
        <v>6943</v>
      </c>
    </row>
    <row r="3151" spans="1:8">
      <c r="A3151" s="2" t="s">
        <v>11299</v>
      </c>
      <c r="B3151" s="2" t="s">
        <v>10921</v>
      </c>
      <c r="C3151" s="2" t="s">
        <v>11314</v>
      </c>
      <c r="D3151" s="2" t="s">
        <v>13222</v>
      </c>
      <c r="E3151" s="2" t="s">
        <v>11304</v>
      </c>
      <c r="F3151" s="2" t="s">
        <v>13223</v>
      </c>
      <c r="H3151" s="2" t="s">
        <v>6943</v>
      </c>
    </row>
    <row r="3152" spans="1:8">
      <c r="A3152" s="2" t="s">
        <v>11299</v>
      </c>
      <c r="B3152" s="2" t="s">
        <v>10922</v>
      </c>
      <c r="C3152" s="2" t="s">
        <v>11315</v>
      </c>
      <c r="D3152" s="2" t="s">
        <v>13222</v>
      </c>
      <c r="E3152" s="2" t="s">
        <v>11316</v>
      </c>
      <c r="F3152" s="2" t="s">
        <v>13280</v>
      </c>
      <c r="H3152" s="2" t="s">
        <v>6943</v>
      </c>
    </row>
    <row r="3153" spans="1:8">
      <c r="A3153" s="2" t="s">
        <v>11299</v>
      </c>
      <c r="B3153" s="2" t="s">
        <v>10923</v>
      </c>
      <c r="C3153" s="2" t="s">
        <v>11317</v>
      </c>
      <c r="D3153" s="2" t="s">
        <v>14220</v>
      </c>
      <c r="E3153" s="2" t="s">
        <v>11318</v>
      </c>
      <c r="F3153" s="2" t="s">
        <v>13223</v>
      </c>
      <c r="H3153" s="2" t="s">
        <v>7053</v>
      </c>
    </row>
    <row r="3154" spans="1:8">
      <c r="A3154" s="2" t="s">
        <v>11299</v>
      </c>
      <c r="B3154" s="2" t="s">
        <v>11319</v>
      </c>
      <c r="C3154" s="2" t="s">
        <v>11320</v>
      </c>
      <c r="D3154" s="2" t="s">
        <v>14220</v>
      </c>
      <c r="E3154" s="2" t="s">
        <v>11318</v>
      </c>
      <c r="F3154" s="2" t="s">
        <v>13223</v>
      </c>
      <c r="H3154" s="2" t="s">
        <v>7053</v>
      </c>
    </row>
    <row r="3155" spans="1:8">
      <c r="A3155" s="2" t="s">
        <v>11299</v>
      </c>
      <c r="B3155" s="2" t="s">
        <v>11321</v>
      </c>
      <c r="C3155" s="2" t="s">
        <v>11322</v>
      </c>
      <c r="D3155" s="2" t="s">
        <v>14073</v>
      </c>
      <c r="E3155" s="2" t="s">
        <v>7403</v>
      </c>
      <c r="F3155" s="2" t="s">
        <v>13282</v>
      </c>
      <c r="H3155" s="2" t="s">
        <v>6943</v>
      </c>
    </row>
    <row r="3156" spans="1:8">
      <c r="A3156" s="2" t="s">
        <v>11299</v>
      </c>
      <c r="B3156" s="2" t="s">
        <v>9110</v>
      </c>
      <c r="C3156" s="2" t="s">
        <v>11323</v>
      </c>
      <c r="D3156" s="2" t="s">
        <v>13222</v>
      </c>
      <c r="E3156" s="2" t="s">
        <v>8156</v>
      </c>
      <c r="F3156" s="2" t="s">
        <v>13223</v>
      </c>
      <c r="H3156" s="2" t="s">
        <v>6943</v>
      </c>
    </row>
    <row r="3157" spans="1:8">
      <c r="A3157" s="2" t="s">
        <v>11299</v>
      </c>
      <c r="B3157" s="2" t="s">
        <v>7559</v>
      </c>
      <c r="C3157" s="2" t="s">
        <v>11324</v>
      </c>
      <c r="D3157" s="2" t="s">
        <v>13222</v>
      </c>
      <c r="E3157" s="2" t="s">
        <v>9319</v>
      </c>
      <c r="F3157" s="2" t="s">
        <v>13339</v>
      </c>
      <c r="H3157" s="2" t="s">
        <v>6943</v>
      </c>
    </row>
    <row r="3158" spans="1:8">
      <c r="A3158" s="2" t="s">
        <v>11299</v>
      </c>
      <c r="B3158" s="2" t="s">
        <v>6977</v>
      </c>
      <c r="C3158" s="2" t="s">
        <v>11325</v>
      </c>
      <c r="D3158" s="2" t="s">
        <v>13222</v>
      </c>
      <c r="E3158" s="2" t="s">
        <v>7460</v>
      </c>
      <c r="F3158" s="2" t="s">
        <v>13579</v>
      </c>
      <c r="H3158" s="2" t="s">
        <v>6943</v>
      </c>
    </row>
    <row r="3159" spans="1:8">
      <c r="A3159" s="2" t="s">
        <v>11299</v>
      </c>
      <c r="B3159" s="2" t="s">
        <v>8577</v>
      </c>
      <c r="C3159" s="2" t="s">
        <v>11326</v>
      </c>
      <c r="D3159" s="2" t="s">
        <v>13222</v>
      </c>
      <c r="E3159" s="2" t="s">
        <v>7460</v>
      </c>
      <c r="F3159" s="2" t="s">
        <v>13244</v>
      </c>
      <c r="H3159" s="2" t="s">
        <v>6943</v>
      </c>
    </row>
    <row r="3160" spans="1:8">
      <c r="A3160" s="2" t="s">
        <v>11299</v>
      </c>
      <c r="B3160" s="2" t="s">
        <v>8580</v>
      </c>
      <c r="C3160" s="2" t="s">
        <v>11327</v>
      </c>
      <c r="D3160" s="2" t="s">
        <v>13222</v>
      </c>
      <c r="E3160" s="2" t="s">
        <v>9319</v>
      </c>
      <c r="F3160" s="2" t="s">
        <v>13244</v>
      </c>
      <c r="H3160" s="2" t="s">
        <v>6943</v>
      </c>
    </row>
    <row r="3161" spans="1:8">
      <c r="A3161" s="2" t="s">
        <v>11299</v>
      </c>
      <c r="B3161" s="2" t="s">
        <v>8581</v>
      </c>
      <c r="C3161" s="2" t="s">
        <v>11328</v>
      </c>
      <c r="D3161" s="2" t="s">
        <v>13222</v>
      </c>
      <c r="E3161" s="2" t="s">
        <v>7460</v>
      </c>
      <c r="F3161" s="2" t="s">
        <v>13321</v>
      </c>
      <c r="H3161" s="2" t="s">
        <v>6943</v>
      </c>
    </row>
    <row r="3162" spans="1:8">
      <c r="A3162" s="2" t="s">
        <v>11299</v>
      </c>
      <c r="B3162" s="2" t="s">
        <v>6990</v>
      </c>
      <c r="C3162" s="2" t="s">
        <v>11329</v>
      </c>
      <c r="D3162" s="2" t="s">
        <v>13222</v>
      </c>
      <c r="E3162" s="2" t="s">
        <v>7403</v>
      </c>
      <c r="F3162" s="2" t="s">
        <v>13223</v>
      </c>
      <c r="H3162" s="2" t="s">
        <v>6943</v>
      </c>
    </row>
    <row r="3163" spans="1:8">
      <c r="A3163" s="2" t="s">
        <v>11299</v>
      </c>
      <c r="B3163" s="2" t="s">
        <v>13237</v>
      </c>
      <c r="C3163" s="2" t="s">
        <v>11330</v>
      </c>
      <c r="D3163" s="2" t="s">
        <v>13222</v>
      </c>
      <c r="E3163" s="2" t="s">
        <v>7403</v>
      </c>
      <c r="F3163" s="2" t="s">
        <v>13223</v>
      </c>
      <c r="H3163" s="2" t="s">
        <v>7277</v>
      </c>
    </row>
    <row r="3164" spans="1:8">
      <c r="A3164" s="2" t="s">
        <v>11299</v>
      </c>
      <c r="B3164" s="2" t="s">
        <v>13238</v>
      </c>
      <c r="C3164" s="2" t="s">
        <v>7489</v>
      </c>
      <c r="D3164" s="2" t="s">
        <v>7467</v>
      </c>
      <c r="E3164" s="2" t="s">
        <v>7468</v>
      </c>
      <c r="F3164" s="2" t="s">
        <v>13282</v>
      </c>
      <c r="H3164" s="2" t="s">
        <v>7053</v>
      </c>
    </row>
    <row r="3165" spans="1:8">
      <c r="A3165" s="2" t="s">
        <v>11299</v>
      </c>
      <c r="B3165" s="2" t="s">
        <v>6999</v>
      </c>
      <c r="C3165" s="2" t="s">
        <v>11080</v>
      </c>
      <c r="D3165" s="2" t="s">
        <v>13222</v>
      </c>
      <c r="E3165" s="2" t="s">
        <v>11049</v>
      </c>
      <c r="F3165" s="2" t="s">
        <v>11331</v>
      </c>
      <c r="H3165" s="2" t="s">
        <v>6943</v>
      </c>
    </row>
    <row r="3166" spans="1:8">
      <c r="A3166" s="2" t="s">
        <v>11299</v>
      </c>
      <c r="B3166" s="2" t="s">
        <v>10937</v>
      </c>
      <c r="C3166" s="2" t="s">
        <v>11118</v>
      </c>
      <c r="D3166" s="2" t="s">
        <v>13327</v>
      </c>
      <c r="E3166" s="2" t="s">
        <v>7441</v>
      </c>
      <c r="F3166" s="2" t="s">
        <v>13322</v>
      </c>
      <c r="H3166" s="2" t="s">
        <v>6943</v>
      </c>
    </row>
    <row r="3167" spans="1:8">
      <c r="A3167" s="2" t="s">
        <v>11299</v>
      </c>
      <c r="B3167" s="2" t="s">
        <v>10940</v>
      </c>
      <c r="C3167" s="2" t="s">
        <v>11332</v>
      </c>
      <c r="D3167" s="2" t="s">
        <v>13222</v>
      </c>
      <c r="E3167" s="2" t="s">
        <v>7403</v>
      </c>
      <c r="F3167" s="2" t="s">
        <v>13223</v>
      </c>
      <c r="H3167" s="2" t="s">
        <v>6943</v>
      </c>
    </row>
    <row r="3168" spans="1:8">
      <c r="A3168" s="2" t="s">
        <v>11299</v>
      </c>
      <c r="B3168" s="2" t="s">
        <v>13367</v>
      </c>
      <c r="C3168" s="2" t="s">
        <v>11333</v>
      </c>
      <c r="D3168" s="2" t="s">
        <v>13222</v>
      </c>
      <c r="E3168" s="2" t="s">
        <v>7403</v>
      </c>
      <c r="F3168" s="2" t="s">
        <v>13223</v>
      </c>
      <c r="H3168" s="2" t="s">
        <v>7277</v>
      </c>
    </row>
    <row r="3169" spans="1:8">
      <c r="A3169" s="2" t="s">
        <v>11299</v>
      </c>
      <c r="B3169" s="2" t="s">
        <v>13369</v>
      </c>
      <c r="C3169" s="2" t="s">
        <v>7466</v>
      </c>
      <c r="D3169" s="2" t="s">
        <v>7467</v>
      </c>
      <c r="E3169" s="2" t="s">
        <v>7468</v>
      </c>
      <c r="F3169" s="2" t="s">
        <v>13223</v>
      </c>
      <c r="H3169" s="2" t="s">
        <v>7053</v>
      </c>
    </row>
    <row r="3170" spans="1:8">
      <c r="A3170" s="2" t="s">
        <v>11299</v>
      </c>
      <c r="B3170" s="2" t="s">
        <v>10946</v>
      </c>
      <c r="C3170" s="2" t="s">
        <v>7445</v>
      </c>
      <c r="D3170" s="2" t="s">
        <v>13222</v>
      </c>
      <c r="E3170" s="2" t="s">
        <v>7446</v>
      </c>
      <c r="F3170" s="2" t="s">
        <v>13418</v>
      </c>
      <c r="H3170" s="2" t="s">
        <v>7053</v>
      </c>
    </row>
    <row r="3171" spans="1:8">
      <c r="A3171" s="2" t="s">
        <v>11299</v>
      </c>
      <c r="B3171" s="2" t="s">
        <v>9131</v>
      </c>
      <c r="C3171" s="2" t="s">
        <v>7509</v>
      </c>
      <c r="D3171" s="2" t="s">
        <v>13222</v>
      </c>
      <c r="E3171" s="2" t="s">
        <v>7093</v>
      </c>
      <c r="F3171" s="2" t="s">
        <v>13282</v>
      </c>
      <c r="H3171" s="2" t="s">
        <v>7053</v>
      </c>
    </row>
    <row r="3172" spans="1:8">
      <c r="A3172" s="2" t="s">
        <v>11299</v>
      </c>
      <c r="B3172" s="2" t="s">
        <v>9132</v>
      </c>
      <c r="C3172" s="2" t="s">
        <v>11334</v>
      </c>
      <c r="D3172" s="2" t="s">
        <v>14722</v>
      </c>
      <c r="E3172" s="2" t="s">
        <v>11335</v>
      </c>
      <c r="F3172" s="2" t="s">
        <v>13280</v>
      </c>
      <c r="H3172" s="2" t="s">
        <v>6943</v>
      </c>
    </row>
    <row r="3173" spans="1:8">
      <c r="A3173" s="2" t="s">
        <v>11299</v>
      </c>
      <c r="B3173" s="2" t="s">
        <v>9133</v>
      </c>
      <c r="C3173" s="2" t="s">
        <v>11336</v>
      </c>
      <c r="D3173" s="2" t="s">
        <v>14722</v>
      </c>
      <c r="E3173" s="2" t="s">
        <v>11290</v>
      </c>
      <c r="F3173" s="2" t="s">
        <v>13223</v>
      </c>
      <c r="H3173" s="2" t="s">
        <v>7053</v>
      </c>
    </row>
    <row r="3174" spans="1:8">
      <c r="A3174" s="2" t="s">
        <v>11299</v>
      </c>
      <c r="B3174" s="2" t="s">
        <v>9136</v>
      </c>
      <c r="C3174" s="2" t="s">
        <v>11337</v>
      </c>
      <c r="D3174" s="2" t="s">
        <v>14722</v>
      </c>
      <c r="E3174" s="2" t="s">
        <v>8590</v>
      </c>
      <c r="F3174" s="2" t="s">
        <v>13223</v>
      </c>
      <c r="H3174" s="2" t="s">
        <v>6943</v>
      </c>
    </row>
    <row r="3175" spans="1:8">
      <c r="A3175" s="2" t="s">
        <v>11299</v>
      </c>
      <c r="B3175" s="2" t="s">
        <v>8603</v>
      </c>
      <c r="C3175" s="2" t="s">
        <v>11338</v>
      </c>
      <c r="D3175" s="2" t="s">
        <v>14722</v>
      </c>
      <c r="E3175" s="2" t="s">
        <v>11335</v>
      </c>
      <c r="F3175" s="2" t="s">
        <v>13223</v>
      </c>
      <c r="H3175" s="2" t="s">
        <v>7053</v>
      </c>
    </row>
    <row r="3176" spans="1:8">
      <c r="A3176" s="2" t="s">
        <v>11299</v>
      </c>
      <c r="B3176" s="2" t="s">
        <v>8606</v>
      </c>
      <c r="C3176" s="2" t="s">
        <v>11339</v>
      </c>
      <c r="D3176" s="2" t="s">
        <v>14722</v>
      </c>
      <c r="E3176" s="2" t="s">
        <v>7403</v>
      </c>
      <c r="F3176" s="2" t="s">
        <v>13223</v>
      </c>
      <c r="H3176" s="2" t="s">
        <v>6943</v>
      </c>
    </row>
    <row r="3177" spans="1:8">
      <c r="A3177" s="2" t="s">
        <v>11299</v>
      </c>
      <c r="B3177" s="2" t="s">
        <v>8607</v>
      </c>
      <c r="C3177" s="2" t="s">
        <v>11340</v>
      </c>
      <c r="D3177" s="2" t="s">
        <v>13257</v>
      </c>
      <c r="E3177" s="2" t="s">
        <v>8694</v>
      </c>
      <c r="F3177" s="2" t="s">
        <v>13223</v>
      </c>
      <c r="H3177" s="2" t="s">
        <v>7053</v>
      </c>
    </row>
    <row r="3178" spans="1:8">
      <c r="A3178" s="2" t="s">
        <v>11299</v>
      </c>
      <c r="B3178" s="2" t="s">
        <v>11042</v>
      </c>
      <c r="C3178" s="2" t="s">
        <v>8611</v>
      </c>
      <c r="D3178" s="2" t="s">
        <v>13222</v>
      </c>
      <c r="E3178" s="2" t="s">
        <v>7060</v>
      </c>
      <c r="F3178" s="2" t="s">
        <v>13286</v>
      </c>
      <c r="H3178" s="2" t="s">
        <v>7053</v>
      </c>
    </row>
    <row r="3179" spans="1:8">
      <c r="A3179" s="2" t="s">
        <v>11299</v>
      </c>
      <c r="B3179" s="2" t="s">
        <v>11341</v>
      </c>
      <c r="C3179" s="2" t="s">
        <v>8720</v>
      </c>
      <c r="D3179" s="2" t="s">
        <v>13222</v>
      </c>
      <c r="E3179" s="2" t="s">
        <v>7093</v>
      </c>
      <c r="F3179" s="2" t="s">
        <v>13286</v>
      </c>
      <c r="H3179" s="2" t="s">
        <v>7053</v>
      </c>
    </row>
    <row r="3180" spans="1:8">
      <c r="A3180" s="2" t="s">
        <v>11299</v>
      </c>
      <c r="B3180" s="2" t="s">
        <v>11342</v>
      </c>
      <c r="C3180" s="2" t="s">
        <v>11343</v>
      </c>
      <c r="D3180" s="2" t="s">
        <v>14645</v>
      </c>
      <c r="E3180" s="2" t="s">
        <v>7460</v>
      </c>
      <c r="F3180" s="2" t="s">
        <v>13244</v>
      </c>
      <c r="H3180" s="2" t="s">
        <v>7053</v>
      </c>
    </row>
    <row r="3181" spans="1:8">
      <c r="A3181" s="2" t="s">
        <v>11299</v>
      </c>
      <c r="B3181" s="2" t="s">
        <v>13822</v>
      </c>
      <c r="C3181" s="2" t="s">
        <v>11344</v>
      </c>
      <c r="D3181" s="2" t="s">
        <v>13594</v>
      </c>
      <c r="E3181" s="2" t="s">
        <v>8169</v>
      </c>
      <c r="F3181" s="2" t="s">
        <v>13329</v>
      </c>
      <c r="H3181" s="2" t="s">
        <v>6943</v>
      </c>
    </row>
    <row r="3182" spans="1:8">
      <c r="A3182" s="2" t="s">
        <v>11299</v>
      </c>
      <c r="B3182" s="2" t="s">
        <v>10967</v>
      </c>
      <c r="C3182" s="2" t="s">
        <v>7551</v>
      </c>
      <c r="D3182" s="2" t="s">
        <v>7520</v>
      </c>
      <c r="E3182" s="2" t="s">
        <v>7552</v>
      </c>
      <c r="F3182" s="2" t="s">
        <v>11345</v>
      </c>
      <c r="H3182" s="2" t="s">
        <v>6943</v>
      </c>
    </row>
    <row r="3183" spans="1:8">
      <c r="A3183" s="2" t="s">
        <v>11299</v>
      </c>
      <c r="B3183" s="2" t="s">
        <v>11346</v>
      </c>
      <c r="C3183" s="2" t="s">
        <v>10966</v>
      </c>
      <c r="D3183" s="2" t="s">
        <v>14073</v>
      </c>
      <c r="E3183" s="2" t="s">
        <v>7441</v>
      </c>
      <c r="F3183" s="2" t="s">
        <v>13223</v>
      </c>
      <c r="H3183" s="2" t="s">
        <v>7053</v>
      </c>
    </row>
    <row r="3184" spans="1:8">
      <c r="A3184" s="2" t="s">
        <v>11299</v>
      </c>
      <c r="B3184" s="2" t="s">
        <v>11347</v>
      </c>
      <c r="C3184" s="2" t="s">
        <v>11348</v>
      </c>
      <c r="D3184" s="2" t="s">
        <v>7520</v>
      </c>
      <c r="E3184" s="2" t="s">
        <v>11076</v>
      </c>
      <c r="F3184" s="2" t="s">
        <v>13280</v>
      </c>
      <c r="H3184" s="2" t="s">
        <v>6943</v>
      </c>
    </row>
    <row r="3185" spans="1:8">
      <c r="A3185" s="2" t="s">
        <v>11299</v>
      </c>
      <c r="B3185" s="2" t="s">
        <v>10973</v>
      </c>
      <c r="C3185" s="2" t="s">
        <v>11349</v>
      </c>
      <c r="D3185" s="2" t="s">
        <v>13222</v>
      </c>
      <c r="E3185" s="2" t="s">
        <v>7403</v>
      </c>
      <c r="F3185" s="2" t="s">
        <v>13223</v>
      </c>
      <c r="H3185" s="2" t="s">
        <v>6943</v>
      </c>
    </row>
    <row r="3186" spans="1:8">
      <c r="A3186" s="2" t="s">
        <v>11350</v>
      </c>
      <c r="C3186" s="2" t="s">
        <v>6959</v>
      </c>
      <c r="D3186" s="2" t="s">
        <v>13222</v>
      </c>
      <c r="E3186" s="2" t="s">
        <v>11351</v>
      </c>
      <c r="F3186" s="2" t="s">
        <v>7004</v>
      </c>
      <c r="H3186" s="2" t="s">
        <v>6927</v>
      </c>
    </row>
    <row r="3187" spans="1:8">
      <c r="A3187" s="2" t="s">
        <v>11350</v>
      </c>
      <c r="B3187" s="2" t="s">
        <v>13802</v>
      </c>
      <c r="C3187" s="2" t="s">
        <v>9597</v>
      </c>
      <c r="D3187" s="2" t="s">
        <v>13710</v>
      </c>
      <c r="E3187" s="2" t="s">
        <v>8762</v>
      </c>
      <c r="F3187" s="2" t="s">
        <v>13244</v>
      </c>
      <c r="H3187" s="2" t="s">
        <v>7053</v>
      </c>
    </row>
    <row r="3188" spans="1:8">
      <c r="A3188" s="2" t="s">
        <v>11350</v>
      </c>
      <c r="B3188" s="2" t="s">
        <v>13225</v>
      </c>
      <c r="C3188" s="2" t="s">
        <v>11352</v>
      </c>
      <c r="D3188" s="2" t="s">
        <v>13222</v>
      </c>
      <c r="E3188" s="2" t="s">
        <v>11353</v>
      </c>
      <c r="F3188" s="2" t="s">
        <v>13244</v>
      </c>
      <c r="H3188" s="2" t="s">
        <v>7224</v>
      </c>
    </row>
    <row r="3189" spans="1:8">
      <c r="A3189" s="2" t="s">
        <v>11350</v>
      </c>
      <c r="B3189" s="2" t="s">
        <v>13226</v>
      </c>
      <c r="C3189" s="2" t="s">
        <v>11354</v>
      </c>
      <c r="D3189" s="2" t="s">
        <v>13323</v>
      </c>
      <c r="E3189" s="2" t="s">
        <v>8630</v>
      </c>
      <c r="F3189" s="2" t="s">
        <v>13223</v>
      </c>
      <c r="H3189" s="2" t="s">
        <v>6943</v>
      </c>
    </row>
    <row r="3190" spans="1:8">
      <c r="A3190" s="2" t="s">
        <v>11350</v>
      </c>
      <c r="B3190" s="2" t="s">
        <v>13355</v>
      </c>
      <c r="C3190" s="2" t="s">
        <v>8676</v>
      </c>
      <c r="D3190" s="2" t="s">
        <v>13292</v>
      </c>
      <c r="E3190" s="2" t="s">
        <v>8662</v>
      </c>
      <c r="F3190" s="2" t="s">
        <v>13223</v>
      </c>
      <c r="H3190" s="2" t="s">
        <v>7376</v>
      </c>
    </row>
    <row r="3191" spans="1:8">
      <c r="A3191" s="2" t="s">
        <v>11350</v>
      </c>
      <c r="B3191" s="2" t="s">
        <v>13804</v>
      </c>
      <c r="C3191" s="2" t="s">
        <v>11355</v>
      </c>
      <c r="D3191" s="2" t="s">
        <v>13222</v>
      </c>
      <c r="E3191" s="2" t="s">
        <v>11356</v>
      </c>
      <c r="F3191" s="2" t="s">
        <v>13223</v>
      </c>
      <c r="H3191" s="2" t="s">
        <v>7224</v>
      </c>
    </row>
    <row r="3192" spans="1:8">
      <c r="A3192" s="2" t="s">
        <v>11350</v>
      </c>
      <c r="B3192" s="2" t="s">
        <v>13357</v>
      </c>
      <c r="C3192" s="2" t="s">
        <v>11357</v>
      </c>
      <c r="D3192" s="2" t="s">
        <v>14073</v>
      </c>
      <c r="E3192" s="2" t="s">
        <v>11358</v>
      </c>
      <c r="F3192" s="2" t="s">
        <v>13223</v>
      </c>
      <c r="H3192" s="2" t="s">
        <v>7224</v>
      </c>
    </row>
    <row r="3193" spans="1:8">
      <c r="A3193" s="2" t="s">
        <v>11350</v>
      </c>
      <c r="B3193" s="2" t="s">
        <v>13358</v>
      </c>
      <c r="C3193" s="2" t="s">
        <v>11359</v>
      </c>
      <c r="D3193" s="2" t="s">
        <v>11360</v>
      </c>
      <c r="E3193" s="2" t="s">
        <v>11361</v>
      </c>
      <c r="F3193" s="2" t="s">
        <v>13223</v>
      </c>
      <c r="H3193" s="2" t="s">
        <v>7053</v>
      </c>
    </row>
    <row r="3194" spans="1:8">
      <c r="A3194" s="2" t="s">
        <v>11350</v>
      </c>
      <c r="B3194" s="2" t="s">
        <v>14723</v>
      </c>
      <c r="C3194" s="2" t="s">
        <v>11362</v>
      </c>
      <c r="D3194" s="2" t="s">
        <v>11360</v>
      </c>
      <c r="E3194" s="2" t="s">
        <v>11363</v>
      </c>
      <c r="F3194" s="2" t="s">
        <v>13322</v>
      </c>
      <c r="H3194" s="2" t="s">
        <v>7053</v>
      </c>
    </row>
    <row r="3195" spans="1:8">
      <c r="A3195" s="2" t="s">
        <v>11350</v>
      </c>
      <c r="B3195" s="2" t="s">
        <v>14691</v>
      </c>
      <c r="C3195" s="2" t="s">
        <v>14724</v>
      </c>
      <c r="D3195" s="2" t="s">
        <v>14725</v>
      </c>
      <c r="E3195" s="2" t="s">
        <v>11364</v>
      </c>
      <c r="F3195" s="2" t="s">
        <v>13322</v>
      </c>
      <c r="H3195" s="2" t="s">
        <v>7376</v>
      </c>
    </row>
    <row r="3196" spans="1:8">
      <c r="A3196" s="2" t="s">
        <v>11350</v>
      </c>
      <c r="B3196" s="2" t="s">
        <v>13361</v>
      </c>
      <c r="C3196" s="2" t="s">
        <v>14726</v>
      </c>
      <c r="D3196" s="2" t="s">
        <v>11365</v>
      </c>
      <c r="E3196" s="2" t="s">
        <v>11366</v>
      </c>
      <c r="F3196" s="2" t="s">
        <v>13322</v>
      </c>
      <c r="H3196" s="2" t="s">
        <v>7053</v>
      </c>
    </row>
    <row r="3197" spans="1:8">
      <c r="A3197" s="2" t="s">
        <v>11350</v>
      </c>
      <c r="B3197" s="2" t="s">
        <v>13691</v>
      </c>
      <c r="C3197" s="2" t="s">
        <v>14727</v>
      </c>
      <c r="D3197" s="2" t="s">
        <v>11360</v>
      </c>
      <c r="E3197" s="2" t="s">
        <v>7305</v>
      </c>
      <c r="F3197" s="2" t="s">
        <v>13322</v>
      </c>
      <c r="H3197" s="2" t="s">
        <v>7053</v>
      </c>
    </row>
    <row r="3198" spans="1:8">
      <c r="A3198" s="2" t="s">
        <v>11350</v>
      </c>
      <c r="B3198" s="2" t="s">
        <v>13692</v>
      </c>
      <c r="C3198" s="2" t="s">
        <v>11367</v>
      </c>
      <c r="D3198" s="2" t="s">
        <v>14073</v>
      </c>
      <c r="E3198" s="2" t="s">
        <v>9835</v>
      </c>
      <c r="F3198" s="2" t="s">
        <v>13322</v>
      </c>
      <c r="H3198" s="2" t="s">
        <v>7097</v>
      </c>
    </row>
    <row r="3199" spans="1:8">
      <c r="A3199" s="2" t="s">
        <v>11350</v>
      </c>
      <c r="B3199" s="2" t="s">
        <v>6955</v>
      </c>
      <c r="C3199" s="2" t="s">
        <v>14728</v>
      </c>
      <c r="D3199" s="2" t="s">
        <v>11360</v>
      </c>
      <c r="E3199" s="2" t="s">
        <v>9199</v>
      </c>
      <c r="F3199" s="2" t="s">
        <v>13322</v>
      </c>
      <c r="H3199" s="2" t="s">
        <v>7376</v>
      </c>
    </row>
    <row r="3200" spans="1:8">
      <c r="A3200" s="2" t="s">
        <v>11350</v>
      </c>
      <c r="B3200" s="2" t="s">
        <v>13814</v>
      </c>
      <c r="C3200" s="2" t="s">
        <v>11368</v>
      </c>
      <c r="D3200" s="2" t="s">
        <v>14073</v>
      </c>
      <c r="E3200" s="2" t="s">
        <v>7133</v>
      </c>
      <c r="F3200" s="2" t="s">
        <v>13322</v>
      </c>
      <c r="H3200" s="2" t="s">
        <v>6943</v>
      </c>
    </row>
    <row r="3201" spans="1:8">
      <c r="A3201" s="2" t="s">
        <v>11350</v>
      </c>
      <c r="B3201" s="2" t="s">
        <v>11013</v>
      </c>
      <c r="C3201" s="2" t="s">
        <v>11369</v>
      </c>
      <c r="D3201" s="2" t="s">
        <v>14073</v>
      </c>
      <c r="E3201" s="2" t="s">
        <v>7133</v>
      </c>
      <c r="F3201" s="2" t="s">
        <v>13322</v>
      </c>
      <c r="H3201" s="2" t="s">
        <v>6943</v>
      </c>
    </row>
    <row r="3202" spans="1:8">
      <c r="A3202" s="2" t="s">
        <v>11350</v>
      </c>
      <c r="B3202" s="2" t="s">
        <v>7554</v>
      </c>
      <c r="C3202" s="2" t="s">
        <v>14729</v>
      </c>
      <c r="D3202" s="2" t="s">
        <v>11365</v>
      </c>
      <c r="E3202" s="2" t="s">
        <v>7841</v>
      </c>
      <c r="F3202" s="2" t="s">
        <v>13407</v>
      </c>
      <c r="H3202" s="2" t="s">
        <v>7053</v>
      </c>
    </row>
    <row r="3203" spans="1:8">
      <c r="A3203" s="2" t="s">
        <v>11350</v>
      </c>
      <c r="B3203" s="2" t="s">
        <v>6967</v>
      </c>
      <c r="C3203" s="2" t="s">
        <v>14730</v>
      </c>
      <c r="D3203" s="2" t="s">
        <v>11360</v>
      </c>
      <c r="E3203" s="2" t="s">
        <v>11370</v>
      </c>
      <c r="F3203" s="2" t="s">
        <v>13322</v>
      </c>
      <c r="H3203" s="2" t="s">
        <v>6943</v>
      </c>
    </row>
    <row r="3204" spans="1:8">
      <c r="A3204" s="2" t="s">
        <v>11350</v>
      </c>
      <c r="B3204" s="2" t="s">
        <v>6970</v>
      </c>
      <c r="C3204" s="2" t="s">
        <v>11371</v>
      </c>
      <c r="D3204" s="2" t="s">
        <v>14073</v>
      </c>
      <c r="E3204" s="2" t="s">
        <v>11370</v>
      </c>
      <c r="F3204" s="2" t="s">
        <v>13322</v>
      </c>
      <c r="H3204" s="2" t="s">
        <v>7053</v>
      </c>
    </row>
    <row r="3205" spans="1:8">
      <c r="A3205" s="2" t="s">
        <v>11350</v>
      </c>
      <c r="B3205" s="2" t="s">
        <v>7559</v>
      </c>
      <c r="C3205" s="2" t="s">
        <v>11372</v>
      </c>
      <c r="D3205" s="2" t="s">
        <v>14073</v>
      </c>
      <c r="E3205" s="2" t="s">
        <v>11178</v>
      </c>
      <c r="F3205" s="2" t="s">
        <v>13223</v>
      </c>
      <c r="H3205" s="2" t="s">
        <v>7028</v>
      </c>
    </row>
    <row r="3206" spans="1:8">
      <c r="A3206" s="2" t="s">
        <v>11350</v>
      </c>
      <c r="B3206" s="2" t="s">
        <v>10929</v>
      </c>
      <c r="C3206" s="2" t="s">
        <v>11373</v>
      </c>
      <c r="D3206" s="2" t="s">
        <v>14073</v>
      </c>
      <c r="E3206" s="2" t="s">
        <v>11374</v>
      </c>
      <c r="F3206" s="2" t="s">
        <v>13223</v>
      </c>
      <c r="H3206" s="2" t="s">
        <v>6943</v>
      </c>
    </row>
    <row r="3207" spans="1:8">
      <c r="A3207" s="2" t="s">
        <v>11350</v>
      </c>
      <c r="B3207" s="2" t="s">
        <v>8577</v>
      </c>
      <c r="C3207" s="2" t="s">
        <v>14731</v>
      </c>
      <c r="D3207" s="2" t="s">
        <v>11360</v>
      </c>
      <c r="E3207" s="2" t="s">
        <v>11375</v>
      </c>
      <c r="F3207" s="2" t="s">
        <v>13322</v>
      </c>
      <c r="H3207" s="2" t="s">
        <v>6943</v>
      </c>
    </row>
    <row r="3208" spans="1:8">
      <c r="A3208" s="2" t="s">
        <v>11350</v>
      </c>
      <c r="B3208" s="2" t="s">
        <v>8580</v>
      </c>
      <c r="C3208" s="2" t="s">
        <v>14732</v>
      </c>
      <c r="D3208" s="2" t="s">
        <v>11360</v>
      </c>
      <c r="E3208" s="2" t="s">
        <v>9295</v>
      </c>
      <c r="F3208" s="2" t="s">
        <v>13223</v>
      </c>
      <c r="H3208" s="2" t="s">
        <v>7053</v>
      </c>
    </row>
    <row r="3209" spans="1:8">
      <c r="A3209" s="2" t="s">
        <v>11350</v>
      </c>
      <c r="B3209" s="2" t="s">
        <v>8581</v>
      </c>
      <c r="C3209" s="2" t="s">
        <v>11376</v>
      </c>
      <c r="D3209" s="2" t="s">
        <v>14073</v>
      </c>
      <c r="E3209" s="2" t="s">
        <v>11377</v>
      </c>
      <c r="F3209" s="2" t="s">
        <v>13223</v>
      </c>
      <c r="H3209" s="2" t="s">
        <v>7053</v>
      </c>
    </row>
    <row r="3210" spans="1:8">
      <c r="A3210" s="2" t="s">
        <v>11350</v>
      </c>
      <c r="B3210" s="2" t="s">
        <v>6990</v>
      </c>
      <c r="C3210" s="2" t="s">
        <v>7445</v>
      </c>
      <c r="D3210" s="2" t="s">
        <v>13222</v>
      </c>
      <c r="E3210" s="2" t="s">
        <v>11378</v>
      </c>
      <c r="F3210" s="2" t="s">
        <v>13273</v>
      </c>
      <c r="H3210" s="2" t="s">
        <v>6943</v>
      </c>
    </row>
    <row r="3211" spans="1:8">
      <c r="A3211" s="2" t="s">
        <v>11350</v>
      </c>
      <c r="B3211" s="2" t="s">
        <v>11027</v>
      </c>
      <c r="C3211" s="2" t="s">
        <v>11379</v>
      </c>
      <c r="D3211" s="2" t="s">
        <v>13222</v>
      </c>
      <c r="E3211" s="2" t="s">
        <v>9055</v>
      </c>
      <c r="F3211" s="2" t="s">
        <v>13478</v>
      </c>
      <c r="H3211" s="2" t="s">
        <v>6943</v>
      </c>
    </row>
    <row r="3212" spans="1:8">
      <c r="A3212" s="2" t="s">
        <v>11350</v>
      </c>
      <c r="B3212" s="2" t="s">
        <v>8584</v>
      </c>
      <c r="C3212" s="2" t="s">
        <v>11380</v>
      </c>
      <c r="D3212" s="2" t="s">
        <v>14073</v>
      </c>
      <c r="E3212" s="2" t="s">
        <v>9316</v>
      </c>
      <c r="F3212" s="2" t="s">
        <v>13223</v>
      </c>
      <c r="H3212" s="2" t="s">
        <v>6943</v>
      </c>
    </row>
    <row r="3213" spans="1:8">
      <c r="A3213" s="2" t="s">
        <v>11350</v>
      </c>
      <c r="B3213" s="2" t="s">
        <v>6999</v>
      </c>
      <c r="C3213" s="2" t="s">
        <v>7445</v>
      </c>
      <c r="D3213" s="2" t="s">
        <v>13222</v>
      </c>
      <c r="E3213" s="2" t="s">
        <v>11378</v>
      </c>
      <c r="F3213" s="2" t="s">
        <v>13478</v>
      </c>
      <c r="H3213" s="2" t="s">
        <v>7053</v>
      </c>
    </row>
    <row r="3214" spans="1:8">
      <c r="A3214" s="2" t="s">
        <v>11350</v>
      </c>
      <c r="B3214" s="2" t="s">
        <v>8589</v>
      </c>
      <c r="C3214" s="2" t="s">
        <v>11381</v>
      </c>
      <c r="D3214" s="2" t="s">
        <v>13222</v>
      </c>
      <c r="E3214" s="2" t="s">
        <v>7403</v>
      </c>
      <c r="F3214" s="2" t="s">
        <v>13223</v>
      </c>
      <c r="H3214" s="2" t="s">
        <v>6943</v>
      </c>
    </row>
    <row r="3215" spans="1:8">
      <c r="A3215" s="2" t="s">
        <v>11350</v>
      </c>
      <c r="B3215" s="2" t="s">
        <v>14733</v>
      </c>
      <c r="C3215" s="2" t="s">
        <v>7489</v>
      </c>
      <c r="D3215" s="2" t="s">
        <v>7467</v>
      </c>
      <c r="E3215" s="2" t="s">
        <v>7468</v>
      </c>
      <c r="F3215" s="2" t="s">
        <v>13282</v>
      </c>
      <c r="H3215" s="2" t="s">
        <v>7053</v>
      </c>
    </row>
    <row r="3216" spans="1:8">
      <c r="A3216" s="2" t="s">
        <v>11350</v>
      </c>
      <c r="B3216" s="2" t="s">
        <v>8593</v>
      </c>
      <c r="C3216" s="2" t="s">
        <v>11382</v>
      </c>
      <c r="D3216" s="2" t="s">
        <v>13222</v>
      </c>
      <c r="E3216" s="2" t="s">
        <v>7403</v>
      </c>
      <c r="F3216" s="2" t="s">
        <v>13223</v>
      </c>
      <c r="H3216" s="2" t="s">
        <v>6943</v>
      </c>
    </row>
    <row r="3217" spans="1:8">
      <c r="A3217" s="2" t="s">
        <v>11350</v>
      </c>
      <c r="B3217" s="2" t="s">
        <v>13369</v>
      </c>
      <c r="C3217" s="2" t="s">
        <v>7466</v>
      </c>
      <c r="D3217" s="2" t="s">
        <v>7467</v>
      </c>
      <c r="E3217" s="2" t="s">
        <v>7468</v>
      </c>
      <c r="F3217" s="2" t="s">
        <v>13273</v>
      </c>
      <c r="H3217" s="2" t="s">
        <v>7053</v>
      </c>
    </row>
    <row r="3218" spans="1:8">
      <c r="A3218" s="2" t="s">
        <v>11350</v>
      </c>
      <c r="B3218" s="2" t="s">
        <v>8597</v>
      </c>
      <c r="C3218" s="2" t="s">
        <v>11383</v>
      </c>
      <c r="D3218" s="2" t="s">
        <v>13222</v>
      </c>
      <c r="E3218" s="2" t="s">
        <v>7403</v>
      </c>
      <c r="F3218" s="2" t="s">
        <v>13223</v>
      </c>
      <c r="H3218" s="2" t="s">
        <v>6943</v>
      </c>
    </row>
    <row r="3219" spans="1:8">
      <c r="A3219" s="2" t="s">
        <v>11350</v>
      </c>
      <c r="B3219" s="2" t="s">
        <v>11384</v>
      </c>
      <c r="C3219" s="2" t="s">
        <v>11385</v>
      </c>
      <c r="D3219" s="2" t="s">
        <v>13222</v>
      </c>
      <c r="E3219" s="2" t="s">
        <v>7406</v>
      </c>
      <c r="F3219" s="2" t="s">
        <v>13223</v>
      </c>
      <c r="H3219" s="2" t="s">
        <v>6943</v>
      </c>
    </row>
    <row r="3220" spans="1:8">
      <c r="A3220" s="2" t="s">
        <v>11350</v>
      </c>
      <c r="B3220" s="2" t="s">
        <v>10949</v>
      </c>
      <c r="C3220" s="2" t="s">
        <v>11386</v>
      </c>
      <c r="D3220" s="2" t="s">
        <v>13222</v>
      </c>
      <c r="E3220" s="2" t="s">
        <v>7406</v>
      </c>
      <c r="F3220" s="2" t="s">
        <v>13223</v>
      </c>
      <c r="H3220" s="2" t="s">
        <v>6943</v>
      </c>
    </row>
    <row r="3221" spans="1:8">
      <c r="A3221" s="2" t="s">
        <v>11350</v>
      </c>
      <c r="B3221" s="2" t="s">
        <v>10951</v>
      </c>
      <c r="C3221" s="2" t="s">
        <v>11387</v>
      </c>
      <c r="D3221" s="2" t="s">
        <v>13222</v>
      </c>
      <c r="E3221" s="2" t="s">
        <v>7406</v>
      </c>
      <c r="F3221" s="2" t="s">
        <v>13223</v>
      </c>
      <c r="H3221" s="2" t="s">
        <v>6943</v>
      </c>
    </row>
    <row r="3222" spans="1:8">
      <c r="A3222" s="2" t="s">
        <v>11350</v>
      </c>
      <c r="B3222" s="2" t="s">
        <v>10953</v>
      </c>
      <c r="C3222" s="2" t="s">
        <v>11388</v>
      </c>
      <c r="D3222" s="2" t="s">
        <v>13222</v>
      </c>
      <c r="E3222" s="2" t="s">
        <v>8728</v>
      </c>
      <c r="F3222" s="2" t="s">
        <v>13223</v>
      </c>
      <c r="H3222" s="2" t="s">
        <v>7224</v>
      </c>
    </row>
    <row r="3223" spans="1:8">
      <c r="A3223" s="2" t="s">
        <v>11350</v>
      </c>
      <c r="B3223" s="2" t="s">
        <v>10955</v>
      </c>
      <c r="C3223" s="2" t="s">
        <v>11389</v>
      </c>
      <c r="D3223" s="2" t="s">
        <v>13323</v>
      </c>
      <c r="E3223" s="2" t="s">
        <v>8728</v>
      </c>
      <c r="F3223" s="2" t="s">
        <v>13223</v>
      </c>
      <c r="H3223" s="2" t="s">
        <v>6943</v>
      </c>
    </row>
    <row r="3224" spans="1:8">
      <c r="A3224" s="2" t="s">
        <v>11350</v>
      </c>
      <c r="B3224" s="2" t="s">
        <v>11390</v>
      </c>
      <c r="C3224" s="2" t="s">
        <v>8676</v>
      </c>
      <c r="D3224" s="2" t="s">
        <v>13292</v>
      </c>
      <c r="E3224" s="2" t="s">
        <v>8662</v>
      </c>
      <c r="F3224" s="2" t="s">
        <v>13223</v>
      </c>
      <c r="H3224" s="2" t="s">
        <v>7376</v>
      </c>
    </row>
    <row r="3225" spans="1:8">
      <c r="A3225" s="2" t="s">
        <v>11350</v>
      </c>
      <c r="B3225" s="2" t="s">
        <v>14698</v>
      </c>
      <c r="C3225" s="2" t="s">
        <v>9105</v>
      </c>
      <c r="D3225" s="2" t="s">
        <v>9106</v>
      </c>
      <c r="E3225" s="2" t="s">
        <v>8662</v>
      </c>
      <c r="F3225" s="2" t="s">
        <v>13223</v>
      </c>
      <c r="H3225" s="2" t="s">
        <v>7376</v>
      </c>
    </row>
    <row r="3226" spans="1:8">
      <c r="A3226" s="2" t="s">
        <v>11350</v>
      </c>
      <c r="B3226" s="2" t="s">
        <v>11042</v>
      </c>
      <c r="C3226" s="2" t="s">
        <v>11391</v>
      </c>
      <c r="D3226" s="2" t="s">
        <v>13292</v>
      </c>
      <c r="E3226" s="2" t="s">
        <v>8588</v>
      </c>
      <c r="F3226" s="2" t="s">
        <v>13223</v>
      </c>
      <c r="H3226" s="2" t="s">
        <v>7053</v>
      </c>
    </row>
    <row r="3227" spans="1:8">
      <c r="A3227" s="2" t="s">
        <v>11350</v>
      </c>
      <c r="B3227" s="2" t="s">
        <v>11341</v>
      </c>
      <c r="C3227" s="2" t="s">
        <v>11392</v>
      </c>
      <c r="D3227" s="2" t="s">
        <v>13222</v>
      </c>
      <c r="E3227" s="2" t="s">
        <v>8728</v>
      </c>
      <c r="F3227" s="2" t="s">
        <v>13223</v>
      </c>
      <c r="H3227" s="2" t="s">
        <v>6943</v>
      </c>
    </row>
    <row r="3228" spans="1:8">
      <c r="A3228" s="2" t="s">
        <v>11350</v>
      </c>
      <c r="B3228" s="2" t="s">
        <v>11342</v>
      </c>
      <c r="C3228" s="2" t="s">
        <v>11393</v>
      </c>
      <c r="D3228" s="2" t="s">
        <v>13323</v>
      </c>
      <c r="E3228" s="2" t="s">
        <v>8728</v>
      </c>
      <c r="F3228" s="2" t="s">
        <v>13223</v>
      </c>
      <c r="H3228" s="2" t="s">
        <v>6943</v>
      </c>
    </row>
    <row r="3229" spans="1:8">
      <c r="A3229" s="2" t="s">
        <v>11350</v>
      </c>
      <c r="B3229" s="2" t="s">
        <v>11394</v>
      </c>
      <c r="C3229" s="2" t="s">
        <v>9105</v>
      </c>
      <c r="D3229" s="2" t="s">
        <v>9106</v>
      </c>
      <c r="E3229" s="2" t="s">
        <v>8662</v>
      </c>
      <c r="F3229" s="2" t="s">
        <v>13223</v>
      </c>
      <c r="H3229" s="2" t="s">
        <v>7376</v>
      </c>
    </row>
    <row r="3230" spans="1:8">
      <c r="A3230" s="2" t="s">
        <v>11350</v>
      </c>
      <c r="B3230" s="2" t="s">
        <v>11395</v>
      </c>
      <c r="C3230" s="2" t="s">
        <v>7445</v>
      </c>
      <c r="D3230" s="2" t="s">
        <v>13222</v>
      </c>
      <c r="E3230" s="2" t="s">
        <v>7446</v>
      </c>
      <c r="F3230" s="2" t="s">
        <v>13478</v>
      </c>
      <c r="H3230" s="2" t="s">
        <v>7053</v>
      </c>
    </row>
    <row r="3231" spans="1:8">
      <c r="A3231" s="2" t="s">
        <v>11350</v>
      </c>
      <c r="B3231" s="2" t="s">
        <v>11346</v>
      </c>
      <c r="C3231" s="2" t="s">
        <v>11396</v>
      </c>
      <c r="D3231" s="2" t="s">
        <v>13222</v>
      </c>
      <c r="E3231" s="2" t="s">
        <v>7403</v>
      </c>
      <c r="F3231" s="2" t="s">
        <v>13223</v>
      </c>
      <c r="H3231" s="2" t="s">
        <v>6943</v>
      </c>
    </row>
    <row r="3232" spans="1:8">
      <c r="A3232" s="2" t="s">
        <v>11350</v>
      </c>
      <c r="B3232" s="2" t="s">
        <v>10971</v>
      </c>
      <c r="C3232" s="2" t="s">
        <v>14734</v>
      </c>
      <c r="D3232" s="2" t="s">
        <v>7459</v>
      </c>
      <c r="E3232" s="2" t="s">
        <v>7441</v>
      </c>
      <c r="F3232" s="2" t="s">
        <v>13280</v>
      </c>
      <c r="H3232" s="2" t="s">
        <v>6943</v>
      </c>
    </row>
    <row r="3233" spans="1:8">
      <c r="A3233" s="2" t="s">
        <v>11350</v>
      </c>
      <c r="B3233" s="2" t="s">
        <v>11397</v>
      </c>
      <c r="C3233" s="2" t="s">
        <v>8740</v>
      </c>
      <c r="D3233" s="2" t="s">
        <v>13327</v>
      </c>
      <c r="E3233" s="2" t="s">
        <v>7441</v>
      </c>
      <c r="F3233" s="2" t="s">
        <v>13244</v>
      </c>
      <c r="H3233" s="2" t="s">
        <v>7053</v>
      </c>
    </row>
    <row r="3234" spans="1:8">
      <c r="A3234" s="2" t="s">
        <v>11350</v>
      </c>
      <c r="B3234" s="2" t="s">
        <v>11398</v>
      </c>
      <c r="C3234" s="2" t="s">
        <v>7452</v>
      </c>
      <c r="D3234" s="2" t="s">
        <v>13222</v>
      </c>
      <c r="E3234" s="2" t="s">
        <v>7093</v>
      </c>
      <c r="F3234" s="2" t="s">
        <v>13273</v>
      </c>
      <c r="H3234" s="2" t="s">
        <v>7053</v>
      </c>
    </row>
    <row r="3235" spans="1:8">
      <c r="A3235" s="2" t="s">
        <v>11350</v>
      </c>
      <c r="B3235" s="2" t="s">
        <v>11399</v>
      </c>
      <c r="C3235" s="2" t="s">
        <v>7450</v>
      </c>
      <c r="D3235" s="2" t="s">
        <v>13222</v>
      </c>
      <c r="E3235" s="2" t="s">
        <v>7219</v>
      </c>
      <c r="F3235" s="2" t="s">
        <v>13322</v>
      </c>
      <c r="H3235" s="2" t="s">
        <v>7053</v>
      </c>
    </row>
    <row r="3236" spans="1:8">
      <c r="A3236" s="2" t="s">
        <v>11400</v>
      </c>
      <c r="C3236" s="2" t="s">
        <v>6962</v>
      </c>
      <c r="D3236" s="2" t="s">
        <v>13222</v>
      </c>
      <c r="E3236" s="2" t="s">
        <v>11401</v>
      </c>
      <c r="F3236" s="2" t="s">
        <v>7004</v>
      </c>
      <c r="H3236" s="2" t="s">
        <v>6927</v>
      </c>
    </row>
    <row r="3237" spans="1:8">
      <c r="A3237" s="2" t="s">
        <v>11400</v>
      </c>
      <c r="B3237" s="2" t="s">
        <v>13223</v>
      </c>
      <c r="C3237" s="2" t="s">
        <v>11402</v>
      </c>
      <c r="D3237" s="2" t="s">
        <v>13222</v>
      </c>
      <c r="E3237" s="2" t="s">
        <v>7283</v>
      </c>
      <c r="F3237" s="2" t="s">
        <v>13223</v>
      </c>
      <c r="H3237" s="2" t="s">
        <v>6943</v>
      </c>
    </row>
    <row r="3238" spans="1:8">
      <c r="A3238" s="2" t="s">
        <v>11400</v>
      </c>
      <c r="B3238" s="2" t="s">
        <v>13244</v>
      </c>
      <c r="C3238" s="2" t="s">
        <v>11403</v>
      </c>
      <c r="D3238" s="2" t="s">
        <v>13222</v>
      </c>
      <c r="E3238" s="2" t="s">
        <v>7283</v>
      </c>
      <c r="F3238" s="2" t="s">
        <v>13223</v>
      </c>
      <c r="H3238" s="2" t="s">
        <v>7277</v>
      </c>
    </row>
    <row r="3239" spans="1:8">
      <c r="A3239" s="2" t="s">
        <v>11400</v>
      </c>
      <c r="B3239" s="2" t="s">
        <v>13322</v>
      </c>
      <c r="C3239" s="2" t="s">
        <v>11404</v>
      </c>
      <c r="D3239" s="2" t="s">
        <v>13222</v>
      </c>
      <c r="E3239" s="2" t="s">
        <v>11405</v>
      </c>
      <c r="F3239" s="2" t="s">
        <v>13223</v>
      </c>
      <c r="H3239" s="2" t="s">
        <v>7277</v>
      </c>
    </row>
    <row r="3240" spans="1:8">
      <c r="A3240" s="2" t="s">
        <v>11400</v>
      </c>
      <c r="B3240" s="2" t="s">
        <v>13355</v>
      </c>
      <c r="C3240" s="2" t="s">
        <v>11406</v>
      </c>
      <c r="D3240" s="2" t="s">
        <v>14735</v>
      </c>
      <c r="E3240" s="2" t="s">
        <v>8662</v>
      </c>
      <c r="F3240" s="2" t="s">
        <v>13223</v>
      </c>
      <c r="H3240" s="2" t="s">
        <v>7277</v>
      </c>
    </row>
    <row r="3241" spans="1:8">
      <c r="A3241" s="2" t="s">
        <v>11400</v>
      </c>
      <c r="B3241" s="2" t="s">
        <v>13339</v>
      </c>
      <c r="C3241" s="2" t="s">
        <v>11407</v>
      </c>
      <c r="D3241" s="2" t="s">
        <v>13222</v>
      </c>
      <c r="E3241" s="2" t="s">
        <v>7406</v>
      </c>
      <c r="F3241" s="2" t="s">
        <v>13223</v>
      </c>
      <c r="H3241" s="2" t="s">
        <v>7376</v>
      </c>
    </row>
    <row r="3242" spans="1:8">
      <c r="A3242" s="2" t="s">
        <v>11400</v>
      </c>
      <c r="B3242" s="2" t="s">
        <v>13273</v>
      </c>
      <c r="C3242" s="2" t="s">
        <v>11408</v>
      </c>
      <c r="D3242" s="2" t="s">
        <v>13222</v>
      </c>
      <c r="E3242" s="2" t="s">
        <v>7406</v>
      </c>
      <c r="F3242" s="2" t="s">
        <v>13223</v>
      </c>
      <c r="H3242" s="2" t="s">
        <v>7376</v>
      </c>
    </row>
    <row r="3243" spans="1:8">
      <c r="A3243" s="2" t="s">
        <v>11400</v>
      </c>
      <c r="B3243" s="2" t="s">
        <v>13418</v>
      </c>
      <c r="C3243" s="2" t="s">
        <v>7440</v>
      </c>
      <c r="D3243" s="2" t="s">
        <v>13222</v>
      </c>
      <c r="E3243" s="2" t="s">
        <v>7441</v>
      </c>
      <c r="F3243" s="2" t="s">
        <v>13223</v>
      </c>
      <c r="H3243" s="2" t="s">
        <v>6943</v>
      </c>
    </row>
    <row r="3244" spans="1:8">
      <c r="A3244" s="2" t="s">
        <v>11400</v>
      </c>
      <c r="B3244" s="2" t="s">
        <v>13282</v>
      </c>
      <c r="C3244" s="2" t="s">
        <v>7899</v>
      </c>
      <c r="D3244" s="2" t="s">
        <v>13222</v>
      </c>
      <c r="E3244" s="2" t="s">
        <v>7034</v>
      </c>
      <c r="F3244" s="2" t="s">
        <v>13223</v>
      </c>
      <c r="H3244" s="2" t="s">
        <v>6943</v>
      </c>
    </row>
    <row r="3245" spans="1:8">
      <c r="A3245" s="2" t="s">
        <v>11400</v>
      </c>
      <c r="B3245" s="2" t="s">
        <v>13478</v>
      </c>
      <c r="C3245" s="2" t="s">
        <v>8644</v>
      </c>
      <c r="D3245" s="2" t="s">
        <v>13327</v>
      </c>
      <c r="E3245" s="2" t="s">
        <v>7441</v>
      </c>
      <c r="F3245" s="2" t="s">
        <v>13223</v>
      </c>
      <c r="H3245" s="2" t="s">
        <v>7053</v>
      </c>
    </row>
    <row r="3246" spans="1:8">
      <c r="A3246" s="2" t="s">
        <v>11400</v>
      </c>
      <c r="B3246" s="2" t="s">
        <v>13384</v>
      </c>
      <c r="C3246" s="2" t="s">
        <v>7452</v>
      </c>
      <c r="D3246" s="2" t="s">
        <v>13222</v>
      </c>
      <c r="E3246" s="2" t="s">
        <v>7093</v>
      </c>
      <c r="F3246" s="2" t="s">
        <v>13223</v>
      </c>
      <c r="H3246" s="2" t="s">
        <v>7053</v>
      </c>
    </row>
    <row r="3247" spans="1:8">
      <c r="A3247" s="2" t="s">
        <v>11400</v>
      </c>
      <c r="B3247" s="2" t="s">
        <v>13471</v>
      </c>
      <c r="C3247" s="2" t="s">
        <v>7450</v>
      </c>
      <c r="D3247" s="2" t="s">
        <v>13222</v>
      </c>
      <c r="E3247" s="2" t="s">
        <v>7219</v>
      </c>
      <c r="F3247" s="2" t="s">
        <v>13244</v>
      </c>
      <c r="H3247" s="2" t="s">
        <v>7053</v>
      </c>
    </row>
    <row r="3248" spans="1:8">
      <c r="A3248" s="2" t="s">
        <v>11400</v>
      </c>
      <c r="B3248" s="2" t="s">
        <v>13321</v>
      </c>
      <c r="C3248" s="2" t="s">
        <v>11409</v>
      </c>
      <c r="D3248" s="2" t="s">
        <v>13222</v>
      </c>
      <c r="E3248" s="2" t="s">
        <v>7566</v>
      </c>
      <c r="F3248" s="2" t="s">
        <v>13223</v>
      </c>
      <c r="H3248" s="2" t="s">
        <v>7277</v>
      </c>
    </row>
    <row r="3249" spans="1:8">
      <c r="A3249" s="2" t="s">
        <v>11400</v>
      </c>
      <c r="B3249" s="2" t="s">
        <v>13566</v>
      </c>
      <c r="C3249" s="2" t="s">
        <v>11410</v>
      </c>
      <c r="D3249" s="2" t="s">
        <v>13222</v>
      </c>
      <c r="E3249" s="2" t="s">
        <v>7403</v>
      </c>
      <c r="F3249" s="2" t="s">
        <v>13223</v>
      </c>
      <c r="H3249" s="2" t="s">
        <v>6943</v>
      </c>
    </row>
    <row r="3250" spans="1:8">
      <c r="A3250" s="2" t="s">
        <v>11400</v>
      </c>
      <c r="B3250" s="2" t="s">
        <v>13329</v>
      </c>
      <c r="C3250" s="2" t="s">
        <v>8746</v>
      </c>
      <c r="D3250" s="2" t="s">
        <v>13222</v>
      </c>
      <c r="E3250" s="2" t="s">
        <v>7093</v>
      </c>
      <c r="F3250" s="2" t="s">
        <v>13280</v>
      </c>
      <c r="H3250" s="2" t="s">
        <v>6943</v>
      </c>
    </row>
    <row r="3251" spans="1:8">
      <c r="A3251" s="2" t="s">
        <v>11400</v>
      </c>
      <c r="B3251" s="2" t="s">
        <v>13491</v>
      </c>
      <c r="C3251" s="2" t="s">
        <v>11411</v>
      </c>
      <c r="D3251" s="2" t="s">
        <v>13222</v>
      </c>
      <c r="E3251" s="2" t="s">
        <v>7093</v>
      </c>
      <c r="F3251" s="2" t="s">
        <v>13273</v>
      </c>
      <c r="H3251" s="2" t="s">
        <v>6943</v>
      </c>
    </row>
    <row r="3252" spans="1:8">
      <c r="A3252" s="2" t="s">
        <v>11412</v>
      </c>
      <c r="C3252" s="2" t="s">
        <v>6965</v>
      </c>
      <c r="D3252" s="2" t="s">
        <v>13222</v>
      </c>
      <c r="E3252" s="2" t="s">
        <v>11413</v>
      </c>
      <c r="F3252" s="2" t="s">
        <v>7004</v>
      </c>
      <c r="H3252" s="2" t="s">
        <v>6927</v>
      </c>
    </row>
    <row r="3253" spans="1:8">
      <c r="A3253" s="2" t="s">
        <v>11412</v>
      </c>
      <c r="B3253" s="2" t="s">
        <v>14689</v>
      </c>
      <c r="C3253" s="2" t="s">
        <v>9103</v>
      </c>
      <c r="D3253" s="2" t="s">
        <v>13222</v>
      </c>
      <c r="E3253" s="2" t="s">
        <v>7283</v>
      </c>
      <c r="F3253" s="2" t="s">
        <v>13223</v>
      </c>
      <c r="H3253" s="2" t="s">
        <v>7028</v>
      </c>
    </row>
    <row r="3254" spans="1:8">
      <c r="A3254" s="2" t="s">
        <v>11412</v>
      </c>
      <c r="B3254" s="2" t="s">
        <v>13353</v>
      </c>
      <c r="C3254" s="2" t="s">
        <v>9104</v>
      </c>
      <c r="D3254" s="2" t="s">
        <v>13222</v>
      </c>
      <c r="E3254" s="2" t="s">
        <v>7283</v>
      </c>
      <c r="F3254" s="2" t="s">
        <v>13223</v>
      </c>
      <c r="H3254" s="2" t="s">
        <v>7277</v>
      </c>
    </row>
    <row r="3255" spans="1:8">
      <c r="A3255" s="2" t="s">
        <v>11412</v>
      </c>
      <c r="B3255" s="2" t="s">
        <v>13354</v>
      </c>
      <c r="C3255" s="2" t="s">
        <v>9105</v>
      </c>
      <c r="D3255" s="2" t="s">
        <v>9106</v>
      </c>
      <c r="E3255" s="2" t="s">
        <v>8662</v>
      </c>
      <c r="F3255" s="2" t="s">
        <v>13223</v>
      </c>
      <c r="H3255" s="2" t="s">
        <v>7376</v>
      </c>
    </row>
    <row r="3256" spans="1:8">
      <c r="A3256" s="2" t="s">
        <v>11412</v>
      </c>
      <c r="B3256" s="2" t="s">
        <v>14690</v>
      </c>
      <c r="C3256" s="2" t="s">
        <v>13703</v>
      </c>
      <c r="D3256" s="2" t="s">
        <v>7101</v>
      </c>
      <c r="E3256" s="2" t="s">
        <v>8600</v>
      </c>
      <c r="F3256" s="2" t="s">
        <v>13223</v>
      </c>
      <c r="H3256" s="2" t="s">
        <v>6943</v>
      </c>
    </row>
    <row r="3257" spans="1:8">
      <c r="A3257" s="2" t="s">
        <v>11412</v>
      </c>
      <c r="B3257" s="2" t="s">
        <v>13690</v>
      </c>
      <c r="C3257" s="2" t="s">
        <v>13443</v>
      </c>
      <c r="D3257" s="2" t="s">
        <v>13701</v>
      </c>
      <c r="E3257" s="2" t="s">
        <v>7227</v>
      </c>
      <c r="F3257" s="2" t="s">
        <v>13244</v>
      </c>
      <c r="H3257" s="2" t="s">
        <v>7053</v>
      </c>
    </row>
    <row r="3258" spans="1:8">
      <c r="A3258" s="2" t="s">
        <v>11412</v>
      </c>
      <c r="B3258" s="2" t="s">
        <v>13357</v>
      </c>
      <c r="C3258" s="2" t="s">
        <v>9107</v>
      </c>
      <c r="D3258" s="2" t="s">
        <v>13222</v>
      </c>
      <c r="E3258" s="2" t="s">
        <v>7230</v>
      </c>
      <c r="F3258" s="2" t="s">
        <v>13223</v>
      </c>
      <c r="H3258" s="2" t="s">
        <v>6943</v>
      </c>
    </row>
    <row r="3259" spans="1:8">
      <c r="A3259" s="2" t="s">
        <v>11412</v>
      </c>
      <c r="B3259" s="2" t="s">
        <v>13358</v>
      </c>
      <c r="C3259" s="2" t="s">
        <v>11414</v>
      </c>
      <c r="D3259" s="2" t="s">
        <v>13222</v>
      </c>
      <c r="E3259" s="2" t="s">
        <v>7283</v>
      </c>
      <c r="F3259" s="2" t="s">
        <v>13223</v>
      </c>
      <c r="H3259" s="2" t="s">
        <v>7053</v>
      </c>
    </row>
    <row r="3260" spans="1:8">
      <c r="A3260" s="2" t="s">
        <v>11412</v>
      </c>
      <c r="B3260" s="2" t="s">
        <v>14723</v>
      </c>
      <c r="C3260" s="2" t="s">
        <v>11415</v>
      </c>
      <c r="D3260" s="2" t="s">
        <v>13222</v>
      </c>
      <c r="E3260" s="2" t="s">
        <v>7283</v>
      </c>
      <c r="F3260" s="2" t="s">
        <v>13223</v>
      </c>
      <c r="H3260" s="2" t="s">
        <v>7277</v>
      </c>
    </row>
    <row r="3261" spans="1:8">
      <c r="A3261" s="2" t="s">
        <v>11412</v>
      </c>
      <c r="B3261" s="2" t="s">
        <v>13360</v>
      </c>
      <c r="C3261" s="2" t="s">
        <v>11416</v>
      </c>
      <c r="D3261" s="2" t="s">
        <v>9106</v>
      </c>
      <c r="E3261" s="2" t="s">
        <v>8662</v>
      </c>
      <c r="F3261" s="2" t="s">
        <v>13223</v>
      </c>
      <c r="H3261" s="2" t="s">
        <v>6943</v>
      </c>
    </row>
    <row r="3262" spans="1:8">
      <c r="A3262" s="2" t="s">
        <v>11412</v>
      </c>
      <c r="B3262" s="2" t="s">
        <v>13361</v>
      </c>
      <c r="C3262" s="2" t="s">
        <v>13703</v>
      </c>
      <c r="D3262" s="2" t="s">
        <v>7101</v>
      </c>
      <c r="E3262" s="2" t="s">
        <v>8600</v>
      </c>
      <c r="F3262" s="2" t="s">
        <v>13223</v>
      </c>
      <c r="H3262" s="2" t="s">
        <v>6943</v>
      </c>
    </row>
    <row r="3263" spans="1:8">
      <c r="A3263" s="2" t="s">
        <v>11412</v>
      </c>
      <c r="B3263" s="2" t="s">
        <v>13250</v>
      </c>
      <c r="C3263" s="2" t="s">
        <v>13443</v>
      </c>
      <c r="D3263" s="2" t="s">
        <v>13701</v>
      </c>
      <c r="E3263" s="2" t="s">
        <v>7227</v>
      </c>
      <c r="F3263" s="2" t="s">
        <v>13244</v>
      </c>
      <c r="H3263" s="2" t="s">
        <v>7053</v>
      </c>
    </row>
    <row r="3264" spans="1:8">
      <c r="A3264" s="2" t="s">
        <v>11412</v>
      </c>
      <c r="B3264" s="2" t="s">
        <v>13692</v>
      </c>
      <c r="C3264" s="2" t="s">
        <v>9107</v>
      </c>
      <c r="D3264" s="2" t="s">
        <v>13222</v>
      </c>
      <c r="E3264" s="2" t="s">
        <v>7230</v>
      </c>
      <c r="F3264" s="2" t="s">
        <v>13223</v>
      </c>
      <c r="H3264" s="2" t="s">
        <v>6943</v>
      </c>
    </row>
    <row r="3265" spans="1:8">
      <c r="A3265" s="2" t="s">
        <v>11412</v>
      </c>
      <c r="B3265" s="2" t="s">
        <v>11417</v>
      </c>
      <c r="C3265" s="2" t="s">
        <v>11418</v>
      </c>
      <c r="D3265" s="2" t="s">
        <v>13222</v>
      </c>
      <c r="E3265" s="2" t="s">
        <v>11419</v>
      </c>
      <c r="F3265" s="2" t="s">
        <v>13223</v>
      </c>
      <c r="H3265" s="2" t="s">
        <v>6943</v>
      </c>
    </row>
    <row r="3266" spans="1:8">
      <c r="A3266" s="2" t="s">
        <v>11412</v>
      </c>
      <c r="B3266" s="2" t="s">
        <v>13814</v>
      </c>
      <c r="C3266" s="2" t="s">
        <v>11420</v>
      </c>
      <c r="D3266" s="2" t="s">
        <v>13222</v>
      </c>
      <c r="E3266" s="2" t="s">
        <v>11419</v>
      </c>
      <c r="F3266" s="2" t="s">
        <v>13223</v>
      </c>
      <c r="H3266" s="2" t="s">
        <v>6943</v>
      </c>
    </row>
    <row r="3267" spans="1:8">
      <c r="A3267" s="2" t="s">
        <v>11412</v>
      </c>
      <c r="B3267" s="2" t="s">
        <v>13693</v>
      </c>
      <c r="C3267" s="2" t="s">
        <v>14736</v>
      </c>
      <c r="D3267" s="2" t="s">
        <v>14737</v>
      </c>
      <c r="E3267" s="2" t="s">
        <v>7151</v>
      </c>
      <c r="F3267" s="2" t="s">
        <v>13223</v>
      </c>
      <c r="H3267" s="2" t="s">
        <v>7053</v>
      </c>
    </row>
    <row r="3268" spans="1:8">
      <c r="A3268" s="2" t="s">
        <v>11412</v>
      </c>
      <c r="B3268" s="2" t="s">
        <v>13694</v>
      </c>
      <c r="C3268" s="2" t="s">
        <v>11421</v>
      </c>
      <c r="D3268" s="2" t="s">
        <v>11422</v>
      </c>
      <c r="E3268" s="2" t="s">
        <v>11423</v>
      </c>
      <c r="F3268" s="2" t="s">
        <v>13223</v>
      </c>
      <c r="H3268" s="2" t="s">
        <v>7028</v>
      </c>
    </row>
    <row r="3269" spans="1:8">
      <c r="A3269" s="2" t="s">
        <v>11412</v>
      </c>
      <c r="B3269" s="2" t="s">
        <v>13363</v>
      </c>
      <c r="C3269" s="2" t="s">
        <v>7466</v>
      </c>
      <c r="D3269" s="2" t="s">
        <v>7467</v>
      </c>
      <c r="E3269" s="2" t="s">
        <v>7468</v>
      </c>
      <c r="F3269" s="2" t="s">
        <v>13471</v>
      </c>
      <c r="H3269" s="2" t="s">
        <v>7053</v>
      </c>
    </row>
    <row r="3270" spans="1:8">
      <c r="A3270" s="2" t="s">
        <v>11412</v>
      </c>
      <c r="B3270" s="2" t="s">
        <v>6970</v>
      </c>
      <c r="C3270" s="2" t="s">
        <v>7452</v>
      </c>
      <c r="D3270" s="2" t="s">
        <v>13222</v>
      </c>
      <c r="E3270" s="2" t="s">
        <v>7093</v>
      </c>
      <c r="F3270" s="2" t="s">
        <v>13418</v>
      </c>
      <c r="H3270" s="2" t="s">
        <v>7053</v>
      </c>
    </row>
    <row r="3271" spans="1:8">
      <c r="A3271" s="2" t="s">
        <v>11412</v>
      </c>
      <c r="B3271" s="2" t="s">
        <v>7559</v>
      </c>
      <c r="C3271" s="2" t="s">
        <v>7901</v>
      </c>
      <c r="D3271" s="2" t="s">
        <v>13222</v>
      </c>
      <c r="E3271" s="2" t="s">
        <v>7060</v>
      </c>
      <c r="F3271" s="2" t="s">
        <v>13339</v>
      </c>
      <c r="H3271" s="2" t="s">
        <v>6943</v>
      </c>
    </row>
    <row r="3272" spans="1:8">
      <c r="A3272" s="2" t="s">
        <v>11412</v>
      </c>
      <c r="B3272" s="2" t="s">
        <v>10929</v>
      </c>
      <c r="C3272" s="2" t="s">
        <v>7448</v>
      </c>
      <c r="D3272" s="2" t="s">
        <v>13222</v>
      </c>
      <c r="E3272" s="2" t="s">
        <v>7446</v>
      </c>
      <c r="F3272" s="2" t="s">
        <v>13223</v>
      </c>
      <c r="H3272" s="2" t="s">
        <v>7053</v>
      </c>
    </row>
    <row r="3273" spans="1:8">
      <c r="A3273" s="2" t="s">
        <v>11412</v>
      </c>
      <c r="B3273" s="2" t="s">
        <v>8577</v>
      </c>
      <c r="C3273" s="2" t="s">
        <v>7445</v>
      </c>
      <c r="D3273" s="2" t="s">
        <v>13222</v>
      </c>
      <c r="E3273" s="2" t="s">
        <v>7446</v>
      </c>
      <c r="F3273" s="2" t="s">
        <v>13482</v>
      </c>
      <c r="H3273" s="2" t="s">
        <v>7053</v>
      </c>
    </row>
    <row r="3274" spans="1:8">
      <c r="A3274" s="2" t="s">
        <v>11412</v>
      </c>
      <c r="B3274" s="2" t="s">
        <v>6983</v>
      </c>
      <c r="C3274" s="2" t="s">
        <v>11424</v>
      </c>
      <c r="D3274" s="2" t="s">
        <v>13222</v>
      </c>
      <c r="E3274" s="2" t="s">
        <v>11425</v>
      </c>
      <c r="F3274" s="2" t="s">
        <v>13223</v>
      </c>
      <c r="H3274" s="2" t="s">
        <v>7053</v>
      </c>
    </row>
    <row r="3275" spans="1:8">
      <c r="A3275" s="2" t="s">
        <v>11412</v>
      </c>
      <c r="B3275" s="2" t="s">
        <v>13365</v>
      </c>
      <c r="C3275" s="2" t="s">
        <v>11426</v>
      </c>
      <c r="D3275" s="2" t="s">
        <v>13710</v>
      </c>
      <c r="E3275" s="2" t="s">
        <v>11425</v>
      </c>
      <c r="F3275" s="2" t="s">
        <v>13223</v>
      </c>
      <c r="H3275" s="2" t="s">
        <v>6943</v>
      </c>
    </row>
    <row r="3276" spans="1:8">
      <c r="A3276" s="2" t="s">
        <v>11412</v>
      </c>
      <c r="B3276" s="2" t="s">
        <v>13366</v>
      </c>
      <c r="C3276" s="2" t="s">
        <v>9105</v>
      </c>
      <c r="D3276" s="2" t="s">
        <v>9106</v>
      </c>
      <c r="E3276" s="2" t="s">
        <v>8662</v>
      </c>
      <c r="F3276" s="2" t="s">
        <v>13223</v>
      </c>
      <c r="H3276" s="2" t="s">
        <v>7376</v>
      </c>
    </row>
    <row r="3277" spans="1:8">
      <c r="A3277" s="2" t="s">
        <v>11412</v>
      </c>
      <c r="B3277" s="2" t="s">
        <v>9122</v>
      </c>
      <c r="C3277" s="2" t="s">
        <v>11427</v>
      </c>
      <c r="D3277" s="2" t="s">
        <v>13222</v>
      </c>
      <c r="E3277" s="2" t="s">
        <v>7406</v>
      </c>
      <c r="F3277" s="2" t="s">
        <v>13223</v>
      </c>
      <c r="H3277" s="2" t="s">
        <v>7053</v>
      </c>
    </row>
    <row r="3278" spans="1:8">
      <c r="A3278" s="2" t="s">
        <v>11412</v>
      </c>
      <c r="B3278" s="2" t="s">
        <v>9124</v>
      </c>
      <c r="C3278" s="2" t="s">
        <v>11428</v>
      </c>
      <c r="D3278" s="2" t="s">
        <v>13710</v>
      </c>
      <c r="E3278" s="2" t="s">
        <v>8630</v>
      </c>
      <c r="F3278" s="2" t="s">
        <v>13223</v>
      </c>
      <c r="H3278" s="2" t="s">
        <v>7053</v>
      </c>
    </row>
    <row r="3279" spans="1:8">
      <c r="A3279" s="2" t="s">
        <v>11412</v>
      </c>
      <c r="B3279" s="2" t="s">
        <v>11429</v>
      </c>
      <c r="C3279" s="2" t="s">
        <v>11430</v>
      </c>
      <c r="D3279" s="2" t="s">
        <v>13222</v>
      </c>
      <c r="E3279" s="2" t="s">
        <v>11431</v>
      </c>
      <c r="F3279" s="2" t="s">
        <v>13223</v>
      </c>
      <c r="H3279" s="2" t="s">
        <v>6943</v>
      </c>
    </row>
    <row r="3280" spans="1:8">
      <c r="A3280" s="2" t="s">
        <v>11412</v>
      </c>
      <c r="B3280" s="2" t="s">
        <v>10937</v>
      </c>
      <c r="C3280" s="2" t="s">
        <v>11432</v>
      </c>
      <c r="D3280" s="2" t="s">
        <v>11433</v>
      </c>
      <c r="E3280" s="2" t="s">
        <v>10026</v>
      </c>
      <c r="F3280" s="2" t="s">
        <v>13223</v>
      </c>
      <c r="H3280" s="2" t="s">
        <v>7049</v>
      </c>
    </row>
    <row r="3281" spans="1:8">
      <c r="A3281" s="2" t="s">
        <v>11412</v>
      </c>
      <c r="B3281" s="2" t="s">
        <v>10940</v>
      </c>
      <c r="C3281" s="2" t="s">
        <v>11434</v>
      </c>
      <c r="D3281" s="2" t="s">
        <v>14738</v>
      </c>
      <c r="E3281" s="2" t="s">
        <v>10026</v>
      </c>
      <c r="F3281" s="2" t="s">
        <v>13223</v>
      </c>
      <c r="H3281" s="2" t="s">
        <v>6943</v>
      </c>
    </row>
    <row r="3282" spans="1:8">
      <c r="A3282" s="2" t="s">
        <v>11412</v>
      </c>
      <c r="B3282" s="2" t="s">
        <v>13367</v>
      </c>
      <c r="C3282" s="2" t="s">
        <v>11040</v>
      </c>
      <c r="D3282" s="2" t="s">
        <v>14697</v>
      </c>
      <c r="E3282" s="2" t="s">
        <v>10806</v>
      </c>
      <c r="F3282" s="2" t="s">
        <v>13418</v>
      </c>
      <c r="H3282" s="2" t="s">
        <v>6943</v>
      </c>
    </row>
    <row r="3283" spans="1:8">
      <c r="A3283" s="2" t="s">
        <v>11412</v>
      </c>
      <c r="B3283" s="2" t="s">
        <v>13369</v>
      </c>
      <c r="C3283" s="2" t="s">
        <v>11435</v>
      </c>
      <c r="D3283" s="2" t="s">
        <v>11433</v>
      </c>
      <c r="E3283" s="2" t="s">
        <v>11366</v>
      </c>
      <c r="F3283" s="2" t="s">
        <v>13223</v>
      </c>
      <c r="H3283" s="2" t="s">
        <v>6943</v>
      </c>
    </row>
    <row r="3284" spans="1:8">
      <c r="A3284" s="2" t="s">
        <v>11412</v>
      </c>
      <c r="B3284" s="2" t="s">
        <v>14694</v>
      </c>
      <c r="C3284" s="2" t="s">
        <v>11436</v>
      </c>
      <c r="D3284" s="2" t="s">
        <v>11433</v>
      </c>
      <c r="E3284" s="2" t="s">
        <v>8662</v>
      </c>
      <c r="F3284" s="2" t="s">
        <v>13223</v>
      </c>
      <c r="H3284" s="2" t="s">
        <v>7376</v>
      </c>
    </row>
    <row r="3285" spans="1:8">
      <c r="A3285" s="2" t="s">
        <v>11412</v>
      </c>
      <c r="B3285" s="2" t="s">
        <v>13699</v>
      </c>
      <c r="C3285" s="2" t="s">
        <v>14739</v>
      </c>
      <c r="D3285" s="2" t="s">
        <v>11433</v>
      </c>
      <c r="E3285" s="2" t="s">
        <v>10999</v>
      </c>
      <c r="F3285" s="2" t="s">
        <v>13244</v>
      </c>
      <c r="H3285" s="2" t="s">
        <v>7277</v>
      </c>
    </row>
    <row r="3286" spans="1:8">
      <c r="A3286" s="2" t="s">
        <v>11412</v>
      </c>
      <c r="B3286" s="2" t="s">
        <v>13700</v>
      </c>
      <c r="C3286" s="2" t="s">
        <v>14740</v>
      </c>
      <c r="D3286" s="2" t="s">
        <v>14738</v>
      </c>
      <c r="E3286" s="2" t="s">
        <v>9243</v>
      </c>
      <c r="F3286" s="2" t="s">
        <v>13223</v>
      </c>
      <c r="H3286" s="2" t="s">
        <v>7053</v>
      </c>
    </row>
    <row r="3287" spans="1:8">
      <c r="A3287" s="2" t="s">
        <v>11412</v>
      </c>
      <c r="B3287" s="2" t="s">
        <v>13702</v>
      </c>
      <c r="C3287" s="2" t="s">
        <v>14741</v>
      </c>
      <c r="D3287" s="2" t="s">
        <v>14738</v>
      </c>
      <c r="E3287" s="2" t="s">
        <v>11437</v>
      </c>
      <c r="F3287" s="2" t="s">
        <v>13223</v>
      </c>
      <c r="H3287" s="2" t="s">
        <v>7028</v>
      </c>
    </row>
    <row r="3288" spans="1:8">
      <c r="A3288" s="2" t="s">
        <v>11412</v>
      </c>
      <c r="B3288" s="2" t="s">
        <v>13704</v>
      </c>
      <c r="C3288" s="2" t="s">
        <v>11438</v>
      </c>
      <c r="D3288" s="2" t="s">
        <v>11433</v>
      </c>
      <c r="E3288" s="2" t="s">
        <v>9910</v>
      </c>
      <c r="F3288" s="2" t="s">
        <v>13223</v>
      </c>
      <c r="H3288" s="2" t="s">
        <v>6943</v>
      </c>
    </row>
    <row r="3289" spans="1:8">
      <c r="A3289" s="2" t="s">
        <v>11412</v>
      </c>
      <c r="B3289" s="2" t="s">
        <v>14695</v>
      </c>
      <c r="C3289" s="2" t="s">
        <v>14742</v>
      </c>
      <c r="D3289" s="2" t="s">
        <v>11433</v>
      </c>
      <c r="E3289" s="2" t="s">
        <v>9199</v>
      </c>
      <c r="F3289" s="2" t="s">
        <v>13223</v>
      </c>
      <c r="H3289" s="2" t="s">
        <v>7376</v>
      </c>
    </row>
    <row r="3290" spans="1:8">
      <c r="A3290" s="2" t="s">
        <v>11412</v>
      </c>
      <c r="B3290" s="2" t="s">
        <v>14696</v>
      </c>
      <c r="C3290" s="2" t="s">
        <v>14743</v>
      </c>
      <c r="D3290" s="2" t="s">
        <v>11433</v>
      </c>
      <c r="E3290" s="2" t="s">
        <v>11439</v>
      </c>
      <c r="F3290" s="2" t="s">
        <v>13223</v>
      </c>
      <c r="H3290" s="2" t="s">
        <v>7028</v>
      </c>
    </row>
    <row r="3291" spans="1:8">
      <c r="A3291" s="2" t="s">
        <v>11412</v>
      </c>
      <c r="B3291" s="2" t="s">
        <v>14698</v>
      </c>
      <c r="C3291" s="2" t="s">
        <v>14744</v>
      </c>
      <c r="D3291" s="2" t="s">
        <v>14738</v>
      </c>
      <c r="E3291" s="2" t="s">
        <v>7441</v>
      </c>
      <c r="F3291" s="2" t="s">
        <v>13223</v>
      </c>
      <c r="H3291" s="2" t="s">
        <v>7277</v>
      </c>
    </row>
    <row r="3292" spans="1:8">
      <c r="A3292" s="2" t="s">
        <v>11412</v>
      </c>
      <c r="B3292" s="2" t="s">
        <v>13371</v>
      </c>
      <c r="C3292" s="2" t="s">
        <v>14745</v>
      </c>
      <c r="D3292" s="2" t="s">
        <v>14738</v>
      </c>
      <c r="E3292" s="2" t="s">
        <v>7193</v>
      </c>
      <c r="F3292" s="2" t="s">
        <v>13244</v>
      </c>
      <c r="H3292" s="2" t="s">
        <v>7053</v>
      </c>
    </row>
    <row r="3293" spans="1:8">
      <c r="A3293" s="2" t="s">
        <v>11412</v>
      </c>
      <c r="B3293" s="2" t="s">
        <v>11341</v>
      </c>
      <c r="C3293" s="2" t="s">
        <v>14746</v>
      </c>
      <c r="D3293" s="2" t="s">
        <v>14738</v>
      </c>
      <c r="E3293" s="2" t="s">
        <v>8939</v>
      </c>
      <c r="F3293" s="2" t="s">
        <v>13223</v>
      </c>
      <c r="H3293" s="2" t="s">
        <v>7028</v>
      </c>
    </row>
    <row r="3294" spans="1:8">
      <c r="A3294" s="2" t="s">
        <v>11412</v>
      </c>
      <c r="B3294" s="2" t="s">
        <v>11342</v>
      </c>
      <c r="C3294" s="2" t="s">
        <v>11440</v>
      </c>
      <c r="D3294" s="2" t="s">
        <v>13222</v>
      </c>
      <c r="E3294" s="2" t="s">
        <v>7982</v>
      </c>
      <c r="F3294" s="2" t="s">
        <v>13223</v>
      </c>
      <c r="H3294" s="2" t="s">
        <v>7049</v>
      </c>
    </row>
    <row r="3295" spans="1:8">
      <c r="A3295" s="2" t="s">
        <v>11412</v>
      </c>
      <c r="B3295" s="2" t="s">
        <v>13822</v>
      </c>
      <c r="C3295" s="2" t="s">
        <v>11148</v>
      </c>
      <c r="D3295" s="2" t="s">
        <v>14628</v>
      </c>
      <c r="E3295" s="2" t="s">
        <v>10596</v>
      </c>
      <c r="F3295" s="2" t="s">
        <v>13223</v>
      </c>
      <c r="H3295" s="2" t="s">
        <v>7053</v>
      </c>
    </row>
    <row r="3296" spans="1:8">
      <c r="A3296" s="2" t="s">
        <v>11412</v>
      </c>
      <c r="B3296" s="2" t="s">
        <v>13823</v>
      </c>
      <c r="C3296" s="2" t="s">
        <v>11441</v>
      </c>
      <c r="D3296" s="2" t="s">
        <v>14628</v>
      </c>
      <c r="E3296" s="2" t="s">
        <v>10601</v>
      </c>
      <c r="F3296" s="2" t="s">
        <v>13223</v>
      </c>
      <c r="H3296" s="2" t="s">
        <v>7053</v>
      </c>
    </row>
    <row r="3297" spans="1:8">
      <c r="A3297" s="2" t="s">
        <v>11412</v>
      </c>
      <c r="B3297" s="2" t="s">
        <v>13373</v>
      </c>
      <c r="C3297" s="2" t="s">
        <v>11039</v>
      </c>
      <c r="D3297" s="2" t="s">
        <v>14628</v>
      </c>
      <c r="E3297" s="2" t="s">
        <v>10581</v>
      </c>
      <c r="F3297" s="2" t="s">
        <v>13322</v>
      </c>
      <c r="H3297" s="2" t="s">
        <v>7053</v>
      </c>
    </row>
    <row r="3298" spans="1:8">
      <c r="A3298" s="2" t="s">
        <v>11412</v>
      </c>
      <c r="B3298" s="2" t="s">
        <v>13824</v>
      </c>
      <c r="C3298" s="2" t="s">
        <v>14650</v>
      </c>
      <c r="D3298" s="2" t="s">
        <v>14628</v>
      </c>
      <c r="E3298" s="2" t="s">
        <v>10587</v>
      </c>
      <c r="F3298" s="2" t="s">
        <v>13223</v>
      </c>
      <c r="H3298" s="2" t="s">
        <v>7053</v>
      </c>
    </row>
    <row r="3299" spans="1:8">
      <c r="A3299" s="2" t="s">
        <v>11412</v>
      </c>
      <c r="B3299" s="2" t="s">
        <v>13825</v>
      </c>
      <c r="C3299" s="2" t="s">
        <v>11442</v>
      </c>
      <c r="D3299" s="2" t="s">
        <v>14583</v>
      </c>
      <c r="E3299" s="2" t="s">
        <v>10662</v>
      </c>
      <c r="F3299" s="2" t="s">
        <v>10613</v>
      </c>
      <c r="H3299" s="2" t="s">
        <v>6943</v>
      </c>
    </row>
    <row r="3300" spans="1:8">
      <c r="A3300" s="2" t="s">
        <v>11412</v>
      </c>
      <c r="B3300" s="2" t="s">
        <v>13375</v>
      </c>
      <c r="C3300" s="2" t="s">
        <v>11443</v>
      </c>
      <c r="D3300" s="2" t="s">
        <v>14583</v>
      </c>
      <c r="E3300" s="2" t="s">
        <v>10662</v>
      </c>
      <c r="F3300" s="2" t="s">
        <v>10613</v>
      </c>
      <c r="H3300" s="2" t="s">
        <v>6943</v>
      </c>
    </row>
    <row r="3301" spans="1:8">
      <c r="A3301" s="2" t="s">
        <v>11412</v>
      </c>
      <c r="B3301" s="2" t="s">
        <v>13376</v>
      </c>
      <c r="C3301" s="2" t="s">
        <v>11444</v>
      </c>
      <c r="D3301" s="2" t="s">
        <v>14583</v>
      </c>
      <c r="E3301" s="2" t="s">
        <v>10662</v>
      </c>
      <c r="F3301" s="2" t="s">
        <v>10613</v>
      </c>
      <c r="H3301" s="2" t="s">
        <v>6943</v>
      </c>
    </row>
    <row r="3302" spans="1:8">
      <c r="A3302" s="2" t="s">
        <v>11412</v>
      </c>
      <c r="B3302" s="2" t="s">
        <v>13826</v>
      </c>
      <c r="C3302" s="2" t="s">
        <v>11445</v>
      </c>
      <c r="D3302" s="2" t="s">
        <v>13292</v>
      </c>
      <c r="E3302" s="2" t="s">
        <v>8128</v>
      </c>
      <c r="F3302" s="2" t="s">
        <v>10613</v>
      </c>
      <c r="H3302" s="2" t="s">
        <v>7053</v>
      </c>
    </row>
    <row r="3303" spans="1:8">
      <c r="A3303" s="2" t="s">
        <v>11412</v>
      </c>
      <c r="B3303" s="2" t="s">
        <v>13377</v>
      </c>
      <c r="C3303" s="2" t="s">
        <v>14747</v>
      </c>
      <c r="D3303" s="2" t="s">
        <v>14697</v>
      </c>
      <c r="E3303" s="2" t="s">
        <v>10745</v>
      </c>
      <c r="F3303" s="2" t="s">
        <v>13223</v>
      </c>
      <c r="H3303" s="2" t="s">
        <v>7053</v>
      </c>
    </row>
    <row r="3304" spans="1:8">
      <c r="A3304" s="2" t="s">
        <v>11412</v>
      </c>
      <c r="B3304" s="2" t="s">
        <v>13378</v>
      </c>
      <c r="C3304" s="2" t="s">
        <v>11040</v>
      </c>
      <c r="D3304" s="2" t="s">
        <v>14697</v>
      </c>
      <c r="E3304" s="2" t="s">
        <v>10806</v>
      </c>
      <c r="F3304" s="2" t="s">
        <v>13244</v>
      </c>
      <c r="H3304" s="2" t="s">
        <v>6943</v>
      </c>
    </row>
    <row r="3305" spans="1:8">
      <c r="A3305" s="2" t="s">
        <v>11412</v>
      </c>
      <c r="B3305" s="2" t="s">
        <v>9151</v>
      </c>
      <c r="C3305" s="2" t="s">
        <v>11446</v>
      </c>
      <c r="D3305" s="2" t="s">
        <v>13292</v>
      </c>
      <c r="E3305" s="2" t="s">
        <v>8687</v>
      </c>
      <c r="F3305" s="2" t="s">
        <v>13223</v>
      </c>
      <c r="H3305" s="2" t="s">
        <v>7053</v>
      </c>
    </row>
    <row r="3306" spans="1:8">
      <c r="A3306" s="2" t="s">
        <v>11412</v>
      </c>
      <c r="B3306" s="2" t="s">
        <v>9153</v>
      </c>
      <c r="C3306" s="2" t="s">
        <v>11447</v>
      </c>
      <c r="D3306" s="2" t="s">
        <v>13222</v>
      </c>
      <c r="E3306" s="2" t="s">
        <v>8655</v>
      </c>
      <c r="F3306" s="2" t="s">
        <v>13223</v>
      </c>
      <c r="H3306" s="2" t="s">
        <v>7224</v>
      </c>
    </row>
    <row r="3307" spans="1:8">
      <c r="A3307" s="2" t="s">
        <v>11412</v>
      </c>
      <c r="B3307" s="2" t="s">
        <v>14748</v>
      </c>
      <c r="C3307" s="2" t="s">
        <v>11448</v>
      </c>
      <c r="D3307" s="2" t="s">
        <v>14749</v>
      </c>
      <c r="E3307" s="2" t="s">
        <v>8655</v>
      </c>
      <c r="F3307" s="2" t="s">
        <v>13223</v>
      </c>
      <c r="H3307" s="2" t="s">
        <v>7053</v>
      </c>
    </row>
    <row r="3308" spans="1:8">
      <c r="A3308" s="2" t="s">
        <v>11412</v>
      </c>
      <c r="B3308" s="2" t="s">
        <v>13827</v>
      </c>
      <c r="C3308" s="2" t="s">
        <v>11449</v>
      </c>
      <c r="D3308" s="2" t="s">
        <v>14628</v>
      </c>
      <c r="E3308" s="2" t="s">
        <v>10596</v>
      </c>
      <c r="F3308" s="2" t="s">
        <v>13244</v>
      </c>
      <c r="H3308" s="2" t="s">
        <v>7053</v>
      </c>
    </row>
    <row r="3309" spans="1:8">
      <c r="A3309" s="2" t="s">
        <v>11412</v>
      </c>
      <c r="B3309" s="2" t="s">
        <v>13828</v>
      </c>
      <c r="C3309" s="2" t="s">
        <v>11445</v>
      </c>
      <c r="D3309" s="2" t="s">
        <v>13292</v>
      </c>
      <c r="E3309" s="2" t="s">
        <v>8128</v>
      </c>
      <c r="F3309" s="2" t="s">
        <v>10613</v>
      </c>
      <c r="H3309" s="2" t="s">
        <v>7053</v>
      </c>
    </row>
    <row r="3310" spans="1:8">
      <c r="A3310" s="2" t="s">
        <v>11412</v>
      </c>
      <c r="B3310" s="2" t="s">
        <v>13381</v>
      </c>
      <c r="C3310" s="2" t="s">
        <v>11450</v>
      </c>
      <c r="D3310" s="2" t="s">
        <v>14628</v>
      </c>
      <c r="E3310" s="2" t="s">
        <v>11451</v>
      </c>
      <c r="F3310" s="2" t="s">
        <v>13244</v>
      </c>
      <c r="H3310" s="2" t="s">
        <v>7053</v>
      </c>
    </row>
    <row r="3311" spans="1:8">
      <c r="A3311" s="2" t="s">
        <v>11412</v>
      </c>
      <c r="B3311" s="2" t="s">
        <v>13382</v>
      </c>
      <c r="C3311" s="2" t="s">
        <v>11039</v>
      </c>
      <c r="D3311" s="2" t="s">
        <v>14628</v>
      </c>
      <c r="E3311" s="2" t="s">
        <v>10581</v>
      </c>
      <c r="F3311" s="2" t="s">
        <v>13322</v>
      </c>
      <c r="H3311" s="2" t="s">
        <v>7053</v>
      </c>
    </row>
    <row r="3312" spans="1:8">
      <c r="A3312" s="2" t="s">
        <v>11412</v>
      </c>
      <c r="B3312" s="2" t="s">
        <v>11452</v>
      </c>
      <c r="C3312" s="2" t="s">
        <v>9099</v>
      </c>
      <c r="D3312" s="2" t="s">
        <v>13710</v>
      </c>
      <c r="E3312" s="2" t="s">
        <v>8687</v>
      </c>
      <c r="F3312" s="2" t="s">
        <v>13223</v>
      </c>
      <c r="H3312" s="2" t="s">
        <v>7053</v>
      </c>
    </row>
    <row r="3313" spans="1:8">
      <c r="A3313" s="2" t="s">
        <v>11412</v>
      </c>
      <c r="B3313" s="2" t="s">
        <v>11453</v>
      </c>
      <c r="C3313" s="2" t="s">
        <v>11454</v>
      </c>
      <c r="D3313" s="2" t="s">
        <v>11455</v>
      </c>
      <c r="E3313" s="2" t="s">
        <v>11456</v>
      </c>
      <c r="F3313" s="2" t="s">
        <v>13223</v>
      </c>
      <c r="H3313" s="2" t="s">
        <v>7028</v>
      </c>
    </row>
    <row r="3314" spans="1:8">
      <c r="A3314" s="2" t="s">
        <v>11412</v>
      </c>
      <c r="B3314" s="2" t="s">
        <v>11197</v>
      </c>
      <c r="C3314" s="2" t="s">
        <v>11457</v>
      </c>
      <c r="D3314" s="2" t="s">
        <v>13222</v>
      </c>
      <c r="E3314" s="2" t="s">
        <v>11458</v>
      </c>
      <c r="F3314" s="2" t="s">
        <v>13223</v>
      </c>
      <c r="H3314" s="2" t="s">
        <v>6943</v>
      </c>
    </row>
    <row r="3315" spans="1:8">
      <c r="A3315" s="2" t="s">
        <v>11412</v>
      </c>
      <c r="B3315" s="2" t="s">
        <v>11459</v>
      </c>
      <c r="C3315" s="2" t="s">
        <v>11460</v>
      </c>
      <c r="D3315" s="2" t="s">
        <v>13710</v>
      </c>
      <c r="E3315" s="2" t="s">
        <v>8630</v>
      </c>
      <c r="F3315" s="2" t="s">
        <v>13244</v>
      </c>
      <c r="H3315" s="2" t="s">
        <v>7053</v>
      </c>
    </row>
    <row r="3316" spans="1:8">
      <c r="A3316" s="2" t="s">
        <v>11412</v>
      </c>
      <c r="B3316" s="2" t="s">
        <v>11201</v>
      </c>
      <c r="C3316" s="2" t="s">
        <v>11461</v>
      </c>
      <c r="D3316" s="2" t="s">
        <v>13222</v>
      </c>
      <c r="E3316" s="2" t="s">
        <v>7406</v>
      </c>
      <c r="F3316" s="2" t="s">
        <v>13223</v>
      </c>
      <c r="H3316" s="2" t="s">
        <v>6943</v>
      </c>
    </row>
    <row r="3317" spans="1:8">
      <c r="A3317" s="2" t="s">
        <v>11412</v>
      </c>
      <c r="B3317" s="2" t="s">
        <v>11462</v>
      </c>
      <c r="C3317" s="2" t="s">
        <v>11463</v>
      </c>
      <c r="D3317" s="2" t="s">
        <v>13710</v>
      </c>
      <c r="E3317" s="2" t="s">
        <v>11464</v>
      </c>
      <c r="F3317" s="2" t="s">
        <v>13223</v>
      </c>
      <c r="H3317" s="2" t="s">
        <v>7053</v>
      </c>
    </row>
    <row r="3318" spans="1:8">
      <c r="A3318" s="2" t="s">
        <v>11412</v>
      </c>
      <c r="B3318" s="2" t="s">
        <v>13388</v>
      </c>
      <c r="C3318" s="2" t="s">
        <v>7560</v>
      </c>
      <c r="D3318" s="2" t="s">
        <v>13222</v>
      </c>
      <c r="E3318" s="2" t="s">
        <v>7093</v>
      </c>
      <c r="F3318" s="2" t="s">
        <v>13244</v>
      </c>
      <c r="H3318" s="2" t="s">
        <v>6943</v>
      </c>
    </row>
    <row r="3319" spans="1:8">
      <c r="A3319" s="2" t="s">
        <v>11412</v>
      </c>
      <c r="B3319" s="2" t="s">
        <v>11465</v>
      </c>
      <c r="C3319" s="2" t="s">
        <v>11466</v>
      </c>
      <c r="D3319" s="2" t="s">
        <v>13222</v>
      </c>
      <c r="E3319" s="2" t="s">
        <v>9316</v>
      </c>
      <c r="F3319" s="2" t="s">
        <v>13223</v>
      </c>
      <c r="H3319" s="2" t="s">
        <v>6943</v>
      </c>
    </row>
    <row r="3320" spans="1:8">
      <c r="A3320" s="2" t="s">
        <v>11412</v>
      </c>
      <c r="B3320" s="2" t="s">
        <v>11467</v>
      </c>
      <c r="C3320" s="2" t="s">
        <v>11468</v>
      </c>
      <c r="D3320" s="2" t="s">
        <v>13222</v>
      </c>
      <c r="E3320" s="2" t="s">
        <v>11469</v>
      </c>
      <c r="F3320" s="2" t="s">
        <v>13329</v>
      </c>
      <c r="H3320" s="2" t="s">
        <v>6943</v>
      </c>
    </row>
    <row r="3321" spans="1:8">
      <c r="A3321" s="2" t="s">
        <v>11412</v>
      </c>
      <c r="B3321" s="2" t="s">
        <v>11470</v>
      </c>
      <c r="C3321" s="2" t="s">
        <v>11471</v>
      </c>
      <c r="D3321" s="2" t="s">
        <v>13222</v>
      </c>
      <c r="E3321" s="2" t="s">
        <v>9316</v>
      </c>
      <c r="F3321" s="2" t="s">
        <v>13223</v>
      </c>
      <c r="H3321" s="2" t="s">
        <v>6943</v>
      </c>
    </row>
    <row r="3322" spans="1:8">
      <c r="A3322" s="2" t="s">
        <v>11412</v>
      </c>
      <c r="B3322" s="2" t="s">
        <v>11472</v>
      </c>
      <c r="C3322" s="2" t="s">
        <v>11473</v>
      </c>
      <c r="D3322" s="2" t="s">
        <v>14688</v>
      </c>
      <c r="E3322" s="2" t="s">
        <v>11474</v>
      </c>
      <c r="F3322" s="2" t="s">
        <v>13223</v>
      </c>
      <c r="H3322" s="2" t="s">
        <v>7053</v>
      </c>
    </row>
    <row r="3323" spans="1:8">
      <c r="A3323" s="2" t="s">
        <v>11412</v>
      </c>
      <c r="B3323" s="2" t="s">
        <v>11475</v>
      </c>
      <c r="C3323" s="2" t="s">
        <v>11476</v>
      </c>
      <c r="D3323" s="2" t="s">
        <v>13710</v>
      </c>
      <c r="E3323" s="2" t="s">
        <v>11353</v>
      </c>
      <c r="F3323" s="2" t="s">
        <v>13223</v>
      </c>
      <c r="H3323" s="2" t="s">
        <v>7053</v>
      </c>
    </row>
    <row r="3324" spans="1:8">
      <c r="A3324" s="2" t="s">
        <v>11412</v>
      </c>
      <c r="B3324" s="2" t="s">
        <v>11477</v>
      </c>
      <c r="C3324" s="2" t="s">
        <v>11478</v>
      </c>
      <c r="D3324" s="2" t="s">
        <v>13222</v>
      </c>
      <c r="E3324" s="2" t="s">
        <v>7406</v>
      </c>
      <c r="F3324" s="2" t="s">
        <v>13223</v>
      </c>
      <c r="H3324" s="2" t="s">
        <v>6943</v>
      </c>
    </row>
    <row r="3325" spans="1:8">
      <c r="A3325" s="2" t="s">
        <v>11412</v>
      </c>
      <c r="B3325" s="2" t="s">
        <v>11479</v>
      </c>
      <c r="C3325" s="2" t="s">
        <v>11480</v>
      </c>
      <c r="D3325" s="2" t="s">
        <v>13222</v>
      </c>
      <c r="E3325" s="2" t="s">
        <v>11481</v>
      </c>
      <c r="F3325" s="2" t="s">
        <v>13223</v>
      </c>
      <c r="H3325" s="2" t="s">
        <v>7053</v>
      </c>
    </row>
    <row r="3326" spans="1:8">
      <c r="A3326" s="2" t="s">
        <v>11412</v>
      </c>
      <c r="B3326" s="2" t="s">
        <v>13395</v>
      </c>
      <c r="C3326" s="2" t="s">
        <v>9105</v>
      </c>
      <c r="D3326" s="2" t="s">
        <v>9106</v>
      </c>
      <c r="E3326" s="2" t="s">
        <v>8662</v>
      </c>
      <c r="F3326" s="2" t="s">
        <v>13223</v>
      </c>
      <c r="H3326" s="2" t="s">
        <v>7376</v>
      </c>
    </row>
    <row r="3327" spans="1:8">
      <c r="A3327" s="2" t="s">
        <v>11412</v>
      </c>
      <c r="B3327" s="2" t="s">
        <v>13711</v>
      </c>
      <c r="C3327" s="2" t="s">
        <v>11482</v>
      </c>
      <c r="D3327" s="2" t="s">
        <v>13710</v>
      </c>
      <c r="E3327" s="2" t="s">
        <v>11483</v>
      </c>
      <c r="F3327" s="2" t="s">
        <v>13223</v>
      </c>
      <c r="H3327" s="2" t="s">
        <v>6943</v>
      </c>
    </row>
    <row r="3328" spans="1:8">
      <c r="A3328" s="2" t="s">
        <v>11412</v>
      </c>
      <c r="B3328" s="2" t="s">
        <v>11484</v>
      </c>
      <c r="C3328" s="2" t="s">
        <v>11485</v>
      </c>
      <c r="D3328" s="2" t="s">
        <v>14750</v>
      </c>
      <c r="E3328" s="2" t="s">
        <v>11423</v>
      </c>
      <c r="F3328" s="2" t="s">
        <v>13223</v>
      </c>
      <c r="H3328" s="2" t="s">
        <v>7028</v>
      </c>
    </row>
    <row r="3329" spans="1:8">
      <c r="A3329" s="2" t="s">
        <v>11412</v>
      </c>
      <c r="B3329" s="2" t="s">
        <v>11486</v>
      </c>
      <c r="C3329" s="2" t="s">
        <v>11487</v>
      </c>
      <c r="D3329" s="2" t="s">
        <v>11488</v>
      </c>
      <c r="E3329" s="2" t="s">
        <v>7133</v>
      </c>
      <c r="F3329" s="2" t="s">
        <v>13223</v>
      </c>
      <c r="H3329" s="2" t="s">
        <v>7376</v>
      </c>
    </row>
    <row r="3330" spans="1:8">
      <c r="A3330" s="2" t="s">
        <v>11412</v>
      </c>
      <c r="B3330" s="2" t="s">
        <v>11489</v>
      </c>
      <c r="C3330" s="2" t="s">
        <v>11490</v>
      </c>
      <c r="D3330" s="2" t="s">
        <v>13257</v>
      </c>
      <c r="E3330" s="2" t="s">
        <v>9217</v>
      </c>
      <c r="F3330" s="2" t="s">
        <v>13339</v>
      </c>
      <c r="H3330" s="2" t="s">
        <v>7053</v>
      </c>
    </row>
    <row r="3331" spans="1:8">
      <c r="A3331" s="2" t="s">
        <v>11412</v>
      </c>
      <c r="B3331" s="2" t="s">
        <v>11491</v>
      </c>
      <c r="C3331" s="2" t="s">
        <v>11492</v>
      </c>
      <c r="D3331" s="2" t="s">
        <v>14751</v>
      </c>
      <c r="E3331" s="2" t="s">
        <v>11493</v>
      </c>
      <c r="F3331" s="2" t="s">
        <v>13223</v>
      </c>
      <c r="H3331" s="2" t="s">
        <v>6943</v>
      </c>
    </row>
    <row r="3332" spans="1:8">
      <c r="A3332" s="2" t="s">
        <v>11412</v>
      </c>
      <c r="B3332" s="2" t="s">
        <v>11494</v>
      </c>
      <c r="C3332" s="2" t="s">
        <v>11495</v>
      </c>
      <c r="D3332" s="2" t="s">
        <v>14751</v>
      </c>
      <c r="E3332" s="2" t="s">
        <v>11364</v>
      </c>
      <c r="F3332" s="2" t="s">
        <v>13223</v>
      </c>
      <c r="H3332" s="2" t="s">
        <v>7028</v>
      </c>
    </row>
    <row r="3333" spans="1:8">
      <c r="A3333" s="2" t="s">
        <v>11412</v>
      </c>
      <c r="B3333" s="2" t="s">
        <v>11496</v>
      </c>
      <c r="C3333" s="2" t="s">
        <v>11497</v>
      </c>
      <c r="D3333" s="2" t="s">
        <v>14752</v>
      </c>
      <c r="E3333" s="2" t="s">
        <v>8156</v>
      </c>
      <c r="F3333" s="2" t="s">
        <v>10762</v>
      </c>
      <c r="H3333" s="2" t="s">
        <v>6943</v>
      </c>
    </row>
    <row r="3334" spans="1:8">
      <c r="A3334" s="2" t="s">
        <v>11412</v>
      </c>
      <c r="B3334" s="2" t="s">
        <v>11498</v>
      </c>
      <c r="C3334" s="2" t="s">
        <v>11499</v>
      </c>
      <c r="D3334" s="2" t="s">
        <v>8595</v>
      </c>
      <c r="E3334" s="2" t="s">
        <v>7441</v>
      </c>
      <c r="F3334" s="2" t="s">
        <v>13223</v>
      </c>
      <c r="H3334" s="2" t="s">
        <v>6943</v>
      </c>
    </row>
    <row r="3335" spans="1:8">
      <c r="A3335" s="2" t="s">
        <v>11412</v>
      </c>
      <c r="B3335" s="2" t="s">
        <v>11500</v>
      </c>
      <c r="C3335" s="2" t="s">
        <v>11501</v>
      </c>
      <c r="D3335" s="2" t="s">
        <v>13327</v>
      </c>
      <c r="E3335" s="2" t="s">
        <v>7441</v>
      </c>
      <c r="F3335" s="2" t="s">
        <v>13223</v>
      </c>
      <c r="H3335" s="2" t="s">
        <v>6943</v>
      </c>
    </row>
    <row r="3336" spans="1:8">
      <c r="A3336" s="2" t="s">
        <v>11412</v>
      </c>
      <c r="B3336" s="2" t="s">
        <v>11233</v>
      </c>
      <c r="C3336" s="2" t="s">
        <v>11502</v>
      </c>
      <c r="D3336" s="2" t="s">
        <v>13222</v>
      </c>
      <c r="E3336" s="2" t="s">
        <v>7566</v>
      </c>
      <c r="F3336" s="2" t="s">
        <v>13223</v>
      </c>
      <c r="H3336" s="2" t="s">
        <v>7277</v>
      </c>
    </row>
    <row r="3337" spans="1:8">
      <c r="A3337" s="2" t="s">
        <v>11412</v>
      </c>
      <c r="B3337" s="2" t="s">
        <v>11503</v>
      </c>
      <c r="C3337" s="2" t="s">
        <v>11504</v>
      </c>
      <c r="D3337" s="2" t="s">
        <v>13222</v>
      </c>
      <c r="E3337" s="2" t="s">
        <v>7403</v>
      </c>
      <c r="F3337" s="2" t="s">
        <v>13223</v>
      </c>
      <c r="H3337" s="2" t="s">
        <v>6943</v>
      </c>
    </row>
    <row r="3338" spans="1:8">
      <c r="A3338" s="2" t="s">
        <v>11412</v>
      </c>
      <c r="B3338" s="2" t="s">
        <v>11505</v>
      </c>
      <c r="C3338" s="2" t="s">
        <v>11506</v>
      </c>
      <c r="D3338" s="2" t="s">
        <v>13222</v>
      </c>
      <c r="E3338" s="2" t="s">
        <v>7403</v>
      </c>
      <c r="F3338" s="2" t="s">
        <v>13322</v>
      </c>
      <c r="H3338" s="2" t="s">
        <v>6943</v>
      </c>
    </row>
    <row r="3339" spans="1:8">
      <c r="A3339" s="2" t="s">
        <v>11412</v>
      </c>
      <c r="B3339" s="2" t="s">
        <v>11507</v>
      </c>
      <c r="C3339" s="2" t="s">
        <v>11150</v>
      </c>
      <c r="D3339" s="2" t="s">
        <v>14628</v>
      </c>
      <c r="E3339" s="2" t="s">
        <v>11151</v>
      </c>
      <c r="F3339" s="2" t="s">
        <v>13280</v>
      </c>
      <c r="H3339" s="2" t="s">
        <v>7053</v>
      </c>
    </row>
    <row r="3340" spans="1:8">
      <c r="A3340" s="2" t="s">
        <v>11412</v>
      </c>
      <c r="B3340" s="2" t="s">
        <v>11508</v>
      </c>
      <c r="C3340" s="2" t="s">
        <v>11509</v>
      </c>
      <c r="D3340" s="2" t="s">
        <v>14628</v>
      </c>
      <c r="E3340" s="2" t="s">
        <v>11151</v>
      </c>
      <c r="F3340" s="2" t="s">
        <v>13280</v>
      </c>
      <c r="H3340" s="2" t="s">
        <v>7053</v>
      </c>
    </row>
    <row r="3341" spans="1:8">
      <c r="A3341" s="2" t="s">
        <v>11412</v>
      </c>
      <c r="B3341" s="2" t="s">
        <v>11510</v>
      </c>
      <c r="C3341" s="2" t="s">
        <v>10598</v>
      </c>
      <c r="D3341" s="2" t="s">
        <v>14628</v>
      </c>
      <c r="E3341" s="2" t="s">
        <v>10581</v>
      </c>
      <c r="F3341" s="2" t="s">
        <v>13244</v>
      </c>
      <c r="H3341" s="2" t="s">
        <v>7053</v>
      </c>
    </row>
    <row r="3342" spans="1:8">
      <c r="A3342" s="2" t="s">
        <v>11412</v>
      </c>
      <c r="B3342" s="2" t="s">
        <v>11511</v>
      </c>
      <c r="C3342" s="2" t="s">
        <v>11445</v>
      </c>
      <c r="D3342" s="2" t="s">
        <v>13292</v>
      </c>
      <c r="E3342" s="2" t="s">
        <v>8128</v>
      </c>
      <c r="F3342" s="2" t="s">
        <v>10613</v>
      </c>
      <c r="H3342" s="2" t="s">
        <v>7053</v>
      </c>
    </row>
    <row r="3343" spans="1:8">
      <c r="A3343" s="2" t="s">
        <v>11412</v>
      </c>
      <c r="B3343" s="2" t="s">
        <v>11512</v>
      </c>
      <c r="C3343" s="2" t="s">
        <v>11513</v>
      </c>
      <c r="D3343" s="2" t="s">
        <v>13327</v>
      </c>
      <c r="E3343" s="2" t="s">
        <v>7441</v>
      </c>
      <c r="F3343" s="2" t="s">
        <v>13322</v>
      </c>
      <c r="H3343" s="2" t="s">
        <v>7053</v>
      </c>
    </row>
    <row r="3344" spans="1:8">
      <c r="A3344" s="2" t="s">
        <v>11412</v>
      </c>
      <c r="B3344" s="2" t="s">
        <v>11514</v>
      </c>
      <c r="C3344" s="2" t="s">
        <v>7462</v>
      </c>
      <c r="D3344" s="2" t="s">
        <v>13222</v>
      </c>
      <c r="E3344" s="2" t="s">
        <v>7093</v>
      </c>
      <c r="F3344" s="2" t="s">
        <v>13244</v>
      </c>
      <c r="H3344" s="2" t="s">
        <v>7053</v>
      </c>
    </row>
    <row r="3345" spans="1:8">
      <c r="A3345" s="2" t="s">
        <v>11515</v>
      </c>
      <c r="C3345" s="2" t="s">
        <v>6968</v>
      </c>
      <c r="D3345" s="2" t="s">
        <v>13222</v>
      </c>
      <c r="E3345" s="2" t="s">
        <v>11516</v>
      </c>
      <c r="F3345" s="2" t="s">
        <v>7004</v>
      </c>
      <c r="H3345" s="2" t="s">
        <v>6927</v>
      </c>
    </row>
    <row r="3346" spans="1:8">
      <c r="A3346" s="2" t="s">
        <v>11515</v>
      </c>
      <c r="B3346" s="2" t="s">
        <v>13223</v>
      </c>
      <c r="C3346" s="2" t="s">
        <v>11517</v>
      </c>
      <c r="D3346" s="2" t="s">
        <v>13222</v>
      </c>
      <c r="E3346" s="2" t="s">
        <v>11518</v>
      </c>
      <c r="F3346" s="2" t="s">
        <v>13223</v>
      </c>
      <c r="H3346" s="2" t="s">
        <v>6943</v>
      </c>
    </row>
    <row r="3347" spans="1:8">
      <c r="A3347" s="2" t="s">
        <v>11515</v>
      </c>
      <c r="B3347" s="2" t="s">
        <v>13244</v>
      </c>
      <c r="C3347" s="2" t="s">
        <v>11519</v>
      </c>
      <c r="D3347" s="2" t="s">
        <v>13222</v>
      </c>
      <c r="E3347" s="2" t="s">
        <v>7060</v>
      </c>
      <c r="F3347" s="2" t="s">
        <v>13273</v>
      </c>
      <c r="H3347" s="2" t="s">
        <v>6943</v>
      </c>
    </row>
    <row r="3348" spans="1:8">
      <c r="A3348" s="2" t="s">
        <v>11515</v>
      </c>
      <c r="B3348" s="2" t="s">
        <v>13322</v>
      </c>
      <c r="C3348" s="2" t="s">
        <v>11520</v>
      </c>
      <c r="D3348" s="2" t="s">
        <v>13222</v>
      </c>
      <c r="E3348" s="2" t="s">
        <v>7093</v>
      </c>
      <c r="F3348" s="2" t="s">
        <v>13273</v>
      </c>
      <c r="H3348" s="2" t="s">
        <v>6943</v>
      </c>
    </row>
    <row r="3349" spans="1:8">
      <c r="A3349" s="2" t="s">
        <v>11515</v>
      </c>
      <c r="B3349" s="2" t="s">
        <v>13280</v>
      </c>
      <c r="C3349" s="2" t="s">
        <v>11521</v>
      </c>
      <c r="D3349" s="2" t="s">
        <v>8595</v>
      </c>
      <c r="E3349" s="2" t="s">
        <v>7441</v>
      </c>
      <c r="F3349" s="2" t="s">
        <v>13244</v>
      </c>
      <c r="H3349" s="2" t="s">
        <v>7053</v>
      </c>
    </row>
    <row r="3350" spans="1:8">
      <c r="A3350" s="2" t="s">
        <v>11515</v>
      </c>
      <c r="B3350" s="2" t="s">
        <v>13339</v>
      </c>
      <c r="C3350" s="2" t="s">
        <v>11522</v>
      </c>
      <c r="D3350" s="2" t="s">
        <v>13222</v>
      </c>
      <c r="E3350" s="2" t="s">
        <v>11264</v>
      </c>
      <c r="F3350" s="2" t="s">
        <v>13223</v>
      </c>
      <c r="H3350" s="2" t="s">
        <v>6943</v>
      </c>
    </row>
    <row r="3351" spans="1:8">
      <c r="A3351" s="2" t="s">
        <v>11515</v>
      </c>
      <c r="B3351" s="2" t="s">
        <v>13273</v>
      </c>
      <c r="C3351" s="2" t="s">
        <v>11523</v>
      </c>
      <c r="D3351" s="2" t="s">
        <v>13222</v>
      </c>
      <c r="E3351" s="2" t="s">
        <v>11260</v>
      </c>
      <c r="F3351" s="2" t="s">
        <v>13223</v>
      </c>
      <c r="H3351" s="2" t="s">
        <v>7028</v>
      </c>
    </row>
    <row r="3352" spans="1:8">
      <c r="A3352" s="2" t="s">
        <v>11515</v>
      </c>
      <c r="B3352" s="2" t="s">
        <v>13418</v>
      </c>
      <c r="C3352" s="2" t="s">
        <v>11524</v>
      </c>
      <c r="D3352" s="2" t="s">
        <v>11525</v>
      </c>
      <c r="E3352" s="2" t="s">
        <v>7441</v>
      </c>
      <c r="F3352" s="2" t="s">
        <v>13280</v>
      </c>
      <c r="H3352" s="2" t="s">
        <v>6943</v>
      </c>
    </row>
    <row r="3353" spans="1:8">
      <c r="A3353" s="2" t="s">
        <v>11515</v>
      </c>
      <c r="B3353" s="2" t="s">
        <v>13282</v>
      </c>
      <c r="C3353" s="2" t="s">
        <v>11526</v>
      </c>
      <c r="D3353" s="2" t="s">
        <v>13222</v>
      </c>
      <c r="E3353" s="2" t="s">
        <v>11527</v>
      </c>
      <c r="F3353" s="2" t="s">
        <v>13223</v>
      </c>
      <c r="H3353" s="2" t="s">
        <v>6943</v>
      </c>
    </row>
    <row r="3354" spans="1:8">
      <c r="A3354" s="2" t="s">
        <v>11515</v>
      </c>
      <c r="B3354" s="2" t="s">
        <v>13478</v>
      </c>
      <c r="C3354" s="2" t="s">
        <v>11528</v>
      </c>
      <c r="D3354" s="2" t="s">
        <v>13222</v>
      </c>
      <c r="E3354" s="2" t="s">
        <v>11260</v>
      </c>
      <c r="F3354" s="2" t="s">
        <v>13223</v>
      </c>
      <c r="H3354" s="2" t="s">
        <v>6943</v>
      </c>
    </row>
    <row r="3355" spans="1:8">
      <c r="A3355" s="2" t="s">
        <v>11515</v>
      </c>
      <c r="B3355" s="2" t="s">
        <v>13384</v>
      </c>
      <c r="C3355" s="2" t="s">
        <v>11529</v>
      </c>
      <c r="D3355" s="2" t="s">
        <v>13222</v>
      </c>
      <c r="E3355" s="2" t="s">
        <v>8694</v>
      </c>
      <c r="F3355" s="2" t="s">
        <v>13223</v>
      </c>
      <c r="H3355" s="2" t="s">
        <v>6943</v>
      </c>
    </row>
    <row r="3356" spans="1:8">
      <c r="A3356" s="2" t="s">
        <v>11515</v>
      </c>
      <c r="B3356" s="2" t="s">
        <v>13471</v>
      </c>
      <c r="C3356" s="2" t="s">
        <v>11530</v>
      </c>
      <c r="D3356" s="2" t="s">
        <v>14753</v>
      </c>
      <c r="E3356" s="2" t="s">
        <v>11531</v>
      </c>
      <c r="F3356" s="2" t="s">
        <v>13223</v>
      </c>
      <c r="H3356" s="2" t="s">
        <v>7028</v>
      </c>
    </row>
    <row r="3357" spans="1:8">
      <c r="A3357" s="2" t="s">
        <v>11515</v>
      </c>
      <c r="B3357" s="2" t="s">
        <v>13321</v>
      </c>
      <c r="C3357" s="2" t="s">
        <v>11532</v>
      </c>
      <c r="D3357" s="2" t="s">
        <v>13257</v>
      </c>
      <c r="E3357" s="2" t="s">
        <v>11533</v>
      </c>
      <c r="F3357" s="2" t="s">
        <v>13223</v>
      </c>
      <c r="H3357" s="2" t="s">
        <v>6943</v>
      </c>
    </row>
    <row r="3358" spans="1:8">
      <c r="A3358" s="2" t="s">
        <v>11515</v>
      </c>
      <c r="B3358" s="2" t="s">
        <v>13566</v>
      </c>
      <c r="C3358" s="2" t="s">
        <v>11534</v>
      </c>
      <c r="D3358" s="2" t="s">
        <v>13222</v>
      </c>
      <c r="E3358" s="2" t="s">
        <v>7403</v>
      </c>
      <c r="F3358" s="2" t="s">
        <v>13223</v>
      </c>
      <c r="H3358" s="2" t="s">
        <v>6943</v>
      </c>
    </row>
    <row r="3359" spans="1:8">
      <c r="A3359" s="2" t="s">
        <v>11515</v>
      </c>
      <c r="B3359" s="2" t="s">
        <v>13329</v>
      </c>
      <c r="C3359" s="2" t="s">
        <v>11535</v>
      </c>
      <c r="D3359" s="2" t="s">
        <v>13222</v>
      </c>
      <c r="E3359" s="2" t="s">
        <v>7403</v>
      </c>
      <c r="F3359" s="2" t="s">
        <v>13223</v>
      </c>
      <c r="H3359" s="2" t="s">
        <v>6943</v>
      </c>
    </row>
    <row r="3360" spans="1:8">
      <c r="A3360" s="2" t="s">
        <v>11515</v>
      </c>
      <c r="B3360" s="2" t="s">
        <v>13693</v>
      </c>
      <c r="C3360" s="2" t="s">
        <v>11536</v>
      </c>
      <c r="D3360" s="2" t="s">
        <v>13222</v>
      </c>
      <c r="E3360" s="2" t="s">
        <v>7893</v>
      </c>
      <c r="F3360" s="2" t="s">
        <v>13223</v>
      </c>
      <c r="H3360" s="2" t="s">
        <v>7277</v>
      </c>
    </row>
    <row r="3361" spans="1:8">
      <c r="A3361" s="2" t="s">
        <v>11515</v>
      </c>
      <c r="B3361" s="2" t="s">
        <v>13694</v>
      </c>
      <c r="C3361" s="2" t="s">
        <v>7466</v>
      </c>
      <c r="D3361" s="2" t="s">
        <v>7467</v>
      </c>
      <c r="E3361" s="2" t="s">
        <v>7468</v>
      </c>
      <c r="F3361" s="2" t="s">
        <v>13244</v>
      </c>
      <c r="H3361" s="2" t="s">
        <v>7053</v>
      </c>
    </row>
    <row r="3362" spans="1:8">
      <c r="A3362" s="2" t="s">
        <v>11515</v>
      </c>
      <c r="B3362" s="2" t="s">
        <v>13482</v>
      </c>
      <c r="C3362" s="2" t="s">
        <v>11537</v>
      </c>
      <c r="D3362" s="2" t="s">
        <v>13257</v>
      </c>
      <c r="E3362" s="2" t="s">
        <v>7441</v>
      </c>
      <c r="F3362" s="2" t="s">
        <v>13244</v>
      </c>
      <c r="H3362" s="2" t="s">
        <v>6943</v>
      </c>
    </row>
    <row r="3363" spans="1:8">
      <c r="A3363" s="2" t="s">
        <v>11515</v>
      </c>
      <c r="B3363" s="2" t="s">
        <v>13407</v>
      </c>
      <c r="C3363" s="2" t="s">
        <v>7452</v>
      </c>
      <c r="D3363" s="2" t="s">
        <v>13222</v>
      </c>
      <c r="E3363" s="2" t="s">
        <v>7093</v>
      </c>
      <c r="F3363" s="2" t="s">
        <v>13471</v>
      </c>
      <c r="H3363" s="2" t="s">
        <v>7053</v>
      </c>
    </row>
    <row r="3364" spans="1:8">
      <c r="A3364" s="2" t="s">
        <v>11515</v>
      </c>
      <c r="B3364" s="2" t="s">
        <v>13405</v>
      </c>
      <c r="C3364" s="2" t="s">
        <v>8613</v>
      </c>
      <c r="D3364" s="2" t="s">
        <v>13222</v>
      </c>
      <c r="E3364" s="2" t="s">
        <v>7060</v>
      </c>
      <c r="F3364" s="2" t="s">
        <v>13280</v>
      </c>
      <c r="H3364" s="2" t="s">
        <v>6943</v>
      </c>
    </row>
    <row r="3365" spans="1:8">
      <c r="A3365" s="2" t="s">
        <v>11515</v>
      </c>
      <c r="B3365" s="2" t="s">
        <v>13620</v>
      </c>
      <c r="C3365" s="2" t="s">
        <v>11538</v>
      </c>
      <c r="D3365" s="2" t="s">
        <v>13222</v>
      </c>
      <c r="E3365" s="2" t="s">
        <v>7540</v>
      </c>
      <c r="F3365" s="2" t="s">
        <v>13244</v>
      </c>
      <c r="H3365" s="2" t="s">
        <v>6943</v>
      </c>
    </row>
    <row r="3366" spans="1:8">
      <c r="A3366" s="2" t="s">
        <v>11515</v>
      </c>
      <c r="B3366" s="2" t="s">
        <v>13831</v>
      </c>
      <c r="C3366" s="2" t="s">
        <v>11539</v>
      </c>
      <c r="D3366" s="2" t="s">
        <v>13222</v>
      </c>
      <c r="E3366" s="2" t="s">
        <v>7540</v>
      </c>
      <c r="F3366" s="2" t="s">
        <v>13244</v>
      </c>
      <c r="H3366" s="2" t="s">
        <v>6943</v>
      </c>
    </row>
    <row r="3367" spans="1:8">
      <c r="A3367" s="2" t="s">
        <v>11515</v>
      </c>
      <c r="B3367" s="2" t="s">
        <v>14713</v>
      </c>
      <c r="C3367" s="2" t="s">
        <v>7519</v>
      </c>
      <c r="D3367" s="2" t="s">
        <v>7520</v>
      </c>
      <c r="E3367" s="2" t="s">
        <v>7133</v>
      </c>
      <c r="F3367" s="2" t="s">
        <v>7776</v>
      </c>
      <c r="H3367" s="2" t="s">
        <v>7376</v>
      </c>
    </row>
    <row r="3368" spans="1:8">
      <c r="A3368" s="2" t="s">
        <v>11540</v>
      </c>
      <c r="C3368" s="2" t="s">
        <v>6971</v>
      </c>
      <c r="D3368" s="2" t="s">
        <v>13222</v>
      </c>
      <c r="E3368" s="2" t="s">
        <v>11541</v>
      </c>
      <c r="F3368" s="2" t="s">
        <v>7004</v>
      </c>
      <c r="G3368" s="2" t="s">
        <v>6921</v>
      </c>
      <c r="H3368" s="2" t="s">
        <v>6927</v>
      </c>
    </row>
    <row r="3369" spans="1:8">
      <c r="A3369" s="2" t="s">
        <v>11540</v>
      </c>
      <c r="C3369" s="2" t="s">
        <v>6973</v>
      </c>
      <c r="D3369" s="2" t="s">
        <v>13222</v>
      </c>
      <c r="E3369" s="2" t="s">
        <v>11542</v>
      </c>
      <c r="F3369" s="2" t="s">
        <v>7004</v>
      </c>
      <c r="G3369" s="2" t="s">
        <v>6924</v>
      </c>
    </row>
    <row r="3370" spans="1:8">
      <c r="A3370" s="2" t="s">
        <v>11540</v>
      </c>
      <c r="B3370" s="2" t="s">
        <v>13802</v>
      </c>
      <c r="C3370" s="2" t="s">
        <v>11543</v>
      </c>
      <c r="D3370" s="2" t="s">
        <v>13222</v>
      </c>
      <c r="E3370" s="2" t="s">
        <v>7093</v>
      </c>
      <c r="F3370" s="2" t="s">
        <v>13223</v>
      </c>
      <c r="H3370" s="2" t="s">
        <v>6943</v>
      </c>
    </row>
    <row r="3371" spans="1:8">
      <c r="A3371" s="2" t="s">
        <v>11540</v>
      </c>
      <c r="B3371" s="2" t="s">
        <v>13225</v>
      </c>
      <c r="C3371" s="2" t="s">
        <v>11544</v>
      </c>
      <c r="D3371" s="2" t="s">
        <v>14754</v>
      </c>
      <c r="E3371" s="2" t="s">
        <v>11545</v>
      </c>
      <c r="F3371" s="2" t="s">
        <v>13223</v>
      </c>
      <c r="H3371" s="2" t="s">
        <v>7053</v>
      </c>
    </row>
    <row r="3372" spans="1:8">
      <c r="A3372" s="2" t="s">
        <v>11540</v>
      </c>
      <c r="B3372" s="2" t="s">
        <v>13226</v>
      </c>
      <c r="C3372" s="2" t="s">
        <v>11546</v>
      </c>
      <c r="D3372" s="2" t="s">
        <v>13222</v>
      </c>
      <c r="E3372" s="2" t="s">
        <v>7093</v>
      </c>
      <c r="F3372" s="2" t="s">
        <v>13244</v>
      </c>
      <c r="H3372" s="2" t="s">
        <v>6943</v>
      </c>
    </row>
    <row r="3373" spans="1:8">
      <c r="A3373" s="2" t="s">
        <v>11540</v>
      </c>
      <c r="B3373" s="2" t="s">
        <v>14690</v>
      </c>
      <c r="C3373" s="2" t="s">
        <v>11547</v>
      </c>
      <c r="D3373" s="2" t="s">
        <v>13222</v>
      </c>
      <c r="E3373" s="2" t="s">
        <v>11049</v>
      </c>
      <c r="F3373" s="2" t="s">
        <v>7527</v>
      </c>
      <c r="H3373" s="2" t="s">
        <v>6943</v>
      </c>
    </row>
    <row r="3374" spans="1:8">
      <c r="A3374" s="2" t="s">
        <v>11540</v>
      </c>
      <c r="B3374" s="2" t="s">
        <v>13804</v>
      </c>
      <c r="C3374" s="2" t="s">
        <v>7174</v>
      </c>
      <c r="D3374" s="2" t="s">
        <v>13257</v>
      </c>
      <c r="E3374" s="2" t="s">
        <v>7143</v>
      </c>
      <c r="F3374" s="2" t="s">
        <v>13280</v>
      </c>
      <c r="H3374" s="2" t="s">
        <v>7053</v>
      </c>
    </row>
    <row r="3375" spans="1:8">
      <c r="A3375" s="2" t="s">
        <v>11540</v>
      </c>
      <c r="B3375" s="2" t="s">
        <v>13806</v>
      </c>
      <c r="C3375" s="2" t="s">
        <v>9088</v>
      </c>
      <c r="D3375" s="2" t="s">
        <v>13222</v>
      </c>
      <c r="E3375" s="2" t="s">
        <v>7093</v>
      </c>
      <c r="F3375" s="2" t="s">
        <v>13223</v>
      </c>
      <c r="H3375" s="2" t="s">
        <v>6943</v>
      </c>
    </row>
    <row r="3376" spans="1:8">
      <c r="A3376" s="2" t="s">
        <v>11540</v>
      </c>
      <c r="B3376" s="2" t="s">
        <v>13807</v>
      </c>
      <c r="C3376" s="2" t="s">
        <v>11548</v>
      </c>
      <c r="D3376" s="2" t="s">
        <v>11092</v>
      </c>
      <c r="E3376" s="2" t="s">
        <v>7441</v>
      </c>
      <c r="F3376" s="2" t="s">
        <v>13339</v>
      </c>
      <c r="H3376" s="2" t="s">
        <v>6943</v>
      </c>
    </row>
    <row r="3377" spans="1:8">
      <c r="A3377" s="2" t="s">
        <v>11540</v>
      </c>
      <c r="B3377" s="2" t="s">
        <v>13808</v>
      </c>
      <c r="C3377" s="2" t="s">
        <v>11549</v>
      </c>
      <c r="D3377" s="2" t="s">
        <v>13292</v>
      </c>
      <c r="E3377" s="2" t="s">
        <v>10745</v>
      </c>
      <c r="F3377" s="2" t="s">
        <v>13223</v>
      </c>
      <c r="H3377" s="2" t="s">
        <v>7053</v>
      </c>
    </row>
    <row r="3378" spans="1:8">
      <c r="A3378" s="2" t="s">
        <v>11540</v>
      </c>
      <c r="B3378" s="2" t="s">
        <v>13810</v>
      </c>
      <c r="C3378" s="2" t="s">
        <v>11101</v>
      </c>
      <c r="D3378" s="2" t="s">
        <v>14628</v>
      </c>
      <c r="E3378" s="2" t="s">
        <v>11102</v>
      </c>
      <c r="F3378" s="2" t="s">
        <v>13418</v>
      </c>
      <c r="H3378" s="2" t="s">
        <v>7053</v>
      </c>
    </row>
    <row r="3379" spans="1:8">
      <c r="A3379" s="2" t="s">
        <v>11540</v>
      </c>
      <c r="B3379" s="2" t="s">
        <v>13811</v>
      </c>
      <c r="C3379" s="2" t="s">
        <v>11550</v>
      </c>
      <c r="D3379" s="2" t="s">
        <v>11092</v>
      </c>
      <c r="E3379" s="2" t="s">
        <v>7441</v>
      </c>
      <c r="F3379" s="2" t="s">
        <v>13282</v>
      </c>
      <c r="H3379" s="2" t="s">
        <v>6943</v>
      </c>
    </row>
    <row r="3380" spans="1:8">
      <c r="A3380" s="2" t="s">
        <v>11540</v>
      </c>
      <c r="B3380" s="2" t="s">
        <v>13812</v>
      </c>
      <c r="C3380" s="2" t="s">
        <v>11551</v>
      </c>
      <c r="D3380" s="2" t="s">
        <v>11092</v>
      </c>
      <c r="E3380" s="2" t="s">
        <v>7441</v>
      </c>
      <c r="F3380" s="2" t="s">
        <v>13322</v>
      </c>
      <c r="H3380" s="2" t="s">
        <v>6943</v>
      </c>
    </row>
    <row r="3381" spans="1:8">
      <c r="A3381" s="2" t="s">
        <v>11540</v>
      </c>
      <c r="B3381" s="2" t="s">
        <v>14681</v>
      </c>
      <c r="C3381" s="2" t="s">
        <v>11552</v>
      </c>
      <c r="D3381" s="2" t="s">
        <v>11092</v>
      </c>
      <c r="E3381" s="2" t="s">
        <v>7441</v>
      </c>
      <c r="F3381" s="2" t="s">
        <v>13286</v>
      </c>
      <c r="H3381" s="2" t="s">
        <v>6943</v>
      </c>
    </row>
    <row r="3382" spans="1:8">
      <c r="A3382" s="2" t="s">
        <v>11540</v>
      </c>
      <c r="B3382" s="2" t="s">
        <v>10921</v>
      </c>
      <c r="C3382" s="2" t="s">
        <v>11553</v>
      </c>
      <c r="D3382" s="2" t="s">
        <v>11092</v>
      </c>
      <c r="E3382" s="2" t="s">
        <v>7441</v>
      </c>
      <c r="F3382" s="2" t="s">
        <v>13418</v>
      </c>
      <c r="H3382" s="2" t="s">
        <v>6943</v>
      </c>
    </row>
    <row r="3383" spans="1:8">
      <c r="A3383" s="2" t="s">
        <v>11540</v>
      </c>
      <c r="B3383" s="2" t="s">
        <v>13814</v>
      </c>
      <c r="C3383" s="2" t="s">
        <v>11344</v>
      </c>
      <c r="D3383" s="2" t="s">
        <v>13594</v>
      </c>
      <c r="E3383" s="2" t="s">
        <v>8169</v>
      </c>
      <c r="F3383" s="2" t="s">
        <v>13339</v>
      </c>
      <c r="H3383" s="2" t="s">
        <v>6943</v>
      </c>
    </row>
    <row r="3384" spans="1:8">
      <c r="A3384" s="2" t="s">
        <v>11540</v>
      </c>
      <c r="B3384" s="2" t="s">
        <v>10923</v>
      </c>
      <c r="C3384" s="2" t="s">
        <v>11554</v>
      </c>
      <c r="D3384" s="2" t="s">
        <v>11092</v>
      </c>
      <c r="E3384" s="2" t="s">
        <v>7441</v>
      </c>
      <c r="F3384" s="2" t="s">
        <v>13434</v>
      </c>
      <c r="H3384" s="2" t="s">
        <v>6943</v>
      </c>
    </row>
    <row r="3385" spans="1:8">
      <c r="A3385" s="2" t="s">
        <v>11540</v>
      </c>
      <c r="B3385" s="2" t="s">
        <v>11319</v>
      </c>
      <c r="C3385" s="2" t="s">
        <v>11555</v>
      </c>
      <c r="D3385" s="2" t="s">
        <v>13222</v>
      </c>
      <c r="E3385" s="2" t="s">
        <v>7403</v>
      </c>
      <c r="F3385" s="2" t="s">
        <v>13223</v>
      </c>
      <c r="H3385" s="2" t="s">
        <v>6943</v>
      </c>
    </row>
    <row r="3386" spans="1:8">
      <c r="A3386" s="2" t="s">
        <v>11540</v>
      </c>
      <c r="B3386" s="2" t="s">
        <v>13363</v>
      </c>
      <c r="C3386" s="2" t="s">
        <v>8168</v>
      </c>
      <c r="D3386" s="2" t="s">
        <v>13594</v>
      </c>
      <c r="E3386" s="2" t="s">
        <v>8169</v>
      </c>
      <c r="F3386" s="2" t="s">
        <v>13286</v>
      </c>
      <c r="H3386" s="2" t="s">
        <v>6943</v>
      </c>
    </row>
    <row r="3387" spans="1:8">
      <c r="A3387" s="2" t="s">
        <v>11540</v>
      </c>
      <c r="B3387" s="2" t="s">
        <v>9110</v>
      </c>
      <c r="C3387" s="2" t="s">
        <v>11556</v>
      </c>
      <c r="D3387" s="2" t="s">
        <v>13222</v>
      </c>
      <c r="E3387" s="2" t="s">
        <v>7403</v>
      </c>
      <c r="F3387" s="2" t="s">
        <v>13223</v>
      </c>
      <c r="H3387" s="2" t="s">
        <v>6943</v>
      </c>
    </row>
    <row r="3388" spans="1:8">
      <c r="A3388" s="2" t="s">
        <v>11540</v>
      </c>
      <c r="B3388" s="2" t="s">
        <v>9113</v>
      </c>
      <c r="C3388" s="2" t="s">
        <v>11557</v>
      </c>
      <c r="D3388" s="2" t="s">
        <v>13222</v>
      </c>
      <c r="E3388" s="2" t="s">
        <v>7403</v>
      </c>
      <c r="F3388" s="2" t="s">
        <v>13223</v>
      </c>
      <c r="H3388" s="2" t="s">
        <v>6943</v>
      </c>
    </row>
    <row r="3389" spans="1:8">
      <c r="A3389" s="2" t="s">
        <v>11540</v>
      </c>
      <c r="B3389" s="2" t="s">
        <v>6977</v>
      </c>
      <c r="C3389" s="2" t="s">
        <v>11558</v>
      </c>
      <c r="D3389" s="2" t="s">
        <v>13222</v>
      </c>
      <c r="E3389" s="2" t="s">
        <v>7093</v>
      </c>
      <c r="F3389" s="2" t="s">
        <v>13769</v>
      </c>
      <c r="H3389" s="2" t="s">
        <v>6943</v>
      </c>
    </row>
    <row r="3390" spans="1:8">
      <c r="A3390" s="2" t="s">
        <v>11540</v>
      </c>
      <c r="B3390" s="2" t="s">
        <v>14712</v>
      </c>
      <c r="C3390" s="2" t="s">
        <v>11274</v>
      </c>
      <c r="D3390" s="2" t="s">
        <v>7520</v>
      </c>
      <c r="E3390" s="2" t="s">
        <v>11076</v>
      </c>
      <c r="F3390" s="2" t="s">
        <v>13223</v>
      </c>
      <c r="H3390" s="2" t="s">
        <v>6943</v>
      </c>
    </row>
    <row r="3391" spans="1:8">
      <c r="A3391" s="2" t="s">
        <v>11540</v>
      </c>
      <c r="B3391" s="2" t="s">
        <v>6983</v>
      </c>
      <c r="C3391" s="2" t="s">
        <v>7555</v>
      </c>
      <c r="D3391" s="2" t="s">
        <v>7520</v>
      </c>
      <c r="E3391" s="2" t="s">
        <v>7133</v>
      </c>
      <c r="F3391" s="2" t="s">
        <v>7776</v>
      </c>
      <c r="H3391" s="2" t="s">
        <v>7376</v>
      </c>
    </row>
    <row r="3392" spans="1:8">
      <c r="A3392" s="2" t="s">
        <v>11540</v>
      </c>
      <c r="B3392" s="2" t="s">
        <v>6986</v>
      </c>
      <c r="C3392" s="2" t="s">
        <v>11559</v>
      </c>
      <c r="D3392" s="2" t="s">
        <v>14629</v>
      </c>
      <c r="E3392" s="2" t="s">
        <v>11064</v>
      </c>
      <c r="F3392" s="2" t="s">
        <v>10762</v>
      </c>
      <c r="H3392" s="2" t="s">
        <v>7376</v>
      </c>
    </row>
    <row r="3393" spans="1:8">
      <c r="A3393" s="2" t="s">
        <v>11540</v>
      </c>
      <c r="B3393" s="2" t="s">
        <v>9119</v>
      </c>
      <c r="C3393" s="2" t="s">
        <v>11560</v>
      </c>
      <c r="D3393" s="2" t="s">
        <v>13815</v>
      </c>
      <c r="E3393" s="2" t="s">
        <v>7093</v>
      </c>
      <c r="F3393" s="2" t="s">
        <v>13478</v>
      </c>
      <c r="H3393" s="2" t="s">
        <v>6943</v>
      </c>
    </row>
    <row r="3394" spans="1:8">
      <c r="A3394" s="2" t="s">
        <v>11540</v>
      </c>
      <c r="B3394" s="2" t="s">
        <v>9122</v>
      </c>
      <c r="C3394" s="2" t="s">
        <v>11561</v>
      </c>
      <c r="D3394" s="2" t="s">
        <v>14755</v>
      </c>
      <c r="E3394" s="2" t="s">
        <v>11562</v>
      </c>
      <c r="F3394" s="2" t="s">
        <v>13244</v>
      </c>
      <c r="H3394" s="2" t="s">
        <v>7053</v>
      </c>
    </row>
    <row r="3395" spans="1:8">
      <c r="A3395" s="2" t="s">
        <v>11540</v>
      </c>
      <c r="B3395" s="2" t="s">
        <v>9124</v>
      </c>
      <c r="C3395" s="2" t="s">
        <v>11563</v>
      </c>
      <c r="D3395" s="2" t="s">
        <v>11564</v>
      </c>
      <c r="E3395" s="2" t="s">
        <v>11565</v>
      </c>
      <c r="F3395" s="2" t="s">
        <v>13280</v>
      </c>
      <c r="H3395" s="2" t="s">
        <v>7053</v>
      </c>
    </row>
    <row r="3396" spans="1:8">
      <c r="A3396" s="2" t="s">
        <v>11540</v>
      </c>
      <c r="B3396" s="2" t="s">
        <v>11429</v>
      </c>
      <c r="C3396" s="2" t="s">
        <v>14756</v>
      </c>
      <c r="D3396" s="2" t="s">
        <v>14757</v>
      </c>
      <c r="E3396" s="2" t="s">
        <v>11566</v>
      </c>
      <c r="F3396" s="2" t="s">
        <v>13223</v>
      </c>
      <c r="H3396" s="2" t="s">
        <v>6943</v>
      </c>
    </row>
    <row r="3397" spans="1:8">
      <c r="A3397" s="2" t="s">
        <v>11540</v>
      </c>
      <c r="B3397" s="2" t="s">
        <v>10937</v>
      </c>
      <c r="C3397" s="2" t="s">
        <v>11567</v>
      </c>
      <c r="D3397" s="2" t="s">
        <v>13815</v>
      </c>
      <c r="E3397" s="2" t="s">
        <v>7093</v>
      </c>
      <c r="F3397" s="2" t="s">
        <v>13223</v>
      </c>
      <c r="H3397" s="2" t="s">
        <v>6943</v>
      </c>
    </row>
    <row r="3398" spans="1:8">
      <c r="A3398" s="2" t="s">
        <v>11540</v>
      </c>
      <c r="B3398" s="2" t="s">
        <v>10940</v>
      </c>
      <c r="C3398" s="2" t="s">
        <v>11568</v>
      </c>
      <c r="D3398" s="2" t="s">
        <v>13222</v>
      </c>
      <c r="E3398" s="2" t="s">
        <v>7219</v>
      </c>
      <c r="F3398" s="2" t="s">
        <v>13244</v>
      </c>
      <c r="H3398" s="2" t="s">
        <v>6943</v>
      </c>
    </row>
    <row r="3399" spans="1:8">
      <c r="A3399" s="2" t="s">
        <v>11540</v>
      </c>
      <c r="B3399" s="2" t="s">
        <v>10942</v>
      </c>
      <c r="C3399" s="2" t="s">
        <v>11569</v>
      </c>
      <c r="D3399" s="2" t="s">
        <v>13222</v>
      </c>
      <c r="E3399" s="2" t="s">
        <v>7044</v>
      </c>
      <c r="F3399" s="2" t="s">
        <v>13322</v>
      </c>
      <c r="H3399" s="2" t="s">
        <v>6943</v>
      </c>
    </row>
    <row r="3400" spans="1:8">
      <c r="A3400" s="2" t="s">
        <v>11540</v>
      </c>
      <c r="B3400" s="2" t="s">
        <v>10944</v>
      </c>
      <c r="C3400" s="2" t="s">
        <v>11570</v>
      </c>
      <c r="D3400" s="2" t="s">
        <v>13222</v>
      </c>
      <c r="E3400" s="2" t="s">
        <v>7566</v>
      </c>
      <c r="F3400" s="2" t="s">
        <v>13223</v>
      </c>
      <c r="H3400" s="2" t="s">
        <v>7053</v>
      </c>
    </row>
    <row r="3401" spans="1:8">
      <c r="A3401" s="2" t="s">
        <v>11540</v>
      </c>
      <c r="B3401" s="2" t="s">
        <v>10946</v>
      </c>
      <c r="C3401" s="2" t="s">
        <v>11571</v>
      </c>
      <c r="D3401" s="2" t="s">
        <v>13222</v>
      </c>
      <c r="E3401" s="2" t="s">
        <v>7566</v>
      </c>
      <c r="F3401" s="2" t="s">
        <v>13322</v>
      </c>
      <c r="H3401" s="2" t="s">
        <v>6943</v>
      </c>
    </row>
    <row r="3402" spans="1:8">
      <c r="A3402" s="2" t="s">
        <v>11540</v>
      </c>
      <c r="B3402" s="2" t="s">
        <v>11384</v>
      </c>
      <c r="C3402" s="2" t="s">
        <v>11572</v>
      </c>
      <c r="D3402" s="2" t="s">
        <v>13222</v>
      </c>
      <c r="E3402" s="2" t="s">
        <v>7093</v>
      </c>
      <c r="F3402" s="2" t="s">
        <v>13244</v>
      </c>
      <c r="H3402" s="2" t="s">
        <v>6943</v>
      </c>
    </row>
    <row r="3403" spans="1:8">
      <c r="A3403" s="2" t="s">
        <v>11540</v>
      </c>
      <c r="B3403" s="2" t="s">
        <v>10949</v>
      </c>
      <c r="C3403" s="2" t="s">
        <v>7452</v>
      </c>
      <c r="D3403" s="2" t="s">
        <v>13222</v>
      </c>
      <c r="E3403" s="2" t="s">
        <v>7093</v>
      </c>
      <c r="F3403" s="2" t="s">
        <v>13418</v>
      </c>
      <c r="H3403" s="2" t="s">
        <v>7053</v>
      </c>
    </row>
    <row r="3404" spans="1:8">
      <c r="A3404" s="2" t="s">
        <v>11540</v>
      </c>
      <c r="B3404" s="2" t="s">
        <v>10951</v>
      </c>
      <c r="C3404" s="2" t="s">
        <v>11573</v>
      </c>
      <c r="D3404" s="2" t="s">
        <v>14754</v>
      </c>
      <c r="E3404" s="2" t="s">
        <v>11574</v>
      </c>
      <c r="F3404" s="2" t="s">
        <v>13244</v>
      </c>
      <c r="H3404" s="2" t="s">
        <v>7053</v>
      </c>
    </row>
    <row r="3405" spans="1:8">
      <c r="A3405" s="2" t="s">
        <v>11540</v>
      </c>
      <c r="B3405" s="2" t="s">
        <v>9136</v>
      </c>
      <c r="C3405" s="2" t="s">
        <v>11575</v>
      </c>
      <c r="D3405" s="2" t="s">
        <v>13222</v>
      </c>
      <c r="E3405" s="2" t="s">
        <v>11576</v>
      </c>
      <c r="F3405" s="2" t="s">
        <v>13223</v>
      </c>
      <c r="G3405" s="2" t="s">
        <v>6921</v>
      </c>
      <c r="H3405" s="2" t="s">
        <v>7049</v>
      </c>
    </row>
    <row r="3406" spans="1:8">
      <c r="A3406" s="2" t="s">
        <v>11540</v>
      </c>
      <c r="B3406" s="2" t="s">
        <v>9136</v>
      </c>
      <c r="C3406" s="2" t="s">
        <v>11577</v>
      </c>
      <c r="D3406" s="2" t="s">
        <v>13222</v>
      </c>
      <c r="E3406" s="2" t="s">
        <v>11576</v>
      </c>
      <c r="F3406" s="2" t="s">
        <v>13223</v>
      </c>
      <c r="G3406" s="2" t="s">
        <v>6924</v>
      </c>
    </row>
    <row r="3407" spans="1:8">
      <c r="A3407" s="2" t="s">
        <v>11540</v>
      </c>
      <c r="B3407" s="2" t="s">
        <v>8603</v>
      </c>
      <c r="C3407" s="2" t="s">
        <v>11578</v>
      </c>
      <c r="D3407" s="2" t="s">
        <v>13292</v>
      </c>
      <c r="E3407" s="2" t="s">
        <v>10745</v>
      </c>
      <c r="F3407" s="2" t="s">
        <v>13322</v>
      </c>
      <c r="H3407" s="2" t="s">
        <v>7053</v>
      </c>
    </row>
    <row r="3408" spans="1:8">
      <c r="A3408" s="2" t="s">
        <v>11540</v>
      </c>
      <c r="B3408" s="2" t="s">
        <v>14696</v>
      </c>
      <c r="C3408" s="2" t="s">
        <v>11450</v>
      </c>
      <c r="D3408" s="2" t="s">
        <v>14628</v>
      </c>
      <c r="E3408" s="2" t="s">
        <v>11451</v>
      </c>
      <c r="F3408" s="2" t="s">
        <v>13223</v>
      </c>
      <c r="H3408" s="2" t="s">
        <v>7053</v>
      </c>
    </row>
    <row r="3409" spans="1:8">
      <c r="A3409" s="2" t="s">
        <v>11540</v>
      </c>
      <c r="B3409" s="2" t="s">
        <v>8607</v>
      </c>
      <c r="C3409" s="2" t="s">
        <v>11579</v>
      </c>
      <c r="D3409" s="2" t="s">
        <v>14629</v>
      </c>
      <c r="E3409" s="2" t="s">
        <v>8128</v>
      </c>
      <c r="F3409" s="2" t="s">
        <v>10613</v>
      </c>
      <c r="H3409" s="2" t="s">
        <v>6943</v>
      </c>
    </row>
    <row r="3410" spans="1:8">
      <c r="A3410" s="2" t="s">
        <v>11540</v>
      </c>
      <c r="B3410" s="2" t="s">
        <v>11580</v>
      </c>
      <c r="C3410" s="2" t="s">
        <v>11581</v>
      </c>
      <c r="D3410" s="2" t="s">
        <v>14628</v>
      </c>
      <c r="E3410" s="2" t="s">
        <v>10581</v>
      </c>
      <c r="F3410" s="2" t="s">
        <v>13280</v>
      </c>
      <c r="H3410" s="2" t="s">
        <v>7053</v>
      </c>
    </row>
    <row r="3411" spans="1:8">
      <c r="A3411" s="2" t="s">
        <v>11540</v>
      </c>
      <c r="B3411" s="2" t="s">
        <v>8612</v>
      </c>
      <c r="C3411" s="2" t="s">
        <v>11582</v>
      </c>
      <c r="D3411" s="2" t="s">
        <v>13777</v>
      </c>
      <c r="E3411" s="2" t="s">
        <v>10745</v>
      </c>
      <c r="F3411" s="2" t="s">
        <v>13339</v>
      </c>
      <c r="H3411" s="2" t="s">
        <v>7053</v>
      </c>
    </row>
    <row r="3412" spans="1:8">
      <c r="A3412" s="2" t="s">
        <v>11540</v>
      </c>
      <c r="B3412" s="2" t="s">
        <v>14758</v>
      </c>
      <c r="C3412" s="2" t="s">
        <v>11559</v>
      </c>
      <c r="D3412" s="2" t="s">
        <v>14629</v>
      </c>
      <c r="E3412" s="2" t="s">
        <v>11064</v>
      </c>
      <c r="F3412" s="2" t="s">
        <v>10762</v>
      </c>
      <c r="H3412" s="2" t="s">
        <v>7376</v>
      </c>
    </row>
    <row r="3413" spans="1:8">
      <c r="A3413" s="2" t="s">
        <v>11540</v>
      </c>
      <c r="B3413" s="2" t="s">
        <v>10965</v>
      </c>
      <c r="C3413" s="2" t="s">
        <v>11583</v>
      </c>
      <c r="D3413" s="2" t="s">
        <v>14759</v>
      </c>
      <c r="E3413" s="2" t="s">
        <v>10590</v>
      </c>
      <c r="F3413" s="2" t="s">
        <v>13223</v>
      </c>
      <c r="H3413" s="2" t="s">
        <v>7376</v>
      </c>
    </row>
    <row r="3414" spans="1:8">
      <c r="A3414" s="2" t="s">
        <v>11540</v>
      </c>
      <c r="B3414" s="2" t="s">
        <v>10967</v>
      </c>
      <c r="C3414" s="2" t="s">
        <v>11584</v>
      </c>
      <c r="D3414" s="2" t="s">
        <v>11585</v>
      </c>
      <c r="E3414" s="2" t="s">
        <v>10596</v>
      </c>
      <c r="F3414" s="2" t="s">
        <v>13223</v>
      </c>
      <c r="H3414" s="2" t="s">
        <v>6943</v>
      </c>
    </row>
    <row r="3415" spans="1:8">
      <c r="A3415" s="2" t="s">
        <v>11540</v>
      </c>
      <c r="B3415" s="2" t="s">
        <v>9144</v>
      </c>
      <c r="C3415" s="2" t="s">
        <v>11586</v>
      </c>
      <c r="D3415" s="2" t="s">
        <v>14760</v>
      </c>
      <c r="E3415" s="2" t="s">
        <v>10626</v>
      </c>
      <c r="F3415" s="2" t="s">
        <v>13223</v>
      </c>
      <c r="H3415" s="2" t="s">
        <v>6943</v>
      </c>
    </row>
    <row r="3416" spans="1:8">
      <c r="A3416" s="2" t="s">
        <v>11540</v>
      </c>
      <c r="B3416" s="2" t="s">
        <v>11347</v>
      </c>
      <c r="C3416" s="2" t="s">
        <v>11587</v>
      </c>
      <c r="D3416" s="2" t="s">
        <v>11585</v>
      </c>
      <c r="E3416" s="2" t="s">
        <v>10578</v>
      </c>
      <c r="F3416" s="2" t="s">
        <v>13223</v>
      </c>
      <c r="H3416" s="2" t="s">
        <v>6943</v>
      </c>
    </row>
    <row r="3417" spans="1:8">
      <c r="A3417" s="2" t="s">
        <v>11540</v>
      </c>
      <c r="B3417" s="2" t="s">
        <v>10973</v>
      </c>
      <c r="C3417" s="2" t="s">
        <v>11588</v>
      </c>
      <c r="D3417" s="2" t="s">
        <v>14760</v>
      </c>
      <c r="E3417" s="2" t="s">
        <v>10626</v>
      </c>
      <c r="F3417" s="2" t="s">
        <v>13244</v>
      </c>
      <c r="H3417" s="2" t="s">
        <v>6943</v>
      </c>
    </row>
    <row r="3418" spans="1:8">
      <c r="A3418" s="2" t="s">
        <v>11540</v>
      </c>
      <c r="B3418" s="2" t="s">
        <v>9147</v>
      </c>
      <c r="C3418" s="2" t="s">
        <v>11589</v>
      </c>
      <c r="D3418" s="2" t="s">
        <v>11585</v>
      </c>
      <c r="E3418" s="2" t="s">
        <v>10578</v>
      </c>
      <c r="F3418" s="2" t="s">
        <v>13223</v>
      </c>
      <c r="H3418" s="2" t="s">
        <v>6943</v>
      </c>
    </row>
    <row r="3419" spans="1:8">
      <c r="A3419" s="2" t="s">
        <v>11540</v>
      </c>
      <c r="B3419" s="2" t="s">
        <v>10976</v>
      </c>
      <c r="C3419" s="2" t="s">
        <v>11590</v>
      </c>
      <c r="D3419" s="2" t="s">
        <v>11585</v>
      </c>
      <c r="E3419" s="2" t="s">
        <v>10578</v>
      </c>
      <c r="F3419" s="2" t="s">
        <v>13223</v>
      </c>
      <c r="H3419" s="2" t="s">
        <v>6943</v>
      </c>
    </row>
    <row r="3420" spans="1:8">
      <c r="A3420" s="2" t="s">
        <v>11540</v>
      </c>
      <c r="B3420" s="2" t="s">
        <v>10978</v>
      </c>
      <c r="C3420" s="2" t="s">
        <v>11591</v>
      </c>
      <c r="D3420" s="2" t="s">
        <v>14760</v>
      </c>
      <c r="E3420" s="2" t="s">
        <v>10626</v>
      </c>
      <c r="F3420" s="2" t="s">
        <v>13244</v>
      </c>
      <c r="H3420" s="2" t="s">
        <v>6943</v>
      </c>
    </row>
    <row r="3421" spans="1:8">
      <c r="A3421" s="2" t="s">
        <v>11540</v>
      </c>
      <c r="B3421" s="2" t="s">
        <v>8633</v>
      </c>
      <c r="C3421" s="2" t="s">
        <v>11034</v>
      </c>
      <c r="D3421" s="2" t="s">
        <v>14628</v>
      </c>
      <c r="E3421" s="2" t="s">
        <v>10596</v>
      </c>
      <c r="F3421" s="2" t="s">
        <v>13244</v>
      </c>
      <c r="H3421" s="2" t="s">
        <v>7053</v>
      </c>
    </row>
    <row r="3422" spans="1:8">
      <c r="A3422" s="2" t="s">
        <v>11540</v>
      </c>
      <c r="B3422" s="2" t="s">
        <v>9150</v>
      </c>
      <c r="C3422" s="2" t="s">
        <v>11592</v>
      </c>
      <c r="D3422" s="2" t="s">
        <v>14628</v>
      </c>
      <c r="E3422" s="2" t="s">
        <v>10596</v>
      </c>
      <c r="F3422" s="2" t="s">
        <v>13286</v>
      </c>
      <c r="H3422" s="2" t="s">
        <v>7053</v>
      </c>
    </row>
    <row r="3423" spans="1:8">
      <c r="A3423" s="2" t="s">
        <v>11540</v>
      </c>
      <c r="B3423" s="2" t="s">
        <v>8636</v>
      </c>
      <c r="C3423" s="2" t="s">
        <v>11035</v>
      </c>
      <c r="D3423" s="2" t="s">
        <v>14628</v>
      </c>
      <c r="E3423" s="2" t="s">
        <v>10648</v>
      </c>
      <c r="F3423" s="2" t="s">
        <v>13244</v>
      </c>
      <c r="H3423" s="2" t="s">
        <v>7053</v>
      </c>
    </row>
    <row r="3424" spans="1:8">
      <c r="A3424" s="2" t="s">
        <v>11540</v>
      </c>
      <c r="B3424" s="2" t="s">
        <v>10983</v>
      </c>
      <c r="C3424" s="2" t="s">
        <v>11593</v>
      </c>
      <c r="D3424" s="2" t="s">
        <v>14628</v>
      </c>
      <c r="E3424" s="2" t="s">
        <v>11151</v>
      </c>
      <c r="F3424" s="2" t="s">
        <v>13223</v>
      </c>
      <c r="H3424" s="2" t="s">
        <v>6943</v>
      </c>
    </row>
    <row r="3425" spans="1:8">
      <c r="A3425" s="2" t="s">
        <v>11540</v>
      </c>
      <c r="B3425" s="2" t="s">
        <v>10984</v>
      </c>
      <c r="C3425" s="2" t="s">
        <v>11594</v>
      </c>
      <c r="D3425" s="2" t="s">
        <v>14628</v>
      </c>
      <c r="E3425" s="2" t="s">
        <v>10578</v>
      </c>
      <c r="F3425" s="2" t="s">
        <v>13566</v>
      </c>
      <c r="H3425" s="2" t="s">
        <v>7053</v>
      </c>
    </row>
    <row r="3426" spans="1:8">
      <c r="A3426" s="2" t="s">
        <v>11540</v>
      </c>
      <c r="B3426" s="2" t="s">
        <v>11187</v>
      </c>
      <c r="C3426" s="2" t="s">
        <v>14650</v>
      </c>
      <c r="D3426" s="2" t="s">
        <v>14628</v>
      </c>
      <c r="E3426" s="2" t="s">
        <v>10587</v>
      </c>
      <c r="F3426" s="2" t="s">
        <v>13223</v>
      </c>
      <c r="H3426" s="2" t="s">
        <v>7053</v>
      </c>
    </row>
    <row r="3427" spans="1:8">
      <c r="A3427" s="2" t="s">
        <v>11540</v>
      </c>
      <c r="B3427" s="2" t="s">
        <v>10986</v>
      </c>
      <c r="C3427" s="2" t="s">
        <v>14761</v>
      </c>
      <c r="D3427" s="2" t="s">
        <v>14645</v>
      </c>
      <c r="E3427" s="2" t="s">
        <v>10578</v>
      </c>
      <c r="F3427" s="2" t="s">
        <v>13223</v>
      </c>
      <c r="H3427" s="2" t="s">
        <v>7053</v>
      </c>
    </row>
    <row r="3428" spans="1:8">
      <c r="A3428" s="2" t="s">
        <v>11540</v>
      </c>
      <c r="B3428" s="2" t="s">
        <v>10987</v>
      </c>
      <c r="C3428" s="2" t="s">
        <v>11595</v>
      </c>
      <c r="D3428" s="2" t="s">
        <v>14628</v>
      </c>
      <c r="E3428" s="2" t="s">
        <v>10581</v>
      </c>
      <c r="F3428" s="2" t="s">
        <v>13322</v>
      </c>
      <c r="H3428" s="2" t="s">
        <v>6943</v>
      </c>
    </row>
    <row r="3429" spans="1:8">
      <c r="A3429" s="2" t="s">
        <v>11540</v>
      </c>
      <c r="B3429" s="2" t="s">
        <v>11191</v>
      </c>
      <c r="C3429" s="2" t="s">
        <v>14762</v>
      </c>
      <c r="D3429" s="2" t="s">
        <v>11596</v>
      </c>
      <c r="E3429" s="2" t="s">
        <v>11597</v>
      </c>
      <c r="F3429" s="2" t="s">
        <v>13223</v>
      </c>
      <c r="H3429" s="2" t="s">
        <v>7053</v>
      </c>
    </row>
    <row r="3430" spans="1:8">
      <c r="A3430" s="2" t="s">
        <v>11540</v>
      </c>
      <c r="B3430" s="2" t="s">
        <v>11193</v>
      </c>
      <c r="C3430" s="2" t="s">
        <v>14763</v>
      </c>
      <c r="D3430" s="2" t="s">
        <v>14632</v>
      </c>
      <c r="E3430" s="2" t="s">
        <v>10578</v>
      </c>
      <c r="F3430" s="2" t="s">
        <v>13223</v>
      </c>
      <c r="H3430" s="2" t="s">
        <v>6943</v>
      </c>
    </row>
    <row r="3431" spans="1:8">
      <c r="A3431" s="2" t="s">
        <v>11540</v>
      </c>
      <c r="B3431" s="2" t="s">
        <v>11195</v>
      </c>
      <c r="C3431" s="2" t="s">
        <v>14764</v>
      </c>
      <c r="D3431" s="2" t="s">
        <v>14632</v>
      </c>
      <c r="E3431" s="2" t="s">
        <v>10581</v>
      </c>
      <c r="F3431" s="2" t="s">
        <v>13322</v>
      </c>
      <c r="H3431" s="2" t="s">
        <v>6943</v>
      </c>
    </row>
    <row r="3432" spans="1:8">
      <c r="A3432" s="2" t="s">
        <v>11540</v>
      </c>
      <c r="B3432" s="2" t="s">
        <v>11197</v>
      </c>
      <c r="C3432" s="2" t="s">
        <v>14765</v>
      </c>
      <c r="D3432" s="2" t="s">
        <v>11598</v>
      </c>
      <c r="E3432" s="2" t="s">
        <v>10601</v>
      </c>
      <c r="F3432" s="2" t="s">
        <v>13223</v>
      </c>
      <c r="H3432" s="2" t="s">
        <v>7053</v>
      </c>
    </row>
    <row r="3433" spans="1:8">
      <c r="A3433" s="2" t="s">
        <v>11540</v>
      </c>
      <c r="B3433" s="2" t="s">
        <v>11459</v>
      </c>
      <c r="C3433" s="2" t="s">
        <v>14766</v>
      </c>
      <c r="D3433" s="2" t="s">
        <v>11599</v>
      </c>
      <c r="E3433" s="2" t="s">
        <v>11600</v>
      </c>
      <c r="F3433" s="2" t="s">
        <v>13322</v>
      </c>
      <c r="H3433" s="2" t="s">
        <v>7376</v>
      </c>
    </row>
    <row r="3434" spans="1:8">
      <c r="A3434" s="2" t="s">
        <v>11540</v>
      </c>
      <c r="B3434" s="2" t="s">
        <v>11201</v>
      </c>
      <c r="C3434" s="2" t="s">
        <v>14767</v>
      </c>
      <c r="D3434" s="2" t="s">
        <v>14632</v>
      </c>
      <c r="E3434" s="2" t="s">
        <v>10587</v>
      </c>
      <c r="F3434" s="2" t="s">
        <v>13223</v>
      </c>
      <c r="H3434" s="2" t="s">
        <v>6943</v>
      </c>
    </row>
    <row r="3435" spans="1:8">
      <c r="A3435" s="2" t="s">
        <v>11540</v>
      </c>
      <c r="B3435" s="2" t="s">
        <v>11462</v>
      </c>
      <c r="C3435" s="2" t="s">
        <v>11601</v>
      </c>
      <c r="D3435" s="2" t="s">
        <v>11585</v>
      </c>
      <c r="E3435" s="2" t="s">
        <v>11602</v>
      </c>
      <c r="F3435" s="2" t="s">
        <v>13223</v>
      </c>
      <c r="H3435" s="2" t="s">
        <v>6943</v>
      </c>
    </row>
    <row r="3436" spans="1:8">
      <c r="A3436" s="2" t="s">
        <v>11540</v>
      </c>
      <c r="B3436" s="2" t="s">
        <v>11603</v>
      </c>
      <c r="C3436" s="2" t="s">
        <v>11604</v>
      </c>
      <c r="D3436" s="2" t="s">
        <v>14768</v>
      </c>
      <c r="E3436" s="2" t="s">
        <v>11605</v>
      </c>
      <c r="F3436" s="2" t="s">
        <v>13223</v>
      </c>
      <c r="H3436" s="2" t="s">
        <v>6943</v>
      </c>
    </row>
    <row r="3437" spans="1:8">
      <c r="A3437" s="2" t="s">
        <v>11540</v>
      </c>
      <c r="B3437" s="2" t="s">
        <v>11465</v>
      </c>
      <c r="C3437" s="2" t="s">
        <v>11606</v>
      </c>
      <c r="D3437" s="2" t="s">
        <v>14769</v>
      </c>
      <c r="E3437" s="2" t="s">
        <v>10745</v>
      </c>
      <c r="F3437" s="2" t="s">
        <v>13223</v>
      </c>
      <c r="H3437" s="2" t="s">
        <v>6943</v>
      </c>
    </row>
    <row r="3438" spans="1:8">
      <c r="A3438" s="2" t="s">
        <v>11540</v>
      </c>
      <c r="B3438" s="2" t="s">
        <v>11467</v>
      </c>
      <c r="C3438" s="2" t="s">
        <v>14770</v>
      </c>
      <c r="D3438" s="2" t="s">
        <v>11607</v>
      </c>
      <c r="E3438" s="2" t="s">
        <v>11602</v>
      </c>
      <c r="F3438" s="2" t="s">
        <v>13223</v>
      </c>
      <c r="H3438" s="2" t="s">
        <v>6943</v>
      </c>
    </row>
    <row r="3439" spans="1:8">
      <c r="A3439" s="2" t="s">
        <v>11540</v>
      </c>
      <c r="B3439" s="2" t="s">
        <v>11470</v>
      </c>
      <c r="C3439" s="2" t="s">
        <v>14771</v>
      </c>
      <c r="D3439" s="2" t="s">
        <v>11607</v>
      </c>
      <c r="E3439" s="2" t="s">
        <v>10581</v>
      </c>
      <c r="F3439" s="2" t="s">
        <v>13620</v>
      </c>
      <c r="H3439" s="2" t="s">
        <v>6943</v>
      </c>
    </row>
    <row r="3440" spans="1:8">
      <c r="A3440" s="2" t="s">
        <v>11540</v>
      </c>
      <c r="B3440" s="2" t="s">
        <v>11472</v>
      </c>
      <c r="C3440" s="2" t="s">
        <v>14772</v>
      </c>
      <c r="D3440" s="2" t="s">
        <v>11607</v>
      </c>
      <c r="E3440" s="2" t="s">
        <v>10581</v>
      </c>
      <c r="F3440" s="2" t="s">
        <v>13280</v>
      </c>
      <c r="H3440" s="2" t="s">
        <v>6943</v>
      </c>
    </row>
    <row r="3441" spans="1:8">
      <c r="A3441" s="2" t="s">
        <v>11540</v>
      </c>
      <c r="B3441" s="2" t="s">
        <v>11475</v>
      </c>
      <c r="C3441" s="2" t="s">
        <v>14773</v>
      </c>
      <c r="D3441" s="2" t="s">
        <v>11607</v>
      </c>
      <c r="E3441" s="2" t="s">
        <v>10596</v>
      </c>
      <c r="F3441" s="2" t="s">
        <v>13223</v>
      </c>
      <c r="H3441" s="2" t="s">
        <v>7053</v>
      </c>
    </row>
    <row r="3442" spans="1:8">
      <c r="A3442" s="2" t="s">
        <v>11540</v>
      </c>
      <c r="B3442" s="2" t="s">
        <v>11477</v>
      </c>
      <c r="C3442" s="2" t="s">
        <v>14774</v>
      </c>
      <c r="D3442" s="2" t="s">
        <v>11607</v>
      </c>
      <c r="E3442" s="2" t="s">
        <v>11605</v>
      </c>
      <c r="F3442" s="2" t="s">
        <v>13223</v>
      </c>
      <c r="H3442" s="2" t="s">
        <v>6943</v>
      </c>
    </row>
    <row r="3443" spans="1:8">
      <c r="A3443" s="2" t="s">
        <v>11540</v>
      </c>
      <c r="B3443" s="2" t="s">
        <v>11479</v>
      </c>
      <c r="C3443" s="2" t="s">
        <v>11608</v>
      </c>
      <c r="D3443" s="2" t="s">
        <v>14775</v>
      </c>
      <c r="E3443" s="2" t="s">
        <v>11609</v>
      </c>
      <c r="F3443" s="2" t="s">
        <v>13223</v>
      </c>
      <c r="H3443" s="2" t="s">
        <v>7053</v>
      </c>
    </row>
    <row r="3444" spans="1:8">
      <c r="A3444" s="2" t="s">
        <v>11540</v>
      </c>
      <c r="B3444" s="2" t="s">
        <v>13395</v>
      </c>
      <c r="C3444" s="2" t="s">
        <v>14776</v>
      </c>
      <c r="D3444" s="2" t="s">
        <v>11607</v>
      </c>
      <c r="E3444" s="2" t="s">
        <v>11602</v>
      </c>
      <c r="F3444" s="2" t="s">
        <v>13223</v>
      </c>
      <c r="H3444" s="2" t="s">
        <v>6943</v>
      </c>
    </row>
    <row r="3445" spans="1:8">
      <c r="A3445" s="2" t="s">
        <v>11540</v>
      </c>
      <c r="B3445" s="2" t="s">
        <v>13711</v>
      </c>
      <c r="C3445" s="2" t="s">
        <v>14777</v>
      </c>
      <c r="D3445" s="2" t="s">
        <v>11607</v>
      </c>
      <c r="E3445" s="2" t="s">
        <v>11610</v>
      </c>
      <c r="F3445" s="2" t="s">
        <v>13280</v>
      </c>
      <c r="H3445" s="2" t="s">
        <v>6943</v>
      </c>
    </row>
    <row r="3446" spans="1:8">
      <c r="A3446" s="2" t="s">
        <v>11540</v>
      </c>
      <c r="B3446" s="2" t="s">
        <v>7629</v>
      </c>
      <c r="C3446" s="2" t="s">
        <v>14778</v>
      </c>
      <c r="D3446" s="2" t="s">
        <v>11607</v>
      </c>
      <c r="E3446" s="2" t="s">
        <v>10581</v>
      </c>
      <c r="F3446" s="2" t="s">
        <v>13579</v>
      </c>
      <c r="H3446" s="2" t="s">
        <v>6943</v>
      </c>
    </row>
    <row r="3447" spans="1:8">
      <c r="A3447" s="2" t="s">
        <v>11540</v>
      </c>
      <c r="B3447" s="2" t="s">
        <v>11611</v>
      </c>
      <c r="C3447" s="2" t="s">
        <v>14779</v>
      </c>
      <c r="D3447" s="2" t="s">
        <v>11607</v>
      </c>
      <c r="E3447" s="2" t="s">
        <v>10581</v>
      </c>
      <c r="F3447" s="2" t="s">
        <v>13566</v>
      </c>
      <c r="H3447" s="2" t="s">
        <v>6943</v>
      </c>
    </row>
    <row r="3448" spans="1:8">
      <c r="A3448" s="2" t="s">
        <v>11540</v>
      </c>
      <c r="B3448" s="2" t="s">
        <v>11612</v>
      </c>
      <c r="C3448" s="2" t="s">
        <v>14780</v>
      </c>
      <c r="D3448" s="2" t="s">
        <v>11607</v>
      </c>
      <c r="E3448" s="2" t="s">
        <v>10581</v>
      </c>
      <c r="F3448" s="2" t="s">
        <v>13282</v>
      </c>
      <c r="H3448" s="2" t="s">
        <v>6943</v>
      </c>
    </row>
    <row r="3449" spans="1:8">
      <c r="A3449" s="2" t="s">
        <v>11540</v>
      </c>
      <c r="B3449" s="2" t="s">
        <v>11613</v>
      </c>
      <c r="C3449" s="2" t="s">
        <v>14781</v>
      </c>
      <c r="D3449" s="2" t="s">
        <v>11607</v>
      </c>
      <c r="E3449" s="2" t="s">
        <v>11614</v>
      </c>
      <c r="F3449" s="2" t="s">
        <v>13223</v>
      </c>
      <c r="H3449" s="2" t="s">
        <v>6943</v>
      </c>
    </row>
    <row r="3450" spans="1:8">
      <c r="A3450" s="2" t="s">
        <v>11540</v>
      </c>
      <c r="B3450" s="2" t="s">
        <v>11615</v>
      </c>
      <c r="C3450" s="2" t="s">
        <v>14782</v>
      </c>
      <c r="D3450" s="2" t="s">
        <v>11607</v>
      </c>
      <c r="E3450" s="2" t="s">
        <v>11605</v>
      </c>
      <c r="F3450" s="2" t="s">
        <v>13223</v>
      </c>
      <c r="H3450" s="2" t="s">
        <v>6943</v>
      </c>
    </row>
    <row r="3451" spans="1:8">
      <c r="A3451" s="2" t="s">
        <v>11540</v>
      </c>
      <c r="B3451" s="2" t="s">
        <v>11616</v>
      </c>
      <c r="C3451" s="2" t="s">
        <v>14783</v>
      </c>
      <c r="D3451" s="2" t="s">
        <v>11607</v>
      </c>
      <c r="E3451" s="2" t="s">
        <v>11605</v>
      </c>
      <c r="F3451" s="2" t="s">
        <v>13244</v>
      </c>
      <c r="H3451" s="2" t="s">
        <v>6943</v>
      </c>
    </row>
    <row r="3452" spans="1:8">
      <c r="A3452" s="2" t="s">
        <v>11540</v>
      </c>
      <c r="B3452" s="2" t="s">
        <v>11617</v>
      </c>
      <c r="C3452" s="2" t="s">
        <v>14784</v>
      </c>
      <c r="D3452" s="2" t="s">
        <v>11607</v>
      </c>
      <c r="E3452" s="2" t="s">
        <v>11614</v>
      </c>
      <c r="F3452" s="2" t="s">
        <v>13244</v>
      </c>
      <c r="H3452" s="2" t="s">
        <v>6943</v>
      </c>
    </row>
    <row r="3453" spans="1:8">
      <c r="A3453" s="2" t="s">
        <v>11540</v>
      </c>
      <c r="B3453" s="2" t="s">
        <v>11618</v>
      </c>
      <c r="C3453" s="2" t="s">
        <v>14785</v>
      </c>
      <c r="D3453" s="2" t="s">
        <v>11607</v>
      </c>
      <c r="E3453" s="2" t="s">
        <v>11151</v>
      </c>
      <c r="F3453" s="2" t="s">
        <v>13223</v>
      </c>
      <c r="H3453" s="2" t="s">
        <v>6943</v>
      </c>
    </row>
    <row r="3454" spans="1:8">
      <c r="A3454" s="2" t="s">
        <v>11540</v>
      </c>
      <c r="B3454" s="2" t="s">
        <v>11619</v>
      </c>
      <c r="C3454" s="2" t="s">
        <v>14786</v>
      </c>
      <c r="D3454" s="2" t="s">
        <v>11607</v>
      </c>
      <c r="E3454" s="2" t="s">
        <v>11151</v>
      </c>
      <c r="F3454" s="2" t="s">
        <v>13223</v>
      </c>
      <c r="H3454" s="2" t="s">
        <v>6943</v>
      </c>
    </row>
    <row r="3455" spans="1:8">
      <c r="A3455" s="2" t="s">
        <v>11540</v>
      </c>
      <c r="B3455" s="2" t="s">
        <v>11620</v>
      </c>
      <c r="C3455" s="2" t="s">
        <v>11150</v>
      </c>
      <c r="D3455" s="2" t="s">
        <v>14628</v>
      </c>
      <c r="E3455" s="2" t="s">
        <v>11151</v>
      </c>
      <c r="F3455" s="2" t="s">
        <v>13280</v>
      </c>
      <c r="H3455" s="2" t="s">
        <v>7053</v>
      </c>
    </row>
    <row r="3456" spans="1:8">
      <c r="A3456" s="2" t="s">
        <v>11540</v>
      </c>
      <c r="B3456" s="2" t="s">
        <v>11505</v>
      </c>
      <c r="C3456" s="2" t="s">
        <v>11509</v>
      </c>
      <c r="D3456" s="2" t="s">
        <v>14628</v>
      </c>
      <c r="E3456" s="2" t="s">
        <v>11151</v>
      </c>
      <c r="F3456" s="2" t="s">
        <v>13280</v>
      </c>
      <c r="H3456" s="2" t="s">
        <v>7053</v>
      </c>
    </row>
    <row r="3457" spans="1:8">
      <c r="A3457" s="2" t="s">
        <v>11540</v>
      </c>
      <c r="B3457" s="2" t="s">
        <v>11621</v>
      </c>
      <c r="C3457" s="2" t="s">
        <v>11622</v>
      </c>
      <c r="D3457" s="2" t="s">
        <v>10693</v>
      </c>
      <c r="E3457" s="2" t="s">
        <v>10581</v>
      </c>
      <c r="F3457" s="2" t="s">
        <v>13280</v>
      </c>
      <c r="H3457" s="2" t="s">
        <v>7053</v>
      </c>
    </row>
    <row r="3458" spans="1:8">
      <c r="A3458" s="2" t="s">
        <v>11540</v>
      </c>
      <c r="B3458" s="2" t="s">
        <v>11623</v>
      </c>
      <c r="C3458" s="2" t="s">
        <v>11036</v>
      </c>
      <c r="D3458" s="2" t="s">
        <v>14628</v>
      </c>
      <c r="E3458" s="2" t="s">
        <v>10596</v>
      </c>
      <c r="F3458" s="2" t="s">
        <v>13244</v>
      </c>
      <c r="H3458" s="2" t="s">
        <v>7053</v>
      </c>
    </row>
    <row r="3459" spans="1:8">
      <c r="A3459" s="2" t="s">
        <v>11540</v>
      </c>
      <c r="B3459" s="2" t="s">
        <v>11624</v>
      </c>
      <c r="C3459" s="2" t="s">
        <v>11038</v>
      </c>
      <c r="D3459" s="2" t="s">
        <v>14628</v>
      </c>
      <c r="E3459" s="2" t="s">
        <v>10601</v>
      </c>
      <c r="F3459" s="2" t="s">
        <v>13223</v>
      </c>
      <c r="H3459" s="2" t="s">
        <v>7053</v>
      </c>
    </row>
    <row r="3460" spans="1:8">
      <c r="A3460" s="2" t="s">
        <v>11540</v>
      </c>
      <c r="B3460" s="2" t="s">
        <v>11625</v>
      </c>
      <c r="C3460" s="2" t="s">
        <v>11626</v>
      </c>
      <c r="D3460" s="2" t="s">
        <v>14628</v>
      </c>
      <c r="E3460" s="2" t="s">
        <v>10581</v>
      </c>
      <c r="F3460" s="2" t="s">
        <v>13244</v>
      </c>
      <c r="H3460" s="2" t="s">
        <v>7053</v>
      </c>
    </row>
    <row r="3461" spans="1:8">
      <c r="A3461" s="2" t="s">
        <v>11540</v>
      </c>
      <c r="B3461" s="2" t="s">
        <v>11512</v>
      </c>
      <c r="C3461" s="2" t="s">
        <v>11449</v>
      </c>
      <c r="D3461" s="2" t="s">
        <v>14628</v>
      </c>
      <c r="E3461" s="2" t="s">
        <v>10596</v>
      </c>
      <c r="F3461" s="2" t="s">
        <v>13223</v>
      </c>
      <c r="H3461" s="2" t="s">
        <v>7053</v>
      </c>
    </row>
    <row r="3462" spans="1:8">
      <c r="A3462" s="2" t="s">
        <v>11540</v>
      </c>
      <c r="B3462" s="2" t="s">
        <v>11514</v>
      </c>
      <c r="C3462" s="2" t="s">
        <v>11450</v>
      </c>
      <c r="D3462" s="2" t="s">
        <v>14628</v>
      </c>
      <c r="E3462" s="2" t="s">
        <v>11451</v>
      </c>
      <c r="F3462" s="2" t="s">
        <v>13322</v>
      </c>
      <c r="H3462" s="2" t="s">
        <v>7053</v>
      </c>
    </row>
    <row r="3463" spans="1:8">
      <c r="A3463" s="2" t="s">
        <v>11540</v>
      </c>
      <c r="B3463" s="2" t="s">
        <v>11627</v>
      </c>
      <c r="C3463" s="2" t="s">
        <v>14787</v>
      </c>
      <c r="D3463" s="2" t="s">
        <v>14632</v>
      </c>
      <c r="E3463" s="2" t="s">
        <v>11151</v>
      </c>
      <c r="F3463" s="2" t="s">
        <v>13322</v>
      </c>
      <c r="H3463" s="2" t="s">
        <v>7053</v>
      </c>
    </row>
    <row r="3464" spans="1:8">
      <c r="A3464" s="2" t="s">
        <v>11540</v>
      </c>
      <c r="B3464" s="2" t="s">
        <v>11628</v>
      </c>
      <c r="C3464" s="2" t="s">
        <v>14788</v>
      </c>
      <c r="D3464" s="2" t="s">
        <v>14632</v>
      </c>
      <c r="E3464" s="2" t="s">
        <v>10581</v>
      </c>
      <c r="F3464" s="2" t="s">
        <v>13273</v>
      </c>
      <c r="H3464" s="2" t="s">
        <v>7053</v>
      </c>
    </row>
    <row r="3465" spans="1:8">
      <c r="A3465" s="2" t="s">
        <v>11540</v>
      </c>
      <c r="B3465" s="2" t="s">
        <v>11629</v>
      </c>
      <c r="C3465" s="2" t="s">
        <v>14789</v>
      </c>
      <c r="D3465" s="2" t="s">
        <v>14632</v>
      </c>
      <c r="E3465" s="2" t="s">
        <v>10590</v>
      </c>
      <c r="F3465" s="2" t="s">
        <v>13273</v>
      </c>
      <c r="H3465" s="2" t="s">
        <v>7376</v>
      </c>
    </row>
    <row r="3466" spans="1:8">
      <c r="A3466" s="2" t="s">
        <v>11540</v>
      </c>
      <c r="B3466" s="2" t="s">
        <v>11630</v>
      </c>
      <c r="C3466" s="2" t="s">
        <v>11631</v>
      </c>
      <c r="D3466" s="2" t="s">
        <v>14628</v>
      </c>
      <c r="E3466" s="2" t="s">
        <v>10596</v>
      </c>
      <c r="F3466" s="2" t="s">
        <v>13223</v>
      </c>
      <c r="H3466" s="2" t="s">
        <v>7053</v>
      </c>
    </row>
    <row r="3467" spans="1:8">
      <c r="A3467" s="2" t="s">
        <v>11540</v>
      </c>
      <c r="B3467" s="2" t="s">
        <v>11632</v>
      </c>
      <c r="C3467" s="2" t="s">
        <v>10630</v>
      </c>
      <c r="D3467" s="2" t="s">
        <v>14628</v>
      </c>
      <c r="E3467" s="2" t="s">
        <v>10601</v>
      </c>
      <c r="F3467" s="2" t="s">
        <v>13223</v>
      </c>
      <c r="H3467" s="2" t="s">
        <v>7053</v>
      </c>
    </row>
    <row r="3468" spans="1:8">
      <c r="A3468" s="2" t="s">
        <v>11540</v>
      </c>
      <c r="B3468" s="2" t="s">
        <v>11633</v>
      </c>
      <c r="C3468" s="2" t="s">
        <v>14655</v>
      </c>
      <c r="D3468" s="2" t="s">
        <v>14632</v>
      </c>
      <c r="E3468" s="2" t="s">
        <v>10596</v>
      </c>
      <c r="F3468" s="2" t="s">
        <v>13223</v>
      </c>
      <c r="H3468" s="2" t="s">
        <v>7053</v>
      </c>
    </row>
    <row r="3469" spans="1:8">
      <c r="A3469" s="2" t="s">
        <v>11540</v>
      </c>
      <c r="B3469" s="2" t="s">
        <v>11634</v>
      </c>
      <c r="C3469" s="2" t="s">
        <v>14641</v>
      </c>
      <c r="D3469" s="2" t="s">
        <v>14632</v>
      </c>
      <c r="E3469" s="2" t="s">
        <v>10643</v>
      </c>
      <c r="F3469" s="2" t="s">
        <v>13244</v>
      </c>
      <c r="H3469" s="2" t="s">
        <v>7053</v>
      </c>
    </row>
    <row r="3470" spans="1:8">
      <c r="A3470" s="2" t="s">
        <v>11540</v>
      </c>
      <c r="B3470" s="2" t="s">
        <v>11635</v>
      </c>
      <c r="C3470" s="2" t="s">
        <v>11636</v>
      </c>
      <c r="D3470" s="2" t="s">
        <v>14628</v>
      </c>
      <c r="E3470" s="2" t="s">
        <v>10596</v>
      </c>
      <c r="F3470" s="2" t="s">
        <v>13322</v>
      </c>
      <c r="H3470" s="2" t="s">
        <v>7053</v>
      </c>
    </row>
    <row r="3471" spans="1:8">
      <c r="A3471" s="2" t="s">
        <v>11540</v>
      </c>
      <c r="B3471" s="2" t="s">
        <v>13410</v>
      </c>
      <c r="C3471" s="2" t="s">
        <v>11637</v>
      </c>
      <c r="D3471" s="2" t="s">
        <v>13222</v>
      </c>
      <c r="E3471" s="2" t="s">
        <v>10662</v>
      </c>
      <c r="F3471" s="2" t="s">
        <v>10613</v>
      </c>
      <c r="G3471" s="2" t="s">
        <v>6921</v>
      </c>
      <c r="H3471" s="2" t="s">
        <v>6943</v>
      </c>
    </row>
    <row r="3472" spans="1:8">
      <c r="A3472" s="2" t="s">
        <v>11540</v>
      </c>
      <c r="B3472" s="2" t="s">
        <v>13410</v>
      </c>
      <c r="C3472" s="2" t="s">
        <v>11638</v>
      </c>
      <c r="D3472" s="2" t="s">
        <v>13222</v>
      </c>
      <c r="E3472" s="2" t="s">
        <v>10662</v>
      </c>
      <c r="F3472" s="2" t="s">
        <v>10613</v>
      </c>
      <c r="G3472" s="2" t="s">
        <v>6924</v>
      </c>
    </row>
    <row r="3473" spans="1:8">
      <c r="A3473" s="2" t="s">
        <v>11540</v>
      </c>
      <c r="B3473" s="2" t="s">
        <v>14790</v>
      </c>
      <c r="C3473" s="2" t="s">
        <v>11639</v>
      </c>
      <c r="D3473" s="2" t="s">
        <v>13222</v>
      </c>
      <c r="E3473" s="2" t="s">
        <v>10662</v>
      </c>
      <c r="F3473" s="2" t="s">
        <v>10613</v>
      </c>
      <c r="G3473" s="2" t="s">
        <v>6921</v>
      </c>
      <c r="H3473" s="2" t="s">
        <v>6943</v>
      </c>
    </row>
    <row r="3474" spans="1:8">
      <c r="A3474" s="2" t="s">
        <v>11540</v>
      </c>
      <c r="B3474" s="2" t="s">
        <v>14790</v>
      </c>
      <c r="C3474" s="2" t="s">
        <v>11640</v>
      </c>
      <c r="D3474" s="2" t="s">
        <v>13222</v>
      </c>
      <c r="E3474" s="2" t="s">
        <v>10662</v>
      </c>
      <c r="F3474" s="2" t="s">
        <v>10613</v>
      </c>
      <c r="G3474" s="2" t="s">
        <v>6924</v>
      </c>
    </row>
    <row r="3475" spans="1:8">
      <c r="A3475" s="2" t="s">
        <v>11540</v>
      </c>
      <c r="B3475" s="2" t="s">
        <v>13411</v>
      </c>
      <c r="C3475" s="2" t="s">
        <v>11641</v>
      </c>
      <c r="D3475" s="2" t="s">
        <v>13222</v>
      </c>
      <c r="E3475" s="2" t="s">
        <v>10662</v>
      </c>
      <c r="F3475" s="2" t="s">
        <v>10613</v>
      </c>
      <c r="G3475" s="2" t="s">
        <v>6921</v>
      </c>
      <c r="H3475" s="2" t="s">
        <v>6943</v>
      </c>
    </row>
    <row r="3476" spans="1:8">
      <c r="A3476" s="2" t="s">
        <v>11540</v>
      </c>
      <c r="B3476" s="2" t="s">
        <v>13411</v>
      </c>
      <c r="C3476" s="2" t="s">
        <v>11642</v>
      </c>
      <c r="D3476" s="2" t="s">
        <v>13222</v>
      </c>
      <c r="E3476" s="2" t="s">
        <v>10662</v>
      </c>
      <c r="F3476" s="2" t="s">
        <v>10613</v>
      </c>
      <c r="G3476" s="2" t="s">
        <v>6924</v>
      </c>
    </row>
    <row r="3477" spans="1:8">
      <c r="A3477" s="2" t="s">
        <v>11540</v>
      </c>
      <c r="B3477" s="2" t="s">
        <v>13412</v>
      </c>
      <c r="C3477" s="2" t="s">
        <v>11643</v>
      </c>
      <c r="D3477" s="2" t="s">
        <v>14583</v>
      </c>
      <c r="E3477" s="2" t="s">
        <v>10662</v>
      </c>
      <c r="F3477" s="2" t="s">
        <v>10613</v>
      </c>
      <c r="H3477" s="2" t="s">
        <v>6943</v>
      </c>
    </row>
    <row r="3478" spans="1:8">
      <c r="A3478" s="2" t="s">
        <v>11540</v>
      </c>
      <c r="B3478" s="2" t="s">
        <v>14791</v>
      </c>
      <c r="C3478" s="2" t="s">
        <v>11644</v>
      </c>
      <c r="D3478" s="2" t="s">
        <v>10821</v>
      </c>
      <c r="E3478" s="2" t="s">
        <v>10815</v>
      </c>
      <c r="F3478" s="2" t="s">
        <v>10613</v>
      </c>
      <c r="H3478" s="2" t="s">
        <v>6943</v>
      </c>
    </row>
    <row r="3479" spans="1:8">
      <c r="A3479" s="2" t="s">
        <v>11540</v>
      </c>
      <c r="B3479" s="2" t="s">
        <v>13413</v>
      </c>
      <c r="C3479" s="2" t="s">
        <v>14792</v>
      </c>
      <c r="D3479" s="2" t="s">
        <v>14793</v>
      </c>
      <c r="E3479" s="2" t="s">
        <v>10815</v>
      </c>
      <c r="F3479" s="2" t="s">
        <v>10613</v>
      </c>
      <c r="H3479" s="2" t="s">
        <v>6943</v>
      </c>
    </row>
    <row r="3480" spans="1:8">
      <c r="A3480" s="2" t="s">
        <v>11540</v>
      </c>
      <c r="B3480" s="2" t="s">
        <v>13414</v>
      </c>
      <c r="C3480" s="2" t="s">
        <v>14794</v>
      </c>
      <c r="D3480" s="2" t="s">
        <v>14793</v>
      </c>
      <c r="E3480" s="2" t="s">
        <v>10815</v>
      </c>
      <c r="F3480" s="2" t="s">
        <v>10613</v>
      </c>
      <c r="H3480" s="2" t="s">
        <v>6943</v>
      </c>
    </row>
    <row r="3481" spans="1:8">
      <c r="A3481" s="2" t="s">
        <v>11540</v>
      </c>
      <c r="B3481" s="2" t="s">
        <v>13415</v>
      </c>
      <c r="C3481" s="2" t="s">
        <v>14795</v>
      </c>
      <c r="D3481" s="2" t="s">
        <v>14793</v>
      </c>
      <c r="E3481" s="2" t="s">
        <v>10815</v>
      </c>
      <c r="F3481" s="2" t="s">
        <v>10613</v>
      </c>
      <c r="H3481" s="2" t="s">
        <v>6943</v>
      </c>
    </row>
    <row r="3482" spans="1:8">
      <c r="A3482" s="2" t="s">
        <v>11540</v>
      </c>
      <c r="B3482" s="2" t="s">
        <v>13935</v>
      </c>
      <c r="C3482" s="2" t="s">
        <v>14796</v>
      </c>
      <c r="D3482" s="2" t="s">
        <v>14793</v>
      </c>
      <c r="E3482" s="2" t="s">
        <v>10815</v>
      </c>
      <c r="F3482" s="2" t="s">
        <v>10613</v>
      </c>
      <c r="H3482" s="2" t="s">
        <v>6943</v>
      </c>
    </row>
    <row r="3483" spans="1:8">
      <c r="A3483" s="2" t="s">
        <v>11540</v>
      </c>
      <c r="B3483" s="2" t="s">
        <v>13416</v>
      </c>
      <c r="C3483" s="2" t="s">
        <v>11645</v>
      </c>
      <c r="D3483" s="2" t="s">
        <v>13222</v>
      </c>
      <c r="E3483" s="2" t="s">
        <v>11029</v>
      </c>
      <c r="F3483" s="2" t="s">
        <v>10605</v>
      </c>
      <c r="H3483" s="2" t="s">
        <v>6943</v>
      </c>
    </row>
    <row r="3484" spans="1:8">
      <c r="A3484" s="2" t="s">
        <v>11540</v>
      </c>
      <c r="B3484" s="2" t="s">
        <v>13417</v>
      </c>
      <c r="C3484" s="2" t="s">
        <v>11646</v>
      </c>
      <c r="D3484" s="2" t="s">
        <v>14629</v>
      </c>
      <c r="E3484" s="2" t="s">
        <v>11029</v>
      </c>
      <c r="F3484" s="2" t="s">
        <v>8477</v>
      </c>
      <c r="H3484" s="2" t="s">
        <v>7053</v>
      </c>
    </row>
    <row r="3485" spans="1:8">
      <c r="A3485" s="2" t="s">
        <v>11540</v>
      </c>
      <c r="B3485" s="2" t="s">
        <v>14797</v>
      </c>
      <c r="C3485" s="2" t="s">
        <v>11647</v>
      </c>
      <c r="D3485" s="2" t="s">
        <v>11048</v>
      </c>
      <c r="E3485" s="2" t="s">
        <v>11049</v>
      </c>
      <c r="F3485" s="2" t="s">
        <v>10613</v>
      </c>
      <c r="H3485" s="2" t="s">
        <v>6943</v>
      </c>
    </row>
    <row r="3486" spans="1:8">
      <c r="A3486" s="2" t="s">
        <v>11540</v>
      </c>
      <c r="B3486" s="2" t="s">
        <v>13419</v>
      </c>
      <c r="C3486" s="2" t="s">
        <v>11648</v>
      </c>
      <c r="D3486" s="2" t="s">
        <v>11048</v>
      </c>
      <c r="E3486" s="2" t="s">
        <v>11049</v>
      </c>
      <c r="F3486" s="2" t="s">
        <v>11331</v>
      </c>
      <c r="H3486" s="2" t="s">
        <v>6943</v>
      </c>
    </row>
    <row r="3487" spans="1:8">
      <c r="A3487" s="2" t="s">
        <v>11540</v>
      </c>
      <c r="B3487" s="2" t="s">
        <v>13420</v>
      </c>
      <c r="C3487" s="2" t="s">
        <v>11649</v>
      </c>
      <c r="D3487" s="2" t="s">
        <v>13222</v>
      </c>
      <c r="E3487" s="2" t="s">
        <v>11650</v>
      </c>
      <c r="F3487" s="2" t="s">
        <v>13223</v>
      </c>
      <c r="H3487" s="2" t="s">
        <v>6943</v>
      </c>
    </row>
    <row r="3488" spans="1:8">
      <c r="A3488" s="2" t="s">
        <v>11540</v>
      </c>
      <c r="B3488" s="2" t="s">
        <v>13942</v>
      </c>
      <c r="C3488" s="2" t="s">
        <v>14798</v>
      </c>
      <c r="D3488" s="2" t="s">
        <v>14697</v>
      </c>
      <c r="E3488" s="2" t="s">
        <v>10751</v>
      </c>
      <c r="F3488" s="2" t="s">
        <v>13322</v>
      </c>
      <c r="H3488" s="2" t="s">
        <v>7053</v>
      </c>
    </row>
    <row r="3489" spans="1:8">
      <c r="A3489" s="2" t="s">
        <v>11540</v>
      </c>
      <c r="B3489" s="2" t="s">
        <v>11651</v>
      </c>
      <c r="C3489" s="2" t="s">
        <v>11652</v>
      </c>
      <c r="D3489" s="2" t="s">
        <v>13222</v>
      </c>
      <c r="E3489" s="2" t="s">
        <v>11653</v>
      </c>
      <c r="F3489" s="2" t="s">
        <v>13223</v>
      </c>
      <c r="G3489" s="2" t="s">
        <v>6921</v>
      </c>
      <c r="H3489" s="2" t="s">
        <v>6943</v>
      </c>
    </row>
    <row r="3490" spans="1:8">
      <c r="A3490" s="2" t="s">
        <v>11540</v>
      </c>
      <c r="B3490" s="2" t="s">
        <v>11651</v>
      </c>
      <c r="C3490" s="2" t="s">
        <v>11654</v>
      </c>
      <c r="D3490" s="2" t="s">
        <v>13222</v>
      </c>
      <c r="E3490" s="2" t="s">
        <v>11653</v>
      </c>
      <c r="F3490" s="2" t="s">
        <v>13223</v>
      </c>
      <c r="G3490" s="2" t="s">
        <v>6924</v>
      </c>
    </row>
    <row r="3491" spans="1:8">
      <c r="A3491" s="2" t="s">
        <v>11540</v>
      </c>
      <c r="B3491" s="2" t="s">
        <v>11655</v>
      </c>
      <c r="C3491" s="2" t="s">
        <v>11656</v>
      </c>
      <c r="D3491" s="2" t="s">
        <v>13222</v>
      </c>
      <c r="E3491" s="2" t="s">
        <v>7093</v>
      </c>
      <c r="F3491" s="2" t="s">
        <v>13478</v>
      </c>
      <c r="H3491" s="2" t="s">
        <v>6943</v>
      </c>
    </row>
    <row r="3492" spans="1:8">
      <c r="A3492" s="2" t="s">
        <v>11540</v>
      </c>
      <c r="B3492" s="2" t="s">
        <v>8745</v>
      </c>
      <c r="C3492" s="2" t="s">
        <v>11657</v>
      </c>
      <c r="D3492" s="2" t="s">
        <v>13222</v>
      </c>
      <c r="E3492" s="2" t="s">
        <v>8203</v>
      </c>
      <c r="F3492" s="2" t="s">
        <v>13244</v>
      </c>
      <c r="H3492" s="2" t="s">
        <v>6943</v>
      </c>
    </row>
    <row r="3493" spans="1:8">
      <c r="A3493" s="2" t="s">
        <v>11540</v>
      </c>
      <c r="B3493" s="2" t="s">
        <v>8747</v>
      </c>
      <c r="C3493" s="2" t="s">
        <v>11658</v>
      </c>
      <c r="D3493" s="2" t="s">
        <v>13222</v>
      </c>
      <c r="E3493" s="2" t="s">
        <v>7044</v>
      </c>
      <c r="F3493" s="2" t="s">
        <v>13244</v>
      </c>
      <c r="H3493" s="2" t="s">
        <v>6943</v>
      </c>
    </row>
    <row r="3494" spans="1:8">
      <c r="A3494" s="2" t="s">
        <v>11540</v>
      </c>
      <c r="B3494" s="2" t="s">
        <v>8750</v>
      </c>
      <c r="C3494" s="2" t="s">
        <v>11659</v>
      </c>
      <c r="D3494" s="2" t="s">
        <v>13222</v>
      </c>
      <c r="E3494" s="2" t="s">
        <v>8953</v>
      </c>
      <c r="F3494" s="2" t="s">
        <v>13223</v>
      </c>
      <c r="H3494" s="2" t="s">
        <v>6943</v>
      </c>
    </row>
    <row r="3495" spans="1:8">
      <c r="A3495" s="2" t="s">
        <v>11540</v>
      </c>
      <c r="B3495" s="2" t="s">
        <v>8753</v>
      </c>
      <c r="C3495" s="2" t="s">
        <v>11660</v>
      </c>
      <c r="D3495" s="2" t="s">
        <v>13222</v>
      </c>
      <c r="E3495" s="2" t="s">
        <v>7177</v>
      </c>
      <c r="F3495" s="2" t="s">
        <v>13223</v>
      </c>
      <c r="H3495" s="2" t="s">
        <v>6943</v>
      </c>
    </row>
    <row r="3496" spans="1:8">
      <c r="A3496" s="2" t="s">
        <v>11540</v>
      </c>
      <c r="B3496" s="2" t="s">
        <v>8754</v>
      </c>
      <c r="C3496" s="2" t="s">
        <v>11661</v>
      </c>
      <c r="D3496" s="2" t="s">
        <v>11607</v>
      </c>
      <c r="E3496" s="2" t="s">
        <v>11662</v>
      </c>
      <c r="F3496" s="2" t="s">
        <v>13223</v>
      </c>
      <c r="H3496" s="2" t="s">
        <v>7053</v>
      </c>
    </row>
    <row r="3497" spans="1:8">
      <c r="A3497" s="2" t="s">
        <v>11540</v>
      </c>
      <c r="B3497" s="2" t="s">
        <v>8756</v>
      </c>
      <c r="C3497" s="2" t="s">
        <v>11663</v>
      </c>
      <c r="D3497" s="2" t="s">
        <v>11664</v>
      </c>
      <c r="E3497" s="2" t="s">
        <v>11665</v>
      </c>
      <c r="F3497" s="2" t="s">
        <v>13223</v>
      </c>
      <c r="H3497" s="2" t="s">
        <v>7028</v>
      </c>
    </row>
    <row r="3498" spans="1:8">
      <c r="A3498" s="2" t="s">
        <v>11540</v>
      </c>
      <c r="B3498" s="2" t="s">
        <v>8758</v>
      </c>
      <c r="C3498" s="2" t="s">
        <v>11666</v>
      </c>
      <c r="D3498" s="2" t="s">
        <v>11664</v>
      </c>
      <c r="E3498" s="2" t="s">
        <v>11667</v>
      </c>
      <c r="F3498" s="2" t="s">
        <v>13223</v>
      </c>
      <c r="H3498" s="2" t="s">
        <v>6943</v>
      </c>
    </row>
    <row r="3499" spans="1:8">
      <c r="A3499" s="2" t="s">
        <v>11540</v>
      </c>
      <c r="B3499" s="2" t="s">
        <v>8760</v>
      </c>
      <c r="C3499" s="2" t="s">
        <v>11661</v>
      </c>
      <c r="D3499" s="2" t="s">
        <v>11607</v>
      </c>
      <c r="E3499" s="2" t="s">
        <v>11662</v>
      </c>
      <c r="F3499" s="2" t="s">
        <v>13223</v>
      </c>
      <c r="H3499" s="2" t="s">
        <v>7053</v>
      </c>
    </row>
    <row r="3500" spans="1:8">
      <c r="A3500" s="2" t="s">
        <v>11540</v>
      </c>
      <c r="B3500" s="2" t="s">
        <v>11668</v>
      </c>
      <c r="C3500" s="2" t="s">
        <v>14799</v>
      </c>
      <c r="D3500" s="2" t="s">
        <v>11607</v>
      </c>
      <c r="E3500" s="2" t="s">
        <v>11669</v>
      </c>
      <c r="F3500" s="2" t="s">
        <v>13273</v>
      </c>
      <c r="H3500" s="2" t="s">
        <v>7053</v>
      </c>
    </row>
    <row r="3501" spans="1:8">
      <c r="A3501" s="2" t="s">
        <v>11540</v>
      </c>
      <c r="B3501" s="2" t="s">
        <v>11670</v>
      </c>
      <c r="C3501" s="2" t="s">
        <v>11558</v>
      </c>
      <c r="D3501" s="2" t="s">
        <v>13222</v>
      </c>
      <c r="E3501" s="2" t="s">
        <v>7093</v>
      </c>
      <c r="F3501" s="2" t="s">
        <v>13418</v>
      </c>
      <c r="H3501" s="2" t="s">
        <v>6943</v>
      </c>
    </row>
    <row r="3502" spans="1:8">
      <c r="A3502" s="2" t="s">
        <v>11540</v>
      </c>
      <c r="B3502" s="2" t="s">
        <v>11671</v>
      </c>
      <c r="C3502" s="2" t="s">
        <v>11672</v>
      </c>
      <c r="D3502" s="2" t="s">
        <v>13222</v>
      </c>
      <c r="E3502" s="2" t="s">
        <v>11665</v>
      </c>
      <c r="F3502" s="2" t="s">
        <v>13244</v>
      </c>
      <c r="H3502" s="2" t="s">
        <v>7028</v>
      </c>
    </row>
    <row r="3503" spans="1:8">
      <c r="A3503" s="2" t="s">
        <v>11540</v>
      </c>
      <c r="B3503" s="2" t="s">
        <v>11673</v>
      </c>
      <c r="C3503" s="2" t="s">
        <v>11674</v>
      </c>
      <c r="D3503" s="2" t="s">
        <v>11664</v>
      </c>
      <c r="E3503" s="2" t="s">
        <v>11667</v>
      </c>
      <c r="F3503" s="2" t="s">
        <v>13244</v>
      </c>
      <c r="H3503" s="2" t="s">
        <v>6943</v>
      </c>
    </row>
    <row r="3504" spans="1:8">
      <c r="A3504" s="2" t="s">
        <v>11540</v>
      </c>
      <c r="B3504" s="2" t="s">
        <v>11675</v>
      </c>
      <c r="C3504" s="2" t="s">
        <v>11676</v>
      </c>
      <c r="D3504" s="2" t="s">
        <v>13222</v>
      </c>
      <c r="E3504" s="2" t="s">
        <v>11677</v>
      </c>
      <c r="F3504" s="2" t="s">
        <v>13223</v>
      </c>
      <c r="H3504" s="2" t="s">
        <v>6943</v>
      </c>
    </row>
    <row r="3505" spans="1:8">
      <c r="A3505" s="2" t="s">
        <v>11540</v>
      </c>
      <c r="B3505" s="2" t="s">
        <v>11678</v>
      </c>
      <c r="C3505" s="2" t="s">
        <v>11679</v>
      </c>
      <c r="D3505" s="2" t="s">
        <v>11664</v>
      </c>
      <c r="E3505" s="2" t="s">
        <v>11677</v>
      </c>
      <c r="F3505" s="2" t="s">
        <v>13223</v>
      </c>
      <c r="H3505" s="2" t="s">
        <v>6943</v>
      </c>
    </row>
    <row r="3506" spans="1:8">
      <c r="A3506" s="2" t="s">
        <v>11540</v>
      </c>
      <c r="B3506" s="2" t="s">
        <v>11680</v>
      </c>
      <c r="C3506" s="2" t="s">
        <v>11681</v>
      </c>
      <c r="D3506" s="2" t="s">
        <v>11664</v>
      </c>
      <c r="E3506" s="2" t="s">
        <v>10671</v>
      </c>
      <c r="F3506" s="2" t="s">
        <v>13244</v>
      </c>
      <c r="H3506" s="2" t="s">
        <v>6943</v>
      </c>
    </row>
    <row r="3507" spans="1:8">
      <c r="A3507" s="2" t="s">
        <v>11540</v>
      </c>
      <c r="B3507" s="2" t="s">
        <v>11682</v>
      </c>
      <c r="C3507" s="2" t="s">
        <v>11683</v>
      </c>
      <c r="D3507" s="2" t="s">
        <v>11664</v>
      </c>
      <c r="E3507" s="2" t="s">
        <v>10671</v>
      </c>
      <c r="F3507" s="2" t="s">
        <v>13223</v>
      </c>
      <c r="H3507" s="2" t="s">
        <v>6943</v>
      </c>
    </row>
    <row r="3508" spans="1:8">
      <c r="A3508" s="2" t="s">
        <v>11540</v>
      </c>
      <c r="B3508" s="2" t="s">
        <v>11684</v>
      </c>
      <c r="C3508" s="2" t="s">
        <v>11685</v>
      </c>
      <c r="D3508" s="2" t="s">
        <v>11664</v>
      </c>
      <c r="E3508" s="2" t="s">
        <v>11665</v>
      </c>
      <c r="F3508" s="2" t="s">
        <v>13244</v>
      </c>
      <c r="H3508" s="2" t="s">
        <v>7053</v>
      </c>
    </row>
    <row r="3509" spans="1:8">
      <c r="A3509" s="2" t="s">
        <v>11540</v>
      </c>
      <c r="B3509" s="2" t="s">
        <v>11686</v>
      </c>
      <c r="C3509" s="2" t="s">
        <v>11687</v>
      </c>
      <c r="D3509" s="2" t="s">
        <v>13222</v>
      </c>
      <c r="E3509" s="2" t="s">
        <v>11665</v>
      </c>
      <c r="F3509" s="2" t="s">
        <v>13223</v>
      </c>
      <c r="H3509" s="2" t="s">
        <v>7053</v>
      </c>
    </row>
    <row r="3510" spans="1:8">
      <c r="A3510" s="2" t="s">
        <v>11540</v>
      </c>
      <c r="B3510" s="2" t="s">
        <v>11688</v>
      </c>
      <c r="C3510" s="2" t="s">
        <v>14800</v>
      </c>
      <c r="D3510" s="2" t="s">
        <v>14757</v>
      </c>
      <c r="E3510" s="2" t="s">
        <v>11566</v>
      </c>
      <c r="F3510" s="2" t="s">
        <v>13244</v>
      </c>
      <c r="H3510" s="2" t="s">
        <v>6943</v>
      </c>
    </row>
    <row r="3511" spans="1:8">
      <c r="A3511" s="2" t="s">
        <v>11540</v>
      </c>
      <c r="B3511" s="2" t="s">
        <v>11689</v>
      </c>
      <c r="C3511" s="2" t="s">
        <v>14756</v>
      </c>
      <c r="D3511" s="2" t="s">
        <v>14757</v>
      </c>
      <c r="E3511" s="2" t="s">
        <v>11566</v>
      </c>
      <c r="F3511" s="2" t="s">
        <v>13244</v>
      </c>
      <c r="H3511" s="2" t="s">
        <v>6943</v>
      </c>
    </row>
    <row r="3512" spans="1:8">
      <c r="A3512" s="2" t="s">
        <v>11540</v>
      </c>
      <c r="B3512" s="2" t="s">
        <v>11690</v>
      </c>
      <c r="C3512" s="2" t="s">
        <v>11691</v>
      </c>
      <c r="D3512" s="2" t="s">
        <v>13222</v>
      </c>
      <c r="E3512" s="2" t="s">
        <v>7044</v>
      </c>
      <c r="F3512" s="2" t="s">
        <v>13244</v>
      </c>
      <c r="H3512" s="2" t="s">
        <v>6943</v>
      </c>
    </row>
    <row r="3513" spans="1:8">
      <c r="A3513" s="2" t="s">
        <v>11540</v>
      </c>
      <c r="B3513" s="2" t="s">
        <v>11692</v>
      </c>
      <c r="C3513" s="2" t="s">
        <v>11693</v>
      </c>
      <c r="D3513" s="2" t="s">
        <v>13222</v>
      </c>
      <c r="E3513" s="2" t="s">
        <v>7044</v>
      </c>
      <c r="F3513" s="2" t="s">
        <v>13244</v>
      </c>
      <c r="H3513" s="2" t="s">
        <v>6943</v>
      </c>
    </row>
    <row r="3514" spans="1:8">
      <c r="A3514" s="2" t="s">
        <v>11540</v>
      </c>
      <c r="B3514" s="2" t="s">
        <v>11694</v>
      </c>
      <c r="C3514" s="2" t="s">
        <v>11695</v>
      </c>
      <c r="D3514" s="2" t="s">
        <v>13222</v>
      </c>
      <c r="E3514" s="2" t="s">
        <v>7133</v>
      </c>
      <c r="F3514" s="2" t="s">
        <v>13223</v>
      </c>
      <c r="H3514" s="2" t="s">
        <v>6943</v>
      </c>
    </row>
    <row r="3515" spans="1:8">
      <c r="A3515" s="2" t="s">
        <v>11540</v>
      </c>
      <c r="B3515" s="2" t="s">
        <v>11696</v>
      </c>
      <c r="C3515" s="2" t="s">
        <v>11550</v>
      </c>
      <c r="D3515" s="2" t="s">
        <v>11092</v>
      </c>
      <c r="E3515" s="2" t="s">
        <v>7441</v>
      </c>
      <c r="F3515" s="2" t="s">
        <v>13223</v>
      </c>
      <c r="H3515" s="2" t="s">
        <v>6943</v>
      </c>
    </row>
    <row r="3516" spans="1:8">
      <c r="A3516" s="2" t="s">
        <v>11540</v>
      </c>
      <c r="B3516" s="2" t="s">
        <v>11697</v>
      </c>
      <c r="C3516" s="2" t="s">
        <v>11548</v>
      </c>
      <c r="D3516" s="2" t="s">
        <v>11092</v>
      </c>
      <c r="E3516" s="2" t="s">
        <v>7441</v>
      </c>
      <c r="F3516" s="2" t="s">
        <v>13223</v>
      </c>
      <c r="H3516" s="2" t="s">
        <v>6943</v>
      </c>
    </row>
    <row r="3517" spans="1:8">
      <c r="A3517" s="2" t="s">
        <v>11540</v>
      </c>
      <c r="B3517" s="2" t="s">
        <v>11698</v>
      </c>
      <c r="C3517" s="2" t="s">
        <v>11699</v>
      </c>
      <c r="D3517" s="2" t="s">
        <v>13222</v>
      </c>
      <c r="E3517" s="2" t="s">
        <v>7093</v>
      </c>
      <c r="F3517" s="2" t="s">
        <v>13280</v>
      </c>
      <c r="H3517" s="2" t="s">
        <v>6943</v>
      </c>
    </row>
    <row r="3518" spans="1:8">
      <c r="A3518" s="2" t="s">
        <v>11540</v>
      </c>
      <c r="B3518" s="2" t="s">
        <v>11700</v>
      </c>
      <c r="C3518" s="2" t="s">
        <v>11701</v>
      </c>
      <c r="D3518" s="2" t="s">
        <v>13222</v>
      </c>
      <c r="E3518" s="2" t="s">
        <v>7060</v>
      </c>
      <c r="F3518" s="2" t="s">
        <v>13280</v>
      </c>
      <c r="H3518" s="2" t="s">
        <v>6943</v>
      </c>
    </row>
    <row r="3519" spans="1:8">
      <c r="A3519" s="2" t="s">
        <v>11540</v>
      </c>
      <c r="B3519" s="2" t="s">
        <v>11702</v>
      </c>
      <c r="C3519" s="2" t="s">
        <v>11703</v>
      </c>
      <c r="D3519" s="2" t="s">
        <v>13222</v>
      </c>
      <c r="E3519" s="2" t="s">
        <v>7044</v>
      </c>
      <c r="F3519" s="2" t="s">
        <v>13280</v>
      </c>
      <c r="H3519" s="2" t="s">
        <v>6943</v>
      </c>
    </row>
    <row r="3520" spans="1:8">
      <c r="A3520" s="2" t="s">
        <v>11540</v>
      </c>
      <c r="B3520" s="2" t="s">
        <v>11704</v>
      </c>
      <c r="C3520" s="2" t="s">
        <v>11569</v>
      </c>
      <c r="D3520" s="2" t="s">
        <v>13222</v>
      </c>
      <c r="E3520" s="2" t="s">
        <v>7044</v>
      </c>
      <c r="F3520" s="2" t="s">
        <v>13223</v>
      </c>
      <c r="H3520" s="2" t="s">
        <v>6943</v>
      </c>
    </row>
    <row r="3521" spans="1:8">
      <c r="A3521" s="2" t="s">
        <v>11540</v>
      </c>
      <c r="B3521" s="2" t="s">
        <v>11705</v>
      </c>
      <c r="C3521" s="2" t="s">
        <v>11706</v>
      </c>
      <c r="D3521" s="2" t="s">
        <v>14801</v>
      </c>
      <c r="E3521" s="2" t="s">
        <v>10916</v>
      </c>
      <c r="F3521" s="2" t="s">
        <v>13223</v>
      </c>
      <c r="H3521" s="2" t="s">
        <v>7053</v>
      </c>
    </row>
    <row r="3522" spans="1:8">
      <c r="A3522" s="2" t="s">
        <v>11540</v>
      </c>
      <c r="B3522" s="2" t="s">
        <v>11707</v>
      </c>
      <c r="C3522" s="2" t="s">
        <v>11708</v>
      </c>
      <c r="D3522" s="2" t="s">
        <v>14801</v>
      </c>
      <c r="E3522" s="2" t="s">
        <v>7044</v>
      </c>
      <c r="F3522" s="2" t="s">
        <v>13223</v>
      </c>
      <c r="H3522" s="2" t="s">
        <v>6943</v>
      </c>
    </row>
    <row r="3523" spans="1:8">
      <c r="A3523" s="2" t="s">
        <v>11540</v>
      </c>
      <c r="B3523" s="2" t="s">
        <v>11709</v>
      </c>
      <c r="C3523" s="2" t="s">
        <v>11710</v>
      </c>
      <c r="D3523" s="2" t="s">
        <v>13222</v>
      </c>
      <c r="E3523" s="2" t="s">
        <v>11711</v>
      </c>
      <c r="F3523" s="2" t="s">
        <v>13223</v>
      </c>
      <c r="H3523" s="2" t="s">
        <v>6943</v>
      </c>
    </row>
    <row r="3524" spans="1:8">
      <c r="A3524" s="2" t="s">
        <v>11540</v>
      </c>
      <c r="B3524" s="2" t="s">
        <v>13450</v>
      </c>
      <c r="C3524" s="2" t="s">
        <v>11712</v>
      </c>
      <c r="D3524" s="2" t="s">
        <v>13292</v>
      </c>
      <c r="E3524" s="2" t="s">
        <v>8169</v>
      </c>
      <c r="F3524" s="2" t="s">
        <v>13244</v>
      </c>
      <c r="H3524" s="2" t="s">
        <v>7053</v>
      </c>
    </row>
    <row r="3525" spans="1:8">
      <c r="A3525" s="2" t="s">
        <v>11540</v>
      </c>
      <c r="B3525" s="2" t="s">
        <v>11713</v>
      </c>
      <c r="C3525" s="2" t="s">
        <v>11714</v>
      </c>
      <c r="D3525" s="2" t="s">
        <v>13594</v>
      </c>
      <c r="E3525" s="2" t="s">
        <v>11715</v>
      </c>
      <c r="F3525" s="2" t="s">
        <v>10970</v>
      </c>
      <c r="H3525" s="2" t="s">
        <v>6943</v>
      </c>
    </row>
    <row r="3526" spans="1:8">
      <c r="A3526" s="2" t="s">
        <v>11540</v>
      </c>
      <c r="B3526" s="2" t="s">
        <v>11716</v>
      </c>
      <c r="C3526" s="2" t="s">
        <v>11717</v>
      </c>
      <c r="D3526" s="2" t="s">
        <v>13222</v>
      </c>
      <c r="E3526" s="2" t="s">
        <v>7982</v>
      </c>
      <c r="F3526" s="2" t="s">
        <v>13223</v>
      </c>
      <c r="G3526" s="2" t="s">
        <v>6921</v>
      </c>
      <c r="H3526" s="2" t="s">
        <v>6943</v>
      </c>
    </row>
    <row r="3527" spans="1:8">
      <c r="A3527" s="2" t="s">
        <v>11540</v>
      </c>
      <c r="B3527" s="2" t="s">
        <v>11716</v>
      </c>
      <c r="C3527" s="2" t="s">
        <v>11718</v>
      </c>
      <c r="D3527" s="2" t="s">
        <v>13222</v>
      </c>
      <c r="E3527" s="2" t="s">
        <v>7982</v>
      </c>
      <c r="F3527" s="2" t="s">
        <v>13223</v>
      </c>
      <c r="G3527" s="2" t="s">
        <v>6924</v>
      </c>
    </row>
    <row r="3528" spans="1:8">
      <c r="A3528" s="2" t="s">
        <v>11540</v>
      </c>
      <c r="B3528" s="2" t="s">
        <v>11719</v>
      </c>
      <c r="C3528" s="2" t="s">
        <v>11720</v>
      </c>
      <c r="D3528" s="2" t="s">
        <v>11585</v>
      </c>
      <c r="E3528" s="2" t="s">
        <v>10578</v>
      </c>
      <c r="F3528" s="2" t="s">
        <v>13223</v>
      </c>
      <c r="H3528" s="2" t="s">
        <v>6943</v>
      </c>
    </row>
    <row r="3529" spans="1:8">
      <c r="A3529" s="2" t="s">
        <v>11540</v>
      </c>
      <c r="B3529" s="2" t="s">
        <v>11721</v>
      </c>
      <c r="C3529" s="2" t="s">
        <v>14802</v>
      </c>
      <c r="D3529" s="2" t="s">
        <v>11607</v>
      </c>
      <c r="E3529" s="2" t="s">
        <v>11722</v>
      </c>
      <c r="F3529" s="2" t="s">
        <v>13418</v>
      </c>
      <c r="H3529" s="2" t="s">
        <v>7053</v>
      </c>
    </row>
    <row r="3530" spans="1:8">
      <c r="A3530" s="2" t="s">
        <v>11540</v>
      </c>
      <c r="B3530" s="2" t="s">
        <v>11723</v>
      </c>
      <c r="C3530" s="2" t="s">
        <v>14803</v>
      </c>
      <c r="D3530" s="2" t="s">
        <v>11607</v>
      </c>
      <c r="E3530" s="2" t="s">
        <v>11724</v>
      </c>
      <c r="F3530" s="2" t="s">
        <v>13339</v>
      </c>
      <c r="H3530" s="2" t="s">
        <v>6943</v>
      </c>
    </row>
    <row r="3531" spans="1:8">
      <c r="A3531" s="2" t="s">
        <v>11540</v>
      </c>
      <c r="B3531" s="2" t="s">
        <v>11725</v>
      </c>
      <c r="C3531" s="2" t="s">
        <v>11641</v>
      </c>
      <c r="D3531" s="2" t="s">
        <v>13222</v>
      </c>
      <c r="E3531" s="2" t="s">
        <v>10662</v>
      </c>
      <c r="F3531" s="2" t="s">
        <v>10613</v>
      </c>
      <c r="G3531" s="2" t="s">
        <v>6921</v>
      </c>
      <c r="H3531" s="2" t="s">
        <v>6943</v>
      </c>
    </row>
    <row r="3532" spans="1:8">
      <c r="A3532" s="2" t="s">
        <v>11540</v>
      </c>
      <c r="B3532" s="2" t="s">
        <v>11725</v>
      </c>
      <c r="C3532" s="2" t="s">
        <v>11642</v>
      </c>
      <c r="D3532" s="2" t="s">
        <v>13222</v>
      </c>
      <c r="E3532" s="2" t="s">
        <v>10662</v>
      </c>
      <c r="F3532" s="2" t="s">
        <v>10613</v>
      </c>
      <c r="G3532" s="2" t="s">
        <v>6924</v>
      </c>
    </row>
    <row r="3533" spans="1:8">
      <c r="A3533" s="2" t="s">
        <v>11540</v>
      </c>
      <c r="B3533" s="2" t="s">
        <v>13455</v>
      </c>
      <c r="C3533" s="2" t="s">
        <v>11726</v>
      </c>
      <c r="D3533" s="2" t="s">
        <v>14697</v>
      </c>
      <c r="E3533" s="2" t="s">
        <v>10806</v>
      </c>
      <c r="F3533" s="2" t="s">
        <v>13223</v>
      </c>
      <c r="H3533" s="2" t="s">
        <v>7053</v>
      </c>
    </row>
    <row r="3534" spans="1:8">
      <c r="A3534" s="2" t="s">
        <v>11540</v>
      </c>
      <c r="B3534" s="2" t="s">
        <v>13456</v>
      </c>
      <c r="C3534" s="2" t="s">
        <v>14804</v>
      </c>
      <c r="D3534" s="2" t="s">
        <v>14769</v>
      </c>
      <c r="E3534" s="2" t="s">
        <v>10806</v>
      </c>
      <c r="F3534" s="2" t="s">
        <v>13223</v>
      </c>
      <c r="H3534" s="2" t="s">
        <v>7053</v>
      </c>
    </row>
    <row r="3535" spans="1:8">
      <c r="A3535" s="2" t="s">
        <v>11540</v>
      </c>
      <c r="B3535" s="2" t="s">
        <v>14805</v>
      </c>
      <c r="C3535" s="2" t="s">
        <v>11727</v>
      </c>
      <c r="D3535" s="2" t="s">
        <v>13222</v>
      </c>
      <c r="E3535" s="2" t="s">
        <v>11650</v>
      </c>
      <c r="F3535" s="2" t="s">
        <v>13223</v>
      </c>
      <c r="H3535" s="2" t="s">
        <v>6943</v>
      </c>
    </row>
    <row r="3536" spans="1:8">
      <c r="A3536" s="2" t="s">
        <v>11540</v>
      </c>
      <c r="B3536" s="2" t="s">
        <v>11728</v>
      </c>
      <c r="C3536" s="2" t="s">
        <v>11729</v>
      </c>
      <c r="D3536" s="2" t="s">
        <v>13222</v>
      </c>
      <c r="E3536" s="2" t="s">
        <v>10662</v>
      </c>
      <c r="F3536" s="2" t="s">
        <v>13322</v>
      </c>
      <c r="H3536" s="2" t="s">
        <v>11730</v>
      </c>
    </row>
    <row r="3537" spans="1:8">
      <c r="A3537" s="2" t="s">
        <v>11540</v>
      </c>
      <c r="B3537" s="2" t="s">
        <v>13458</v>
      </c>
      <c r="C3537" s="2" t="s">
        <v>11731</v>
      </c>
      <c r="D3537" s="2" t="s">
        <v>14583</v>
      </c>
      <c r="E3537" s="2" t="s">
        <v>10662</v>
      </c>
      <c r="F3537" s="2" t="s">
        <v>10613</v>
      </c>
      <c r="H3537" s="2" t="s">
        <v>7053</v>
      </c>
    </row>
    <row r="3538" spans="1:8">
      <c r="A3538" s="2" t="s">
        <v>11540</v>
      </c>
      <c r="B3538" s="2" t="s">
        <v>11732</v>
      </c>
      <c r="C3538" s="2" t="s">
        <v>11733</v>
      </c>
      <c r="D3538" s="2" t="s">
        <v>13222</v>
      </c>
      <c r="E3538" s="2" t="s">
        <v>7982</v>
      </c>
      <c r="F3538" s="2" t="s">
        <v>13223</v>
      </c>
      <c r="H3538" s="2" t="s">
        <v>6943</v>
      </c>
    </row>
    <row r="3539" spans="1:8">
      <c r="A3539" s="2" t="s">
        <v>11540</v>
      </c>
      <c r="B3539" s="2" t="s">
        <v>11734</v>
      </c>
      <c r="C3539" s="2" t="s">
        <v>11735</v>
      </c>
      <c r="D3539" s="2" t="s">
        <v>13292</v>
      </c>
      <c r="E3539" s="2" t="s">
        <v>10745</v>
      </c>
      <c r="F3539" s="2" t="s">
        <v>13223</v>
      </c>
      <c r="H3539" s="2" t="s">
        <v>7053</v>
      </c>
    </row>
    <row r="3540" spans="1:8">
      <c r="A3540" s="2" t="s">
        <v>11540</v>
      </c>
      <c r="B3540" s="2" t="s">
        <v>11736</v>
      </c>
      <c r="C3540" s="2" t="s">
        <v>11737</v>
      </c>
      <c r="D3540" s="2" t="s">
        <v>13777</v>
      </c>
      <c r="E3540" s="2" t="s">
        <v>10745</v>
      </c>
      <c r="F3540" s="2" t="s">
        <v>13223</v>
      </c>
      <c r="H3540" s="2" t="s">
        <v>7053</v>
      </c>
    </row>
    <row r="3541" spans="1:8">
      <c r="A3541" s="2" t="s">
        <v>11540</v>
      </c>
      <c r="B3541" s="2" t="s">
        <v>11738</v>
      </c>
      <c r="C3541" s="2" t="s">
        <v>14806</v>
      </c>
      <c r="D3541" s="2" t="s">
        <v>14807</v>
      </c>
      <c r="E3541" s="2" t="s">
        <v>11739</v>
      </c>
      <c r="F3541" s="2" t="s">
        <v>8178</v>
      </c>
      <c r="H3541" s="2" t="s">
        <v>7053</v>
      </c>
    </row>
    <row r="3542" spans="1:8">
      <c r="A3542" s="2" t="s">
        <v>11540</v>
      </c>
      <c r="B3542" s="2" t="s">
        <v>11740</v>
      </c>
      <c r="C3542" s="2" t="s">
        <v>11741</v>
      </c>
      <c r="D3542" s="2" t="s">
        <v>13222</v>
      </c>
      <c r="E3542" s="2" t="s">
        <v>7982</v>
      </c>
      <c r="F3542" s="2" t="s">
        <v>13223</v>
      </c>
      <c r="H3542" s="2" t="s">
        <v>6943</v>
      </c>
    </row>
    <row r="3543" spans="1:8">
      <c r="A3543" s="2" t="s">
        <v>11540</v>
      </c>
      <c r="B3543" s="2" t="s">
        <v>11742</v>
      </c>
      <c r="C3543" s="2" t="s">
        <v>11743</v>
      </c>
      <c r="D3543" s="2" t="s">
        <v>14808</v>
      </c>
      <c r="E3543" s="2" t="s">
        <v>10596</v>
      </c>
      <c r="F3543" s="2" t="s">
        <v>13223</v>
      </c>
      <c r="H3543" s="2" t="s">
        <v>6943</v>
      </c>
    </row>
    <row r="3544" spans="1:8">
      <c r="A3544" s="2" t="s">
        <v>11540</v>
      </c>
      <c r="B3544" s="2" t="s">
        <v>11744</v>
      </c>
      <c r="C3544" s="2" t="s">
        <v>11745</v>
      </c>
      <c r="D3544" s="2" t="s">
        <v>13777</v>
      </c>
      <c r="E3544" s="2" t="s">
        <v>10745</v>
      </c>
      <c r="F3544" s="2" t="s">
        <v>13244</v>
      </c>
      <c r="H3544" s="2" t="s">
        <v>7053</v>
      </c>
    </row>
    <row r="3545" spans="1:8">
      <c r="A3545" s="2" t="s">
        <v>11540</v>
      </c>
      <c r="B3545" s="2" t="s">
        <v>13463</v>
      </c>
      <c r="C3545" s="2" t="s">
        <v>14809</v>
      </c>
      <c r="D3545" s="2" t="s">
        <v>14810</v>
      </c>
      <c r="E3545" s="2" t="s">
        <v>10815</v>
      </c>
      <c r="F3545" s="2" t="s">
        <v>11746</v>
      </c>
      <c r="H3545" s="2" t="s">
        <v>7053</v>
      </c>
    </row>
    <row r="3546" spans="1:8">
      <c r="A3546" s="2" t="s">
        <v>11540</v>
      </c>
      <c r="B3546" s="2" t="s">
        <v>11747</v>
      </c>
      <c r="C3546" s="2" t="s">
        <v>14811</v>
      </c>
      <c r="D3546" s="2" t="s">
        <v>14697</v>
      </c>
      <c r="E3546" s="2" t="s">
        <v>10745</v>
      </c>
      <c r="F3546" s="2" t="s">
        <v>13223</v>
      </c>
      <c r="H3546" s="2" t="s">
        <v>7053</v>
      </c>
    </row>
    <row r="3547" spans="1:8">
      <c r="A3547" s="2" t="s">
        <v>11540</v>
      </c>
      <c r="B3547" s="2" t="s">
        <v>11748</v>
      </c>
      <c r="C3547" s="2" t="s">
        <v>11749</v>
      </c>
      <c r="D3547" s="2" t="s">
        <v>13292</v>
      </c>
      <c r="E3547" s="2" t="s">
        <v>10745</v>
      </c>
      <c r="F3547" s="2" t="s">
        <v>13322</v>
      </c>
      <c r="H3547" s="2" t="s">
        <v>7053</v>
      </c>
    </row>
    <row r="3548" spans="1:8">
      <c r="A3548" s="2" t="s">
        <v>11540</v>
      </c>
      <c r="B3548" s="2" t="s">
        <v>11750</v>
      </c>
      <c r="C3548" s="2" t="s">
        <v>11751</v>
      </c>
      <c r="D3548" s="2" t="s">
        <v>13222</v>
      </c>
      <c r="E3548" s="2" t="s">
        <v>7982</v>
      </c>
      <c r="F3548" s="2" t="s">
        <v>13223</v>
      </c>
      <c r="H3548" s="2" t="s">
        <v>11730</v>
      </c>
    </row>
    <row r="3549" spans="1:8">
      <c r="A3549" s="2" t="s">
        <v>11540</v>
      </c>
      <c r="B3549" s="2" t="s">
        <v>14812</v>
      </c>
      <c r="C3549" s="2" t="s">
        <v>14813</v>
      </c>
      <c r="D3549" s="2" t="s">
        <v>14810</v>
      </c>
      <c r="E3549" s="2" t="s">
        <v>10662</v>
      </c>
      <c r="F3549" s="2" t="s">
        <v>11752</v>
      </c>
      <c r="H3549" s="2" t="s">
        <v>7053</v>
      </c>
    </row>
    <row r="3550" spans="1:8">
      <c r="A3550" s="2" t="s">
        <v>11540</v>
      </c>
      <c r="B3550" s="2" t="s">
        <v>14814</v>
      </c>
      <c r="C3550" s="2" t="s">
        <v>11549</v>
      </c>
      <c r="D3550" s="2" t="s">
        <v>13292</v>
      </c>
      <c r="E3550" s="2" t="s">
        <v>10745</v>
      </c>
      <c r="F3550" s="2" t="s">
        <v>13223</v>
      </c>
      <c r="H3550" s="2" t="s">
        <v>7053</v>
      </c>
    </row>
    <row r="3551" spans="1:8">
      <c r="A3551" s="2" t="s">
        <v>11540</v>
      </c>
      <c r="B3551" s="2" t="s">
        <v>14815</v>
      </c>
      <c r="C3551" s="2" t="s">
        <v>11547</v>
      </c>
      <c r="D3551" s="2" t="s">
        <v>13222</v>
      </c>
      <c r="E3551" s="2" t="s">
        <v>11049</v>
      </c>
      <c r="F3551" s="2" t="s">
        <v>11752</v>
      </c>
      <c r="H3551" s="2" t="s">
        <v>6943</v>
      </c>
    </row>
    <row r="3552" spans="1:8">
      <c r="A3552" s="2" t="s">
        <v>11540</v>
      </c>
      <c r="B3552" s="2" t="s">
        <v>11753</v>
      </c>
      <c r="C3552" s="2" t="s">
        <v>11754</v>
      </c>
      <c r="D3552" s="2" t="s">
        <v>11607</v>
      </c>
      <c r="E3552" s="2" t="s">
        <v>11562</v>
      </c>
      <c r="F3552" s="2" t="s">
        <v>13273</v>
      </c>
      <c r="H3552" s="2" t="s">
        <v>6943</v>
      </c>
    </row>
    <row r="3553" spans="1:8">
      <c r="A3553" s="2" t="s">
        <v>11540</v>
      </c>
      <c r="B3553" s="2" t="s">
        <v>11755</v>
      </c>
      <c r="C3553" s="2" t="s">
        <v>11756</v>
      </c>
      <c r="D3553" s="2" t="s">
        <v>13222</v>
      </c>
      <c r="E3553" s="2" t="s">
        <v>11757</v>
      </c>
      <c r="F3553" s="2" t="s">
        <v>13223</v>
      </c>
      <c r="H3553" s="2" t="s">
        <v>6927</v>
      </c>
    </row>
    <row r="3554" spans="1:8">
      <c r="A3554" s="2" t="s">
        <v>11540</v>
      </c>
      <c r="B3554" s="2" t="s">
        <v>11758</v>
      </c>
      <c r="C3554" s="2" t="s">
        <v>14816</v>
      </c>
      <c r="D3554" s="2" t="s">
        <v>11759</v>
      </c>
      <c r="E3554" s="2" t="s">
        <v>11760</v>
      </c>
      <c r="F3554" s="2" t="s">
        <v>13244</v>
      </c>
      <c r="H3554" s="2" t="s">
        <v>7053</v>
      </c>
    </row>
    <row r="3555" spans="1:8">
      <c r="A3555" s="2" t="s">
        <v>11540</v>
      </c>
      <c r="B3555" s="2" t="s">
        <v>11761</v>
      </c>
      <c r="C3555" s="2" t="s">
        <v>11762</v>
      </c>
      <c r="D3555" s="2" t="s">
        <v>14817</v>
      </c>
      <c r="E3555" s="2" t="s">
        <v>11763</v>
      </c>
      <c r="F3555" s="2" t="s">
        <v>13244</v>
      </c>
      <c r="H3555" s="2" t="s">
        <v>7053</v>
      </c>
    </row>
    <row r="3556" spans="1:8">
      <c r="A3556" s="2" t="s">
        <v>11540</v>
      </c>
      <c r="B3556" s="2" t="s">
        <v>11764</v>
      </c>
      <c r="C3556" s="2" t="s">
        <v>11765</v>
      </c>
      <c r="D3556" s="2" t="s">
        <v>13222</v>
      </c>
      <c r="E3556" s="2" t="s">
        <v>8203</v>
      </c>
      <c r="F3556" s="2" t="s">
        <v>13280</v>
      </c>
      <c r="H3556" s="2" t="s">
        <v>6943</v>
      </c>
    </row>
    <row r="3557" spans="1:8">
      <c r="A3557" s="2" t="s">
        <v>11540</v>
      </c>
      <c r="B3557" s="2" t="s">
        <v>11766</v>
      </c>
      <c r="C3557" s="2" t="s">
        <v>11767</v>
      </c>
      <c r="D3557" s="2" t="s">
        <v>11768</v>
      </c>
      <c r="E3557" s="2" t="s">
        <v>11769</v>
      </c>
      <c r="F3557" s="2" t="s">
        <v>13223</v>
      </c>
      <c r="H3557" s="2" t="s">
        <v>7028</v>
      </c>
    </row>
    <row r="3558" spans="1:8">
      <c r="A3558" s="2" t="s">
        <v>11540</v>
      </c>
      <c r="B3558" s="2" t="s">
        <v>11770</v>
      </c>
      <c r="C3558" s="2" t="s">
        <v>11771</v>
      </c>
      <c r="D3558" s="2" t="s">
        <v>13222</v>
      </c>
      <c r="E3558" s="2" t="s">
        <v>9069</v>
      </c>
      <c r="F3558" s="2" t="s">
        <v>13280</v>
      </c>
      <c r="H3558" s="2" t="s">
        <v>6943</v>
      </c>
    </row>
    <row r="3559" spans="1:8">
      <c r="A3559" s="2" t="s">
        <v>11540</v>
      </c>
      <c r="B3559" s="2" t="s">
        <v>11772</v>
      </c>
      <c r="C3559" s="2" t="s">
        <v>7434</v>
      </c>
      <c r="D3559" s="2" t="s">
        <v>13222</v>
      </c>
      <c r="E3559" s="2" t="s">
        <v>7219</v>
      </c>
      <c r="F3559" s="2" t="s">
        <v>13282</v>
      </c>
      <c r="H3559" s="2" t="s">
        <v>7053</v>
      </c>
    </row>
    <row r="3560" spans="1:8">
      <c r="A3560" s="2" t="s">
        <v>11540</v>
      </c>
      <c r="B3560" s="2" t="s">
        <v>14818</v>
      </c>
      <c r="C3560" s="2" t="s">
        <v>11773</v>
      </c>
      <c r="D3560" s="2" t="s">
        <v>13222</v>
      </c>
      <c r="E3560" s="2" t="s">
        <v>11049</v>
      </c>
      <c r="F3560" s="2" t="s">
        <v>11774</v>
      </c>
      <c r="H3560" s="2" t="s">
        <v>6943</v>
      </c>
    </row>
    <row r="3561" spans="1:8">
      <c r="A3561" s="2" t="s">
        <v>11540</v>
      </c>
      <c r="B3561" s="2" t="s">
        <v>7364</v>
      </c>
      <c r="C3561" s="2" t="s">
        <v>11775</v>
      </c>
      <c r="D3561" s="2" t="s">
        <v>13222</v>
      </c>
      <c r="E3561" s="2" t="s">
        <v>7403</v>
      </c>
      <c r="F3561" s="2" t="s">
        <v>13223</v>
      </c>
      <c r="H3561" s="2" t="s">
        <v>6943</v>
      </c>
    </row>
    <row r="3562" spans="1:8">
      <c r="A3562" s="2" t="s">
        <v>11540</v>
      </c>
      <c r="B3562" s="2" t="s">
        <v>14819</v>
      </c>
      <c r="C3562" s="2" t="s">
        <v>11776</v>
      </c>
      <c r="D3562" s="2" t="s">
        <v>7467</v>
      </c>
      <c r="E3562" s="2" t="s">
        <v>7468</v>
      </c>
      <c r="F3562" s="2" t="s">
        <v>13244</v>
      </c>
      <c r="H3562" s="2" t="s">
        <v>6943</v>
      </c>
    </row>
    <row r="3563" spans="1:8">
      <c r="A3563" s="2" t="s">
        <v>11540</v>
      </c>
      <c r="B3563" s="2" t="s">
        <v>13468</v>
      </c>
      <c r="C3563" s="2" t="s">
        <v>11777</v>
      </c>
      <c r="D3563" s="2" t="s">
        <v>13222</v>
      </c>
      <c r="E3563" s="2" t="s">
        <v>7403</v>
      </c>
      <c r="F3563" s="2" t="s">
        <v>13223</v>
      </c>
      <c r="H3563" s="2" t="s">
        <v>6943</v>
      </c>
    </row>
    <row r="3564" spans="1:8">
      <c r="A3564" s="2" t="s">
        <v>11540</v>
      </c>
      <c r="B3564" s="2" t="s">
        <v>13469</v>
      </c>
      <c r="C3564" s="2" t="s">
        <v>7489</v>
      </c>
      <c r="D3564" s="2" t="s">
        <v>7467</v>
      </c>
      <c r="E3564" s="2" t="s">
        <v>7468</v>
      </c>
      <c r="F3564" s="2" t="s">
        <v>13223</v>
      </c>
      <c r="H3564" s="2" t="s">
        <v>7053</v>
      </c>
    </row>
    <row r="3565" spans="1:8">
      <c r="A3565" s="2" t="s">
        <v>11540</v>
      </c>
      <c r="B3565" s="2" t="s">
        <v>7373</v>
      </c>
      <c r="C3565" s="2" t="s">
        <v>11778</v>
      </c>
      <c r="D3565" s="2" t="s">
        <v>13222</v>
      </c>
      <c r="E3565" s="2" t="s">
        <v>7403</v>
      </c>
      <c r="F3565" s="2" t="s">
        <v>13223</v>
      </c>
      <c r="H3565" s="2" t="s">
        <v>6943</v>
      </c>
    </row>
    <row r="3566" spans="1:8">
      <c r="A3566" s="2" t="s">
        <v>11540</v>
      </c>
      <c r="B3566" s="2" t="s">
        <v>14820</v>
      </c>
      <c r="C3566" s="2" t="s">
        <v>11776</v>
      </c>
      <c r="D3566" s="2" t="s">
        <v>7467</v>
      </c>
      <c r="E3566" s="2" t="s">
        <v>7468</v>
      </c>
      <c r="F3566" s="2" t="s">
        <v>13244</v>
      </c>
      <c r="H3566" s="2" t="s">
        <v>6943</v>
      </c>
    </row>
    <row r="3567" spans="1:8">
      <c r="A3567" s="2" t="s">
        <v>11540</v>
      </c>
      <c r="B3567" s="2" t="s">
        <v>13472</v>
      </c>
      <c r="C3567" s="2" t="s">
        <v>11779</v>
      </c>
      <c r="D3567" s="2" t="s">
        <v>13222</v>
      </c>
      <c r="E3567" s="2" t="s">
        <v>7403</v>
      </c>
      <c r="F3567" s="2" t="s">
        <v>13223</v>
      </c>
      <c r="H3567" s="2" t="s">
        <v>6943</v>
      </c>
    </row>
    <row r="3568" spans="1:8">
      <c r="A3568" s="2" t="s">
        <v>11540</v>
      </c>
      <c r="B3568" s="2" t="s">
        <v>7381</v>
      </c>
      <c r="C3568" s="2" t="s">
        <v>11780</v>
      </c>
      <c r="D3568" s="2" t="s">
        <v>13222</v>
      </c>
      <c r="E3568" s="2" t="s">
        <v>11781</v>
      </c>
      <c r="F3568" s="2" t="s">
        <v>13223</v>
      </c>
      <c r="H3568" s="2" t="s">
        <v>6943</v>
      </c>
    </row>
    <row r="3569" spans="1:8">
      <c r="A3569" s="2" t="s">
        <v>11540</v>
      </c>
      <c r="B3569" s="2" t="s">
        <v>7384</v>
      </c>
      <c r="C3569" s="2" t="s">
        <v>11782</v>
      </c>
      <c r="D3569" s="2" t="s">
        <v>14583</v>
      </c>
      <c r="E3569" s="2" t="s">
        <v>10662</v>
      </c>
      <c r="F3569" s="2" t="s">
        <v>11331</v>
      </c>
      <c r="H3569" s="2" t="s">
        <v>6943</v>
      </c>
    </row>
    <row r="3570" spans="1:8">
      <c r="A3570" s="2" t="s">
        <v>11540</v>
      </c>
      <c r="B3570" s="2" t="s">
        <v>7387</v>
      </c>
      <c r="C3570" s="2" t="s">
        <v>14821</v>
      </c>
      <c r="D3570" s="2" t="s">
        <v>14697</v>
      </c>
      <c r="E3570" s="2" t="s">
        <v>10745</v>
      </c>
      <c r="F3570" s="2" t="s">
        <v>13223</v>
      </c>
      <c r="H3570" s="2" t="s">
        <v>7053</v>
      </c>
    </row>
    <row r="3571" spans="1:8">
      <c r="A3571" s="2" t="s">
        <v>11540</v>
      </c>
      <c r="B3571" s="2" t="s">
        <v>11783</v>
      </c>
      <c r="C3571" s="2" t="s">
        <v>11784</v>
      </c>
      <c r="D3571" s="2" t="s">
        <v>7459</v>
      </c>
      <c r="E3571" s="2" t="s">
        <v>10590</v>
      </c>
      <c r="F3571" s="2" t="s">
        <v>13223</v>
      </c>
      <c r="H3571" s="2" t="s">
        <v>7376</v>
      </c>
    </row>
    <row r="3572" spans="1:8">
      <c r="A3572" s="2" t="s">
        <v>11540</v>
      </c>
      <c r="B3572" s="2" t="s">
        <v>13476</v>
      </c>
      <c r="C3572" s="2" t="s">
        <v>11645</v>
      </c>
      <c r="D3572" s="2" t="s">
        <v>13222</v>
      </c>
      <c r="E3572" s="2" t="s">
        <v>11029</v>
      </c>
      <c r="F3572" s="2" t="s">
        <v>10605</v>
      </c>
      <c r="H3572" s="2" t="s">
        <v>6943</v>
      </c>
    </row>
    <row r="3573" spans="1:8">
      <c r="A3573" s="2" t="s">
        <v>11540</v>
      </c>
      <c r="B3573" s="2" t="s">
        <v>11785</v>
      </c>
      <c r="C3573" s="2" t="s">
        <v>11786</v>
      </c>
      <c r="D3573" s="2" t="s">
        <v>14697</v>
      </c>
      <c r="E3573" s="2" t="s">
        <v>10745</v>
      </c>
      <c r="F3573" s="2" t="s">
        <v>13223</v>
      </c>
      <c r="H3573" s="2" t="s">
        <v>6943</v>
      </c>
    </row>
    <row r="3574" spans="1:8">
      <c r="A3574" s="2" t="s">
        <v>11540</v>
      </c>
      <c r="B3574" s="2" t="s">
        <v>11787</v>
      </c>
      <c r="C3574" s="2" t="s">
        <v>11788</v>
      </c>
      <c r="D3574" s="2" t="s">
        <v>13222</v>
      </c>
      <c r="E3574" s="2" t="s">
        <v>11781</v>
      </c>
      <c r="F3574" s="2" t="s">
        <v>13223</v>
      </c>
      <c r="H3574" s="2" t="s">
        <v>6943</v>
      </c>
    </row>
    <row r="3575" spans="1:8">
      <c r="A3575" s="2" t="s">
        <v>11540</v>
      </c>
      <c r="B3575" s="2" t="s">
        <v>13479</v>
      </c>
      <c r="C3575" s="2" t="s">
        <v>11789</v>
      </c>
      <c r="D3575" s="2" t="s">
        <v>14629</v>
      </c>
      <c r="E3575" s="2" t="s">
        <v>8128</v>
      </c>
      <c r="F3575" s="2" t="s">
        <v>10762</v>
      </c>
      <c r="H3575" s="2" t="s">
        <v>7053</v>
      </c>
    </row>
    <row r="3576" spans="1:8">
      <c r="A3576" s="2" t="s">
        <v>11540</v>
      </c>
      <c r="B3576" s="2" t="s">
        <v>11790</v>
      </c>
      <c r="C3576" s="2" t="s">
        <v>11782</v>
      </c>
      <c r="D3576" s="2" t="s">
        <v>14583</v>
      </c>
      <c r="E3576" s="2" t="s">
        <v>10662</v>
      </c>
      <c r="F3576" s="2" t="s">
        <v>10970</v>
      </c>
      <c r="H3576" s="2" t="s">
        <v>6943</v>
      </c>
    </row>
    <row r="3577" spans="1:8">
      <c r="A3577" s="2" t="s">
        <v>11540</v>
      </c>
      <c r="B3577" s="2" t="s">
        <v>11791</v>
      </c>
      <c r="C3577" s="2" t="s">
        <v>14821</v>
      </c>
      <c r="D3577" s="2" t="s">
        <v>14697</v>
      </c>
      <c r="E3577" s="2" t="s">
        <v>10745</v>
      </c>
      <c r="F3577" s="2" t="s">
        <v>13223</v>
      </c>
      <c r="H3577" s="2" t="s">
        <v>7053</v>
      </c>
    </row>
    <row r="3578" spans="1:8">
      <c r="A3578" s="2" t="s">
        <v>11540</v>
      </c>
      <c r="B3578" s="2" t="s">
        <v>11792</v>
      </c>
      <c r="C3578" s="2" t="s">
        <v>11786</v>
      </c>
      <c r="D3578" s="2" t="s">
        <v>14697</v>
      </c>
      <c r="E3578" s="2" t="s">
        <v>10745</v>
      </c>
      <c r="F3578" s="2" t="s">
        <v>13223</v>
      </c>
      <c r="H3578" s="2" t="s">
        <v>6943</v>
      </c>
    </row>
    <row r="3579" spans="1:8">
      <c r="A3579" s="2" t="s">
        <v>11540</v>
      </c>
      <c r="B3579" s="2" t="s">
        <v>13483</v>
      </c>
      <c r="C3579" s="2" t="s">
        <v>11645</v>
      </c>
      <c r="D3579" s="2" t="s">
        <v>13222</v>
      </c>
      <c r="E3579" s="2" t="s">
        <v>11029</v>
      </c>
      <c r="F3579" s="2" t="s">
        <v>10605</v>
      </c>
      <c r="H3579" s="2" t="s">
        <v>6943</v>
      </c>
    </row>
    <row r="3580" spans="1:8">
      <c r="A3580" s="2" t="s">
        <v>11540</v>
      </c>
      <c r="B3580" s="2" t="s">
        <v>13484</v>
      </c>
      <c r="C3580" s="2" t="s">
        <v>11793</v>
      </c>
      <c r="D3580" s="2" t="s">
        <v>13222</v>
      </c>
      <c r="E3580" s="2" t="s">
        <v>11049</v>
      </c>
      <c r="F3580" s="2" t="s">
        <v>10970</v>
      </c>
      <c r="H3580" s="2" t="s">
        <v>6943</v>
      </c>
    </row>
    <row r="3581" spans="1:8">
      <c r="A3581" s="2" t="s">
        <v>11540</v>
      </c>
      <c r="B3581" s="2" t="s">
        <v>11794</v>
      </c>
      <c r="C3581" s="2" t="s">
        <v>11795</v>
      </c>
      <c r="D3581" s="2" t="s">
        <v>13222</v>
      </c>
      <c r="E3581" s="2" t="s">
        <v>7982</v>
      </c>
      <c r="F3581" s="2" t="s">
        <v>13223</v>
      </c>
      <c r="H3581" s="2" t="s">
        <v>6943</v>
      </c>
    </row>
    <row r="3582" spans="1:8">
      <c r="A3582" s="2" t="s">
        <v>11540</v>
      </c>
      <c r="B3582" s="2" t="s">
        <v>11796</v>
      </c>
      <c r="C3582" s="2" t="s">
        <v>11782</v>
      </c>
      <c r="D3582" s="2" t="s">
        <v>14583</v>
      </c>
      <c r="E3582" s="2" t="s">
        <v>10662</v>
      </c>
      <c r="F3582" s="2" t="s">
        <v>7631</v>
      </c>
      <c r="H3582" s="2" t="s">
        <v>6943</v>
      </c>
    </row>
    <row r="3583" spans="1:8">
      <c r="A3583" s="2" t="s">
        <v>11540</v>
      </c>
      <c r="B3583" s="2" t="s">
        <v>11797</v>
      </c>
      <c r="C3583" s="2" t="s">
        <v>11798</v>
      </c>
      <c r="D3583" s="2" t="s">
        <v>13777</v>
      </c>
      <c r="E3583" s="2" t="s">
        <v>10745</v>
      </c>
      <c r="F3583" s="2" t="s">
        <v>13223</v>
      </c>
      <c r="H3583" s="2" t="s">
        <v>7053</v>
      </c>
    </row>
    <row r="3584" spans="1:8">
      <c r="A3584" s="2" t="s">
        <v>11540</v>
      </c>
      <c r="B3584" s="2" t="s">
        <v>13487</v>
      </c>
      <c r="C3584" s="2" t="s">
        <v>11799</v>
      </c>
      <c r="D3584" s="2" t="s">
        <v>13222</v>
      </c>
      <c r="E3584" s="2" t="s">
        <v>11029</v>
      </c>
      <c r="F3584" s="2" t="s">
        <v>7773</v>
      </c>
      <c r="H3584" s="2" t="s">
        <v>6943</v>
      </c>
    </row>
    <row r="3585" spans="1:8">
      <c r="A3585" s="2" t="s">
        <v>11540</v>
      </c>
      <c r="B3585" s="2" t="s">
        <v>11800</v>
      </c>
      <c r="C3585" s="2" t="s">
        <v>14822</v>
      </c>
      <c r="D3585" s="2" t="s">
        <v>14697</v>
      </c>
      <c r="E3585" s="2" t="s">
        <v>10745</v>
      </c>
      <c r="F3585" s="2" t="s">
        <v>13223</v>
      </c>
      <c r="H3585" s="2" t="s">
        <v>7053</v>
      </c>
    </row>
    <row r="3586" spans="1:8">
      <c r="A3586" s="2" t="s">
        <v>11540</v>
      </c>
      <c r="B3586" s="2" t="s">
        <v>11801</v>
      </c>
      <c r="C3586" s="2" t="s">
        <v>11802</v>
      </c>
      <c r="D3586" s="2" t="s">
        <v>13222</v>
      </c>
      <c r="E3586" s="2" t="s">
        <v>11781</v>
      </c>
      <c r="F3586" s="2" t="s">
        <v>13223</v>
      </c>
      <c r="H3586" s="2" t="s">
        <v>6943</v>
      </c>
    </row>
    <row r="3587" spans="1:8">
      <c r="A3587" s="2" t="s">
        <v>11540</v>
      </c>
      <c r="B3587" s="2" t="s">
        <v>11803</v>
      </c>
      <c r="C3587" s="2" t="s">
        <v>14823</v>
      </c>
      <c r="D3587" s="2" t="s">
        <v>14807</v>
      </c>
      <c r="E3587" s="2" t="s">
        <v>10662</v>
      </c>
      <c r="F3587" s="2" t="s">
        <v>10970</v>
      </c>
      <c r="H3587" s="2" t="s">
        <v>7053</v>
      </c>
    </row>
    <row r="3588" spans="1:8">
      <c r="A3588" s="2" t="s">
        <v>11540</v>
      </c>
      <c r="B3588" s="2" t="s">
        <v>11804</v>
      </c>
      <c r="C3588" s="2" t="s">
        <v>11745</v>
      </c>
      <c r="D3588" s="2" t="s">
        <v>13777</v>
      </c>
      <c r="E3588" s="2" t="s">
        <v>10745</v>
      </c>
      <c r="F3588" s="2" t="s">
        <v>13223</v>
      </c>
      <c r="H3588" s="2" t="s">
        <v>7053</v>
      </c>
    </row>
    <row r="3589" spans="1:8">
      <c r="A3589" s="2" t="s">
        <v>11540</v>
      </c>
      <c r="B3589" s="2" t="s">
        <v>11805</v>
      </c>
      <c r="C3589" s="2" t="s">
        <v>11806</v>
      </c>
      <c r="D3589" s="2" t="s">
        <v>13777</v>
      </c>
      <c r="E3589" s="2" t="s">
        <v>10745</v>
      </c>
      <c r="F3589" s="2" t="s">
        <v>13223</v>
      </c>
      <c r="H3589" s="2" t="s">
        <v>7053</v>
      </c>
    </row>
    <row r="3590" spans="1:8">
      <c r="A3590" s="2" t="s">
        <v>11540</v>
      </c>
      <c r="B3590" s="2" t="s">
        <v>13493</v>
      </c>
      <c r="C3590" s="2" t="s">
        <v>11559</v>
      </c>
      <c r="D3590" s="2" t="s">
        <v>14629</v>
      </c>
      <c r="E3590" s="2" t="s">
        <v>11064</v>
      </c>
      <c r="F3590" s="2" t="s">
        <v>10762</v>
      </c>
      <c r="H3590" s="2" t="s">
        <v>7376</v>
      </c>
    </row>
    <row r="3591" spans="1:8">
      <c r="A3591" s="2" t="s">
        <v>11540</v>
      </c>
      <c r="B3591" s="2" t="s">
        <v>11807</v>
      </c>
      <c r="C3591" s="2" t="s">
        <v>11808</v>
      </c>
      <c r="D3591" s="2" t="s">
        <v>13222</v>
      </c>
      <c r="E3591" s="2" t="s">
        <v>11781</v>
      </c>
      <c r="F3591" s="2" t="s">
        <v>13223</v>
      </c>
      <c r="H3591" s="2" t="s">
        <v>6943</v>
      </c>
    </row>
    <row r="3592" spans="1:8">
      <c r="A3592" s="2" t="s">
        <v>11540</v>
      </c>
      <c r="B3592" s="2" t="s">
        <v>11809</v>
      </c>
      <c r="C3592" s="2" t="s">
        <v>14823</v>
      </c>
      <c r="D3592" s="2" t="s">
        <v>14807</v>
      </c>
      <c r="E3592" s="2" t="s">
        <v>10662</v>
      </c>
      <c r="F3592" s="2" t="s">
        <v>10970</v>
      </c>
      <c r="H3592" s="2" t="s">
        <v>7053</v>
      </c>
    </row>
    <row r="3593" spans="1:8">
      <c r="A3593" s="2" t="s">
        <v>11540</v>
      </c>
      <c r="B3593" s="2" t="s">
        <v>11810</v>
      </c>
      <c r="C3593" s="2" t="s">
        <v>11749</v>
      </c>
      <c r="D3593" s="2" t="s">
        <v>13292</v>
      </c>
      <c r="E3593" s="2" t="s">
        <v>10745</v>
      </c>
      <c r="F3593" s="2" t="s">
        <v>13223</v>
      </c>
      <c r="H3593" s="2" t="s">
        <v>7053</v>
      </c>
    </row>
    <row r="3594" spans="1:8">
      <c r="A3594" s="2" t="s">
        <v>11540</v>
      </c>
      <c r="B3594" s="2" t="s">
        <v>11811</v>
      </c>
      <c r="C3594" s="2" t="s">
        <v>11745</v>
      </c>
      <c r="D3594" s="2" t="s">
        <v>13777</v>
      </c>
      <c r="E3594" s="2" t="s">
        <v>10745</v>
      </c>
      <c r="F3594" s="2" t="s">
        <v>13223</v>
      </c>
      <c r="H3594" s="2" t="s">
        <v>7053</v>
      </c>
    </row>
    <row r="3595" spans="1:8">
      <c r="A3595" s="2" t="s">
        <v>11540</v>
      </c>
      <c r="B3595" s="2" t="s">
        <v>11812</v>
      </c>
      <c r="C3595" s="2" t="s">
        <v>11813</v>
      </c>
      <c r="D3595" s="2" t="s">
        <v>7459</v>
      </c>
      <c r="E3595" s="2" t="s">
        <v>10590</v>
      </c>
      <c r="F3595" s="2" t="s">
        <v>13244</v>
      </c>
      <c r="H3595" s="2" t="s">
        <v>7053</v>
      </c>
    </row>
    <row r="3596" spans="1:8">
      <c r="A3596" s="2" t="s">
        <v>11540</v>
      </c>
      <c r="B3596" s="2" t="s">
        <v>11814</v>
      </c>
      <c r="C3596" s="2" t="s">
        <v>11815</v>
      </c>
      <c r="D3596" s="2" t="s">
        <v>13222</v>
      </c>
      <c r="E3596" s="2" t="s">
        <v>11781</v>
      </c>
      <c r="F3596" s="2" t="s">
        <v>13223</v>
      </c>
      <c r="H3596" s="2" t="s">
        <v>6943</v>
      </c>
    </row>
    <row r="3597" spans="1:8">
      <c r="A3597" s="2" t="s">
        <v>11540</v>
      </c>
      <c r="B3597" s="2" t="s">
        <v>11816</v>
      </c>
      <c r="C3597" s="2" t="s">
        <v>14823</v>
      </c>
      <c r="D3597" s="2" t="s">
        <v>14807</v>
      </c>
      <c r="E3597" s="2" t="s">
        <v>10662</v>
      </c>
      <c r="F3597" s="2" t="s">
        <v>10970</v>
      </c>
      <c r="H3597" s="2" t="s">
        <v>7053</v>
      </c>
    </row>
    <row r="3598" spans="1:8">
      <c r="A3598" s="2" t="s">
        <v>11540</v>
      </c>
      <c r="B3598" s="2" t="s">
        <v>11817</v>
      </c>
      <c r="C3598" s="2" t="s">
        <v>11745</v>
      </c>
      <c r="D3598" s="2" t="s">
        <v>13777</v>
      </c>
      <c r="E3598" s="2" t="s">
        <v>10745</v>
      </c>
      <c r="F3598" s="2" t="s">
        <v>13223</v>
      </c>
      <c r="H3598" s="2" t="s">
        <v>7053</v>
      </c>
    </row>
    <row r="3599" spans="1:8">
      <c r="A3599" s="2" t="s">
        <v>11540</v>
      </c>
      <c r="B3599" s="2" t="s">
        <v>11818</v>
      </c>
      <c r="C3599" s="2" t="s">
        <v>11749</v>
      </c>
      <c r="D3599" s="2" t="s">
        <v>13292</v>
      </c>
      <c r="E3599" s="2" t="s">
        <v>10745</v>
      </c>
      <c r="F3599" s="2" t="s">
        <v>13223</v>
      </c>
      <c r="H3599" s="2" t="s">
        <v>7053</v>
      </c>
    </row>
    <row r="3600" spans="1:8">
      <c r="A3600" s="2" t="s">
        <v>11540</v>
      </c>
      <c r="B3600" s="2" t="s">
        <v>11819</v>
      </c>
      <c r="C3600" s="2" t="s">
        <v>11813</v>
      </c>
      <c r="D3600" s="2" t="s">
        <v>7459</v>
      </c>
      <c r="E3600" s="2" t="s">
        <v>10590</v>
      </c>
      <c r="F3600" s="2" t="s">
        <v>13223</v>
      </c>
      <c r="H3600" s="2" t="s">
        <v>7053</v>
      </c>
    </row>
    <row r="3601" spans="1:8">
      <c r="A3601" s="2" t="s">
        <v>11540</v>
      </c>
      <c r="B3601" s="2" t="s">
        <v>11820</v>
      </c>
      <c r="C3601" s="2" t="s">
        <v>11821</v>
      </c>
      <c r="D3601" s="2" t="s">
        <v>13222</v>
      </c>
      <c r="E3601" s="2" t="s">
        <v>11781</v>
      </c>
      <c r="F3601" s="2" t="s">
        <v>13223</v>
      </c>
      <c r="H3601" s="2" t="s">
        <v>6943</v>
      </c>
    </row>
    <row r="3602" spans="1:8">
      <c r="A3602" s="2" t="s">
        <v>11540</v>
      </c>
      <c r="B3602" s="2" t="s">
        <v>11822</v>
      </c>
      <c r="C3602" s="2" t="s">
        <v>14823</v>
      </c>
      <c r="D3602" s="2" t="s">
        <v>14807</v>
      </c>
      <c r="E3602" s="2" t="s">
        <v>10662</v>
      </c>
      <c r="F3602" s="2" t="s">
        <v>10970</v>
      </c>
      <c r="H3602" s="2" t="s">
        <v>7053</v>
      </c>
    </row>
    <row r="3603" spans="1:8">
      <c r="A3603" s="2" t="s">
        <v>11540</v>
      </c>
      <c r="B3603" s="2" t="s">
        <v>13502</v>
      </c>
      <c r="C3603" s="2" t="s">
        <v>11799</v>
      </c>
      <c r="D3603" s="2" t="s">
        <v>13222</v>
      </c>
      <c r="E3603" s="2" t="s">
        <v>11029</v>
      </c>
      <c r="F3603" s="2" t="s">
        <v>10605</v>
      </c>
      <c r="H3603" s="2" t="s">
        <v>6943</v>
      </c>
    </row>
    <row r="3604" spans="1:8">
      <c r="A3604" s="2" t="s">
        <v>11540</v>
      </c>
      <c r="B3604" s="2" t="s">
        <v>11823</v>
      </c>
      <c r="C3604" s="2" t="s">
        <v>11745</v>
      </c>
      <c r="D3604" s="2" t="s">
        <v>13777</v>
      </c>
      <c r="E3604" s="2" t="s">
        <v>10745</v>
      </c>
      <c r="F3604" s="2" t="s">
        <v>13223</v>
      </c>
      <c r="H3604" s="2" t="s">
        <v>7053</v>
      </c>
    </row>
    <row r="3605" spans="1:8">
      <c r="A3605" s="2" t="s">
        <v>11540</v>
      </c>
      <c r="B3605" s="2" t="s">
        <v>13332</v>
      </c>
      <c r="C3605" s="2" t="s">
        <v>11028</v>
      </c>
      <c r="D3605" s="2" t="s">
        <v>13222</v>
      </c>
      <c r="E3605" s="2" t="s">
        <v>11029</v>
      </c>
      <c r="F3605" s="2" t="s">
        <v>10605</v>
      </c>
      <c r="H3605" s="2" t="s">
        <v>6943</v>
      </c>
    </row>
    <row r="3606" spans="1:8">
      <c r="A3606" s="2" t="s">
        <v>11540</v>
      </c>
      <c r="B3606" s="2" t="s">
        <v>11824</v>
      </c>
      <c r="C3606" s="2" t="s">
        <v>11806</v>
      </c>
      <c r="D3606" s="2" t="s">
        <v>13777</v>
      </c>
      <c r="E3606" s="2" t="s">
        <v>10745</v>
      </c>
      <c r="F3606" s="2" t="s">
        <v>13223</v>
      </c>
      <c r="H3606" s="2" t="s">
        <v>7053</v>
      </c>
    </row>
    <row r="3607" spans="1:8">
      <c r="A3607" s="2" t="s">
        <v>11825</v>
      </c>
      <c r="C3607" s="2" t="s">
        <v>6975</v>
      </c>
      <c r="D3607" s="2" t="s">
        <v>13222</v>
      </c>
      <c r="E3607" s="2" t="s">
        <v>11826</v>
      </c>
      <c r="F3607" s="2" t="s">
        <v>7004</v>
      </c>
      <c r="H3607" s="2" t="s">
        <v>6927</v>
      </c>
    </row>
    <row r="3608" spans="1:8">
      <c r="A3608" s="2" t="s">
        <v>11825</v>
      </c>
      <c r="B3608" s="2" t="s">
        <v>13223</v>
      </c>
      <c r="C3608" s="2" t="s">
        <v>11827</v>
      </c>
      <c r="D3608" s="2" t="s">
        <v>13222</v>
      </c>
      <c r="E3608" s="2" t="s">
        <v>7982</v>
      </c>
      <c r="F3608" s="2" t="s">
        <v>13223</v>
      </c>
      <c r="H3608" s="2" t="s">
        <v>7053</v>
      </c>
    </row>
    <row r="3609" spans="1:8">
      <c r="A3609" s="2" t="s">
        <v>11825</v>
      </c>
      <c r="B3609" s="2" t="s">
        <v>13244</v>
      </c>
      <c r="C3609" s="2" t="s">
        <v>14824</v>
      </c>
      <c r="D3609" s="2" t="s">
        <v>14062</v>
      </c>
      <c r="E3609" s="2" t="s">
        <v>7441</v>
      </c>
      <c r="F3609" s="2" t="s">
        <v>13223</v>
      </c>
      <c r="H3609" s="2" t="s">
        <v>7053</v>
      </c>
    </row>
    <row r="3610" spans="1:8">
      <c r="A3610" s="2" t="s">
        <v>11825</v>
      </c>
      <c r="B3610" s="2" t="s">
        <v>13322</v>
      </c>
      <c r="C3610" s="2" t="s">
        <v>11828</v>
      </c>
      <c r="D3610" s="2" t="s">
        <v>14825</v>
      </c>
      <c r="E3610" s="2" t="s">
        <v>11829</v>
      </c>
      <c r="F3610" s="2" t="s">
        <v>13280</v>
      </c>
      <c r="H3610" s="2" t="s">
        <v>7028</v>
      </c>
    </row>
    <row r="3611" spans="1:8">
      <c r="A3611" s="2" t="s">
        <v>11825</v>
      </c>
      <c r="B3611" s="2" t="s">
        <v>13280</v>
      </c>
      <c r="C3611" s="2" t="s">
        <v>11108</v>
      </c>
      <c r="D3611" s="2" t="s">
        <v>13222</v>
      </c>
      <c r="E3611" s="2" t="s">
        <v>7093</v>
      </c>
      <c r="F3611" s="2" t="s">
        <v>13384</v>
      </c>
      <c r="H3611" s="2" t="s">
        <v>6943</v>
      </c>
    </row>
    <row r="3612" spans="1:8">
      <c r="A3612" s="2" t="s">
        <v>11825</v>
      </c>
      <c r="B3612" s="2" t="s">
        <v>13339</v>
      </c>
      <c r="C3612" s="2" t="s">
        <v>7642</v>
      </c>
      <c r="D3612" s="2" t="s">
        <v>13222</v>
      </c>
      <c r="E3612" s="2" t="s">
        <v>7060</v>
      </c>
      <c r="F3612" s="2" t="s">
        <v>13273</v>
      </c>
      <c r="H3612" s="2" t="s">
        <v>7053</v>
      </c>
    </row>
    <row r="3613" spans="1:8">
      <c r="A3613" s="2" t="s">
        <v>11825</v>
      </c>
      <c r="B3613" s="2" t="s">
        <v>13273</v>
      </c>
      <c r="C3613" s="2" t="s">
        <v>11830</v>
      </c>
      <c r="D3613" s="2" t="s">
        <v>13222</v>
      </c>
      <c r="E3613" s="2" t="s">
        <v>11781</v>
      </c>
      <c r="F3613" s="2" t="s">
        <v>13223</v>
      </c>
      <c r="H3613" s="2" t="s">
        <v>6943</v>
      </c>
    </row>
    <row r="3614" spans="1:8">
      <c r="A3614" s="2" t="s">
        <v>11825</v>
      </c>
      <c r="B3614" s="2" t="s">
        <v>14676</v>
      </c>
      <c r="C3614" s="2" t="s">
        <v>11831</v>
      </c>
      <c r="D3614" s="2" t="s">
        <v>13777</v>
      </c>
      <c r="E3614" s="2" t="s">
        <v>10745</v>
      </c>
      <c r="F3614" s="2" t="s">
        <v>13223</v>
      </c>
      <c r="H3614" s="2" t="s">
        <v>7053</v>
      </c>
    </row>
    <row r="3615" spans="1:8">
      <c r="A3615" s="2" t="s">
        <v>11825</v>
      </c>
      <c r="B3615" s="2" t="s">
        <v>13359</v>
      </c>
      <c r="C3615" s="2" t="s">
        <v>11442</v>
      </c>
      <c r="D3615" s="2" t="s">
        <v>14583</v>
      </c>
      <c r="E3615" s="2" t="s">
        <v>10662</v>
      </c>
      <c r="F3615" s="2" t="s">
        <v>10970</v>
      </c>
      <c r="H3615" s="2" t="s">
        <v>6943</v>
      </c>
    </row>
    <row r="3616" spans="1:8">
      <c r="A3616" s="2" t="s">
        <v>11825</v>
      </c>
      <c r="B3616" s="2" t="s">
        <v>13360</v>
      </c>
      <c r="C3616" s="2" t="s">
        <v>11832</v>
      </c>
      <c r="D3616" s="2" t="s">
        <v>13222</v>
      </c>
      <c r="E3616" s="2" t="s">
        <v>10745</v>
      </c>
      <c r="F3616" s="2" t="s">
        <v>13223</v>
      </c>
      <c r="H3616" s="2" t="s">
        <v>7277</v>
      </c>
    </row>
    <row r="3617" spans="1:8">
      <c r="A3617" s="2" t="s">
        <v>11825</v>
      </c>
      <c r="B3617" s="2" t="s">
        <v>13384</v>
      </c>
      <c r="C3617" s="2" t="s">
        <v>11583</v>
      </c>
      <c r="D3617" s="2" t="s">
        <v>14759</v>
      </c>
      <c r="E3617" s="2" t="s">
        <v>10590</v>
      </c>
      <c r="F3617" s="2" t="s">
        <v>13223</v>
      </c>
      <c r="H3617" s="2" t="s">
        <v>7376</v>
      </c>
    </row>
    <row r="3618" spans="1:8">
      <c r="A3618" s="2" t="s">
        <v>11825</v>
      </c>
      <c r="B3618" s="2" t="s">
        <v>13250</v>
      </c>
      <c r="C3618" s="2" t="s">
        <v>11833</v>
      </c>
      <c r="D3618" s="2" t="s">
        <v>13222</v>
      </c>
      <c r="E3618" s="2" t="s">
        <v>11049</v>
      </c>
      <c r="F3618" s="2" t="s">
        <v>10970</v>
      </c>
      <c r="H3618" s="2" t="s">
        <v>6943</v>
      </c>
    </row>
    <row r="3619" spans="1:8">
      <c r="A3619" s="2" t="s">
        <v>11825</v>
      </c>
      <c r="B3619" s="2" t="s">
        <v>13321</v>
      </c>
      <c r="C3619" s="2" t="s">
        <v>11834</v>
      </c>
      <c r="D3619" s="2" t="s">
        <v>13222</v>
      </c>
      <c r="E3619" s="2" t="s">
        <v>11781</v>
      </c>
      <c r="F3619" s="2" t="s">
        <v>13223</v>
      </c>
      <c r="H3619" s="2" t="s">
        <v>6943</v>
      </c>
    </row>
    <row r="3620" spans="1:8">
      <c r="A3620" s="2" t="s">
        <v>11825</v>
      </c>
      <c r="B3620" s="2" t="s">
        <v>13813</v>
      </c>
      <c r="C3620" s="2" t="s">
        <v>11582</v>
      </c>
      <c r="D3620" s="2" t="s">
        <v>13777</v>
      </c>
      <c r="E3620" s="2" t="s">
        <v>10745</v>
      </c>
      <c r="F3620" s="2" t="s">
        <v>13223</v>
      </c>
      <c r="H3620" s="2" t="s">
        <v>7053</v>
      </c>
    </row>
    <row r="3621" spans="1:8">
      <c r="A3621" s="2" t="s">
        <v>11825</v>
      </c>
      <c r="B3621" s="2" t="s">
        <v>13814</v>
      </c>
      <c r="C3621" s="2" t="s">
        <v>11606</v>
      </c>
      <c r="D3621" s="2" t="s">
        <v>14769</v>
      </c>
      <c r="E3621" s="2" t="s">
        <v>10745</v>
      </c>
      <c r="F3621" s="2" t="s">
        <v>13223</v>
      </c>
      <c r="H3621" s="2" t="s">
        <v>6943</v>
      </c>
    </row>
    <row r="3622" spans="1:8">
      <c r="A3622" s="2" t="s">
        <v>11825</v>
      </c>
      <c r="B3622" s="2" t="s">
        <v>13693</v>
      </c>
      <c r="C3622" s="2" t="s">
        <v>11643</v>
      </c>
      <c r="D3622" s="2" t="s">
        <v>14583</v>
      </c>
      <c r="E3622" s="2" t="s">
        <v>10662</v>
      </c>
      <c r="F3622" s="2" t="s">
        <v>10613</v>
      </c>
      <c r="H3622" s="2" t="s">
        <v>6943</v>
      </c>
    </row>
    <row r="3623" spans="1:8">
      <c r="A3623" s="2" t="s">
        <v>11825</v>
      </c>
      <c r="B3623" s="2" t="s">
        <v>13694</v>
      </c>
      <c r="C3623" s="2" t="s">
        <v>11583</v>
      </c>
      <c r="D3623" s="2" t="s">
        <v>14759</v>
      </c>
      <c r="E3623" s="2" t="s">
        <v>10590</v>
      </c>
      <c r="F3623" s="2" t="s">
        <v>13223</v>
      </c>
      <c r="H3623" s="2" t="s">
        <v>7376</v>
      </c>
    </row>
    <row r="3624" spans="1:8">
      <c r="A3624" s="2" t="s">
        <v>11825</v>
      </c>
      <c r="B3624" s="2" t="s">
        <v>13363</v>
      </c>
      <c r="C3624" s="2" t="s">
        <v>11833</v>
      </c>
      <c r="D3624" s="2" t="s">
        <v>13222</v>
      </c>
      <c r="E3624" s="2" t="s">
        <v>11049</v>
      </c>
      <c r="F3624" s="2" t="s">
        <v>10613</v>
      </c>
      <c r="H3624" s="2" t="s">
        <v>6943</v>
      </c>
    </row>
    <row r="3625" spans="1:8">
      <c r="A3625" s="2" t="s">
        <v>11825</v>
      </c>
      <c r="B3625" s="2" t="s">
        <v>13364</v>
      </c>
      <c r="C3625" s="2" t="s">
        <v>11835</v>
      </c>
      <c r="D3625" s="2" t="s">
        <v>11836</v>
      </c>
      <c r="E3625" s="2" t="s">
        <v>10590</v>
      </c>
      <c r="F3625" s="2" t="s">
        <v>13223</v>
      </c>
      <c r="H3625" s="2" t="s">
        <v>6943</v>
      </c>
    </row>
    <row r="3626" spans="1:8">
      <c r="A3626" s="2" t="s">
        <v>11825</v>
      </c>
      <c r="B3626" s="2" t="s">
        <v>13405</v>
      </c>
      <c r="C3626" s="2" t="s">
        <v>11837</v>
      </c>
      <c r="D3626" s="2" t="s">
        <v>13222</v>
      </c>
      <c r="E3626" s="2" t="s">
        <v>7982</v>
      </c>
      <c r="F3626" s="2" t="s">
        <v>13223</v>
      </c>
      <c r="H3626" s="2" t="s">
        <v>6943</v>
      </c>
    </row>
    <row r="3627" spans="1:8">
      <c r="A3627" s="2" t="s">
        <v>11825</v>
      </c>
      <c r="B3627" s="2" t="s">
        <v>14826</v>
      </c>
      <c r="C3627" s="2" t="s">
        <v>11833</v>
      </c>
      <c r="D3627" s="2" t="s">
        <v>13222</v>
      </c>
      <c r="E3627" s="2" t="s">
        <v>11049</v>
      </c>
      <c r="F3627" s="2" t="s">
        <v>10970</v>
      </c>
      <c r="H3627" s="2" t="s">
        <v>6943</v>
      </c>
    </row>
    <row r="3628" spans="1:8">
      <c r="A3628" s="2" t="s">
        <v>11825</v>
      </c>
      <c r="B3628" s="2" t="s">
        <v>14712</v>
      </c>
      <c r="C3628" s="2" t="s">
        <v>11831</v>
      </c>
      <c r="D3628" s="2" t="s">
        <v>13777</v>
      </c>
      <c r="E3628" s="2" t="s">
        <v>10745</v>
      </c>
      <c r="F3628" s="2" t="s">
        <v>13223</v>
      </c>
      <c r="H3628" s="2" t="s">
        <v>7053</v>
      </c>
    </row>
    <row r="3629" spans="1:8">
      <c r="A3629" s="2" t="s">
        <v>11825</v>
      </c>
      <c r="B3629" s="2" t="s">
        <v>14713</v>
      </c>
      <c r="C3629" s="2" t="s">
        <v>11832</v>
      </c>
      <c r="D3629" s="2" t="s">
        <v>13222</v>
      </c>
      <c r="E3629" s="2" t="s">
        <v>10745</v>
      </c>
      <c r="F3629" s="2" t="s">
        <v>13223</v>
      </c>
      <c r="H3629" s="2" t="s">
        <v>7277</v>
      </c>
    </row>
    <row r="3630" spans="1:8">
      <c r="A3630" s="2" t="s">
        <v>11825</v>
      </c>
      <c r="B3630" s="2" t="s">
        <v>13365</v>
      </c>
      <c r="C3630" s="2" t="s">
        <v>11799</v>
      </c>
      <c r="D3630" s="2" t="s">
        <v>13222</v>
      </c>
      <c r="E3630" s="2" t="s">
        <v>11029</v>
      </c>
      <c r="F3630" s="2" t="s">
        <v>7773</v>
      </c>
      <c r="H3630" s="2" t="s">
        <v>6943</v>
      </c>
    </row>
    <row r="3631" spans="1:8">
      <c r="A3631" s="2" t="s">
        <v>11825</v>
      </c>
      <c r="B3631" s="2" t="s">
        <v>13366</v>
      </c>
      <c r="C3631" s="2" t="s">
        <v>11442</v>
      </c>
      <c r="D3631" s="2" t="s">
        <v>14583</v>
      </c>
      <c r="E3631" s="2" t="s">
        <v>10662</v>
      </c>
      <c r="F3631" s="2" t="s">
        <v>10970</v>
      </c>
      <c r="H3631" s="2" t="s">
        <v>6943</v>
      </c>
    </row>
    <row r="3632" spans="1:8">
      <c r="A3632" s="2" t="s">
        <v>11825</v>
      </c>
      <c r="B3632" s="2" t="s">
        <v>13508</v>
      </c>
      <c r="C3632" s="2" t="s">
        <v>11838</v>
      </c>
      <c r="D3632" s="2" t="s">
        <v>13222</v>
      </c>
      <c r="E3632" s="2" t="s">
        <v>11781</v>
      </c>
      <c r="F3632" s="2" t="s">
        <v>13223</v>
      </c>
      <c r="H3632" s="2" t="s">
        <v>6943</v>
      </c>
    </row>
    <row r="3633" spans="1:8">
      <c r="A3633" s="2" t="s">
        <v>11825</v>
      </c>
      <c r="B3633" s="2" t="s">
        <v>13238</v>
      </c>
      <c r="C3633" s="2" t="s">
        <v>11839</v>
      </c>
      <c r="D3633" s="2" t="s">
        <v>13222</v>
      </c>
      <c r="E3633" s="2" t="s">
        <v>10745</v>
      </c>
      <c r="F3633" s="2" t="s">
        <v>13223</v>
      </c>
      <c r="H3633" s="2" t="s">
        <v>7277</v>
      </c>
    </row>
    <row r="3634" spans="1:8">
      <c r="A3634" s="2" t="s">
        <v>11825</v>
      </c>
      <c r="B3634" s="2" t="s">
        <v>14685</v>
      </c>
      <c r="C3634" s="2" t="s">
        <v>11442</v>
      </c>
      <c r="D3634" s="2" t="s">
        <v>14583</v>
      </c>
      <c r="E3634" s="2" t="s">
        <v>10662</v>
      </c>
      <c r="F3634" s="2" t="s">
        <v>10970</v>
      </c>
      <c r="H3634" s="2" t="s">
        <v>6943</v>
      </c>
    </row>
    <row r="3635" spans="1:8">
      <c r="A3635" s="2" t="s">
        <v>11825</v>
      </c>
      <c r="B3635" s="2" t="s">
        <v>14827</v>
      </c>
      <c r="C3635" s="2" t="s">
        <v>14828</v>
      </c>
      <c r="D3635" s="2" t="s">
        <v>14697</v>
      </c>
      <c r="E3635" s="2" t="s">
        <v>10745</v>
      </c>
      <c r="F3635" s="2" t="s">
        <v>13223</v>
      </c>
      <c r="H3635" s="2" t="s">
        <v>6943</v>
      </c>
    </row>
    <row r="3636" spans="1:8">
      <c r="A3636" s="2" t="s">
        <v>11825</v>
      </c>
      <c r="B3636" s="2" t="s">
        <v>14733</v>
      </c>
      <c r="C3636" s="2" t="s">
        <v>11840</v>
      </c>
      <c r="D3636" s="2" t="s">
        <v>11836</v>
      </c>
      <c r="E3636" s="2" t="s">
        <v>10590</v>
      </c>
      <c r="F3636" s="2" t="s">
        <v>13223</v>
      </c>
      <c r="H3636" s="2" t="s">
        <v>6943</v>
      </c>
    </row>
    <row r="3637" spans="1:8">
      <c r="A3637" s="2" t="s">
        <v>11825</v>
      </c>
      <c r="B3637" s="2" t="s">
        <v>13367</v>
      </c>
      <c r="C3637" s="2" t="s">
        <v>11080</v>
      </c>
      <c r="D3637" s="2" t="s">
        <v>13222</v>
      </c>
      <c r="E3637" s="2" t="s">
        <v>11049</v>
      </c>
      <c r="F3637" s="2" t="s">
        <v>10970</v>
      </c>
      <c r="H3637" s="2" t="s">
        <v>6943</v>
      </c>
    </row>
    <row r="3638" spans="1:8">
      <c r="A3638" s="2" t="s">
        <v>11825</v>
      </c>
      <c r="B3638" s="2" t="s">
        <v>13764</v>
      </c>
      <c r="C3638" s="2" t="s">
        <v>11841</v>
      </c>
      <c r="D3638" s="2" t="s">
        <v>13222</v>
      </c>
      <c r="E3638" s="2" t="s">
        <v>8203</v>
      </c>
      <c r="F3638" s="2" t="s">
        <v>13244</v>
      </c>
      <c r="H3638" s="2" t="s">
        <v>6943</v>
      </c>
    </row>
    <row r="3639" spans="1:8">
      <c r="A3639" s="2" t="s">
        <v>11825</v>
      </c>
      <c r="B3639" s="2" t="s">
        <v>13735</v>
      </c>
      <c r="C3639" s="2" t="s">
        <v>11842</v>
      </c>
      <c r="D3639" s="2" t="s">
        <v>13222</v>
      </c>
      <c r="E3639" s="2" t="s">
        <v>11843</v>
      </c>
      <c r="F3639" s="2" t="s">
        <v>13244</v>
      </c>
      <c r="H3639" s="2" t="s">
        <v>6943</v>
      </c>
    </row>
    <row r="3640" spans="1:8">
      <c r="A3640" s="2" t="s">
        <v>11825</v>
      </c>
      <c r="B3640" s="2" t="s">
        <v>13434</v>
      </c>
      <c r="C3640" s="2" t="s">
        <v>11844</v>
      </c>
      <c r="D3640" s="2" t="s">
        <v>13222</v>
      </c>
      <c r="E3640" s="2" t="s">
        <v>11845</v>
      </c>
      <c r="F3640" s="2" t="s">
        <v>13244</v>
      </c>
      <c r="H3640" s="2" t="s">
        <v>7049</v>
      </c>
    </row>
    <row r="3641" spans="1:8">
      <c r="A3641" s="2" t="s">
        <v>11825</v>
      </c>
      <c r="B3641" s="2" t="s">
        <v>13569</v>
      </c>
      <c r="C3641" s="2" t="s">
        <v>11846</v>
      </c>
      <c r="D3641" s="2" t="s">
        <v>13222</v>
      </c>
      <c r="E3641" s="2" t="s">
        <v>7044</v>
      </c>
      <c r="F3641" s="2" t="s">
        <v>13273</v>
      </c>
      <c r="H3641" s="2" t="s">
        <v>6943</v>
      </c>
    </row>
    <row r="3642" spans="1:8">
      <c r="A3642" s="2" t="s">
        <v>11825</v>
      </c>
      <c r="B3642" s="2" t="s">
        <v>13328</v>
      </c>
      <c r="C3642" s="2" t="s">
        <v>11847</v>
      </c>
      <c r="D3642" s="2" t="s">
        <v>13222</v>
      </c>
      <c r="E3642" s="2" t="s">
        <v>7982</v>
      </c>
      <c r="F3642" s="2" t="s">
        <v>13223</v>
      </c>
      <c r="H3642" s="2" t="s">
        <v>7053</v>
      </c>
    </row>
    <row r="3643" spans="1:8">
      <c r="A3643" s="2" t="s">
        <v>11825</v>
      </c>
      <c r="B3643" s="2" t="s">
        <v>13704</v>
      </c>
      <c r="C3643" s="2" t="s">
        <v>11798</v>
      </c>
      <c r="D3643" s="2" t="s">
        <v>13777</v>
      </c>
      <c r="E3643" s="2" t="s">
        <v>10745</v>
      </c>
      <c r="F3643" s="2" t="s">
        <v>13244</v>
      </c>
      <c r="H3643" s="2" t="s">
        <v>7053</v>
      </c>
    </row>
    <row r="3644" spans="1:8">
      <c r="A3644" s="2" t="s">
        <v>11825</v>
      </c>
      <c r="B3644" s="2" t="s">
        <v>14695</v>
      </c>
      <c r="C3644" s="2" t="s">
        <v>11782</v>
      </c>
      <c r="D3644" s="2" t="s">
        <v>14583</v>
      </c>
      <c r="E3644" s="2" t="s">
        <v>10662</v>
      </c>
      <c r="F3644" s="2" t="s">
        <v>10613</v>
      </c>
      <c r="H3644" s="2" t="s">
        <v>6943</v>
      </c>
    </row>
    <row r="3645" spans="1:8">
      <c r="A3645" s="2" t="s">
        <v>11825</v>
      </c>
      <c r="B3645" s="2" t="s">
        <v>14696</v>
      </c>
      <c r="C3645" s="2" t="s">
        <v>7555</v>
      </c>
      <c r="D3645" s="2" t="s">
        <v>7520</v>
      </c>
      <c r="E3645" s="2" t="s">
        <v>7133</v>
      </c>
      <c r="F3645" s="2" t="s">
        <v>10894</v>
      </c>
      <c r="H3645" s="2" t="s">
        <v>7376</v>
      </c>
    </row>
    <row r="3646" spans="1:8">
      <c r="A3646" s="2" t="s">
        <v>11825</v>
      </c>
      <c r="B3646" s="2" t="s">
        <v>13542</v>
      </c>
      <c r="C3646" s="2" t="s">
        <v>11848</v>
      </c>
      <c r="D3646" s="2" t="s">
        <v>13222</v>
      </c>
      <c r="E3646" s="2" t="s">
        <v>11781</v>
      </c>
      <c r="F3646" s="2" t="s">
        <v>13223</v>
      </c>
      <c r="H3646" s="2" t="s">
        <v>7049</v>
      </c>
    </row>
    <row r="3647" spans="1:8">
      <c r="A3647" s="2" t="s">
        <v>11825</v>
      </c>
      <c r="B3647" s="2" t="s">
        <v>13371</v>
      </c>
      <c r="C3647" s="2" t="s">
        <v>11849</v>
      </c>
      <c r="D3647" s="2" t="s">
        <v>14829</v>
      </c>
      <c r="E3647" s="2" t="s">
        <v>10745</v>
      </c>
      <c r="F3647" s="2" t="s">
        <v>13223</v>
      </c>
      <c r="H3647" s="2" t="s">
        <v>6943</v>
      </c>
    </row>
    <row r="3648" spans="1:8">
      <c r="A3648" s="2" t="s">
        <v>11825</v>
      </c>
      <c r="B3648" s="2" t="s">
        <v>13372</v>
      </c>
      <c r="C3648" s="2" t="s">
        <v>11850</v>
      </c>
      <c r="D3648" s="2" t="s">
        <v>14829</v>
      </c>
      <c r="E3648" s="2" t="s">
        <v>10745</v>
      </c>
      <c r="F3648" s="2" t="s">
        <v>13223</v>
      </c>
      <c r="H3648" s="2" t="s">
        <v>6943</v>
      </c>
    </row>
    <row r="3649" spans="1:8">
      <c r="A3649" s="2" t="s">
        <v>11825</v>
      </c>
      <c r="B3649" s="2" t="s">
        <v>14758</v>
      </c>
      <c r="C3649" s="2" t="s">
        <v>11851</v>
      </c>
      <c r="D3649" s="2" t="s">
        <v>13292</v>
      </c>
      <c r="E3649" s="2" t="s">
        <v>10745</v>
      </c>
      <c r="F3649" s="2" t="s">
        <v>13223</v>
      </c>
      <c r="H3649" s="2" t="s">
        <v>7053</v>
      </c>
    </row>
    <row r="3650" spans="1:8">
      <c r="A3650" s="2" t="s">
        <v>11825</v>
      </c>
      <c r="B3650" s="2" t="s">
        <v>13822</v>
      </c>
      <c r="C3650" s="2" t="s">
        <v>11852</v>
      </c>
      <c r="D3650" s="2" t="s">
        <v>14583</v>
      </c>
      <c r="E3650" s="2" t="s">
        <v>10662</v>
      </c>
      <c r="F3650" s="2" t="s">
        <v>8238</v>
      </c>
      <c r="H3650" s="2" t="s">
        <v>6943</v>
      </c>
    </row>
    <row r="3651" spans="1:8">
      <c r="A3651" s="2" t="s">
        <v>11825</v>
      </c>
      <c r="B3651" s="2" t="s">
        <v>13823</v>
      </c>
      <c r="C3651" s="2" t="s">
        <v>11853</v>
      </c>
      <c r="D3651" s="2" t="s">
        <v>13222</v>
      </c>
      <c r="E3651" s="2" t="s">
        <v>10590</v>
      </c>
      <c r="F3651" s="2" t="s">
        <v>13223</v>
      </c>
      <c r="H3651" s="2" t="s">
        <v>6943</v>
      </c>
    </row>
    <row r="3652" spans="1:8">
      <c r="A3652" s="2" t="s">
        <v>11825</v>
      </c>
      <c r="B3652" s="2" t="s">
        <v>13373</v>
      </c>
      <c r="C3652" s="2" t="s">
        <v>11854</v>
      </c>
      <c r="D3652" s="2" t="s">
        <v>13222</v>
      </c>
      <c r="E3652" s="2" t="s">
        <v>10590</v>
      </c>
      <c r="F3652" s="2" t="s">
        <v>13223</v>
      </c>
      <c r="H3652" s="2" t="s">
        <v>6943</v>
      </c>
    </row>
    <row r="3653" spans="1:8">
      <c r="A3653" s="2" t="s">
        <v>11825</v>
      </c>
      <c r="B3653" s="2" t="s">
        <v>14523</v>
      </c>
      <c r="C3653" s="2" t="s">
        <v>11855</v>
      </c>
      <c r="D3653" s="2" t="s">
        <v>13222</v>
      </c>
      <c r="E3653" s="2" t="s">
        <v>11781</v>
      </c>
      <c r="F3653" s="2" t="s">
        <v>13223</v>
      </c>
      <c r="H3653" s="2" t="s">
        <v>7049</v>
      </c>
    </row>
    <row r="3654" spans="1:8">
      <c r="A3654" s="2" t="s">
        <v>11825</v>
      </c>
      <c r="B3654" s="2" t="s">
        <v>13825</v>
      </c>
      <c r="C3654" s="2" t="s">
        <v>11856</v>
      </c>
      <c r="D3654" s="2" t="s">
        <v>14829</v>
      </c>
      <c r="E3654" s="2" t="s">
        <v>10745</v>
      </c>
      <c r="F3654" s="2" t="s">
        <v>13223</v>
      </c>
      <c r="H3654" s="2" t="s">
        <v>6943</v>
      </c>
    </row>
    <row r="3655" spans="1:8">
      <c r="A3655" s="2" t="s">
        <v>11825</v>
      </c>
      <c r="B3655" s="2" t="s">
        <v>13375</v>
      </c>
      <c r="C3655" s="2" t="s">
        <v>11857</v>
      </c>
      <c r="D3655" s="2" t="s">
        <v>14829</v>
      </c>
      <c r="E3655" s="2" t="s">
        <v>10745</v>
      </c>
      <c r="F3655" s="2" t="s">
        <v>13223</v>
      </c>
      <c r="H3655" s="2" t="s">
        <v>6943</v>
      </c>
    </row>
    <row r="3656" spans="1:8">
      <c r="A3656" s="2" t="s">
        <v>11825</v>
      </c>
      <c r="B3656" s="2" t="s">
        <v>14830</v>
      </c>
      <c r="C3656" s="2" t="s">
        <v>11858</v>
      </c>
      <c r="D3656" s="2" t="s">
        <v>11859</v>
      </c>
      <c r="E3656" s="2" t="s">
        <v>11860</v>
      </c>
      <c r="F3656" s="2" t="s">
        <v>13223</v>
      </c>
      <c r="H3656" s="2" t="s">
        <v>7028</v>
      </c>
    </row>
    <row r="3657" spans="1:8">
      <c r="A3657" s="2" t="s">
        <v>11825</v>
      </c>
      <c r="B3657" s="2" t="s">
        <v>13826</v>
      </c>
      <c r="C3657" s="2" t="s">
        <v>11851</v>
      </c>
      <c r="D3657" s="2" t="s">
        <v>13292</v>
      </c>
      <c r="E3657" s="2" t="s">
        <v>10745</v>
      </c>
      <c r="F3657" s="2" t="s">
        <v>13223</v>
      </c>
      <c r="H3657" s="2" t="s">
        <v>7053</v>
      </c>
    </row>
    <row r="3658" spans="1:8">
      <c r="A3658" s="2" t="s">
        <v>11825</v>
      </c>
      <c r="B3658" s="2" t="s">
        <v>13377</v>
      </c>
      <c r="C3658" s="2" t="s">
        <v>11852</v>
      </c>
      <c r="D3658" s="2" t="s">
        <v>14583</v>
      </c>
      <c r="E3658" s="2" t="s">
        <v>10662</v>
      </c>
      <c r="F3658" s="2" t="s">
        <v>8238</v>
      </c>
      <c r="H3658" s="2" t="s">
        <v>6943</v>
      </c>
    </row>
    <row r="3659" spans="1:8">
      <c r="A3659" s="2" t="s">
        <v>11825</v>
      </c>
      <c r="B3659" s="2" t="s">
        <v>13378</v>
      </c>
      <c r="C3659" s="2" t="s">
        <v>11861</v>
      </c>
      <c r="D3659" s="2" t="s">
        <v>14829</v>
      </c>
      <c r="E3659" s="2" t="s">
        <v>10590</v>
      </c>
      <c r="F3659" s="2" t="s">
        <v>13223</v>
      </c>
      <c r="H3659" s="2" t="s">
        <v>6943</v>
      </c>
    </row>
    <row r="3660" spans="1:8">
      <c r="A3660" s="2" t="s">
        <v>11825</v>
      </c>
      <c r="B3660" s="2" t="s">
        <v>14831</v>
      </c>
      <c r="C3660" s="2" t="s">
        <v>11862</v>
      </c>
      <c r="D3660" s="2" t="s">
        <v>14829</v>
      </c>
      <c r="E3660" s="2" t="s">
        <v>10590</v>
      </c>
      <c r="F3660" s="2" t="s">
        <v>13223</v>
      </c>
      <c r="H3660" s="2" t="s">
        <v>6943</v>
      </c>
    </row>
    <row r="3661" spans="1:8">
      <c r="A3661" s="2" t="s">
        <v>11825</v>
      </c>
      <c r="B3661" s="2" t="s">
        <v>14832</v>
      </c>
      <c r="C3661" s="2" t="s">
        <v>11863</v>
      </c>
      <c r="D3661" s="2" t="s">
        <v>13222</v>
      </c>
      <c r="E3661" s="2" t="s">
        <v>8128</v>
      </c>
      <c r="F3661" s="2" t="s">
        <v>10762</v>
      </c>
      <c r="H3661" s="2" t="s">
        <v>6943</v>
      </c>
    </row>
    <row r="3662" spans="1:8">
      <c r="A3662" s="2" t="s">
        <v>11825</v>
      </c>
      <c r="B3662" s="2" t="s">
        <v>14748</v>
      </c>
      <c r="C3662" s="2" t="s">
        <v>11864</v>
      </c>
      <c r="D3662" s="2" t="s">
        <v>14629</v>
      </c>
      <c r="E3662" s="2" t="s">
        <v>8128</v>
      </c>
      <c r="F3662" s="2" t="s">
        <v>7773</v>
      </c>
      <c r="H3662" s="2" t="s">
        <v>6943</v>
      </c>
    </row>
    <row r="3663" spans="1:8">
      <c r="A3663" s="2" t="s">
        <v>11825</v>
      </c>
      <c r="B3663" s="2" t="s">
        <v>14833</v>
      </c>
      <c r="C3663" s="2" t="s">
        <v>11865</v>
      </c>
      <c r="D3663" s="2" t="s">
        <v>13222</v>
      </c>
      <c r="E3663" s="2" t="s">
        <v>11781</v>
      </c>
      <c r="F3663" s="2" t="s">
        <v>13244</v>
      </c>
      <c r="H3663" s="2" t="s">
        <v>7049</v>
      </c>
    </row>
    <row r="3664" spans="1:8">
      <c r="A3664" s="2" t="s">
        <v>11825</v>
      </c>
      <c r="B3664" s="2" t="s">
        <v>13828</v>
      </c>
      <c r="C3664" s="2" t="s">
        <v>11857</v>
      </c>
      <c r="D3664" s="2" t="s">
        <v>14829</v>
      </c>
      <c r="E3664" s="2" t="s">
        <v>10745</v>
      </c>
      <c r="F3664" s="2" t="s">
        <v>13223</v>
      </c>
      <c r="H3664" s="2" t="s">
        <v>6943</v>
      </c>
    </row>
    <row r="3665" spans="1:8">
      <c r="A3665" s="2" t="s">
        <v>11825</v>
      </c>
      <c r="B3665" s="2" t="s">
        <v>13381</v>
      </c>
      <c r="C3665" s="2" t="s">
        <v>11852</v>
      </c>
      <c r="D3665" s="2" t="s">
        <v>14583</v>
      </c>
      <c r="E3665" s="2" t="s">
        <v>10662</v>
      </c>
      <c r="F3665" s="2" t="s">
        <v>10970</v>
      </c>
      <c r="H3665" s="2" t="s">
        <v>6943</v>
      </c>
    </row>
    <row r="3666" spans="1:8">
      <c r="A3666" s="2" t="s">
        <v>11825</v>
      </c>
      <c r="B3666" s="2" t="s">
        <v>13382</v>
      </c>
      <c r="C3666" s="2" t="s">
        <v>11850</v>
      </c>
      <c r="D3666" s="2" t="s">
        <v>14829</v>
      </c>
      <c r="E3666" s="2" t="s">
        <v>10745</v>
      </c>
      <c r="F3666" s="2" t="s">
        <v>13223</v>
      </c>
      <c r="H3666" s="2" t="s">
        <v>6943</v>
      </c>
    </row>
    <row r="3667" spans="1:8">
      <c r="A3667" s="2" t="s">
        <v>11825</v>
      </c>
      <c r="B3667" s="2" t="s">
        <v>13383</v>
      </c>
      <c r="C3667" s="2" t="s">
        <v>11862</v>
      </c>
      <c r="D3667" s="2" t="s">
        <v>14829</v>
      </c>
      <c r="E3667" s="2" t="s">
        <v>10590</v>
      </c>
      <c r="F3667" s="2" t="s">
        <v>13223</v>
      </c>
      <c r="H3667" s="2" t="s">
        <v>6943</v>
      </c>
    </row>
    <row r="3668" spans="1:8">
      <c r="A3668" s="2" t="s">
        <v>11825</v>
      </c>
      <c r="B3668" s="2" t="s">
        <v>13706</v>
      </c>
      <c r="C3668" s="2" t="s">
        <v>11854</v>
      </c>
      <c r="D3668" s="2" t="s">
        <v>13222</v>
      </c>
      <c r="E3668" s="2" t="s">
        <v>10590</v>
      </c>
      <c r="F3668" s="2" t="s">
        <v>13223</v>
      </c>
      <c r="H3668" s="2" t="s">
        <v>6943</v>
      </c>
    </row>
    <row r="3669" spans="1:8">
      <c r="A3669" s="2" t="s">
        <v>11825</v>
      </c>
      <c r="B3669" s="2" t="s">
        <v>14276</v>
      </c>
      <c r="C3669" s="2" t="s">
        <v>11866</v>
      </c>
      <c r="D3669" s="2" t="s">
        <v>13222</v>
      </c>
      <c r="E3669" s="2" t="s">
        <v>11781</v>
      </c>
      <c r="F3669" s="2" t="s">
        <v>13223</v>
      </c>
      <c r="H3669" s="2" t="s">
        <v>7049</v>
      </c>
    </row>
    <row r="3670" spans="1:8">
      <c r="A3670" s="2" t="s">
        <v>11825</v>
      </c>
      <c r="B3670" s="2" t="s">
        <v>13386</v>
      </c>
      <c r="C3670" s="2" t="s">
        <v>11851</v>
      </c>
      <c r="D3670" s="2" t="s">
        <v>13292</v>
      </c>
      <c r="E3670" s="2" t="s">
        <v>10745</v>
      </c>
      <c r="F3670" s="2" t="s">
        <v>13244</v>
      </c>
      <c r="H3670" s="2" t="s">
        <v>7053</v>
      </c>
    </row>
    <row r="3671" spans="1:8">
      <c r="A3671" s="2" t="s">
        <v>11825</v>
      </c>
      <c r="B3671" s="2" t="s">
        <v>13387</v>
      </c>
      <c r="C3671" s="2" t="s">
        <v>11852</v>
      </c>
      <c r="D3671" s="2" t="s">
        <v>14583</v>
      </c>
      <c r="E3671" s="2" t="s">
        <v>10662</v>
      </c>
      <c r="F3671" s="2" t="s">
        <v>10970</v>
      </c>
      <c r="H3671" s="2" t="s">
        <v>6943</v>
      </c>
    </row>
    <row r="3672" spans="1:8">
      <c r="A3672" s="2" t="s">
        <v>11825</v>
      </c>
      <c r="B3672" s="2" t="s">
        <v>13708</v>
      </c>
      <c r="C3672" s="2" t="s">
        <v>11864</v>
      </c>
      <c r="D3672" s="2" t="s">
        <v>14629</v>
      </c>
      <c r="E3672" s="2" t="s">
        <v>8128</v>
      </c>
      <c r="F3672" s="2" t="s">
        <v>10762</v>
      </c>
      <c r="H3672" s="2" t="s">
        <v>6943</v>
      </c>
    </row>
    <row r="3673" spans="1:8">
      <c r="A3673" s="2" t="s">
        <v>11825</v>
      </c>
      <c r="B3673" s="2" t="s">
        <v>14834</v>
      </c>
      <c r="C3673" s="2" t="s">
        <v>11867</v>
      </c>
      <c r="D3673" s="2" t="s">
        <v>13222</v>
      </c>
      <c r="E3673" s="2" t="s">
        <v>11781</v>
      </c>
      <c r="F3673" s="2" t="s">
        <v>13223</v>
      </c>
      <c r="H3673" s="2" t="s">
        <v>7049</v>
      </c>
    </row>
    <row r="3674" spans="1:8">
      <c r="A3674" s="2" t="s">
        <v>11825</v>
      </c>
      <c r="B3674" s="2" t="s">
        <v>13389</v>
      </c>
      <c r="C3674" s="2" t="s">
        <v>11851</v>
      </c>
      <c r="D3674" s="2" t="s">
        <v>13292</v>
      </c>
      <c r="E3674" s="2" t="s">
        <v>10745</v>
      </c>
      <c r="F3674" s="2" t="s">
        <v>13244</v>
      </c>
      <c r="H3674" s="2" t="s">
        <v>7053</v>
      </c>
    </row>
    <row r="3675" spans="1:8">
      <c r="A3675" s="2" t="s">
        <v>11825</v>
      </c>
      <c r="B3675" s="2" t="s">
        <v>13390</v>
      </c>
      <c r="C3675" s="2" t="s">
        <v>11868</v>
      </c>
      <c r="D3675" s="2" t="s">
        <v>13222</v>
      </c>
      <c r="E3675" s="2" t="s">
        <v>11029</v>
      </c>
      <c r="F3675" s="2" t="s">
        <v>7773</v>
      </c>
      <c r="H3675" s="2" t="s">
        <v>6943</v>
      </c>
    </row>
    <row r="3676" spans="1:8">
      <c r="A3676" s="2" t="s">
        <v>11825</v>
      </c>
      <c r="B3676" s="2" t="s">
        <v>13391</v>
      </c>
      <c r="C3676" s="2" t="s">
        <v>11852</v>
      </c>
      <c r="D3676" s="2" t="s">
        <v>14583</v>
      </c>
      <c r="E3676" s="2" t="s">
        <v>10662</v>
      </c>
      <c r="F3676" s="2" t="s">
        <v>10613</v>
      </c>
      <c r="H3676" s="2" t="s">
        <v>6943</v>
      </c>
    </row>
    <row r="3677" spans="1:8">
      <c r="A3677" s="2" t="s">
        <v>11825</v>
      </c>
      <c r="B3677" s="2" t="s">
        <v>14835</v>
      </c>
      <c r="C3677" s="2" t="s">
        <v>14734</v>
      </c>
      <c r="D3677" s="2" t="s">
        <v>7459</v>
      </c>
      <c r="E3677" s="2" t="s">
        <v>7441</v>
      </c>
      <c r="F3677" s="2" t="s">
        <v>13280</v>
      </c>
      <c r="H3677" s="2" t="s">
        <v>6943</v>
      </c>
    </row>
    <row r="3678" spans="1:8">
      <c r="A3678" s="2" t="s">
        <v>11825</v>
      </c>
      <c r="B3678" s="2" t="s">
        <v>14836</v>
      </c>
      <c r="C3678" s="2" t="s">
        <v>11869</v>
      </c>
      <c r="D3678" s="2" t="s">
        <v>13222</v>
      </c>
      <c r="E3678" s="2" t="s">
        <v>11845</v>
      </c>
      <c r="F3678" s="2" t="s">
        <v>13223</v>
      </c>
      <c r="H3678" s="2" t="s">
        <v>6943</v>
      </c>
    </row>
    <row r="3679" spans="1:8">
      <c r="A3679" s="2" t="s">
        <v>11825</v>
      </c>
      <c r="B3679" s="2" t="s">
        <v>14417</v>
      </c>
      <c r="C3679" s="2" t="s">
        <v>11870</v>
      </c>
      <c r="D3679" s="2" t="s">
        <v>13222</v>
      </c>
      <c r="E3679" s="2" t="s">
        <v>11845</v>
      </c>
      <c r="F3679" s="2" t="s">
        <v>13223</v>
      </c>
      <c r="H3679" s="2" t="s">
        <v>6943</v>
      </c>
    </row>
    <row r="3680" spans="1:8">
      <c r="A3680" s="2" t="s">
        <v>11825</v>
      </c>
      <c r="B3680" s="2" t="s">
        <v>14837</v>
      </c>
      <c r="C3680" s="2" t="s">
        <v>11871</v>
      </c>
      <c r="D3680" s="2" t="s">
        <v>13222</v>
      </c>
      <c r="E3680" s="2" t="s">
        <v>7403</v>
      </c>
      <c r="F3680" s="2" t="s">
        <v>13244</v>
      </c>
      <c r="H3680" s="2" t="s">
        <v>6943</v>
      </c>
    </row>
    <row r="3681" spans="1:8">
      <c r="A3681" s="2" t="s">
        <v>11825</v>
      </c>
      <c r="B3681" s="2" t="s">
        <v>13395</v>
      </c>
      <c r="C3681" s="2" t="s">
        <v>11872</v>
      </c>
      <c r="D3681" s="2" t="s">
        <v>13222</v>
      </c>
      <c r="E3681" s="2" t="s">
        <v>7403</v>
      </c>
      <c r="F3681" s="2" t="s">
        <v>13223</v>
      </c>
      <c r="H3681" s="2" t="s">
        <v>7277</v>
      </c>
    </row>
    <row r="3682" spans="1:8">
      <c r="A3682" s="2" t="s">
        <v>11825</v>
      </c>
      <c r="B3682" s="2" t="s">
        <v>13711</v>
      </c>
      <c r="C3682" s="2" t="s">
        <v>7928</v>
      </c>
      <c r="D3682" s="2" t="s">
        <v>7467</v>
      </c>
      <c r="E3682" s="2" t="s">
        <v>7468</v>
      </c>
      <c r="F3682" s="2" t="s">
        <v>13322</v>
      </c>
      <c r="H3682" s="2" t="s">
        <v>7053</v>
      </c>
    </row>
    <row r="3683" spans="1:8">
      <c r="A3683" s="2" t="s">
        <v>11825</v>
      </c>
      <c r="B3683" s="2" t="s">
        <v>13753</v>
      </c>
      <c r="C3683" s="2" t="s">
        <v>8619</v>
      </c>
      <c r="D3683" s="2" t="s">
        <v>13222</v>
      </c>
      <c r="E3683" s="2" t="s">
        <v>7060</v>
      </c>
      <c r="F3683" s="2" t="s">
        <v>13223</v>
      </c>
      <c r="H3683" s="2" t="s">
        <v>7053</v>
      </c>
    </row>
    <row r="3684" spans="1:8">
      <c r="A3684" s="2" t="s">
        <v>11873</v>
      </c>
      <c r="C3684" s="2" t="s">
        <v>6978</v>
      </c>
      <c r="D3684" s="2" t="s">
        <v>13222</v>
      </c>
      <c r="E3684" s="2" t="s">
        <v>11874</v>
      </c>
      <c r="F3684" s="2" t="s">
        <v>7004</v>
      </c>
      <c r="H3684" s="2" t="s">
        <v>6927</v>
      </c>
    </row>
    <row r="3685" spans="1:8">
      <c r="A3685" s="2" t="s">
        <v>11873</v>
      </c>
      <c r="B3685" s="2" t="s">
        <v>13223</v>
      </c>
      <c r="C3685" s="2" t="s">
        <v>11875</v>
      </c>
      <c r="D3685" s="2" t="s">
        <v>14838</v>
      </c>
      <c r="E3685" s="2" t="s">
        <v>11876</v>
      </c>
      <c r="F3685" s="2" t="s">
        <v>13223</v>
      </c>
      <c r="H3685" s="2" t="s">
        <v>7053</v>
      </c>
    </row>
    <row r="3686" spans="1:8">
      <c r="A3686" s="2" t="s">
        <v>11873</v>
      </c>
      <c r="B3686" s="2" t="s">
        <v>13244</v>
      </c>
      <c r="C3686" s="2" t="s">
        <v>14839</v>
      </c>
      <c r="D3686" s="2" t="s">
        <v>14645</v>
      </c>
      <c r="E3686" s="2" t="s">
        <v>7403</v>
      </c>
      <c r="F3686" s="2" t="s">
        <v>13223</v>
      </c>
      <c r="H3686" s="2" t="s">
        <v>7028</v>
      </c>
    </row>
    <row r="3687" spans="1:8">
      <c r="A3687" s="2" t="s">
        <v>11873</v>
      </c>
      <c r="B3687" s="2" t="s">
        <v>13322</v>
      </c>
      <c r="C3687" s="2" t="s">
        <v>7523</v>
      </c>
      <c r="D3687" s="2" t="s">
        <v>7520</v>
      </c>
      <c r="E3687" s="2" t="s">
        <v>7133</v>
      </c>
      <c r="F3687" s="2" t="s">
        <v>11877</v>
      </c>
      <c r="H3687" s="2" t="s">
        <v>7376</v>
      </c>
    </row>
    <row r="3688" spans="1:8">
      <c r="A3688" s="2" t="s">
        <v>11873</v>
      </c>
      <c r="B3688" s="2" t="s">
        <v>13280</v>
      </c>
      <c r="C3688" s="2" t="s">
        <v>11878</v>
      </c>
      <c r="D3688" s="2" t="s">
        <v>13222</v>
      </c>
      <c r="E3688" s="2" t="s">
        <v>7494</v>
      </c>
      <c r="F3688" s="2" t="s">
        <v>13223</v>
      </c>
      <c r="H3688" s="2" t="s">
        <v>6943</v>
      </c>
    </row>
    <row r="3689" spans="1:8">
      <c r="A3689" s="2" t="s">
        <v>11873</v>
      </c>
      <c r="B3689" s="2" t="s">
        <v>13339</v>
      </c>
      <c r="C3689" s="2" t="s">
        <v>11879</v>
      </c>
      <c r="D3689" s="2" t="s">
        <v>13222</v>
      </c>
      <c r="E3689" s="2" t="s">
        <v>7015</v>
      </c>
      <c r="F3689" s="2" t="s">
        <v>13223</v>
      </c>
      <c r="H3689" s="2" t="s">
        <v>6943</v>
      </c>
    </row>
    <row r="3690" spans="1:8">
      <c r="A3690" s="2" t="s">
        <v>11873</v>
      </c>
      <c r="B3690" s="2" t="s">
        <v>13273</v>
      </c>
      <c r="C3690" s="2" t="s">
        <v>11880</v>
      </c>
      <c r="D3690" s="2" t="s">
        <v>13222</v>
      </c>
      <c r="E3690" s="2" t="s">
        <v>7177</v>
      </c>
      <c r="F3690" s="2" t="s">
        <v>13223</v>
      </c>
      <c r="H3690" s="2" t="s">
        <v>6943</v>
      </c>
    </row>
    <row r="3691" spans="1:8">
      <c r="A3691" s="2" t="s">
        <v>11873</v>
      </c>
      <c r="B3691" s="2" t="s">
        <v>13418</v>
      </c>
      <c r="C3691" s="2" t="s">
        <v>11881</v>
      </c>
      <c r="D3691" s="2" t="s">
        <v>13222</v>
      </c>
      <c r="E3691" s="2" t="s">
        <v>8203</v>
      </c>
      <c r="F3691" s="2" t="s">
        <v>13244</v>
      </c>
      <c r="H3691" s="2" t="s">
        <v>6943</v>
      </c>
    </row>
    <row r="3692" spans="1:8">
      <c r="A3692" s="2" t="s">
        <v>11873</v>
      </c>
      <c r="B3692" s="2" t="s">
        <v>13282</v>
      </c>
      <c r="C3692" s="2" t="s">
        <v>11882</v>
      </c>
      <c r="D3692" s="2" t="s">
        <v>13222</v>
      </c>
      <c r="E3692" s="2" t="s">
        <v>8203</v>
      </c>
      <c r="F3692" s="2" t="s">
        <v>13280</v>
      </c>
      <c r="H3692" s="2" t="s">
        <v>6943</v>
      </c>
    </row>
    <row r="3693" spans="1:8">
      <c r="A3693" s="2" t="s">
        <v>11873</v>
      </c>
      <c r="B3693" s="2" t="s">
        <v>13478</v>
      </c>
      <c r="C3693" s="2" t="s">
        <v>11883</v>
      </c>
      <c r="D3693" s="2" t="s">
        <v>13222</v>
      </c>
      <c r="E3693" s="2" t="s">
        <v>7841</v>
      </c>
      <c r="F3693" s="2" t="s">
        <v>13273</v>
      </c>
      <c r="H3693" s="2" t="s">
        <v>6943</v>
      </c>
    </row>
    <row r="3694" spans="1:8">
      <c r="A3694" s="2" t="s">
        <v>11873</v>
      </c>
      <c r="B3694" s="2" t="s">
        <v>13384</v>
      </c>
      <c r="C3694" s="2" t="s">
        <v>11573</v>
      </c>
      <c r="D3694" s="2" t="s">
        <v>14754</v>
      </c>
      <c r="E3694" s="2" t="s">
        <v>11574</v>
      </c>
      <c r="F3694" s="2" t="s">
        <v>13223</v>
      </c>
      <c r="H3694" s="2" t="s">
        <v>7053</v>
      </c>
    </row>
    <row r="3695" spans="1:8">
      <c r="A3695" s="2" t="s">
        <v>11873</v>
      </c>
      <c r="B3695" s="2" t="s">
        <v>13471</v>
      </c>
      <c r="C3695" s="2" t="s">
        <v>11544</v>
      </c>
      <c r="D3695" s="2" t="s">
        <v>14754</v>
      </c>
      <c r="E3695" s="2" t="s">
        <v>11545</v>
      </c>
      <c r="F3695" s="2" t="s">
        <v>13223</v>
      </c>
      <c r="H3695" s="2" t="s">
        <v>7053</v>
      </c>
    </row>
    <row r="3696" spans="1:8">
      <c r="A3696" s="2" t="s">
        <v>11873</v>
      </c>
      <c r="B3696" s="2" t="s">
        <v>13321</v>
      </c>
      <c r="C3696" s="2" t="s">
        <v>11108</v>
      </c>
      <c r="D3696" s="2" t="s">
        <v>13222</v>
      </c>
      <c r="E3696" s="2" t="s">
        <v>7093</v>
      </c>
      <c r="F3696" s="2" t="s">
        <v>13339</v>
      </c>
      <c r="H3696" s="2" t="s">
        <v>6943</v>
      </c>
    </row>
    <row r="3697" spans="1:8">
      <c r="A3697" s="2" t="s">
        <v>11873</v>
      </c>
      <c r="B3697" s="2" t="s">
        <v>13566</v>
      </c>
      <c r="C3697" s="2" t="s">
        <v>11884</v>
      </c>
      <c r="D3697" s="2" t="s">
        <v>13777</v>
      </c>
      <c r="E3697" s="2" t="s">
        <v>10578</v>
      </c>
      <c r="F3697" s="2" t="s">
        <v>13223</v>
      </c>
      <c r="H3697" s="2" t="s">
        <v>7028</v>
      </c>
    </row>
    <row r="3698" spans="1:8">
      <c r="A3698" s="2" t="s">
        <v>11873</v>
      </c>
      <c r="B3698" s="2" t="s">
        <v>13329</v>
      </c>
      <c r="C3698" s="2" t="s">
        <v>11885</v>
      </c>
      <c r="D3698" s="2" t="s">
        <v>13222</v>
      </c>
      <c r="E3698" s="2" t="s">
        <v>11677</v>
      </c>
      <c r="F3698" s="2" t="s">
        <v>13223</v>
      </c>
      <c r="H3698" s="2" t="s">
        <v>6943</v>
      </c>
    </row>
    <row r="3699" spans="1:8">
      <c r="A3699" s="2" t="s">
        <v>11873</v>
      </c>
      <c r="B3699" s="2" t="s">
        <v>13491</v>
      </c>
      <c r="C3699" s="2" t="s">
        <v>14840</v>
      </c>
      <c r="D3699" s="2" t="s">
        <v>14841</v>
      </c>
      <c r="E3699" s="2" t="s">
        <v>10578</v>
      </c>
      <c r="F3699" s="2" t="s">
        <v>13223</v>
      </c>
      <c r="H3699" s="2" t="s">
        <v>7028</v>
      </c>
    </row>
    <row r="3700" spans="1:8">
      <c r="A3700" s="2" t="s">
        <v>11873</v>
      </c>
      <c r="B3700" s="2" t="s">
        <v>13286</v>
      </c>
      <c r="C3700" s="2" t="s">
        <v>11886</v>
      </c>
      <c r="D3700" s="2" t="s">
        <v>13222</v>
      </c>
      <c r="E3700" s="2" t="s">
        <v>11677</v>
      </c>
      <c r="F3700" s="2" t="s">
        <v>13223</v>
      </c>
      <c r="H3700" s="2" t="s">
        <v>6943</v>
      </c>
    </row>
    <row r="3701" spans="1:8">
      <c r="A3701" s="2" t="s">
        <v>11873</v>
      </c>
      <c r="B3701" s="2" t="s">
        <v>13482</v>
      </c>
      <c r="C3701" s="2" t="s">
        <v>11887</v>
      </c>
      <c r="D3701" s="2" t="s">
        <v>13222</v>
      </c>
      <c r="E3701" s="2" t="s">
        <v>8203</v>
      </c>
      <c r="F3701" s="2" t="s">
        <v>13280</v>
      </c>
      <c r="H3701" s="2" t="s">
        <v>6943</v>
      </c>
    </row>
    <row r="3702" spans="1:8">
      <c r="A3702" s="2" t="s">
        <v>11873</v>
      </c>
      <c r="B3702" s="2" t="s">
        <v>13407</v>
      </c>
      <c r="C3702" s="2" t="s">
        <v>11100</v>
      </c>
      <c r="D3702" s="2" t="s">
        <v>13222</v>
      </c>
      <c r="E3702" s="2" t="s">
        <v>7219</v>
      </c>
      <c r="F3702" s="2" t="s">
        <v>13282</v>
      </c>
      <c r="H3702" s="2" t="s">
        <v>7053</v>
      </c>
    </row>
    <row r="3703" spans="1:8">
      <c r="A3703" s="2" t="s">
        <v>11873</v>
      </c>
      <c r="B3703" s="2" t="s">
        <v>13405</v>
      </c>
      <c r="C3703" s="2" t="s">
        <v>7452</v>
      </c>
      <c r="D3703" s="2" t="s">
        <v>13222</v>
      </c>
      <c r="E3703" s="2" t="s">
        <v>7093</v>
      </c>
      <c r="F3703" s="2" t="s">
        <v>13329</v>
      </c>
      <c r="H3703" s="2" t="s">
        <v>7053</v>
      </c>
    </row>
    <row r="3704" spans="1:8">
      <c r="A3704" s="2" t="s">
        <v>11873</v>
      </c>
      <c r="B3704" s="2" t="s">
        <v>13620</v>
      </c>
      <c r="C3704" s="2" t="s">
        <v>14734</v>
      </c>
      <c r="D3704" s="2" t="s">
        <v>7459</v>
      </c>
      <c r="E3704" s="2" t="s">
        <v>7441</v>
      </c>
      <c r="F3704" s="2" t="s">
        <v>13244</v>
      </c>
      <c r="H3704" s="2" t="s">
        <v>6943</v>
      </c>
    </row>
    <row r="3705" spans="1:8">
      <c r="A3705" s="2" t="s">
        <v>11873</v>
      </c>
      <c r="B3705" s="2" t="s">
        <v>13831</v>
      </c>
      <c r="C3705" s="2" t="s">
        <v>11888</v>
      </c>
      <c r="D3705" s="2" t="s">
        <v>14842</v>
      </c>
      <c r="E3705" s="2" t="s">
        <v>11889</v>
      </c>
      <c r="F3705" s="2" t="s">
        <v>13223</v>
      </c>
      <c r="H3705" s="2" t="s">
        <v>7028</v>
      </c>
    </row>
    <row r="3706" spans="1:8">
      <c r="A3706" s="2" t="s">
        <v>11873</v>
      </c>
      <c r="B3706" s="2" t="s">
        <v>13326</v>
      </c>
      <c r="C3706" s="2" t="s">
        <v>11543</v>
      </c>
      <c r="D3706" s="2" t="s">
        <v>13222</v>
      </c>
      <c r="E3706" s="2" t="s">
        <v>7093</v>
      </c>
      <c r="F3706" s="2" t="s">
        <v>13339</v>
      </c>
      <c r="H3706" s="2" t="s">
        <v>6943</v>
      </c>
    </row>
    <row r="3707" spans="1:8">
      <c r="A3707" s="2" t="s">
        <v>11873</v>
      </c>
      <c r="B3707" s="2" t="s">
        <v>13423</v>
      </c>
      <c r="C3707" s="2" t="s">
        <v>11890</v>
      </c>
      <c r="D3707" s="2" t="s">
        <v>13257</v>
      </c>
      <c r="E3707" s="2" t="s">
        <v>7044</v>
      </c>
      <c r="F3707" s="2" t="s">
        <v>13471</v>
      </c>
      <c r="H3707" s="2" t="s">
        <v>7053</v>
      </c>
    </row>
    <row r="3708" spans="1:8">
      <c r="A3708" s="2" t="s">
        <v>11873</v>
      </c>
      <c r="B3708" s="2" t="s">
        <v>13579</v>
      </c>
      <c r="C3708" s="2" t="s">
        <v>7555</v>
      </c>
      <c r="D3708" s="2" t="s">
        <v>7520</v>
      </c>
      <c r="E3708" s="2" t="s">
        <v>7133</v>
      </c>
      <c r="F3708" s="2" t="s">
        <v>7760</v>
      </c>
      <c r="H3708" s="2" t="s">
        <v>7376</v>
      </c>
    </row>
    <row r="3709" spans="1:8">
      <c r="A3709" s="2" t="s">
        <v>11873</v>
      </c>
      <c r="B3709" s="2" t="s">
        <v>13508</v>
      </c>
      <c r="C3709" s="2" t="s">
        <v>11891</v>
      </c>
      <c r="D3709" s="2" t="s">
        <v>13222</v>
      </c>
      <c r="E3709" s="2" t="s">
        <v>11574</v>
      </c>
      <c r="F3709" s="2" t="s">
        <v>13223</v>
      </c>
      <c r="H3709" s="2" t="s">
        <v>6943</v>
      </c>
    </row>
    <row r="3710" spans="1:8">
      <c r="A3710" s="2" t="s">
        <v>11873</v>
      </c>
      <c r="B3710" s="2" t="s">
        <v>13238</v>
      </c>
      <c r="C3710" s="2" t="s">
        <v>11892</v>
      </c>
      <c r="D3710" s="2" t="s">
        <v>13222</v>
      </c>
      <c r="E3710" s="2" t="s">
        <v>7015</v>
      </c>
      <c r="F3710" s="2" t="s">
        <v>13223</v>
      </c>
      <c r="H3710" s="2" t="s">
        <v>6943</v>
      </c>
    </row>
    <row r="3711" spans="1:8">
      <c r="A3711" s="2" t="s">
        <v>11873</v>
      </c>
      <c r="B3711" s="2" t="s">
        <v>14685</v>
      </c>
      <c r="C3711" s="2" t="s">
        <v>7489</v>
      </c>
      <c r="D3711" s="2" t="s">
        <v>7467</v>
      </c>
      <c r="E3711" s="2" t="s">
        <v>7468</v>
      </c>
      <c r="F3711" s="2" t="s">
        <v>13322</v>
      </c>
      <c r="H3711" s="2" t="s">
        <v>7053</v>
      </c>
    </row>
    <row r="3712" spans="1:8">
      <c r="A3712" s="2" t="s">
        <v>11873</v>
      </c>
      <c r="B3712" s="2" t="s">
        <v>14827</v>
      </c>
      <c r="C3712" s="2" t="s">
        <v>7466</v>
      </c>
      <c r="D3712" s="2" t="s">
        <v>7467</v>
      </c>
      <c r="E3712" s="2" t="s">
        <v>7468</v>
      </c>
      <c r="F3712" s="2" t="s">
        <v>13322</v>
      </c>
      <c r="H3712" s="2" t="s">
        <v>7053</v>
      </c>
    </row>
    <row r="3713" spans="1:8">
      <c r="A3713" s="2" t="s">
        <v>11873</v>
      </c>
      <c r="B3713" s="2" t="s">
        <v>14703</v>
      </c>
      <c r="C3713" s="2" t="s">
        <v>11893</v>
      </c>
      <c r="D3713" s="2" t="s">
        <v>13222</v>
      </c>
      <c r="E3713" s="2" t="s">
        <v>7015</v>
      </c>
      <c r="F3713" s="2" t="s">
        <v>13223</v>
      </c>
      <c r="H3713" s="2" t="s">
        <v>6943</v>
      </c>
    </row>
    <row r="3714" spans="1:8">
      <c r="A3714" s="2" t="s">
        <v>11873</v>
      </c>
      <c r="B3714" s="2" t="s">
        <v>14843</v>
      </c>
      <c r="C3714" s="2" t="s">
        <v>11871</v>
      </c>
      <c r="D3714" s="2" t="s">
        <v>13222</v>
      </c>
      <c r="E3714" s="2" t="s">
        <v>7403</v>
      </c>
      <c r="F3714" s="2" t="s">
        <v>13244</v>
      </c>
      <c r="H3714" s="2" t="s">
        <v>6943</v>
      </c>
    </row>
    <row r="3715" spans="1:8">
      <c r="A3715" s="2" t="s">
        <v>11873</v>
      </c>
      <c r="B3715" s="2" t="s">
        <v>13369</v>
      </c>
      <c r="C3715" s="2" t="s">
        <v>11872</v>
      </c>
      <c r="D3715" s="2" t="s">
        <v>13222</v>
      </c>
      <c r="E3715" s="2" t="s">
        <v>7403</v>
      </c>
      <c r="F3715" s="2" t="s">
        <v>13223</v>
      </c>
      <c r="H3715" s="2" t="s">
        <v>7277</v>
      </c>
    </row>
    <row r="3716" spans="1:8">
      <c r="A3716" s="2" t="s">
        <v>11873</v>
      </c>
      <c r="B3716" s="2" t="s">
        <v>14694</v>
      </c>
      <c r="C3716" s="2" t="s">
        <v>11894</v>
      </c>
      <c r="D3716" s="2" t="s">
        <v>7467</v>
      </c>
      <c r="E3716" s="2" t="s">
        <v>7468</v>
      </c>
      <c r="F3716" s="2" t="s">
        <v>13322</v>
      </c>
      <c r="H3716" s="2" t="s">
        <v>6943</v>
      </c>
    </row>
    <row r="3717" spans="1:8">
      <c r="A3717" s="2" t="s">
        <v>11873</v>
      </c>
      <c r="B3717" s="2" t="s">
        <v>13434</v>
      </c>
      <c r="C3717" s="2" t="s">
        <v>11895</v>
      </c>
      <c r="D3717" s="2" t="s">
        <v>13222</v>
      </c>
      <c r="E3717" s="2" t="s">
        <v>11781</v>
      </c>
      <c r="F3717" s="2" t="s">
        <v>13223</v>
      </c>
      <c r="H3717" s="2" t="s">
        <v>6943</v>
      </c>
    </row>
    <row r="3718" spans="1:8">
      <c r="A3718" s="2" t="s">
        <v>11873</v>
      </c>
      <c r="B3718" s="2" t="s">
        <v>13569</v>
      </c>
      <c r="C3718" s="2" t="s">
        <v>11852</v>
      </c>
      <c r="D3718" s="2" t="s">
        <v>14583</v>
      </c>
      <c r="E3718" s="2" t="s">
        <v>10662</v>
      </c>
      <c r="F3718" s="2" t="s">
        <v>11774</v>
      </c>
      <c r="H3718" s="2" t="s">
        <v>6943</v>
      </c>
    </row>
    <row r="3719" spans="1:8">
      <c r="A3719" s="2" t="s">
        <v>11873</v>
      </c>
      <c r="B3719" s="2" t="s">
        <v>13328</v>
      </c>
      <c r="C3719" s="2" t="s">
        <v>14844</v>
      </c>
      <c r="D3719" s="2" t="s">
        <v>14697</v>
      </c>
      <c r="E3719" s="2" t="s">
        <v>10745</v>
      </c>
      <c r="F3719" s="2" t="s">
        <v>13223</v>
      </c>
      <c r="H3719" s="2" t="s">
        <v>7053</v>
      </c>
    </row>
    <row r="3720" spans="1:8">
      <c r="A3720" s="2" t="s">
        <v>11873</v>
      </c>
      <c r="B3720" s="2" t="s">
        <v>13427</v>
      </c>
      <c r="C3720" s="2" t="s">
        <v>11868</v>
      </c>
      <c r="D3720" s="2" t="s">
        <v>13222</v>
      </c>
      <c r="E3720" s="2" t="s">
        <v>11029</v>
      </c>
      <c r="F3720" s="2" t="s">
        <v>7773</v>
      </c>
      <c r="H3720" s="2" t="s">
        <v>6943</v>
      </c>
    </row>
    <row r="3721" spans="1:8">
      <c r="A3721" s="2" t="s">
        <v>11873</v>
      </c>
      <c r="B3721" s="2" t="s">
        <v>14845</v>
      </c>
      <c r="C3721" s="2" t="s">
        <v>11851</v>
      </c>
      <c r="D3721" s="2" t="s">
        <v>13292</v>
      </c>
      <c r="E3721" s="2" t="s">
        <v>10745</v>
      </c>
      <c r="F3721" s="2" t="s">
        <v>13223</v>
      </c>
      <c r="H3721" s="2" t="s">
        <v>7053</v>
      </c>
    </row>
    <row r="3722" spans="1:8">
      <c r="A3722" s="2" t="s">
        <v>11873</v>
      </c>
      <c r="B3722" s="2" t="s">
        <v>13503</v>
      </c>
      <c r="C3722" s="2" t="s">
        <v>8557</v>
      </c>
      <c r="D3722" s="2" t="s">
        <v>13292</v>
      </c>
      <c r="E3722" s="2" t="s">
        <v>8169</v>
      </c>
      <c r="F3722" s="2" t="s">
        <v>13223</v>
      </c>
      <c r="H3722" s="2" t="s">
        <v>7053</v>
      </c>
    </row>
    <row r="3723" spans="1:8">
      <c r="A3723" s="2" t="s">
        <v>11873</v>
      </c>
      <c r="B3723" s="2" t="s">
        <v>13542</v>
      </c>
      <c r="C3723" s="2" t="s">
        <v>11896</v>
      </c>
      <c r="D3723" s="2" t="s">
        <v>13222</v>
      </c>
      <c r="E3723" s="2" t="s">
        <v>11049</v>
      </c>
      <c r="F3723" s="2" t="s">
        <v>10970</v>
      </c>
      <c r="H3723" s="2" t="s">
        <v>6943</v>
      </c>
    </row>
    <row r="3724" spans="1:8">
      <c r="A3724" s="2" t="s">
        <v>11873</v>
      </c>
      <c r="B3724" s="2" t="s">
        <v>13350</v>
      </c>
      <c r="C3724" s="2" t="s">
        <v>11897</v>
      </c>
      <c r="D3724" s="2" t="s">
        <v>13222</v>
      </c>
      <c r="E3724" s="2" t="s">
        <v>11781</v>
      </c>
      <c r="F3724" s="2" t="s">
        <v>13223</v>
      </c>
      <c r="H3724" s="2" t="s">
        <v>6943</v>
      </c>
    </row>
    <row r="3725" spans="1:8">
      <c r="A3725" s="2" t="s">
        <v>11873</v>
      </c>
      <c r="B3725" s="2" t="s">
        <v>13438</v>
      </c>
      <c r="C3725" s="2" t="s">
        <v>11852</v>
      </c>
      <c r="D3725" s="2" t="s">
        <v>14583</v>
      </c>
      <c r="E3725" s="2" t="s">
        <v>10662</v>
      </c>
      <c r="F3725" s="2" t="s">
        <v>7631</v>
      </c>
      <c r="H3725" s="2" t="s">
        <v>6943</v>
      </c>
    </row>
    <row r="3726" spans="1:8">
      <c r="A3726" s="2" t="s">
        <v>11873</v>
      </c>
      <c r="B3726" s="2" t="s">
        <v>13962</v>
      </c>
      <c r="C3726" s="2" t="s">
        <v>14844</v>
      </c>
      <c r="D3726" s="2" t="s">
        <v>14697</v>
      </c>
      <c r="E3726" s="2" t="s">
        <v>10745</v>
      </c>
      <c r="F3726" s="2" t="s">
        <v>13223</v>
      </c>
      <c r="H3726" s="2" t="s">
        <v>7053</v>
      </c>
    </row>
    <row r="3727" spans="1:8">
      <c r="A3727" s="2" t="s">
        <v>11873</v>
      </c>
      <c r="B3727" s="2" t="s">
        <v>13561</v>
      </c>
      <c r="C3727" s="2" t="s">
        <v>11851</v>
      </c>
      <c r="D3727" s="2" t="s">
        <v>13292</v>
      </c>
      <c r="E3727" s="2" t="s">
        <v>10745</v>
      </c>
      <c r="F3727" s="2" t="s">
        <v>13223</v>
      </c>
      <c r="H3727" s="2" t="s">
        <v>7053</v>
      </c>
    </row>
    <row r="3728" spans="1:8">
      <c r="A3728" s="2" t="s">
        <v>11873</v>
      </c>
      <c r="B3728" s="2" t="s">
        <v>13352</v>
      </c>
      <c r="C3728" s="2" t="s">
        <v>11868</v>
      </c>
      <c r="D3728" s="2" t="s">
        <v>13222</v>
      </c>
      <c r="E3728" s="2" t="s">
        <v>11898</v>
      </c>
      <c r="F3728" s="2" t="s">
        <v>7796</v>
      </c>
      <c r="H3728" s="2" t="s">
        <v>6943</v>
      </c>
    </row>
    <row r="3729" spans="1:8">
      <c r="A3729" s="2" t="s">
        <v>11873</v>
      </c>
      <c r="B3729" s="2" t="s">
        <v>14846</v>
      </c>
      <c r="C3729" s="2" t="s">
        <v>8557</v>
      </c>
      <c r="D3729" s="2" t="s">
        <v>13292</v>
      </c>
      <c r="E3729" s="2" t="s">
        <v>8169</v>
      </c>
      <c r="F3729" s="2" t="s">
        <v>13223</v>
      </c>
      <c r="H3729" s="2" t="s">
        <v>7053</v>
      </c>
    </row>
    <row r="3730" spans="1:8">
      <c r="A3730" s="2" t="s">
        <v>11873</v>
      </c>
      <c r="B3730" s="2" t="s">
        <v>14523</v>
      </c>
      <c r="C3730" s="2" t="s">
        <v>11864</v>
      </c>
      <c r="D3730" s="2" t="s">
        <v>14629</v>
      </c>
      <c r="E3730" s="2" t="s">
        <v>8128</v>
      </c>
      <c r="F3730" s="2" t="s">
        <v>7773</v>
      </c>
      <c r="H3730" s="2" t="s">
        <v>6943</v>
      </c>
    </row>
    <row r="3731" spans="1:8">
      <c r="A3731" s="2" t="s">
        <v>11873</v>
      </c>
      <c r="B3731" s="2" t="s">
        <v>14847</v>
      </c>
      <c r="C3731" s="2" t="s">
        <v>11899</v>
      </c>
      <c r="D3731" s="2" t="s">
        <v>13222</v>
      </c>
      <c r="E3731" s="2" t="s">
        <v>7982</v>
      </c>
      <c r="F3731" s="2" t="s">
        <v>13223</v>
      </c>
      <c r="H3731" s="2" t="s">
        <v>6943</v>
      </c>
    </row>
    <row r="3732" spans="1:8">
      <c r="A3732" s="2" t="s">
        <v>11873</v>
      </c>
      <c r="B3732" s="2" t="s">
        <v>13370</v>
      </c>
      <c r="C3732" s="2" t="s">
        <v>11150</v>
      </c>
      <c r="D3732" s="2" t="s">
        <v>14628</v>
      </c>
      <c r="E3732" s="2" t="s">
        <v>11151</v>
      </c>
      <c r="F3732" s="2" t="s">
        <v>13223</v>
      </c>
      <c r="H3732" s="2" t="s">
        <v>7053</v>
      </c>
    </row>
    <row r="3733" spans="1:8">
      <c r="A3733" s="2" t="s">
        <v>11873</v>
      </c>
      <c r="B3733" s="2" t="s">
        <v>14830</v>
      </c>
      <c r="C3733" s="2" t="s">
        <v>11592</v>
      </c>
      <c r="D3733" s="2" t="s">
        <v>14628</v>
      </c>
      <c r="E3733" s="2" t="s">
        <v>10596</v>
      </c>
      <c r="F3733" s="2" t="s">
        <v>13244</v>
      </c>
      <c r="H3733" s="2" t="s">
        <v>7053</v>
      </c>
    </row>
    <row r="3734" spans="1:8">
      <c r="A3734" s="2" t="s">
        <v>11873</v>
      </c>
      <c r="B3734" s="2" t="s">
        <v>14848</v>
      </c>
      <c r="C3734" s="2" t="s">
        <v>11509</v>
      </c>
      <c r="D3734" s="2" t="s">
        <v>14628</v>
      </c>
      <c r="E3734" s="2" t="s">
        <v>11151</v>
      </c>
      <c r="F3734" s="2" t="s">
        <v>13223</v>
      </c>
      <c r="H3734" s="2" t="s">
        <v>7053</v>
      </c>
    </row>
    <row r="3735" spans="1:8">
      <c r="A3735" s="2" t="s">
        <v>11873</v>
      </c>
      <c r="B3735" s="2" t="s">
        <v>14849</v>
      </c>
      <c r="C3735" s="2" t="s">
        <v>11900</v>
      </c>
      <c r="D3735" s="2" t="s">
        <v>13222</v>
      </c>
      <c r="E3735" s="2" t="s">
        <v>10815</v>
      </c>
      <c r="F3735" s="2" t="s">
        <v>10613</v>
      </c>
      <c r="H3735" s="2" t="s">
        <v>6943</v>
      </c>
    </row>
    <row r="3736" spans="1:8">
      <c r="A3736" s="2" t="s">
        <v>11873</v>
      </c>
      <c r="B3736" s="2" t="s">
        <v>14850</v>
      </c>
      <c r="C3736" s="2" t="s">
        <v>14747</v>
      </c>
      <c r="D3736" s="2" t="s">
        <v>14697</v>
      </c>
      <c r="E3736" s="2" t="s">
        <v>10745</v>
      </c>
      <c r="F3736" s="2" t="s">
        <v>13244</v>
      </c>
      <c r="H3736" s="2" t="s">
        <v>7053</v>
      </c>
    </row>
    <row r="3737" spans="1:8">
      <c r="A3737" s="2" t="s">
        <v>11873</v>
      </c>
      <c r="B3737" s="2" t="s">
        <v>14851</v>
      </c>
      <c r="C3737" s="2" t="s">
        <v>11901</v>
      </c>
      <c r="D3737" s="2" t="s">
        <v>13222</v>
      </c>
      <c r="E3737" s="2" t="s">
        <v>7060</v>
      </c>
      <c r="F3737" s="2" t="s">
        <v>13339</v>
      </c>
      <c r="H3737" s="2" t="s">
        <v>6943</v>
      </c>
    </row>
    <row r="3738" spans="1:8">
      <c r="A3738" s="2" t="s">
        <v>11902</v>
      </c>
      <c r="C3738" s="2" t="s">
        <v>6981</v>
      </c>
      <c r="D3738" s="2" t="s">
        <v>13222</v>
      </c>
      <c r="E3738" s="2" t="s">
        <v>11903</v>
      </c>
      <c r="F3738" s="2" t="s">
        <v>7004</v>
      </c>
      <c r="H3738" s="2" t="s">
        <v>6927</v>
      </c>
    </row>
    <row r="3739" spans="1:8">
      <c r="A3739" s="2" t="s">
        <v>11902</v>
      </c>
      <c r="B3739" s="2" t="s">
        <v>13802</v>
      </c>
      <c r="C3739" s="2" t="s">
        <v>11904</v>
      </c>
      <c r="D3739" s="2" t="s">
        <v>13222</v>
      </c>
      <c r="E3739" s="2" t="s">
        <v>7093</v>
      </c>
      <c r="F3739" s="2" t="s">
        <v>13273</v>
      </c>
      <c r="H3739" s="2" t="s">
        <v>6943</v>
      </c>
    </row>
    <row r="3740" spans="1:8">
      <c r="A3740" s="2" t="s">
        <v>11902</v>
      </c>
      <c r="B3740" s="2" t="s">
        <v>11905</v>
      </c>
      <c r="C3740" s="2" t="s">
        <v>11906</v>
      </c>
      <c r="D3740" s="2" t="s">
        <v>13222</v>
      </c>
      <c r="E3740" s="2" t="s">
        <v>11574</v>
      </c>
      <c r="F3740" s="2" t="s">
        <v>13223</v>
      </c>
      <c r="H3740" s="2" t="s">
        <v>6943</v>
      </c>
    </row>
    <row r="3741" spans="1:8">
      <c r="A3741" s="2" t="s">
        <v>11902</v>
      </c>
      <c r="B3741" s="2" t="s">
        <v>14852</v>
      </c>
      <c r="C3741" s="2" t="s">
        <v>11907</v>
      </c>
      <c r="D3741" s="2" t="s">
        <v>13222</v>
      </c>
      <c r="E3741" s="2" t="s">
        <v>8203</v>
      </c>
      <c r="F3741" s="2" t="s">
        <v>13282</v>
      </c>
      <c r="H3741" s="2" t="s">
        <v>6943</v>
      </c>
    </row>
    <row r="3742" spans="1:8">
      <c r="A3742" s="2" t="s">
        <v>11902</v>
      </c>
      <c r="B3742" s="2" t="s">
        <v>13227</v>
      </c>
      <c r="C3742" s="2" t="s">
        <v>11908</v>
      </c>
      <c r="D3742" s="2" t="s">
        <v>14853</v>
      </c>
      <c r="E3742" s="2" t="s">
        <v>7861</v>
      </c>
      <c r="F3742" s="2" t="s">
        <v>13223</v>
      </c>
      <c r="H3742" s="2" t="s">
        <v>6943</v>
      </c>
    </row>
    <row r="3743" spans="1:8">
      <c r="A3743" s="2" t="s">
        <v>11902</v>
      </c>
      <c r="B3743" s="2" t="s">
        <v>13228</v>
      </c>
      <c r="C3743" s="2" t="s">
        <v>11909</v>
      </c>
      <c r="D3743" s="2" t="s">
        <v>13222</v>
      </c>
      <c r="E3743" s="2" t="s">
        <v>7133</v>
      </c>
      <c r="F3743" s="2" t="s">
        <v>13223</v>
      </c>
      <c r="H3743" s="2" t="s">
        <v>6943</v>
      </c>
    </row>
    <row r="3744" spans="1:8">
      <c r="A3744" s="2" t="s">
        <v>11902</v>
      </c>
      <c r="B3744" s="2" t="s">
        <v>13229</v>
      </c>
      <c r="C3744" s="2" t="s">
        <v>11910</v>
      </c>
      <c r="D3744" s="2" t="s">
        <v>13257</v>
      </c>
      <c r="E3744" s="2" t="s">
        <v>7060</v>
      </c>
      <c r="F3744" s="2" t="s">
        <v>13280</v>
      </c>
      <c r="H3744" s="2" t="s">
        <v>6943</v>
      </c>
    </row>
    <row r="3745" spans="1:8">
      <c r="A3745" s="2" t="s">
        <v>11902</v>
      </c>
      <c r="B3745" s="2" t="s">
        <v>13230</v>
      </c>
      <c r="C3745" s="2" t="s">
        <v>11911</v>
      </c>
      <c r="D3745" s="2" t="s">
        <v>13257</v>
      </c>
      <c r="E3745" s="2" t="s">
        <v>7093</v>
      </c>
      <c r="F3745" s="2" t="s">
        <v>13280</v>
      </c>
      <c r="H3745" s="2" t="s">
        <v>6943</v>
      </c>
    </row>
    <row r="3746" spans="1:8">
      <c r="A3746" s="2" t="s">
        <v>11902</v>
      </c>
      <c r="B3746" s="2" t="s">
        <v>13231</v>
      </c>
      <c r="C3746" s="2" t="s">
        <v>11912</v>
      </c>
      <c r="D3746" s="2" t="s">
        <v>13257</v>
      </c>
      <c r="E3746" s="2" t="s">
        <v>11913</v>
      </c>
      <c r="F3746" s="2" t="s">
        <v>13286</v>
      </c>
      <c r="H3746" s="2" t="s">
        <v>6943</v>
      </c>
    </row>
    <row r="3747" spans="1:8">
      <c r="A3747" s="2" t="s">
        <v>11902</v>
      </c>
      <c r="B3747" s="2" t="s">
        <v>13247</v>
      </c>
      <c r="C3747" s="2" t="s">
        <v>11914</v>
      </c>
      <c r="D3747" s="2" t="s">
        <v>13222</v>
      </c>
      <c r="E3747" s="2" t="s">
        <v>7015</v>
      </c>
      <c r="F3747" s="2" t="s">
        <v>13223</v>
      </c>
      <c r="H3747" s="2" t="s">
        <v>7277</v>
      </c>
    </row>
    <row r="3748" spans="1:8">
      <c r="A3748" s="2" t="s">
        <v>11902</v>
      </c>
      <c r="B3748" s="2" t="s">
        <v>13234</v>
      </c>
      <c r="C3748" s="2" t="s">
        <v>11915</v>
      </c>
      <c r="D3748" s="2" t="s">
        <v>13222</v>
      </c>
      <c r="E3748" s="2" t="s">
        <v>7133</v>
      </c>
      <c r="F3748" s="2" t="s">
        <v>13223</v>
      </c>
      <c r="H3748" s="2" t="s">
        <v>6943</v>
      </c>
    </row>
    <row r="3749" spans="1:8">
      <c r="A3749" s="2" t="s">
        <v>11902</v>
      </c>
      <c r="B3749" s="2" t="s">
        <v>14854</v>
      </c>
      <c r="C3749" s="2" t="s">
        <v>11916</v>
      </c>
      <c r="D3749" s="2" t="s">
        <v>14855</v>
      </c>
      <c r="E3749" s="2" t="s">
        <v>11917</v>
      </c>
      <c r="F3749" s="2" t="s">
        <v>13244</v>
      </c>
      <c r="H3749" s="2" t="s">
        <v>7053</v>
      </c>
    </row>
    <row r="3750" spans="1:8">
      <c r="A3750" s="2" t="s">
        <v>11902</v>
      </c>
      <c r="B3750" s="2" t="s">
        <v>13236</v>
      </c>
      <c r="C3750" s="2" t="s">
        <v>11918</v>
      </c>
      <c r="D3750" s="2" t="s">
        <v>13222</v>
      </c>
      <c r="E3750" s="2" t="s">
        <v>8203</v>
      </c>
      <c r="F3750" s="2" t="s">
        <v>13280</v>
      </c>
      <c r="H3750" s="2" t="s">
        <v>6943</v>
      </c>
    </row>
    <row r="3751" spans="1:8">
      <c r="A3751" s="2" t="s">
        <v>11902</v>
      </c>
      <c r="B3751" s="2" t="s">
        <v>11121</v>
      </c>
      <c r="C3751" s="2" t="s">
        <v>11919</v>
      </c>
      <c r="D3751" s="2" t="s">
        <v>13222</v>
      </c>
      <c r="E3751" s="2" t="s">
        <v>7060</v>
      </c>
      <c r="F3751" s="2" t="s">
        <v>13244</v>
      </c>
      <c r="H3751" s="2" t="s">
        <v>6943</v>
      </c>
    </row>
    <row r="3752" spans="1:8">
      <c r="A3752" s="2" t="s">
        <v>11902</v>
      </c>
      <c r="B3752" s="2" t="s">
        <v>6958</v>
      </c>
      <c r="C3752" s="2" t="s">
        <v>14856</v>
      </c>
      <c r="D3752" s="2" t="s">
        <v>11607</v>
      </c>
      <c r="E3752" s="2" t="s">
        <v>11920</v>
      </c>
      <c r="F3752" s="2" t="s">
        <v>13223</v>
      </c>
      <c r="H3752" s="2" t="s">
        <v>6943</v>
      </c>
    </row>
    <row r="3753" spans="1:8">
      <c r="A3753" s="2" t="s">
        <v>11902</v>
      </c>
      <c r="B3753" s="2" t="s">
        <v>6961</v>
      </c>
      <c r="C3753" s="2" t="s">
        <v>14857</v>
      </c>
      <c r="D3753" s="2" t="s">
        <v>11607</v>
      </c>
      <c r="E3753" s="2" t="s">
        <v>11920</v>
      </c>
      <c r="F3753" s="2" t="s">
        <v>13223</v>
      </c>
      <c r="H3753" s="2" t="s">
        <v>6943</v>
      </c>
    </row>
    <row r="3754" spans="1:8">
      <c r="A3754" s="2" t="s">
        <v>11902</v>
      </c>
      <c r="B3754" s="2" t="s">
        <v>7043</v>
      </c>
      <c r="C3754" s="2" t="s">
        <v>11921</v>
      </c>
      <c r="D3754" s="2" t="s">
        <v>14817</v>
      </c>
      <c r="E3754" s="2" t="s">
        <v>11922</v>
      </c>
      <c r="F3754" s="2" t="s">
        <v>13282</v>
      </c>
      <c r="H3754" s="2" t="s">
        <v>7053</v>
      </c>
    </row>
    <row r="3755" spans="1:8">
      <c r="A3755" s="2" t="s">
        <v>11902</v>
      </c>
      <c r="B3755" s="2" t="s">
        <v>7045</v>
      </c>
      <c r="C3755" s="2" t="s">
        <v>11923</v>
      </c>
      <c r="D3755" s="2" t="s">
        <v>14817</v>
      </c>
      <c r="E3755" s="2" t="s">
        <v>11922</v>
      </c>
      <c r="F3755" s="2" t="s">
        <v>13339</v>
      </c>
      <c r="H3755" s="2" t="s">
        <v>7053</v>
      </c>
    </row>
    <row r="3756" spans="1:8">
      <c r="A3756" s="2" t="s">
        <v>11902</v>
      </c>
      <c r="B3756" s="2" t="s">
        <v>7046</v>
      </c>
      <c r="C3756" s="2" t="s">
        <v>11924</v>
      </c>
      <c r="D3756" s="2" t="s">
        <v>14817</v>
      </c>
      <c r="E3756" s="2" t="s">
        <v>11922</v>
      </c>
      <c r="F3756" s="2" t="s">
        <v>13339</v>
      </c>
      <c r="H3756" s="2" t="s">
        <v>7053</v>
      </c>
    </row>
    <row r="3757" spans="1:8">
      <c r="A3757" s="2" t="s">
        <v>11902</v>
      </c>
      <c r="B3757" s="2" t="s">
        <v>7047</v>
      </c>
      <c r="C3757" s="2" t="s">
        <v>11925</v>
      </c>
      <c r="D3757" s="2" t="s">
        <v>14817</v>
      </c>
      <c r="E3757" s="2" t="s">
        <v>11922</v>
      </c>
      <c r="F3757" s="2" t="s">
        <v>13223</v>
      </c>
      <c r="H3757" s="2" t="s">
        <v>7053</v>
      </c>
    </row>
    <row r="3758" spans="1:8">
      <c r="A3758" s="2" t="s">
        <v>11902</v>
      </c>
      <c r="B3758" s="2" t="s">
        <v>7050</v>
      </c>
      <c r="C3758" s="2" t="s">
        <v>11926</v>
      </c>
      <c r="D3758" s="2" t="s">
        <v>14817</v>
      </c>
      <c r="E3758" s="2" t="s">
        <v>11922</v>
      </c>
      <c r="F3758" s="2" t="s">
        <v>13223</v>
      </c>
      <c r="H3758" s="2" t="s">
        <v>7053</v>
      </c>
    </row>
    <row r="3759" spans="1:8">
      <c r="A3759" s="2" t="s">
        <v>11902</v>
      </c>
      <c r="B3759" s="2" t="s">
        <v>7054</v>
      </c>
      <c r="C3759" s="2" t="s">
        <v>11927</v>
      </c>
      <c r="D3759" s="2" t="s">
        <v>14858</v>
      </c>
      <c r="E3759" s="2" t="s">
        <v>11928</v>
      </c>
      <c r="F3759" s="2" t="s">
        <v>13223</v>
      </c>
      <c r="H3759" s="2" t="s">
        <v>7053</v>
      </c>
    </row>
    <row r="3760" spans="1:8">
      <c r="A3760" s="2" t="s">
        <v>11902</v>
      </c>
      <c r="B3760" s="2" t="s">
        <v>7056</v>
      </c>
      <c r="C3760" s="2" t="s">
        <v>11929</v>
      </c>
      <c r="D3760" s="2" t="s">
        <v>14859</v>
      </c>
      <c r="E3760" s="2" t="s">
        <v>11930</v>
      </c>
      <c r="F3760" s="2" t="s">
        <v>13384</v>
      </c>
      <c r="H3760" s="2" t="s">
        <v>6943</v>
      </c>
    </row>
    <row r="3761" spans="1:8">
      <c r="A3761" s="2" t="s">
        <v>11902</v>
      </c>
      <c r="B3761" s="2" t="s">
        <v>11931</v>
      </c>
      <c r="C3761" s="2" t="s">
        <v>14860</v>
      </c>
      <c r="D3761" s="2" t="s">
        <v>11759</v>
      </c>
      <c r="E3761" s="2" t="s">
        <v>11932</v>
      </c>
      <c r="F3761" s="2" t="s">
        <v>13223</v>
      </c>
      <c r="H3761" s="2" t="s">
        <v>6943</v>
      </c>
    </row>
    <row r="3762" spans="1:8">
      <c r="A3762" s="2" t="s">
        <v>11902</v>
      </c>
      <c r="B3762" s="2" t="s">
        <v>11132</v>
      </c>
      <c r="C3762" s="2" t="s">
        <v>14861</v>
      </c>
      <c r="D3762" s="2" t="s">
        <v>11759</v>
      </c>
      <c r="E3762" s="2" t="s">
        <v>11932</v>
      </c>
      <c r="F3762" s="2" t="s">
        <v>13223</v>
      </c>
      <c r="H3762" s="2" t="s">
        <v>7028</v>
      </c>
    </row>
    <row r="3763" spans="1:8">
      <c r="A3763" s="2" t="s">
        <v>11902</v>
      </c>
      <c r="B3763" s="2" t="s">
        <v>7063</v>
      </c>
      <c r="C3763" s="2" t="s">
        <v>11933</v>
      </c>
      <c r="D3763" s="2" t="s">
        <v>13222</v>
      </c>
      <c r="E3763" s="2" t="s">
        <v>7403</v>
      </c>
      <c r="F3763" s="2" t="s">
        <v>13223</v>
      </c>
      <c r="H3763" s="2" t="s">
        <v>6943</v>
      </c>
    </row>
    <row r="3764" spans="1:8">
      <c r="A3764" s="2" t="s">
        <v>11902</v>
      </c>
      <c r="B3764" s="2" t="s">
        <v>7572</v>
      </c>
      <c r="C3764" s="2" t="s">
        <v>11934</v>
      </c>
      <c r="D3764" s="2" t="s">
        <v>13222</v>
      </c>
      <c r="E3764" s="2" t="s">
        <v>11935</v>
      </c>
      <c r="F3764" s="2" t="s">
        <v>13223</v>
      </c>
      <c r="H3764" s="2" t="s">
        <v>6927</v>
      </c>
    </row>
    <row r="3765" spans="1:8">
      <c r="A3765" s="2" t="s">
        <v>11902</v>
      </c>
      <c r="B3765" s="2" t="s">
        <v>7066</v>
      </c>
      <c r="C3765" s="2" t="s">
        <v>11936</v>
      </c>
      <c r="D3765" s="2" t="s">
        <v>13222</v>
      </c>
      <c r="E3765" s="2" t="s">
        <v>11937</v>
      </c>
      <c r="F3765" s="2" t="s">
        <v>13223</v>
      </c>
      <c r="H3765" s="2" t="s">
        <v>6943</v>
      </c>
    </row>
    <row r="3766" spans="1:8">
      <c r="A3766" s="2" t="s">
        <v>11902</v>
      </c>
      <c r="B3766" s="2" t="s">
        <v>7577</v>
      </c>
      <c r="C3766" s="2" t="s">
        <v>11938</v>
      </c>
      <c r="D3766" s="2" t="s">
        <v>13222</v>
      </c>
      <c r="E3766" s="2" t="s">
        <v>7133</v>
      </c>
      <c r="F3766" s="2" t="s">
        <v>13244</v>
      </c>
      <c r="H3766" s="2" t="s">
        <v>6943</v>
      </c>
    </row>
    <row r="3767" spans="1:8">
      <c r="A3767" s="2" t="s">
        <v>11902</v>
      </c>
      <c r="B3767" s="2" t="s">
        <v>7579</v>
      </c>
      <c r="C3767" s="2" t="s">
        <v>11939</v>
      </c>
      <c r="D3767" s="2" t="s">
        <v>13222</v>
      </c>
      <c r="E3767" s="2" t="s">
        <v>7133</v>
      </c>
      <c r="F3767" s="2" t="s">
        <v>13223</v>
      </c>
      <c r="H3767" s="2" t="s">
        <v>6943</v>
      </c>
    </row>
    <row r="3768" spans="1:8">
      <c r="A3768" s="2" t="s">
        <v>11902</v>
      </c>
      <c r="B3768" s="2" t="s">
        <v>11940</v>
      </c>
      <c r="C3768" s="2" t="s">
        <v>11941</v>
      </c>
      <c r="D3768" s="2" t="s">
        <v>13222</v>
      </c>
      <c r="E3768" s="2" t="s">
        <v>11942</v>
      </c>
      <c r="F3768" s="2" t="s">
        <v>13223</v>
      </c>
      <c r="H3768" s="2" t="s">
        <v>6943</v>
      </c>
    </row>
    <row r="3769" spans="1:8">
      <c r="A3769" s="2" t="s">
        <v>11902</v>
      </c>
      <c r="B3769" s="2" t="s">
        <v>7079</v>
      </c>
      <c r="C3769" s="2" t="s">
        <v>11943</v>
      </c>
      <c r="D3769" s="2" t="s">
        <v>13222</v>
      </c>
      <c r="E3769" s="2" t="s">
        <v>11937</v>
      </c>
      <c r="F3769" s="2" t="s">
        <v>13223</v>
      </c>
      <c r="H3769" s="2" t="s">
        <v>6943</v>
      </c>
    </row>
    <row r="3770" spans="1:8">
      <c r="A3770" s="2" t="s">
        <v>11902</v>
      </c>
      <c r="B3770" s="2" t="s">
        <v>7081</v>
      </c>
      <c r="C3770" s="2" t="s">
        <v>11944</v>
      </c>
      <c r="D3770" s="2" t="s">
        <v>13222</v>
      </c>
      <c r="E3770" s="2" t="s">
        <v>11937</v>
      </c>
      <c r="F3770" s="2" t="s">
        <v>13223</v>
      </c>
      <c r="H3770" s="2" t="s">
        <v>6943</v>
      </c>
    </row>
    <row r="3771" spans="1:8">
      <c r="A3771" s="2" t="s">
        <v>11902</v>
      </c>
      <c r="B3771" s="2" t="s">
        <v>7582</v>
      </c>
      <c r="C3771" s="2" t="s">
        <v>11945</v>
      </c>
      <c r="D3771" s="2" t="s">
        <v>13222</v>
      </c>
      <c r="E3771" s="2" t="s">
        <v>9697</v>
      </c>
      <c r="F3771" s="2" t="s">
        <v>13280</v>
      </c>
      <c r="H3771" s="2" t="s">
        <v>6943</v>
      </c>
    </row>
    <row r="3772" spans="1:8">
      <c r="A3772" s="2" t="s">
        <v>11902</v>
      </c>
      <c r="B3772" s="2" t="s">
        <v>7584</v>
      </c>
      <c r="C3772" s="2" t="s">
        <v>11946</v>
      </c>
      <c r="D3772" s="2" t="s">
        <v>13222</v>
      </c>
      <c r="E3772" s="2" t="s">
        <v>7441</v>
      </c>
      <c r="F3772" s="2" t="s">
        <v>13244</v>
      </c>
      <c r="H3772" s="2" t="s">
        <v>6943</v>
      </c>
    </row>
    <row r="3773" spans="1:8">
      <c r="A3773" s="2" t="s">
        <v>11902</v>
      </c>
      <c r="B3773" s="2" t="s">
        <v>7088</v>
      </c>
      <c r="C3773" s="2" t="s">
        <v>11947</v>
      </c>
      <c r="D3773" s="2" t="s">
        <v>14862</v>
      </c>
      <c r="E3773" s="2" t="s">
        <v>11948</v>
      </c>
      <c r="F3773" s="2" t="s">
        <v>13384</v>
      </c>
      <c r="H3773" s="2" t="s">
        <v>6943</v>
      </c>
    </row>
    <row r="3774" spans="1:8">
      <c r="A3774" s="2" t="s">
        <v>11902</v>
      </c>
      <c r="B3774" s="2" t="s">
        <v>7091</v>
      </c>
      <c r="C3774" s="2" t="s">
        <v>14863</v>
      </c>
      <c r="D3774" s="2" t="s">
        <v>11607</v>
      </c>
      <c r="E3774" s="2" t="s">
        <v>11949</v>
      </c>
      <c r="F3774" s="2" t="s">
        <v>13244</v>
      </c>
      <c r="H3774" s="2" t="s">
        <v>6943</v>
      </c>
    </row>
    <row r="3775" spans="1:8">
      <c r="A3775" s="2" t="s">
        <v>11902</v>
      </c>
      <c r="B3775" s="2" t="s">
        <v>7591</v>
      </c>
      <c r="C3775" s="2" t="s">
        <v>14864</v>
      </c>
      <c r="D3775" s="2" t="s">
        <v>11607</v>
      </c>
      <c r="E3775" s="2" t="s">
        <v>11949</v>
      </c>
      <c r="F3775" s="2" t="s">
        <v>13244</v>
      </c>
      <c r="H3775" s="2" t="s">
        <v>6943</v>
      </c>
    </row>
    <row r="3776" spans="1:8">
      <c r="A3776" s="2" t="s">
        <v>11902</v>
      </c>
      <c r="B3776" s="2" t="s">
        <v>7592</v>
      </c>
      <c r="C3776" s="2" t="s">
        <v>14865</v>
      </c>
      <c r="D3776" s="2" t="s">
        <v>11607</v>
      </c>
      <c r="E3776" s="2" t="s">
        <v>11949</v>
      </c>
      <c r="F3776" s="2" t="s">
        <v>13223</v>
      </c>
      <c r="H3776" s="2" t="s">
        <v>6943</v>
      </c>
    </row>
    <row r="3777" spans="1:8">
      <c r="A3777" s="2" t="s">
        <v>11902</v>
      </c>
      <c r="B3777" s="2" t="s">
        <v>11950</v>
      </c>
      <c r="C3777" s="2" t="s">
        <v>11708</v>
      </c>
      <c r="D3777" s="2" t="s">
        <v>14801</v>
      </c>
      <c r="E3777" s="2" t="s">
        <v>7044</v>
      </c>
      <c r="F3777" s="2" t="s">
        <v>13244</v>
      </c>
      <c r="H3777" s="2" t="s">
        <v>6943</v>
      </c>
    </row>
    <row r="3778" spans="1:8">
      <c r="A3778" s="2" t="s">
        <v>11902</v>
      </c>
      <c r="B3778" s="2" t="s">
        <v>11951</v>
      </c>
      <c r="C3778" s="2" t="s">
        <v>11952</v>
      </c>
      <c r="D3778" s="2" t="s">
        <v>13222</v>
      </c>
      <c r="E3778" s="2" t="s">
        <v>7245</v>
      </c>
      <c r="F3778" s="2" t="s">
        <v>13223</v>
      </c>
      <c r="H3778" s="2" t="s">
        <v>6943</v>
      </c>
    </row>
    <row r="3779" spans="1:8">
      <c r="A3779" s="2" t="s">
        <v>11902</v>
      </c>
      <c r="B3779" s="2" t="s">
        <v>11953</v>
      </c>
      <c r="C3779" s="2" t="s">
        <v>11954</v>
      </c>
      <c r="D3779" s="2" t="s">
        <v>13222</v>
      </c>
      <c r="E3779" s="2" t="s">
        <v>8203</v>
      </c>
      <c r="F3779" s="2" t="s">
        <v>13244</v>
      </c>
      <c r="H3779" s="2" t="s">
        <v>6943</v>
      </c>
    </row>
    <row r="3780" spans="1:8">
      <c r="A3780" s="2" t="s">
        <v>11902</v>
      </c>
      <c r="B3780" s="2" t="s">
        <v>7596</v>
      </c>
      <c r="C3780" s="2" t="s">
        <v>11955</v>
      </c>
      <c r="D3780" s="2" t="s">
        <v>13257</v>
      </c>
      <c r="E3780" s="2" t="s">
        <v>11956</v>
      </c>
      <c r="F3780" s="2" t="s">
        <v>13244</v>
      </c>
      <c r="H3780" s="2" t="s">
        <v>6943</v>
      </c>
    </row>
    <row r="3781" spans="1:8">
      <c r="A3781" s="2" t="s">
        <v>11902</v>
      </c>
      <c r="B3781" s="2" t="s">
        <v>7597</v>
      </c>
      <c r="C3781" s="2" t="s">
        <v>14866</v>
      </c>
      <c r="D3781" s="2" t="s">
        <v>11607</v>
      </c>
      <c r="E3781" s="2" t="s">
        <v>11562</v>
      </c>
      <c r="F3781" s="2" t="s">
        <v>13223</v>
      </c>
      <c r="H3781" s="2" t="s">
        <v>6943</v>
      </c>
    </row>
    <row r="3782" spans="1:8">
      <c r="A3782" s="2" t="s">
        <v>11902</v>
      </c>
      <c r="B3782" s="2" t="s">
        <v>7598</v>
      </c>
      <c r="C3782" s="2" t="s">
        <v>14867</v>
      </c>
      <c r="D3782" s="2" t="s">
        <v>11607</v>
      </c>
      <c r="E3782" s="2" t="s">
        <v>11957</v>
      </c>
      <c r="F3782" s="2" t="s">
        <v>13223</v>
      </c>
      <c r="H3782" s="2" t="s">
        <v>6943</v>
      </c>
    </row>
    <row r="3783" spans="1:8">
      <c r="A3783" s="2" t="s">
        <v>11902</v>
      </c>
      <c r="B3783" s="2" t="s">
        <v>11958</v>
      </c>
      <c r="C3783" s="2" t="s">
        <v>14868</v>
      </c>
      <c r="D3783" s="2" t="s">
        <v>11607</v>
      </c>
      <c r="E3783" s="2" t="s">
        <v>11562</v>
      </c>
      <c r="F3783" s="2" t="s">
        <v>13620</v>
      </c>
      <c r="H3783" s="2" t="s">
        <v>6943</v>
      </c>
    </row>
    <row r="3784" spans="1:8">
      <c r="A3784" s="2" t="s">
        <v>11902</v>
      </c>
      <c r="B3784" s="2" t="s">
        <v>11959</v>
      </c>
      <c r="C3784" s="2" t="s">
        <v>7434</v>
      </c>
      <c r="D3784" s="2" t="s">
        <v>13222</v>
      </c>
      <c r="E3784" s="2" t="s">
        <v>7219</v>
      </c>
      <c r="F3784" s="2" t="s">
        <v>13280</v>
      </c>
      <c r="H3784" s="2" t="s">
        <v>7053</v>
      </c>
    </row>
    <row r="3785" spans="1:8">
      <c r="A3785" s="2" t="s">
        <v>11902</v>
      </c>
      <c r="B3785" s="2" t="s">
        <v>7602</v>
      </c>
      <c r="C3785" s="2" t="s">
        <v>8205</v>
      </c>
      <c r="D3785" s="2" t="s">
        <v>13222</v>
      </c>
      <c r="E3785" s="2" t="s">
        <v>7219</v>
      </c>
      <c r="F3785" s="2" t="s">
        <v>13321</v>
      </c>
      <c r="H3785" s="2" t="s">
        <v>6943</v>
      </c>
    </row>
    <row r="3786" spans="1:8">
      <c r="A3786" s="2" t="s">
        <v>11902</v>
      </c>
      <c r="B3786" s="2" t="s">
        <v>11960</v>
      </c>
      <c r="C3786" s="2" t="s">
        <v>11961</v>
      </c>
      <c r="D3786" s="2" t="s">
        <v>13222</v>
      </c>
      <c r="E3786" s="2" t="s">
        <v>7219</v>
      </c>
      <c r="F3786" s="2" t="s">
        <v>13579</v>
      </c>
      <c r="H3786" s="2" t="s">
        <v>6943</v>
      </c>
    </row>
    <row r="3787" spans="1:8">
      <c r="A3787" s="2" t="s">
        <v>11902</v>
      </c>
      <c r="B3787" s="2" t="s">
        <v>11962</v>
      </c>
      <c r="C3787" s="2" t="s">
        <v>11963</v>
      </c>
      <c r="D3787" s="2" t="s">
        <v>14869</v>
      </c>
      <c r="E3787" s="2" t="s">
        <v>11928</v>
      </c>
      <c r="F3787" s="2" t="s">
        <v>13273</v>
      </c>
      <c r="H3787" s="2" t="s">
        <v>7053</v>
      </c>
    </row>
    <row r="3788" spans="1:8">
      <c r="A3788" s="2" t="s">
        <v>11902</v>
      </c>
      <c r="B3788" s="2" t="s">
        <v>7605</v>
      </c>
      <c r="C3788" s="2" t="s">
        <v>11964</v>
      </c>
      <c r="D3788" s="2" t="s">
        <v>11965</v>
      </c>
      <c r="E3788" s="2" t="s">
        <v>11966</v>
      </c>
      <c r="F3788" s="2" t="s">
        <v>13244</v>
      </c>
      <c r="H3788" s="2" t="s">
        <v>7053</v>
      </c>
    </row>
    <row r="3789" spans="1:8">
      <c r="A3789" s="2" t="s">
        <v>11902</v>
      </c>
      <c r="B3789" s="2" t="s">
        <v>11967</v>
      </c>
      <c r="C3789" s="2" t="s">
        <v>14799</v>
      </c>
      <c r="D3789" s="2" t="s">
        <v>11607</v>
      </c>
      <c r="E3789" s="2" t="s">
        <v>11669</v>
      </c>
      <c r="F3789" s="2" t="s">
        <v>13273</v>
      </c>
      <c r="H3789" s="2" t="s">
        <v>7053</v>
      </c>
    </row>
    <row r="3790" spans="1:8">
      <c r="A3790" s="2" t="s">
        <v>11902</v>
      </c>
      <c r="B3790" s="2" t="s">
        <v>11968</v>
      </c>
      <c r="C3790" s="2" t="s">
        <v>14870</v>
      </c>
      <c r="D3790" s="2" t="s">
        <v>11607</v>
      </c>
      <c r="E3790" s="2" t="s">
        <v>11562</v>
      </c>
      <c r="F3790" s="2" t="s">
        <v>13443</v>
      </c>
      <c r="H3790" s="2" t="s">
        <v>6943</v>
      </c>
    </row>
    <row r="3791" spans="1:8">
      <c r="A3791" s="2" t="s">
        <v>11902</v>
      </c>
      <c r="B3791" s="2" t="s">
        <v>7608</v>
      </c>
      <c r="C3791" s="2" t="s">
        <v>11969</v>
      </c>
      <c r="D3791" s="2" t="s">
        <v>14871</v>
      </c>
      <c r="E3791" s="2" t="s">
        <v>11970</v>
      </c>
      <c r="F3791" s="2" t="s">
        <v>13223</v>
      </c>
      <c r="H3791" s="2" t="s">
        <v>7028</v>
      </c>
    </row>
    <row r="3792" spans="1:8">
      <c r="A3792" s="2" t="s">
        <v>11902</v>
      </c>
      <c r="B3792" s="2" t="s">
        <v>11971</v>
      </c>
      <c r="C3792" s="2" t="s">
        <v>11706</v>
      </c>
      <c r="D3792" s="2" t="s">
        <v>14801</v>
      </c>
      <c r="E3792" s="2" t="s">
        <v>10916</v>
      </c>
      <c r="F3792" s="2" t="s">
        <v>13244</v>
      </c>
      <c r="H3792" s="2" t="s">
        <v>7053</v>
      </c>
    </row>
    <row r="3793" spans="1:8">
      <c r="A3793" s="2" t="s">
        <v>11902</v>
      </c>
      <c r="B3793" s="2" t="s">
        <v>11972</v>
      </c>
      <c r="C3793" s="2" t="s">
        <v>11552</v>
      </c>
      <c r="D3793" s="2" t="s">
        <v>11092</v>
      </c>
      <c r="E3793" s="2" t="s">
        <v>7441</v>
      </c>
      <c r="F3793" s="2" t="s">
        <v>13223</v>
      </c>
      <c r="H3793" s="2" t="s">
        <v>6943</v>
      </c>
    </row>
    <row r="3794" spans="1:8">
      <c r="A3794" s="2" t="s">
        <v>11902</v>
      </c>
      <c r="B3794" s="2" t="s">
        <v>8643</v>
      </c>
      <c r="C3794" s="2" t="s">
        <v>11551</v>
      </c>
      <c r="D3794" s="2" t="s">
        <v>11092</v>
      </c>
      <c r="E3794" s="2" t="s">
        <v>7441</v>
      </c>
      <c r="F3794" s="2" t="s">
        <v>13322</v>
      </c>
      <c r="H3794" s="2" t="s">
        <v>6943</v>
      </c>
    </row>
    <row r="3795" spans="1:8">
      <c r="A3795" s="2" t="s">
        <v>11902</v>
      </c>
      <c r="B3795" s="2" t="s">
        <v>8645</v>
      </c>
      <c r="C3795" s="2" t="s">
        <v>11548</v>
      </c>
      <c r="D3795" s="2" t="s">
        <v>11092</v>
      </c>
      <c r="E3795" s="2" t="s">
        <v>7441</v>
      </c>
      <c r="F3795" s="2" t="s">
        <v>13280</v>
      </c>
      <c r="H3795" s="2" t="s">
        <v>6943</v>
      </c>
    </row>
    <row r="3796" spans="1:8">
      <c r="A3796" s="2" t="s">
        <v>11902</v>
      </c>
      <c r="B3796" s="2" t="s">
        <v>8647</v>
      </c>
      <c r="C3796" s="2" t="s">
        <v>11973</v>
      </c>
      <c r="D3796" s="2" t="s">
        <v>11092</v>
      </c>
      <c r="E3796" s="2" t="s">
        <v>7441</v>
      </c>
      <c r="F3796" s="2" t="s">
        <v>13280</v>
      </c>
      <c r="H3796" s="2" t="s">
        <v>6943</v>
      </c>
    </row>
    <row r="3797" spans="1:8">
      <c r="A3797" s="2" t="s">
        <v>11902</v>
      </c>
      <c r="B3797" s="2" t="s">
        <v>11191</v>
      </c>
      <c r="C3797" s="2" t="s">
        <v>11974</v>
      </c>
      <c r="D3797" s="2" t="s">
        <v>13222</v>
      </c>
      <c r="E3797" s="2" t="s">
        <v>7982</v>
      </c>
      <c r="F3797" s="2" t="s">
        <v>13223</v>
      </c>
      <c r="H3797" s="2" t="s">
        <v>6943</v>
      </c>
    </row>
    <row r="3798" spans="1:8">
      <c r="A3798" s="2" t="s">
        <v>11902</v>
      </c>
      <c r="B3798" s="2" t="s">
        <v>13383</v>
      </c>
      <c r="C3798" s="2" t="s">
        <v>11975</v>
      </c>
      <c r="D3798" s="2" t="s">
        <v>14583</v>
      </c>
      <c r="E3798" s="2" t="s">
        <v>10662</v>
      </c>
      <c r="F3798" s="2" t="s">
        <v>10613</v>
      </c>
      <c r="H3798" s="2" t="s">
        <v>6943</v>
      </c>
    </row>
    <row r="3799" spans="1:8">
      <c r="A3799" s="2" t="s">
        <v>11902</v>
      </c>
      <c r="B3799" s="2" t="s">
        <v>11976</v>
      </c>
      <c r="C3799" s="2" t="s">
        <v>11977</v>
      </c>
      <c r="D3799" s="2" t="s">
        <v>14775</v>
      </c>
      <c r="E3799" s="2" t="s">
        <v>10578</v>
      </c>
      <c r="F3799" s="2" t="s">
        <v>13223</v>
      </c>
      <c r="H3799" s="2" t="s">
        <v>7053</v>
      </c>
    </row>
    <row r="3800" spans="1:8">
      <c r="A3800" s="2" t="s">
        <v>11902</v>
      </c>
      <c r="B3800" s="2" t="s">
        <v>13385</v>
      </c>
      <c r="C3800" s="2" t="s">
        <v>14872</v>
      </c>
      <c r="D3800" s="2" t="s">
        <v>11607</v>
      </c>
      <c r="E3800" s="2" t="s">
        <v>10578</v>
      </c>
      <c r="F3800" s="2" t="s">
        <v>13223</v>
      </c>
      <c r="H3800" s="2" t="s">
        <v>6943</v>
      </c>
    </row>
    <row r="3801" spans="1:8">
      <c r="A3801" s="2" t="s">
        <v>11902</v>
      </c>
      <c r="B3801" s="2" t="s">
        <v>13386</v>
      </c>
      <c r="C3801" s="2" t="s">
        <v>14873</v>
      </c>
      <c r="D3801" s="2" t="s">
        <v>11607</v>
      </c>
      <c r="E3801" s="2" t="s">
        <v>11610</v>
      </c>
      <c r="F3801" s="2" t="s">
        <v>13280</v>
      </c>
      <c r="H3801" s="2" t="s">
        <v>6943</v>
      </c>
    </row>
    <row r="3802" spans="1:8">
      <c r="A3802" s="2" t="s">
        <v>11902</v>
      </c>
      <c r="B3802" s="2" t="s">
        <v>11978</v>
      </c>
      <c r="C3802" s="2" t="s">
        <v>14874</v>
      </c>
      <c r="D3802" s="2" t="s">
        <v>11607</v>
      </c>
      <c r="E3802" s="2" t="s">
        <v>10578</v>
      </c>
      <c r="F3802" s="2" t="s">
        <v>13223</v>
      </c>
      <c r="H3802" s="2" t="s">
        <v>6943</v>
      </c>
    </row>
    <row r="3803" spans="1:8">
      <c r="A3803" s="2" t="s">
        <v>11902</v>
      </c>
      <c r="B3803" s="2" t="s">
        <v>11462</v>
      </c>
      <c r="C3803" s="2" t="s">
        <v>11979</v>
      </c>
      <c r="D3803" s="2" t="s">
        <v>14759</v>
      </c>
      <c r="E3803" s="2" t="s">
        <v>10590</v>
      </c>
      <c r="F3803" s="2" t="s">
        <v>13223</v>
      </c>
      <c r="H3803" s="2" t="s">
        <v>7376</v>
      </c>
    </row>
    <row r="3804" spans="1:8">
      <c r="A3804" s="2" t="s">
        <v>11902</v>
      </c>
      <c r="B3804" s="2" t="s">
        <v>11603</v>
      </c>
      <c r="C3804" s="2" t="s">
        <v>11980</v>
      </c>
      <c r="D3804" s="2" t="s">
        <v>14697</v>
      </c>
      <c r="E3804" s="2" t="s">
        <v>10578</v>
      </c>
      <c r="F3804" s="2" t="s">
        <v>13273</v>
      </c>
      <c r="H3804" s="2" t="s">
        <v>7053</v>
      </c>
    </row>
    <row r="3805" spans="1:8">
      <c r="A3805" s="2" t="s">
        <v>11902</v>
      </c>
      <c r="B3805" s="2" t="s">
        <v>11465</v>
      </c>
      <c r="C3805" s="2" t="s">
        <v>11981</v>
      </c>
      <c r="D3805" s="2" t="s">
        <v>14697</v>
      </c>
      <c r="E3805" s="2" t="s">
        <v>10806</v>
      </c>
      <c r="F3805" s="2" t="s">
        <v>13326</v>
      </c>
      <c r="H3805" s="2" t="s">
        <v>7053</v>
      </c>
    </row>
    <row r="3806" spans="1:8">
      <c r="A3806" s="2" t="s">
        <v>11902</v>
      </c>
      <c r="B3806" s="2" t="s">
        <v>11467</v>
      </c>
      <c r="C3806" s="2" t="s">
        <v>11982</v>
      </c>
      <c r="D3806" s="2" t="s">
        <v>13292</v>
      </c>
      <c r="E3806" s="2" t="s">
        <v>10745</v>
      </c>
      <c r="F3806" s="2" t="s">
        <v>13223</v>
      </c>
      <c r="H3806" s="2" t="s">
        <v>7053</v>
      </c>
    </row>
    <row r="3807" spans="1:8">
      <c r="A3807" s="2" t="s">
        <v>11902</v>
      </c>
      <c r="B3807" s="2" t="s">
        <v>11470</v>
      </c>
      <c r="C3807" s="2" t="s">
        <v>11983</v>
      </c>
      <c r="D3807" s="2" t="s">
        <v>14697</v>
      </c>
      <c r="E3807" s="2" t="s">
        <v>10745</v>
      </c>
      <c r="F3807" s="2" t="s">
        <v>13244</v>
      </c>
      <c r="H3807" s="2" t="s">
        <v>7053</v>
      </c>
    </row>
    <row r="3808" spans="1:8">
      <c r="A3808" s="2" t="s">
        <v>11902</v>
      </c>
      <c r="B3808" s="2" t="s">
        <v>11472</v>
      </c>
      <c r="C3808" s="2" t="s">
        <v>11582</v>
      </c>
      <c r="D3808" s="2" t="s">
        <v>13777</v>
      </c>
      <c r="E3808" s="2" t="s">
        <v>10745</v>
      </c>
      <c r="F3808" s="2" t="s">
        <v>13244</v>
      </c>
      <c r="H3808" s="2" t="s">
        <v>7053</v>
      </c>
    </row>
    <row r="3809" spans="1:8">
      <c r="A3809" s="2" t="s">
        <v>11902</v>
      </c>
      <c r="B3809" s="2" t="s">
        <v>11475</v>
      </c>
      <c r="C3809" s="2" t="s">
        <v>11984</v>
      </c>
      <c r="D3809" s="2" t="s">
        <v>14875</v>
      </c>
      <c r="E3809" s="2" t="s">
        <v>10806</v>
      </c>
      <c r="F3809" s="2" t="s">
        <v>13223</v>
      </c>
      <c r="H3809" s="2" t="s">
        <v>7053</v>
      </c>
    </row>
    <row r="3810" spans="1:8">
      <c r="A3810" s="2" t="s">
        <v>11902</v>
      </c>
      <c r="B3810" s="2" t="s">
        <v>11477</v>
      </c>
      <c r="C3810" s="2" t="s">
        <v>11726</v>
      </c>
      <c r="D3810" s="2" t="s">
        <v>14697</v>
      </c>
      <c r="E3810" s="2" t="s">
        <v>10806</v>
      </c>
      <c r="F3810" s="2" t="s">
        <v>13764</v>
      </c>
      <c r="H3810" s="2" t="s">
        <v>7053</v>
      </c>
    </row>
    <row r="3811" spans="1:8">
      <c r="A3811" s="2" t="s">
        <v>11902</v>
      </c>
      <c r="B3811" s="2" t="s">
        <v>11479</v>
      </c>
      <c r="C3811" s="2" t="s">
        <v>11985</v>
      </c>
      <c r="D3811" s="2" t="s">
        <v>14754</v>
      </c>
      <c r="E3811" s="2" t="s">
        <v>10806</v>
      </c>
      <c r="F3811" s="2" t="s">
        <v>13579</v>
      </c>
      <c r="H3811" s="2" t="s">
        <v>7053</v>
      </c>
    </row>
    <row r="3812" spans="1:8">
      <c r="A3812" s="2" t="s">
        <v>11902</v>
      </c>
      <c r="B3812" s="2" t="s">
        <v>11986</v>
      </c>
      <c r="C3812" s="2" t="s">
        <v>14802</v>
      </c>
      <c r="D3812" s="2" t="s">
        <v>11607</v>
      </c>
      <c r="E3812" s="2" t="s">
        <v>11722</v>
      </c>
      <c r="F3812" s="2" t="s">
        <v>13280</v>
      </c>
      <c r="H3812" s="2" t="s">
        <v>7053</v>
      </c>
    </row>
    <row r="3813" spans="1:8">
      <c r="A3813" s="2" t="s">
        <v>11902</v>
      </c>
      <c r="B3813" s="2" t="s">
        <v>11987</v>
      </c>
      <c r="C3813" s="2" t="s">
        <v>14803</v>
      </c>
      <c r="D3813" s="2" t="s">
        <v>11607</v>
      </c>
      <c r="E3813" s="2" t="s">
        <v>11724</v>
      </c>
      <c r="F3813" s="2" t="s">
        <v>13273</v>
      </c>
      <c r="H3813" s="2" t="s">
        <v>6943</v>
      </c>
    </row>
    <row r="3814" spans="1:8">
      <c r="A3814" s="2" t="s">
        <v>11902</v>
      </c>
      <c r="B3814" s="2" t="s">
        <v>7629</v>
      </c>
      <c r="C3814" s="2" t="s">
        <v>14876</v>
      </c>
      <c r="D3814" s="2" t="s">
        <v>11607</v>
      </c>
      <c r="E3814" s="2" t="s">
        <v>10643</v>
      </c>
      <c r="F3814" s="2" t="s">
        <v>13579</v>
      </c>
      <c r="H3814" s="2" t="s">
        <v>6943</v>
      </c>
    </row>
    <row r="3815" spans="1:8">
      <c r="A3815" s="2" t="s">
        <v>11902</v>
      </c>
      <c r="B3815" s="2" t="s">
        <v>11611</v>
      </c>
      <c r="C3815" s="2" t="s">
        <v>14877</v>
      </c>
      <c r="D3815" s="2" t="s">
        <v>11607</v>
      </c>
      <c r="E3815" s="2" t="s">
        <v>10643</v>
      </c>
      <c r="F3815" s="2" t="s">
        <v>13329</v>
      </c>
      <c r="H3815" s="2" t="s">
        <v>6943</v>
      </c>
    </row>
    <row r="3816" spans="1:8">
      <c r="A3816" s="2" t="s">
        <v>11902</v>
      </c>
      <c r="B3816" s="2" t="s">
        <v>11612</v>
      </c>
      <c r="C3816" s="2" t="s">
        <v>14878</v>
      </c>
      <c r="D3816" s="2" t="s">
        <v>11607</v>
      </c>
      <c r="E3816" s="2" t="s">
        <v>10643</v>
      </c>
      <c r="F3816" s="2" t="s">
        <v>13418</v>
      </c>
      <c r="H3816" s="2" t="s">
        <v>6943</v>
      </c>
    </row>
    <row r="3817" spans="1:8">
      <c r="A3817" s="2" t="s">
        <v>11902</v>
      </c>
      <c r="B3817" s="2" t="s">
        <v>11613</v>
      </c>
      <c r="C3817" s="2" t="s">
        <v>14879</v>
      </c>
      <c r="D3817" s="2" t="s">
        <v>11607</v>
      </c>
      <c r="E3817" s="2" t="s">
        <v>10643</v>
      </c>
      <c r="F3817" s="2" t="s">
        <v>13405</v>
      </c>
      <c r="H3817" s="2" t="s">
        <v>6943</v>
      </c>
    </row>
    <row r="3818" spans="1:8">
      <c r="A3818" s="2" t="s">
        <v>11902</v>
      </c>
      <c r="B3818" s="2" t="s">
        <v>11615</v>
      </c>
      <c r="C3818" s="2" t="s">
        <v>14880</v>
      </c>
      <c r="D3818" s="2" t="s">
        <v>11607</v>
      </c>
      <c r="E3818" s="2" t="s">
        <v>10643</v>
      </c>
      <c r="F3818" s="2" t="s">
        <v>13244</v>
      </c>
      <c r="H3818" s="2" t="s">
        <v>6943</v>
      </c>
    </row>
    <row r="3819" spans="1:8">
      <c r="A3819" s="2" t="s">
        <v>11902</v>
      </c>
      <c r="B3819" s="2" t="s">
        <v>11616</v>
      </c>
      <c r="C3819" s="2" t="s">
        <v>14881</v>
      </c>
      <c r="D3819" s="2" t="s">
        <v>11607</v>
      </c>
      <c r="E3819" s="2" t="s">
        <v>10643</v>
      </c>
      <c r="F3819" s="2" t="s">
        <v>13282</v>
      </c>
      <c r="H3819" s="2" t="s">
        <v>6943</v>
      </c>
    </row>
    <row r="3820" spans="1:8">
      <c r="A3820" s="2" t="s">
        <v>11902</v>
      </c>
      <c r="B3820" s="2" t="s">
        <v>11617</v>
      </c>
      <c r="C3820" s="2" t="s">
        <v>14882</v>
      </c>
      <c r="D3820" s="2" t="s">
        <v>11607</v>
      </c>
      <c r="E3820" s="2" t="s">
        <v>10643</v>
      </c>
      <c r="F3820" s="2" t="s">
        <v>13405</v>
      </c>
      <c r="H3820" s="2" t="s">
        <v>6943</v>
      </c>
    </row>
    <row r="3821" spans="1:8">
      <c r="A3821" s="2" t="s">
        <v>11902</v>
      </c>
      <c r="B3821" s="2" t="s">
        <v>11618</v>
      </c>
      <c r="C3821" s="2" t="s">
        <v>14883</v>
      </c>
      <c r="D3821" s="2" t="s">
        <v>11607</v>
      </c>
      <c r="E3821" s="2" t="s">
        <v>10581</v>
      </c>
      <c r="F3821" s="2" t="s">
        <v>13322</v>
      </c>
      <c r="H3821" s="2" t="s">
        <v>6943</v>
      </c>
    </row>
    <row r="3822" spans="1:8">
      <c r="A3822" s="2" t="s">
        <v>11902</v>
      </c>
      <c r="B3822" s="2" t="s">
        <v>11619</v>
      </c>
      <c r="C3822" s="2" t="s">
        <v>14884</v>
      </c>
      <c r="D3822" s="2" t="s">
        <v>11607</v>
      </c>
      <c r="E3822" s="2" t="s">
        <v>11988</v>
      </c>
      <c r="F3822" s="2" t="s">
        <v>13322</v>
      </c>
      <c r="H3822" s="2" t="s">
        <v>7053</v>
      </c>
    </row>
    <row r="3823" spans="1:8">
      <c r="A3823" s="2" t="s">
        <v>11902</v>
      </c>
      <c r="B3823" s="2" t="s">
        <v>11620</v>
      </c>
      <c r="C3823" s="2" t="s">
        <v>14885</v>
      </c>
      <c r="D3823" s="2" t="s">
        <v>11607</v>
      </c>
      <c r="E3823" s="2" t="s">
        <v>11724</v>
      </c>
      <c r="F3823" s="2" t="s">
        <v>13418</v>
      </c>
      <c r="H3823" s="2" t="s">
        <v>6943</v>
      </c>
    </row>
    <row r="3824" spans="1:8">
      <c r="A3824" s="2" t="s">
        <v>11902</v>
      </c>
      <c r="B3824" s="2" t="s">
        <v>11505</v>
      </c>
      <c r="C3824" s="2" t="s">
        <v>11989</v>
      </c>
      <c r="D3824" s="2" t="s">
        <v>11990</v>
      </c>
      <c r="E3824" s="2" t="s">
        <v>11724</v>
      </c>
      <c r="F3824" s="2" t="s">
        <v>13339</v>
      </c>
      <c r="H3824" s="2" t="s">
        <v>7053</v>
      </c>
    </row>
    <row r="3825" spans="1:8">
      <c r="A3825" s="2" t="s">
        <v>11902</v>
      </c>
      <c r="B3825" s="2" t="s">
        <v>11621</v>
      </c>
      <c r="C3825" s="2" t="s">
        <v>14886</v>
      </c>
      <c r="D3825" s="2" t="s">
        <v>11607</v>
      </c>
      <c r="E3825" s="2" t="s">
        <v>11724</v>
      </c>
      <c r="F3825" s="2" t="s">
        <v>13223</v>
      </c>
      <c r="H3825" s="2" t="s">
        <v>6943</v>
      </c>
    </row>
    <row r="3826" spans="1:8">
      <c r="A3826" s="2" t="s">
        <v>11902</v>
      </c>
      <c r="B3826" s="2" t="s">
        <v>14887</v>
      </c>
      <c r="C3826" s="2" t="s">
        <v>11991</v>
      </c>
      <c r="D3826" s="2" t="s">
        <v>14583</v>
      </c>
      <c r="E3826" s="2" t="s">
        <v>10662</v>
      </c>
      <c r="F3826" s="2" t="s">
        <v>10613</v>
      </c>
      <c r="H3826" s="2" t="s">
        <v>6943</v>
      </c>
    </row>
    <row r="3827" spans="1:8">
      <c r="A3827" s="2" t="s">
        <v>11902</v>
      </c>
      <c r="B3827" s="2" t="s">
        <v>14888</v>
      </c>
      <c r="C3827" s="2" t="s">
        <v>11992</v>
      </c>
      <c r="D3827" s="2" t="s">
        <v>14583</v>
      </c>
      <c r="E3827" s="2" t="s">
        <v>10662</v>
      </c>
      <c r="F3827" s="2" t="s">
        <v>10613</v>
      </c>
      <c r="H3827" s="2" t="s">
        <v>6943</v>
      </c>
    </row>
    <row r="3828" spans="1:8">
      <c r="A3828" s="2" t="s">
        <v>11902</v>
      </c>
      <c r="B3828" s="2" t="s">
        <v>13402</v>
      </c>
      <c r="C3828" s="2" t="s">
        <v>11442</v>
      </c>
      <c r="D3828" s="2" t="s">
        <v>14583</v>
      </c>
      <c r="E3828" s="2" t="s">
        <v>10662</v>
      </c>
      <c r="F3828" s="2" t="s">
        <v>10613</v>
      </c>
      <c r="H3828" s="2" t="s">
        <v>6943</v>
      </c>
    </row>
    <row r="3829" spans="1:8">
      <c r="A3829" s="2" t="s">
        <v>11902</v>
      </c>
      <c r="B3829" s="2" t="s">
        <v>13403</v>
      </c>
      <c r="C3829" s="2" t="s">
        <v>11993</v>
      </c>
      <c r="D3829" s="2" t="s">
        <v>14583</v>
      </c>
      <c r="E3829" s="2" t="s">
        <v>10662</v>
      </c>
      <c r="F3829" s="2" t="s">
        <v>10613</v>
      </c>
      <c r="H3829" s="2" t="s">
        <v>6943</v>
      </c>
    </row>
    <row r="3830" spans="1:8">
      <c r="A3830" s="2" t="s">
        <v>11902</v>
      </c>
      <c r="B3830" s="2" t="s">
        <v>13404</v>
      </c>
      <c r="C3830" s="2" t="s">
        <v>11994</v>
      </c>
      <c r="D3830" s="2" t="s">
        <v>14583</v>
      </c>
      <c r="E3830" s="2" t="s">
        <v>10662</v>
      </c>
      <c r="F3830" s="2" t="s">
        <v>10613</v>
      </c>
      <c r="H3830" s="2" t="s">
        <v>6943</v>
      </c>
    </row>
    <row r="3831" spans="1:8">
      <c r="A3831" s="2" t="s">
        <v>11902</v>
      </c>
      <c r="B3831" s="2" t="s">
        <v>11995</v>
      </c>
      <c r="C3831" s="2" t="s">
        <v>11996</v>
      </c>
      <c r="D3831" s="2" t="s">
        <v>13222</v>
      </c>
      <c r="E3831" s="2" t="s">
        <v>11997</v>
      </c>
      <c r="F3831" s="2" t="s">
        <v>13223</v>
      </c>
      <c r="H3831" s="2" t="s">
        <v>7097</v>
      </c>
    </row>
    <row r="3832" spans="1:8">
      <c r="A3832" s="2" t="s">
        <v>11902</v>
      </c>
      <c r="B3832" s="2" t="s">
        <v>7648</v>
      </c>
      <c r="C3832" s="2" t="s">
        <v>11998</v>
      </c>
      <c r="D3832" s="2" t="s">
        <v>14889</v>
      </c>
      <c r="E3832" s="2" t="s">
        <v>7133</v>
      </c>
      <c r="F3832" s="2" t="s">
        <v>13223</v>
      </c>
      <c r="H3832" s="2" t="s">
        <v>7376</v>
      </c>
    </row>
    <row r="3833" spans="1:8">
      <c r="A3833" s="2" t="s">
        <v>11902</v>
      </c>
      <c r="B3833" s="2" t="s">
        <v>11999</v>
      </c>
      <c r="C3833" s="2" t="s">
        <v>12000</v>
      </c>
      <c r="D3833" s="2" t="s">
        <v>12001</v>
      </c>
      <c r="E3833" s="2" t="s">
        <v>7982</v>
      </c>
      <c r="F3833" s="2" t="s">
        <v>13223</v>
      </c>
      <c r="H3833" s="2" t="s">
        <v>7053</v>
      </c>
    </row>
    <row r="3834" spans="1:8">
      <c r="A3834" s="2" t="s">
        <v>11902</v>
      </c>
      <c r="B3834" s="2" t="s">
        <v>13290</v>
      </c>
      <c r="C3834" s="2" t="s">
        <v>12002</v>
      </c>
      <c r="D3834" s="2" t="s">
        <v>14697</v>
      </c>
      <c r="E3834" s="2" t="s">
        <v>10578</v>
      </c>
      <c r="F3834" s="2" t="s">
        <v>13244</v>
      </c>
      <c r="H3834" s="2" t="s">
        <v>6943</v>
      </c>
    </row>
    <row r="3835" spans="1:8">
      <c r="A3835" s="2" t="s">
        <v>11902</v>
      </c>
      <c r="B3835" s="2" t="s">
        <v>13406</v>
      </c>
      <c r="C3835" s="2" t="s">
        <v>12003</v>
      </c>
      <c r="D3835" s="2" t="s">
        <v>13594</v>
      </c>
      <c r="E3835" s="2" t="s">
        <v>8169</v>
      </c>
      <c r="F3835" s="2" t="s">
        <v>13223</v>
      </c>
      <c r="H3835" s="2" t="s">
        <v>7053</v>
      </c>
    </row>
    <row r="3836" spans="1:8">
      <c r="A3836" s="2" t="s">
        <v>11902</v>
      </c>
      <c r="B3836" s="2" t="s">
        <v>14890</v>
      </c>
      <c r="C3836" s="2" t="s">
        <v>12004</v>
      </c>
      <c r="D3836" s="2" t="s">
        <v>14697</v>
      </c>
      <c r="E3836" s="2" t="s">
        <v>10581</v>
      </c>
      <c r="F3836" s="2" t="s">
        <v>13768</v>
      </c>
      <c r="H3836" s="2" t="s">
        <v>6943</v>
      </c>
    </row>
    <row r="3837" spans="1:8">
      <c r="A3837" s="2" t="s">
        <v>11902</v>
      </c>
      <c r="B3837" s="2" t="s">
        <v>13408</v>
      </c>
      <c r="C3837" s="2" t="s">
        <v>12005</v>
      </c>
      <c r="D3837" s="2" t="s">
        <v>14583</v>
      </c>
      <c r="E3837" s="2" t="s">
        <v>10662</v>
      </c>
      <c r="F3837" s="2" t="s">
        <v>7527</v>
      </c>
      <c r="H3837" s="2" t="s">
        <v>7053</v>
      </c>
    </row>
    <row r="3838" spans="1:8">
      <c r="A3838" s="2" t="s">
        <v>11902</v>
      </c>
      <c r="B3838" s="2" t="s">
        <v>13409</v>
      </c>
      <c r="C3838" s="2" t="s">
        <v>12006</v>
      </c>
      <c r="D3838" s="2" t="s">
        <v>13222</v>
      </c>
      <c r="E3838" s="2" t="s">
        <v>11650</v>
      </c>
      <c r="F3838" s="2" t="s">
        <v>13322</v>
      </c>
      <c r="H3838" s="2" t="s">
        <v>6943</v>
      </c>
    </row>
    <row r="3839" spans="1:8">
      <c r="A3839" s="2" t="s">
        <v>11902</v>
      </c>
      <c r="B3839" s="2" t="s">
        <v>12007</v>
      </c>
      <c r="C3839" s="2" t="s">
        <v>12008</v>
      </c>
      <c r="D3839" s="2" t="s">
        <v>13222</v>
      </c>
      <c r="E3839" s="2" t="s">
        <v>7982</v>
      </c>
      <c r="F3839" s="2" t="s">
        <v>13223</v>
      </c>
      <c r="H3839" s="2" t="s">
        <v>7028</v>
      </c>
    </row>
    <row r="3840" spans="1:8">
      <c r="A3840" s="2" t="s">
        <v>11902</v>
      </c>
      <c r="B3840" s="2" t="s">
        <v>14790</v>
      </c>
      <c r="C3840" s="2" t="s">
        <v>12009</v>
      </c>
      <c r="D3840" s="2" t="s">
        <v>14697</v>
      </c>
      <c r="E3840" s="2" t="s">
        <v>10578</v>
      </c>
      <c r="F3840" s="2" t="s">
        <v>13244</v>
      </c>
      <c r="H3840" s="2" t="s">
        <v>6943</v>
      </c>
    </row>
    <row r="3841" spans="1:8">
      <c r="A3841" s="2" t="s">
        <v>11902</v>
      </c>
      <c r="B3841" s="2" t="s">
        <v>13411</v>
      </c>
      <c r="C3841" s="2" t="s">
        <v>12003</v>
      </c>
      <c r="D3841" s="2" t="s">
        <v>13594</v>
      </c>
      <c r="E3841" s="2" t="s">
        <v>8169</v>
      </c>
      <c r="F3841" s="2" t="s">
        <v>13223</v>
      </c>
      <c r="H3841" s="2" t="s">
        <v>7053</v>
      </c>
    </row>
    <row r="3842" spans="1:8">
      <c r="A3842" s="2" t="s">
        <v>11902</v>
      </c>
      <c r="B3842" s="2" t="s">
        <v>13412</v>
      </c>
      <c r="C3842" s="2" t="s">
        <v>12004</v>
      </c>
      <c r="D3842" s="2" t="s">
        <v>14697</v>
      </c>
      <c r="E3842" s="2" t="s">
        <v>10581</v>
      </c>
      <c r="F3842" s="2" t="s">
        <v>13352</v>
      </c>
      <c r="H3842" s="2" t="s">
        <v>6943</v>
      </c>
    </row>
    <row r="3843" spans="1:8">
      <c r="A3843" s="2" t="s">
        <v>11902</v>
      </c>
      <c r="B3843" s="2" t="s">
        <v>14791</v>
      </c>
      <c r="C3843" s="2" t="s">
        <v>12005</v>
      </c>
      <c r="D3843" s="2" t="s">
        <v>14583</v>
      </c>
      <c r="E3843" s="2" t="s">
        <v>10662</v>
      </c>
      <c r="F3843" s="2" t="s">
        <v>8238</v>
      </c>
      <c r="H3843" s="2" t="s">
        <v>7053</v>
      </c>
    </row>
    <row r="3844" spans="1:8">
      <c r="A3844" s="2" t="s">
        <v>11902</v>
      </c>
      <c r="B3844" s="2" t="s">
        <v>13413</v>
      </c>
      <c r="C3844" s="2" t="s">
        <v>12006</v>
      </c>
      <c r="D3844" s="2" t="s">
        <v>13222</v>
      </c>
      <c r="E3844" s="2" t="s">
        <v>11650</v>
      </c>
      <c r="F3844" s="2" t="s">
        <v>13322</v>
      </c>
      <c r="H3844" s="2" t="s">
        <v>6943</v>
      </c>
    </row>
    <row r="3845" spans="1:8">
      <c r="A3845" s="2" t="s">
        <v>11902</v>
      </c>
      <c r="B3845" s="2" t="s">
        <v>12010</v>
      </c>
      <c r="C3845" s="2" t="s">
        <v>12011</v>
      </c>
      <c r="D3845" s="2" t="s">
        <v>13222</v>
      </c>
      <c r="E3845" s="2" t="s">
        <v>8203</v>
      </c>
      <c r="F3845" s="2" t="s">
        <v>13768</v>
      </c>
      <c r="H3845" s="2" t="s">
        <v>6943</v>
      </c>
    </row>
    <row r="3846" spans="1:8">
      <c r="A3846" s="2" t="s">
        <v>11902</v>
      </c>
      <c r="B3846" s="2" t="s">
        <v>12012</v>
      </c>
      <c r="C3846" s="2" t="s">
        <v>12013</v>
      </c>
      <c r="D3846" s="2" t="s">
        <v>13222</v>
      </c>
      <c r="E3846" s="2" t="s">
        <v>7245</v>
      </c>
      <c r="F3846" s="2" t="s">
        <v>13223</v>
      </c>
      <c r="H3846" s="2" t="s">
        <v>6943</v>
      </c>
    </row>
    <row r="3847" spans="1:8">
      <c r="A3847" s="2" t="s">
        <v>11902</v>
      </c>
      <c r="B3847" s="2" t="s">
        <v>7663</v>
      </c>
      <c r="C3847" s="2" t="s">
        <v>12014</v>
      </c>
      <c r="D3847" s="2" t="s">
        <v>13222</v>
      </c>
      <c r="E3847" s="2" t="s">
        <v>11997</v>
      </c>
      <c r="F3847" s="2" t="s">
        <v>13223</v>
      </c>
      <c r="H3847" s="2" t="s">
        <v>7028</v>
      </c>
    </row>
    <row r="3848" spans="1:8">
      <c r="A3848" s="2" t="s">
        <v>11902</v>
      </c>
      <c r="B3848" s="2" t="s">
        <v>7262</v>
      </c>
      <c r="C3848" s="2" t="s">
        <v>12015</v>
      </c>
      <c r="D3848" s="2" t="s">
        <v>13222</v>
      </c>
      <c r="E3848" s="2" t="s">
        <v>9135</v>
      </c>
      <c r="F3848" s="2" t="s">
        <v>13223</v>
      </c>
      <c r="H3848" s="2" t="s">
        <v>6943</v>
      </c>
    </row>
    <row r="3849" spans="1:8">
      <c r="A3849" s="2" t="s">
        <v>11902</v>
      </c>
      <c r="B3849" s="2" t="s">
        <v>7263</v>
      </c>
      <c r="C3849" s="2" t="s">
        <v>12016</v>
      </c>
      <c r="D3849" s="2" t="s">
        <v>13222</v>
      </c>
      <c r="E3849" s="2" t="s">
        <v>7133</v>
      </c>
      <c r="F3849" s="2" t="s">
        <v>13223</v>
      </c>
      <c r="H3849" s="2" t="s">
        <v>6943</v>
      </c>
    </row>
    <row r="3850" spans="1:8">
      <c r="A3850" s="2" t="s">
        <v>11902</v>
      </c>
      <c r="B3850" s="2" t="s">
        <v>7264</v>
      </c>
      <c r="C3850" s="2" t="s">
        <v>12017</v>
      </c>
      <c r="D3850" s="2" t="s">
        <v>14891</v>
      </c>
      <c r="E3850" s="2" t="s">
        <v>12018</v>
      </c>
      <c r="F3850" s="2" t="s">
        <v>13223</v>
      </c>
      <c r="H3850" s="2" t="s">
        <v>7028</v>
      </c>
    </row>
    <row r="3851" spans="1:8">
      <c r="A3851" s="2" t="s">
        <v>11902</v>
      </c>
      <c r="B3851" s="2" t="s">
        <v>7265</v>
      </c>
      <c r="C3851" s="2" t="s">
        <v>12019</v>
      </c>
      <c r="D3851" s="2" t="s">
        <v>14889</v>
      </c>
      <c r="E3851" s="2" t="s">
        <v>12018</v>
      </c>
      <c r="F3851" s="2" t="s">
        <v>13223</v>
      </c>
      <c r="H3851" s="2" t="s">
        <v>7053</v>
      </c>
    </row>
    <row r="3852" spans="1:8">
      <c r="A3852" s="2" t="s">
        <v>11902</v>
      </c>
      <c r="B3852" s="2" t="s">
        <v>7266</v>
      </c>
      <c r="C3852" s="2" t="s">
        <v>12020</v>
      </c>
      <c r="D3852" s="2" t="s">
        <v>12001</v>
      </c>
      <c r="E3852" s="2" t="s">
        <v>7982</v>
      </c>
      <c r="F3852" s="2" t="s">
        <v>13223</v>
      </c>
      <c r="H3852" s="2" t="s">
        <v>7028</v>
      </c>
    </row>
    <row r="3853" spans="1:8">
      <c r="A3853" s="2" t="s">
        <v>11902</v>
      </c>
      <c r="B3853" s="2" t="s">
        <v>13942</v>
      </c>
      <c r="C3853" s="2" t="s">
        <v>12021</v>
      </c>
      <c r="D3853" s="2" t="s">
        <v>14697</v>
      </c>
      <c r="E3853" s="2" t="s">
        <v>10578</v>
      </c>
      <c r="F3853" s="2" t="s">
        <v>13223</v>
      </c>
      <c r="H3853" s="2" t="s">
        <v>6943</v>
      </c>
    </row>
    <row r="3854" spans="1:8">
      <c r="A3854" s="2" t="s">
        <v>11902</v>
      </c>
      <c r="B3854" s="2" t="s">
        <v>13421</v>
      </c>
      <c r="C3854" s="2" t="s">
        <v>12004</v>
      </c>
      <c r="D3854" s="2" t="s">
        <v>14697</v>
      </c>
      <c r="E3854" s="2" t="s">
        <v>10581</v>
      </c>
      <c r="F3854" s="2" t="s">
        <v>13280</v>
      </c>
      <c r="H3854" s="2" t="s">
        <v>6943</v>
      </c>
    </row>
    <row r="3855" spans="1:8">
      <c r="A3855" s="2" t="s">
        <v>11902</v>
      </c>
      <c r="B3855" s="2" t="s">
        <v>13422</v>
      </c>
      <c r="C3855" s="2" t="s">
        <v>12005</v>
      </c>
      <c r="D3855" s="2" t="s">
        <v>14583</v>
      </c>
      <c r="E3855" s="2" t="s">
        <v>10662</v>
      </c>
      <c r="F3855" s="2" t="s">
        <v>7631</v>
      </c>
      <c r="H3855" s="2" t="s">
        <v>7053</v>
      </c>
    </row>
    <row r="3856" spans="1:8">
      <c r="A3856" s="2" t="s">
        <v>11902</v>
      </c>
      <c r="B3856" s="2" t="s">
        <v>13424</v>
      </c>
      <c r="C3856" s="2" t="s">
        <v>12022</v>
      </c>
      <c r="D3856" s="2" t="s">
        <v>14697</v>
      </c>
      <c r="E3856" s="2" t="s">
        <v>10745</v>
      </c>
      <c r="F3856" s="2" t="s">
        <v>13280</v>
      </c>
      <c r="H3856" s="2" t="s">
        <v>6943</v>
      </c>
    </row>
    <row r="3857" spans="1:8">
      <c r="A3857" s="2" t="s">
        <v>11902</v>
      </c>
      <c r="B3857" s="2" t="s">
        <v>13947</v>
      </c>
      <c r="C3857" s="2" t="s">
        <v>12006</v>
      </c>
      <c r="D3857" s="2" t="s">
        <v>13222</v>
      </c>
      <c r="E3857" s="2" t="s">
        <v>11650</v>
      </c>
      <c r="F3857" s="2" t="s">
        <v>13273</v>
      </c>
      <c r="H3857" s="2" t="s">
        <v>6943</v>
      </c>
    </row>
    <row r="3858" spans="1:8">
      <c r="A3858" s="2" t="s">
        <v>11902</v>
      </c>
      <c r="B3858" s="2" t="s">
        <v>12023</v>
      </c>
      <c r="C3858" s="2" t="s">
        <v>12024</v>
      </c>
      <c r="D3858" s="2" t="s">
        <v>13222</v>
      </c>
      <c r="E3858" s="2" t="s">
        <v>8203</v>
      </c>
      <c r="F3858" s="2" t="s">
        <v>13282</v>
      </c>
      <c r="H3858" s="2" t="s">
        <v>7053</v>
      </c>
    </row>
    <row r="3859" spans="1:8">
      <c r="A3859" s="2" t="s">
        <v>11902</v>
      </c>
      <c r="B3859" s="2" t="s">
        <v>12025</v>
      </c>
      <c r="C3859" s="2" t="s">
        <v>12026</v>
      </c>
      <c r="D3859" s="2" t="s">
        <v>13222</v>
      </c>
      <c r="E3859" s="2" t="s">
        <v>12027</v>
      </c>
      <c r="F3859" s="2" t="s">
        <v>13223</v>
      </c>
      <c r="H3859" s="2" t="s">
        <v>6943</v>
      </c>
    </row>
    <row r="3860" spans="1:8">
      <c r="A3860" s="2" t="s">
        <v>11902</v>
      </c>
      <c r="B3860" s="2" t="s">
        <v>13426</v>
      </c>
      <c r="C3860" s="2" t="s">
        <v>12028</v>
      </c>
      <c r="D3860" s="2" t="s">
        <v>14697</v>
      </c>
      <c r="E3860" s="2" t="s">
        <v>10578</v>
      </c>
      <c r="F3860" s="2" t="s">
        <v>13223</v>
      </c>
      <c r="H3860" s="2" t="s">
        <v>7277</v>
      </c>
    </row>
    <row r="3861" spans="1:8">
      <c r="A3861" s="2" t="s">
        <v>11902</v>
      </c>
      <c r="B3861" s="2" t="s">
        <v>13428</v>
      </c>
      <c r="C3861" s="2" t="s">
        <v>12004</v>
      </c>
      <c r="D3861" s="2" t="s">
        <v>14697</v>
      </c>
      <c r="E3861" s="2" t="s">
        <v>10581</v>
      </c>
      <c r="F3861" s="2" t="s">
        <v>13244</v>
      </c>
      <c r="H3861" s="2" t="s">
        <v>6943</v>
      </c>
    </row>
    <row r="3862" spans="1:8">
      <c r="A3862" s="2" t="s">
        <v>11902</v>
      </c>
      <c r="B3862" s="2" t="s">
        <v>14720</v>
      </c>
      <c r="C3862" s="2" t="s">
        <v>12029</v>
      </c>
      <c r="D3862" s="2" t="s">
        <v>13292</v>
      </c>
      <c r="E3862" s="2" t="s">
        <v>10745</v>
      </c>
      <c r="F3862" s="2" t="s">
        <v>13244</v>
      </c>
      <c r="H3862" s="2" t="s">
        <v>7053</v>
      </c>
    </row>
    <row r="3863" spans="1:8">
      <c r="A3863" s="2" t="s">
        <v>11902</v>
      </c>
      <c r="B3863" s="2" t="s">
        <v>13429</v>
      </c>
      <c r="C3863" s="2" t="s">
        <v>12005</v>
      </c>
      <c r="D3863" s="2" t="s">
        <v>14583</v>
      </c>
      <c r="E3863" s="2" t="s">
        <v>10662</v>
      </c>
      <c r="F3863" s="2" t="s">
        <v>10613</v>
      </c>
      <c r="H3863" s="2" t="s">
        <v>7053</v>
      </c>
    </row>
    <row r="3864" spans="1:8">
      <c r="A3864" s="2" t="s">
        <v>11902</v>
      </c>
      <c r="B3864" s="2" t="s">
        <v>13430</v>
      </c>
      <c r="C3864" s="2" t="s">
        <v>12006</v>
      </c>
      <c r="D3864" s="2" t="s">
        <v>13222</v>
      </c>
      <c r="E3864" s="2" t="s">
        <v>11650</v>
      </c>
      <c r="F3864" s="2" t="s">
        <v>13244</v>
      </c>
      <c r="H3864" s="2" t="s">
        <v>6943</v>
      </c>
    </row>
    <row r="3865" spans="1:8">
      <c r="A3865" s="2" t="s">
        <v>11902</v>
      </c>
      <c r="B3865" s="2" t="s">
        <v>14892</v>
      </c>
      <c r="C3865" s="2" t="s">
        <v>12030</v>
      </c>
      <c r="D3865" s="2" t="s">
        <v>12031</v>
      </c>
      <c r="E3865" s="2" t="s">
        <v>12032</v>
      </c>
      <c r="F3865" s="2" t="s">
        <v>13223</v>
      </c>
      <c r="H3865" s="2" t="s">
        <v>6943</v>
      </c>
    </row>
    <row r="3866" spans="1:8">
      <c r="A3866" s="2" t="s">
        <v>11902</v>
      </c>
      <c r="B3866" s="2" t="s">
        <v>12033</v>
      </c>
      <c r="C3866" s="2" t="s">
        <v>14893</v>
      </c>
      <c r="D3866" s="2" t="s">
        <v>12034</v>
      </c>
      <c r="E3866" s="2" t="s">
        <v>12035</v>
      </c>
      <c r="F3866" s="2" t="s">
        <v>13223</v>
      </c>
      <c r="H3866" s="2" t="s">
        <v>7376</v>
      </c>
    </row>
    <row r="3867" spans="1:8">
      <c r="A3867" s="2" t="s">
        <v>11902</v>
      </c>
      <c r="B3867" s="2" t="s">
        <v>12036</v>
      </c>
      <c r="C3867" s="2" t="s">
        <v>12037</v>
      </c>
      <c r="D3867" s="2" t="s">
        <v>13222</v>
      </c>
      <c r="E3867" s="2" t="s">
        <v>12038</v>
      </c>
      <c r="F3867" s="2" t="s">
        <v>13223</v>
      </c>
      <c r="H3867" s="2" t="s">
        <v>7028</v>
      </c>
    </row>
    <row r="3868" spans="1:8">
      <c r="A3868" s="2" t="s">
        <v>11902</v>
      </c>
      <c r="B3868" s="2" t="s">
        <v>12039</v>
      </c>
      <c r="C3868" s="2" t="s">
        <v>12040</v>
      </c>
      <c r="D3868" s="2" t="s">
        <v>7520</v>
      </c>
      <c r="E3868" s="2" t="s">
        <v>7133</v>
      </c>
      <c r="F3868" s="2" t="s">
        <v>13244</v>
      </c>
      <c r="H3868" s="2" t="s">
        <v>7376</v>
      </c>
    </row>
    <row r="3869" spans="1:8">
      <c r="A3869" s="2" t="s">
        <v>11902</v>
      </c>
      <c r="B3869" s="2" t="s">
        <v>12041</v>
      </c>
      <c r="C3869" s="2" t="s">
        <v>12042</v>
      </c>
      <c r="D3869" s="2" t="s">
        <v>7520</v>
      </c>
      <c r="E3869" s="2" t="s">
        <v>7133</v>
      </c>
      <c r="F3869" s="2" t="s">
        <v>13223</v>
      </c>
      <c r="H3869" s="2" t="s">
        <v>7376</v>
      </c>
    </row>
    <row r="3870" spans="1:8">
      <c r="A3870" s="2" t="s">
        <v>11902</v>
      </c>
      <c r="B3870" s="2" t="s">
        <v>12043</v>
      </c>
      <c r="C3870" s="2" t="s">
        <v>12044</v>
      </c>
      <c r="D3870" s="2" t="s">
        <v>13777</v>
      </c>
      <c r="E3870" s="2" t="s">
        <v>11957</v>
      </c>
      <c r="F3870" s="2" t="s">
        <v>13223</v>
      </c>
      <c r="H3870" s="2" t="s">
        <v>7028</v>
      </c>
    </row>
    <row r="3871" spans="1:8">
      <c r="A3871" s="2" t="s">
        <v>11902</v>
      </c>
      <c r="B3871" s="2" t="s">
        <v>12045</v>
      </c>
      <c r="C3871" s="2" t="s">
        <v>12046</v>
      </c>
      <c r="D3871" s="2" t="s">
        <v>13222</v>
      </c>
      <c r="E3871" s="2" t="s">
        <v>7299</v>
      </c>
      <c r="F3871" s="2" t="s">
        <v>13223</v>
      </c>
      <c r="H3871" s="2" t="s">
        <v>6943</v>
      </c>
    </row>
    <row r="3872" spans="1:8">
      <c r="A3872" s="2" t="s">
        <v>11902</v>
      </c>
      <c r="B3872" s="2" t="s">
        <v>12047</v>
      </c>
      <c r="C3872" s="2" t="s">
        <v>12048</v>
      </c>
      <c r="D3872" s="2" t="s">
        <v>13292</v>
      </c>
      <c r="E3872" s="2" t="s">
        <v>11957</v>
      </c>
      <c r="F3872" s="2" t="s">
        <v>13223</v>
      </c>
      <c r="H3872" s="2" t="s">
        <v>7028</v>
      </c>
    </row>
    <row r="3873" spans="1:8">
      <c r="A3873" s="2" t="s">
        <v>11902</v>
      </c>
      <c r="B3873" s="2" t="s">
        <v>12049</v>
      </c>
      <c r="C3873" s="2" t="s">
        <v>12050</v>
      </c>
      <c r="D3873" s="2" t="s">
        <v>13222</v>
      </c>
      <c r="E3873" s="2" t="s">
        <v>12038</v>
      </c>
      <c r="F3873" s="2" t="s">
        <v>13223</v>
      </c>
      <c r="H3873" s="2" t="s">
        <v>7028</v>
      </c>
    </row>
    <row r="3874" spans="1:8">
      <c r="A3874" s="2" t="s">
        <v>11902</v>
      </c>
      <c r="B3874" s="2" t="s">
        <v>12051</v>
      </c>
      <c r="C3874" s="2" t="s">
        <v>12052</v>
      </c>
      <c r="D3874" s="2" t="s">
        <v>13222</v>
      </c>
      <c r="E3874" s="2" t="s">
        <v>9135</v>
      </c>
      <c r="F3874" s="2" t="s">
        <v>13223</v>
      </c>
      <c r="H3874" s="2" t="s">
        <v>6943</v>
      </c>
    </row>
    <row r="3875" spans="1:8">
      <c r="A3875" s="2" t="s">
        <v>11902</v>
      </c>
      <c r="B3875" s="2" t="s">
        <v>12053</v>
      </c>
      <c r="C3875" s="2" t="s">
        <v>12054</v>
      </c>
      <c r="D3875" s="2" t="s">
        <v>13222</v>
      </c>
      <c r="E3875" s="2" t="s">
        <v>12038</v>
      </c>
      <c r="F3875" s="2" t="s">
        <v>13223</v>
      </c>
      <c r="H3875" s="2" t="s">
        <v>7028</v>
      </c>
    </row>
    <row r="3876" spans="1:8">
      <c r="A3876" s="2" t="s">
        <v>11902</v>
      </c>
      <c r="B3876" s="2" t="s">
        <v>12055</v>
      </c>
      <c r="C3876" s="2" t="s">
        <v>12056</v>
      </c>
      <c r="D3876" s="2" t="s">
        <v>13222</v>
      </c>
      <c r="E3876" s="2" t="s">
        <v>8203</v>
      </c>
      <c r="F3876" s="2" t="s">
        <v>13282</v>
      </c>
      <c r="H3876" s="2" t="s">
        <v>6943</v>
      </c>
    </row>
    <row r="3877" spans="1:8">
      <c r="A3877" s="2" t="s">
        <v>11902</v>
      </c>
      <c r="B3877" s="2" t="s">
        <v>12057</v>
      </c>
      <c r="C3877" s="2" t="s">
        <v>12058</v>
      </c>
      <c r="D3877" s="2" t="s">
        <v>12059</v>
      </c>
      <c r="E3877" s="2" t="s">
        <v>12060</v>
      </c>
      <c r="F3877" s="2" t="s">
        <v>13223</v>
      </c>
      <c r="H3877" s="2" t="s">
        <v>7028</v>
      </c>
    </row>
    <row r="3878" spans="1:8">
      <c r="A3878" s="2" t="s">
        <v>11902</v>
      </c>
      <c r="B3878" s="2" t="s">
        <v>12061</v>
      </c>
      <c r="C3878" s="2" t="s">
        <v>12062</v>
      </c>
      <c r="D3878" s="2" t="s">
        <v>14894</v>
      </c>
      <c r="E3878" s="2" t="s">
        <v>12063</v>
      </c>
      <c r="F3878" s="2" t="s">
        <v>13223</v>
      </c>
      <c r="H3878" s="2" t="s">
        <v>7028</v>
      </c>
    </row>
    <row r="3879" spans="1:8">
      <c r="A3879" s="2" t="s">
        <v>11902</v>
      </c>
      <c r="B3879" s="2" t="s">
        <v>12064</v>
      </c>
      <c r="C3879" s="2" t="s">
        <v>12065</v>
      </c>
      <c r="D3879" s="2" t="s">
        <v>12066</v>
      </c>
      <c r="E3879" s="2" t="s">
        <v>10596</v>
      </c>
      <c r="F3879" s="2" t="s">
        <v>13223</v>
      </c>
      <c r="H3879" s="2" t="s">
        <v>7053</v>
      </c>
    </row>
    <row r="3880" spans="1:8">
      <c r="A3880" s="2" t="s">
        <v>11902</v>
      </c>
      <c r="B3880" s="2" t="s">
        <v>14895</v>
      </c>
      <c r="C3880" s="2" t="s">
        <v>12067</v>
      </c>
      <c r="D3880" s="2" t="s">
        <v>12068</v>
      </c>
      <c r="E3880" s="2" t="s">
        <v>10596</v>
      </c>
      <c r="F3880" s="2" t="s">
        <v>13244</v>
      </c>
      <c r="H3880" s="2" t="s">
        <v>7277</v>
      </c>
    </row>
    <row r="3881" spans="1:8">
      <c r="A3881" s="2" t="s">
        <v>11902</v>
      </c>
      <c r="B3881" s="2" t="s">
        <v>13444</v>
      </c>
      <c r="C3881" s="2" t="s">
        <v>12069</v>
      </c>
      <c r="D3881" s="2" t="s">
        <v>12068</v>
      </c>
      <c r="E3881" s="2" t="s">
        <v>10581</v>
      </c>
      <c r="F3881" s="2" t="s">
        <v>13350</v>
      </c>
      <c r="H3881" s="2" t="s">
        <v>7277</v>
      </c>
    </row>
    <row r="3882" spans="1:8">
      <c r="A3882" s="2" t="s">
        <v>11902</v>
      </c>
      <c r="B3882" s="2" t="s">
        <v>13445</v>
      </c>
      <c r="C3882" s="2" t="s">
        <v>12070</v>
      </c>
      <c r="D3882" s="2" t="s">
        <v>13222</v>
      </c>
      <c r="E3882" s="2" t="s">
        <v>10662</v>
      </c>
      <c r="F3882" s="2" t="s">
        <v>7527</v>
      </c>
      <c r="H3882" s="2" t="s">
        <v>6943</v>
      </c>
    </row>
    <row r="3883" spans="1:8">
      <c r="A3883" s="2" t="s">
        <v>11902</v>
      </c>
      <c r="B3883" s="2" t="s">
        <v>13446</v>
      </c>
      <c r="C3883" s="2" t="s">
        <v>12006</v>
      </c>
      <c r="D3883" s="2" t="s">
        <v>13222</v>
      </c>
      <c r="E3883" s="2" t="s">
        <v>11650</v>
      </c>
      <c r="F3883" s="2" t="s">
        <v>13322</v>
      </c>
      <c r="H3883" s="2" t="s">
        <v>6943</v>
      </c>
    </row>
    <row r="3884" spans="1:8">
      <c r="A3884" s="2" t="s">
        <v>11902</v>
      </c>
      <c r="B3884" s="2" t="s">
        <v>12071</v>
      </c>
      <c r="C3884" s="2" t="s">
        <v>12072</v>
      </c>
      <c r="D3884" s="2" t="s">
        <v>12066</v>
      </c>
      <c r="E3884" s="2" t="s">
        <v>10596</v>
      </c>
      <c r="F3884" s="2" t="s">
        <v>13223</v>
      </c>
      <c r="H3884" s="2" t="s">
        <v>7049</v>
      </c>
    </row>
    <row r="3885" spans="1:8">
      <c r="A3885" s="2" t="s">
        <v>11902</v>
      </c>
      <c r="B3885" s="2" t="s">
        <v>13447</v>
      </c>
      <c r="C3885" s="2" t="s">
        <v>12073</v>
      </c>
      <c r="D3885" s="2" t="s">
        <v>12074</v>
      </c>
      <c r="E3885" s="2" t="s">
        <v>10596</v>
      </c>
      <c r="F3885" s="2" t="s">
        <v>13244</v>
      </c>
      <c r="H3885" s="2" t="s">
        <v>7277</v>
      </c>
    </row>
    <row r="3886" spans="1:8">
      <c r="A3886" s="2" t="s">
        <v>11902</v>
      </c>
      <c r="B3886" s="2" t="s">
        <v>13448</v>
      </c>
      <c r="C3886" s="2" t="s">
        <v>12075</v>
      </c>
      <c r="D3886" s="2" t="s">
        <v>12074</v>
      </c>
      <c r="E3886" s="2" t="s">
        <v>10581</v>
      </c>
      <c r="F3886" s="2" t="s">
        <v>13579</v>
      </c>
      <c r="H3886" s="2" t="s">
        <v>7277</v>
      </c>
    </row>
    <row r="3887" spans="1:8">
      <c r="A3887" s="2" t="s">
        <v>11902</v>
      </c>
      <c r="B3887" s="2" t="s">
        <v>13449</v>
      </c>
      <c r="C3887" s="2" t="s">
        <v>12070</v>
      </c>
      <c r="D3887" s="2" t="s">
        <v>13222</v>
      </c>
      <c r="E3887" s="2" t="s">
        <v>10662</v>
      </c>
      <c r="F3887" s="2" t="s">
        <v>10613</v>
      </c>
      <c r="H3887" s="2" t="s">
        <v>6943</v>
      </c>
    </row>
    <row r="3888" spans="1:8">
      <c r="A3888" s="2" t="s">
        <v>11902</v>
      </c>
      <c r="B3888" s="2" t="s">
        <v>13450</v>
      </c>
      <c r="C3888" s="2" t="s">
        <v>12006</v>
      </c>
      <c r="D3888" s="2" t="s">
        <v>13222</v>
      </c>
      <c r="E3888" s="2" t="s">
        <v>11650</v>
      </c>
      <c r="F3888" s="2" t="s">
        <v>13322</v>
      </c>
      <c r="H3888" s="2" t="s">
        <v>6943</v>
      </c>
    </row>
    <row r="3889" spans="1:8">
      <c r="A3889" s="2" t="s">
        <v>11902</v>
      </c>
      <c r="B3889" s="2" t="s">
        <v>12076</v>
      </c>
      <c r="C3889" s="2" t="s">
        <v>12077</v>
      </c>
      <c r="D3889" s="2" t="s">
        <v>14889</v>
      </c>
      <c r="E3889" s="2" t="s">
        <v>7403</v>
      </c>
      <c r="F3889" s="2" t="s">
        <v>13223</v>
      </c>
      <c r="H3889" s="2" t="s">
        <v>7053</v>
      </c>
    </row>
    <row r="3890" spans="1:8">
      <c r="A3890" s="2" t="s">
        <v>11902</v>
      </c>
      <c r="B3890" s="2" t="s">
        <v>12078</v>
      </c>
      <c r="C3890" s="2" t="s">
        <v>12079</v>
      </c>
      <c r="D3890" s="2" t="s">
        <v>7520</v>
      </c>
      <c r="E3890" s="2" t="s">
        <v>7133</v>
      </c>
      <c r="F3890" s="2" t="s">
        <v>13280</v>
      </c>
      <c r="H3890" s="2" t="s">
        <v>7376</v>
      </c>
    </row>
    <row r="3891" spans="1:8">
      <c r="A3891" s="2" t="s">
        <v>11902</v>
      </c>
      <c r="B3891" s="2" t="s">
        <v>12080</v>
      </c>
      <c r="C3891" s="2" t="s">
        <v>12081</v>
      </c>
      <c r="D3891" s="2" t="s">
        <v>13222</v>
      </c>
      <c r="E3891" s="2" t="s">
        <v>7982</v>
      </c>
      <c r="F3891" s="2" t="s">
        <v>13223</v>
      </c>
      <c r="H3891" s="2" t="s">
        <v>7049</v>
      </c>
    </row>
    <row r="3892" spans="1:8">
      <c r="A3892" s="2" t="s">
        <v>11902</v>
      </c>
      <c r="B3892" s="2" t="s">
        <v>13453</v>
      </c>
      <c r="C3892" s="2" t="s">
        <v>12082</v>
      </c>
      <c r="D3892" s="2" t="s">
        <v>14697</v>
      </c>
      <c r="E3892" s="2" t="s">
        <v>10578</v>
      </c>
      <c r="F3892" s="2" t="s">
        <v>13244</v>
      </c>
      <c r="H3892" s="2" t="s">
        <v>6943</v>
      </c>
    </row>
    <row r="3893" spans="1:8">
      <c r="A3893" s="2" t="s">
        <v>11902</v>
      </c>
      <c r="B3893" s="2" t="s">
        <v>14896</v>
      </c>
      <c r="C3893" s="2" t="s">
        <v>12004</v>
      </c>
      <c r="D3893" s="2" t="s">
        <v>14697</v>
      </c>
      <c r="E3893" s="2" t="s">
        <v>10581</v>
      </c>
      <c r="F3893" s="2" t="s">
        <v>13370</v>
      </c>
      <c r="H3893" s="2" t="s">
        <v>6943</v>
      </c>
    </row>
    <row r="3894" spans="1:8">
      <c r="A3894" s="2" t="s">
        <v>11902</v>
      </c>
      <c r="B3894" s="2" t="s">
        <v>13454</v>
      </c>
      <c r="C3894" s="2" t="s">
        <v>12005</v>
      </c>
      <c r="D3894" s="2" t="s">
        <v>14583</v>
      </c>
      <c r="E3894" s="2" t="s">
        <v>10662</v>
      </c>
      <c r="F3894" s="2" t="s">
        <v>10970</v>
      </c>
      <c r="H3894" s="2" t="s">
        <v>7053</v>
      </c>
    </row>
    <row r="3895" spans="1:8">
      <c r="A3895" s="2" t="s">
        <v>11902</v>
      </c>
      <c r="B3895" s="2" t="s">
        <v>13455</v>
      </c>
      <c r="C3895" s="2" t="s">
        <v>12006</v>
      </c>
      <c r="D3895" s="2" t="s">
        <v>13222</v>
      </c>
      <c r="E3895" s="2" t="s">
        <v>11650</v>
      </c>
      <c r="F3895" s="2" t="s">
        <v>13322</v>
      </c>
      <c r="H3895" s="2" t="s">
        <v>6943</v>
      </c>
    </row>
    <row r="3896" spans="1:8">
      <c r="A3896" s="2" t="s">
        <v>11902</v>
      </c>
      <c r="B3896" s="2" t="s">
        <v>12083</v>
      </c>
      <c r="C3896" s="2" t="s">
        <v>12084</v>
      </c>
      <c r="D3896" s="2" t="s">
        <v>13222</v>
      </c>
      <c r="E3896" s="2" t="s">
        <v>7982</v>
      </c>
      <c r="F3896" s="2" t="s">
        <v>13223</v>
      </c>
      <c r="H3896" s="2" t="s">
        <v>7053</v>
      </c>
    </row>
    <row r="3897" spans="1:8">
      <c r="A3897" s="2" t="s">
        <v>11902</v>
      </c>
      <c r="B3897" s="2" t="s">
        <v>14805</v>
      </c>
      <c r="C3897" s="2" t="s">
        <v>12085</v>
      </c>
      <c r="D3897" s="2" t="s">
        <v>14697</v>
      </c>
      <c r="E3897" s="2" t="s">
        <v>10578</v>
      </c>
      <c r="F3897" s="2" t="s">
        <v>13244</v>
      </c>
      <c r="H3897" s="2" t="s">
        <v>6943</v>
      </c>
    </row>
    <row r="3898" spans="1:8">
      <c r="A3898" s="2" t="s">
        <v>11902</v>
      </c>
      <c r="B3898" s="2" t="s">
        <v>13457</v>
      </c>
      <c r="C3898" s="2" t="s">
        <v>12004</v>
      </c>
      <c r="D3898" s="2" t="s">
        <v>14697</v>
      </c>
      <c r="E3898" s="2" t="s">
        <v>10581</v>
      </c>
      <c r="F3898" s="2" t="s">
        <v>13321</v>
      </c>
      <c r="H3898" s="2" t="s">
        <v>6943</v>
      </c>
    </row>
    <row r="3899" spans="1:8">
      <c r="A3899" s="2" t="s">
        <v>11902</v>
      </c>
      <c r="B3899" s="2" t="s">
        <v>13458</v>
      </c>
      <c r="C3899" s="2" t="s">
        <v>12005</v>
      </c>
      <c r="D3899" s="2" t="s">
        <v>14583</v>
      </c>
      <c r="E3899" s="2" t="s">
        <v>10662</v>
      </c>
      <c r="F3899" s="2" t="s">
        <v>7631</v>
      </c>
      <c r="H3899" s="2" t="s">
        <v>7053</v>
      </c>
    </row>
    <row r="3900" spans="1:8">
      <c r="A3900" s="2" t="s">
        <v>11902</v>
      </c>
      <c r="B3900" s="2" t="s">
        <v>14897</v>
      </c>
      <c r="C3900" s="2" t="s">
        <v>12006</v>
      </c>
      <c r="D3900" s="2" t="s">
        <v>13222</v>
      </c>
      <c r="E3900" s="2" t="s">
        <v>11650</v>
      </c>
      <c r="F3900" s="2" t="s">
        <v>13223</v>
      </c>
      <c r="H3900" s="2" t="s">
        <v>6943</v>
      </c>
    </row>
    <row r="3901" spans="1:8">
      <c r="A3901" s="2" t="s">
        <v>11902</v>
      </c>
      <c r="B3901" s="2" t="s">
        <v>12086</v>
      </c>
      <c r="C3901" s="2" t="s">
        <v>12087</v>
      </c>
      <c r="D3901" s="2" t="s">
        <v>13222</v>
      </c>
      <c r="E3901" s="2" t="s">
        <v>8203</v>
      </c>
      <c r="F3901" s="2" t="s">
        <v>13280</v>
      </c>
      <c r="H3901" s="2" t="s">
        <v>6943</v>
      </c>
    </row>
    <row r="3902" spans="1:8">
      <c r="A3902" s="2" t="s">
        <v>11902</v>
      </c>
      <c r="B3902" s="2" t="s">
        <v>12088</v>
      </c>
      <c r="C3902" s="2" t="s">
        <v>12089</v>
      </c>
      <c r="D3902" s="2" t="s">
        <v>13222</v>
      </c>
      <c r="E3902" s="2" t="s">
        <v>8203</v>
      </c>
      <c r="F3902" s="2" t="s">
        <v>13735</v>
      </c>
      <c r="H3902" s="2" t="s">
        <v>6943</v>
      </c>
    </row>
    <row r="3903" spans="1:8">
      <c r="A3903" s="2" t="s">
        <v>11902</v>
      </c>
      <c r="B3903" s="2" t="s">
        <v>7717</v>
      </c>
      <c r="C3903" s="2" t="s">
        <v>12090</v>
      </c>
      <c r="D3903" s="2" t="s">
        <v>13222</v>
      </c>
      <c r="E3903" s="2" t="s">
        <v>11997</v>
      </c>
      <c r="F3903" s="2" t="s">
        <v>13223</v>
      </c>
      <c r="H3903" s="2" t="s">
        <v>6943</v>
      </c>
    </row>
    <row r="3904" spans="1:8">
      <c r="A3904" s="2" t="s">
        <v>11902</v>
      </c>
      <c r="B3904" s="2" t="s">
        <v>7338</v>
      </c>
      <c r="C3904" s="2" t="s">
        <v>12091</v>
      </c>
      <c r="D3904" s="2" t="s">
        <v>13222</v>
      </c>
      <c r="E3904" s="2" t="s">
        <v>11997</v>
      </c>
      <c r="F3904" s="2" t="s">
        <v>13223</v>
      </c>
      <c r="H3904" s="2" t="s">
        <v>6943</v>
      </c>
    </row>
    <row r="3905" spans="1:8">
      <c r="A3905" s="2" t="s">
        <v>11902</v>
      </c>
      <c r="B3905" s="2" t="s">
        <v>7339</v>
      </c>
      <c r="C3905" s="2" t="s">
        <v>12092</v>
      </c>
      <c r="D3905" s="2" t="s">
        <v>13222</v>
      </c>
      <c r="E3905" s="2" t="s">
        <v>12038</v>
      </c>
      <c r="F3905" s="2" t="s">
        <v>13223</v>
      </c>
      <c r="H3905" s="2" t="s">
        <v>7053</v>
      </c>
    </row>
    <row r="3906" spans="1:8">
      <c r="A3906" s="2" t="s">
        <v>11902</v>
      </c>
      <c r="B3906" s="2" t="s">
        <v>7340</v>
      </c>
      <c r="C3906" s="2" t="s">
        <v>12093</v>
      </c>
      <c r="D3906" s="2" t="s">
        <v>7520</v>
      </c>
      <c r="E3906" s="2" t="s">
        <v>7133</v>
      </c>
      <c r="F3906" s="2" t="s">
        <v>13244</v>
      </c>
      <c r="H3906" s="2" t="s">
        <v>7376</v>
      </c>
    </row>
    <row r="3907" spans="1:8">
      <c r="A3907" s="2" t="s">
        <v>11902</v>
      </c>
      <c r="B3907" s="2" t="s">
        <v>7341</v>
      </c>
      <c r="C3907" s="2" t="s">
        <v>12094</v>
      </c>
      <c r="D3907" s="2" t="s">
        <v>13222</v>
      </c>
      <c r="E3907" s="2" t="s">
        <v>7133</v>
      </c>
      <c r="F3907" s="2" t="s">
        <v>13223</v>
      </c>
      <c r="H3907" s="2" t="s">
        <v>7376</v>
      </c>
    </row>
    <row r="3908" spans="1:8">
      <c r="A3908" s="2" t="s">
        <v>11902</v>
      </c>
      <c r="B3908" s="2" t="s">
        <v>7342</v>
      </c>
      <c r="C3908" s="2" t="s">
        <v>12095</v>
      </c>
      <c r="D3908" s="2" t="s">
        <v>13222</v>
      </c>
      <c r="E3908" s="2" t="s">
        <v>12096</v>
      </c>
      <c r="F3908" s="2" t="s">
        <v>13223</v>
      </c>
      <c r="H3908" s="2" t="s">
        <v>7053</v>
      </c>
    </row>
    <row r="3909" spans="1:8">
      <c r="A3909" s="2" t="s">
        <v>11902</v>
      </c>
      <c r="B3909" s="2" t="s">
        <v>7343</v>
      </c>
      <c r="C3909" s="2" t="s">
        <v>12097</v>
      </c>
      <c r="D3909" s="2" t="s">
        <v>14889</v>
      </c>
      <c r="E3909" s="2" t="s">
        <v>7403</v>
      </c>
      <c r="F3909" s="2" t="s">
        <v>13223</v>
      </c>
      <c r="H3909" s="2" t="s">
        <v>6943</v>
      </c>
    </row>
    <row r="3910" spans="1:8">
      <c r="A3910" s="2" t="s">
        <v>11902</v>
      </c>
      <c r="B3910" s="2" t="s">
        <v>7344</v>
      </c>
      <c r="C3910" s="2" t="s">
        <v>12098</v>
      </c>
      <c r="D3910" s="2" t="s">
        <v>12001</v>
      </c>
      <c r="E3910" s="2" t="s">
        <v>7982</v>
      </c>
      <c r="F3910" s="2" t="s">
        <v>13223</v>
      </c>
      <c r="H3910" s="2" t="s">
        <v>7049</v>
      </c>
    </row>
    <row r="3911" spans="1:8">
      <c r="A3911" s="2" t="s">
        <v>11902</v>
      </c>
      <c r="B3911" s="2" t="s">
        <v>14812</v>
      </c>
      <c r="C3911" s="2" t="s">
        <v>12099</v>
      </c>
      <c r="D3911" s="2" t="s">
        <v>14697</v>
      </c>
      <c r="E3911" s="2" t="s">
        <v>10578</v>
      </c>
      <c r="F3911" s="2" t="s">
        <v>13244</v>
      </c>
      <c r="H3911" s="2" t="s">
        <v>6943</v>
      </c>
    </row>
    <row r="3912" spans="1:8">
      <c r="A3912" s="2" t="s">
        <v>11902</v>
      </c>
      <c r="B3912" s="2" t="s">
        <v>14814</v>
      </c>
      <c r="C3912" s="2" t="s">
        <v>12004</v>
      </c>
      <c r="D3912" s="2" t="s">
        <v>14697</v>
      </c>
      <c r="E3912" s="2" t="s">
        <v>10581</v>
      </c>
      <c r="F3912" s="2" t="s">
        <v>13735</v>
      </c>
      <c r="H3912" s="2" t="s">
        <v>6943</v>
      </c>
    </row>
    <row r="3913" spans="1:8">
      <c r="A3913" s="2" t="s">
        <v>11902</v>
      </c>
      <c r="B3913" s="2" t="s">
        <v>14815</v>
      </c>
      <c r="C3913" s="2" t="s">
        <v>12005</v>
      </c>
      <c r="D3913" s="2" t="s">
        <v>14583</v>
      </c>
      <c r="E3913" s="2" t="s">
        <v>10662</v>
      </c>
      <c r="F3913" s="2" t="s">
        <v>10970</v>
      </c>
      <c r="H3913" s="2" t="s">
        <v>7053</v>
      </c>
    </row>
    <row r="3914" spans="1:8">
      <c r="A3914" s="2" t="s">
        <v>11902</v>
      </c>
      <c r="B3914" s="2" t="s">
        <v>14898</v>
      </c>
      <c r="C3914" s="2" t="s">
        <v>12006</v>
      </c>
      <c r="D3914" s="2" t="s">
        <v>13222</v>
      </c>
      <c r="E3914" s="2" t="s">
        <v>11650</v>
      </c>
      <c r="F3914" s="2" t="s">
        <v>13322</v>
      </c>
      <c r="H3914" s="2" t="s">
        <v>6943</v>
      </c>
    </row>
    <row r="3915" spans="1:8">
      <c r="A3915" s="2" t="s">
        <v>11902</v>
      </c>
      <c r="B3915" s="2" t="s">
        <v>12100</v>
      </c>
      <c r="C3915" s="2" t="s">
        <v>12101</v>
      </c>
      <c r="D3915" s="2" t="s">
        <v>13222</v>
      </c>
      <c r="E3915" s="2" t="s">
        <v>7982</v>
      </c>
      <c r="F3915" s="2" t="s">
        <v>13322</v>
      </c>
      <c r="H3915" s="2" t="s">
        <v>7049</v>
      </c>
    </row>
    <row r="3916" spans="1:8">
      <c r="A3916" s="2" t="s">
        <v>11902</v>
      </c>
      <c r="B3916" s="2" t="s">
        <v>14899</v>
      </c>
      <c r="C3916" s="2" t="s">
        <v>12102</v>
      </c>
      <c r="D3916" s="2" t="s">
        <v>14697</v>
      </c>
      <c r="E3916" s="2" t="s">
        <v>10578</v>
      </c>
      <c r="F3916" s="2" t="s">
        <v>13244</v>
      </c>
      <c r="H3916" s="2" t="s">
        <v>6943</v>
      </c>
    </row>
    <row r="3917" spans="1:8">
      <c r="A3917" s="2" t="s">
        <v>11902</v>
      </c>
      <c r="B3917" s="2" t="s">
        <v>14900</v>
      </c>
      <c r="C3917" s="2" t="s">
        <v>11646</v>
      </c>
      <c r="D3917" s="2" t="s">
        <v>14629</v>
      </c>
      <c r="E3917" s="2" t="s">
        <v>11029</v>
      </c>
      <c r="F3917" s="2" t="s">
        <v>10762</v>
      </c>
      <c r="H3917" s="2" t="s">
        <v>7053</v>
      </c>
    </row>
    <row r="3918" spans="1:8">
      <c r="A3918" s="2" t="s">
        <v>11902</v>
      </c>
      <c r="B3918" s="2" t="s">
        <v>14901</v>
      </c>
      <c r="C3918" s="2" t="s">
        <v>12103</v>
      </c>
      <c r="D3918" s="2" t="s">
        <v>13594</v>
      </c>
      <c r="E3918" s="2" t="s">
        <v>8169</v>
      </c>
      <c r="F3918" s="2" t="s">
        <v>13244</v>
      </c>
      <c r="H3918" s="2" t="s">
        <v>7053</v>
      </c>
    </row>
    <row r="3919" spans="1:8">
      <c r="A3919" s="2" t="s">
        <v>11902</v>
      </c>
      <c r="B3919" s="2" t="s">
        <v>14902</v>
      </c>
      <c r="C3919" s="2" t="s">
        <v>12021</v>
      </c>
      <c r="D3919" s="2" t="s">
        <v>14697</v>
      </c>
      <c r="E3919" s="2" t="s">
        <v>10578</v>
      </c>
      <c r="F3919" s="2" t="s">
        <v>13223</v>
      </c>
      <c r="H3919" s="2" t="s">
        <v>6943</v>
      </c>
    </row>
    <row r="3920" spans="1:8">
      <c r="A3920" s="2" t="s">
        <v>11902</v>
      </c>
      <c r="B3920" s="2" t="s">
        <v>14903</v>
      </c>
      <c r="C3920" s="2" t="s">
        <v>12082</v>
      </c>
      <c r="D3920" s="2" t="s">
        <v>14697</v>
      </c>
      <c r="E3920" s="2" t="s">
        <v>10578</v>
      </c>
      <c r="F3920" s="2" t="s">
        <v>13244</v>
      </c>
      <c r="H3920" s="2" t="s">
        <v>6943</v>
      </c>
    </row>
    <row r="3921" spans="1:8">
      <c r="A3921" s="2" t="s">
        <v>11902</v>
      </c>
      <c r="B3921" s="2" t="s">
        <v>13466</v>
      </c>
      <c r="C3921" s="2" t="s">
        <v>12004</v>
      </c>
      <c r="D3921" s="2" t="s">
        <v>14697</v>
      </c>
      <c r="E3921" s="2" t="s">
        <v>10581</v>
      </c>
      <c r="F3921" s="2" t="s">
        <v>14904</v>
      </c>
      <c r="H3921" s="2" t="s">
        <v>6943</v>
      </c>
    </row>
    <row r="3922" spans="1:8">
      <c r="A3922" s="2" t="s">
        <v>11902</v>
      </c>
      <c r="B3922" s="2" t="s">
        <v>14818</v>
      </c>
      <c r="C3922" s="2" t="s">
        <v>12005</v>
      </c>
      <c r="D3922" s="2" t="s">
        <v>14583</v>
      </c>
      <c r="E3922" s="2" t="s">
        <v>10662</v>
      </c>
      <c r="F3922" s="2" t="s">
        <v>12104</v>
      </c>
      <c r="H3922" s="2" t="s">
        <v>7053</v>
      </c>
    </row>
    <row r="3923" spans="1:8">
      <c r="A3923" s="2" t="s">
        <v>11902</v>
      </c>
      <c r="B3923" s="2" t="s">
        <v>13467</v>
      </c>
      <c r="C3923" s="2" t="s">
        <v>12022</v>
      </c>
      <c r="D3923" s="2" t="s">
        <v>14697</v>
      </c>
      <c r="E3923" s="2" t="s">
        <v>10745</v>
      </c>
      <c r="F3923" s="2" t="s">
        <v>13339</v>
      </c>
      <c r="H3923" s="2" t="s">
        <v>6943</v>
      </c>
    </row>
    <row r="3924" spans="1:8">
      <c r="A3924" s="2" t="s">
        <v>11902</v>
      </c>
      <c r="B3924" s="2" t="s">
        <v>14819</v>
      </c>
      <c r="C3924" s="2" t="s">
        <v>12006</v>
      </c>
      <c r="D3924" s="2" t="s">
        <v>13222</v>
      </c>
      <c r="E3924" s="2" t="s">
        <v>11650</v>
      </c>
      <c r="F3924" s="2" t="s">
        <v>13322</v>
      </c>
      <c r="H3924" s="2" t="s">
        <v>6943</v>
      </c>
    </row>
    <row r="3925" spans="1:8">
      <c r="A3925" s="2" t="s">
        <v>11902</v>
      </c>
      <c r="B3925" s="2" t="s">
        <v>13468</v>
      </c>
      <c r="C3925" s="2" t="s">
        <v>12105</v>
      </c>
      <c r="D3925" s="2" t="s">
        <v>13777</v>
      </c>
      <c r="E3925" s="2" t="s">
        <v>10745</v>
      </c>
      <c r="F3925" s="2" t="s">
        <v>13223</v>
      </c>
      <c r="H3925" s="2" t="s">
        <v>7053</v>
      </c>
    </row>
    <row r="3926" spans="1:8">
      <c r="A3926" s="2" t="s">
        <v>11902</v>
      </c>
      <c r="B3926" s="2" t="s">
        <v>13469</v>
      </c>
      <c r="C3926" s="2" t="s">
        <v>12106</v>
      </c>
      <c r="D3926" s="2" t="s">
        <v>14793</v>
      </c>
      <c r="E3926" s="2" t="s">
        <v>10815</v>
      </c>
      <c r="F3926" s="2" t="s">
        <v>7631</v>
      </c>
      <c r="H3926" s="2" t="s">
        <v>6943</v>
      </c>
    </row>
    <row r="3927" spans="1:8">
      <c r="A3927" s="2" t="s">
        <v>11902</v>
      </c>
      <c r="B3927" s="2" t="s">
        <v>12107</v>
      </c>
      <c r="C3927" s="2" t="s">
        <v>12108</v>
      </c>
      <c r="D3927" s="2" t="s">
        <v>12001</v>
      </c>
      <c r="E3927" s="2" t="s">
        <v>7982</v>
      </c>
      <c r="F3927" s="2" t="s">
        <v>13223</v>
      </c>
      <c r="H3927" s="2" t="s">
        <v>7049</v>
      </c>
    </row>
    <row r="3928" spans="1:8">
      <c r="A3928" s="2" t="s">
        <v>11902</v>
      </c>
      <c r="B3928" s="2" t="s">
        <v>14820</v>
      </c>
      <c r="C3928" s="2" t="s">
        <v>12085</v>
      </c>
      <c r="D3928" s="2" t="s">
        <v>14697</v>
      </c>
      <c r="E3928" s="2" t="s">
        <v>10578</v>
      </c>
      <c r="F3928" s="2" t="s">
        <v>13244</v>
      </c>
      <c r="H3928" s="2" t="s">
        <v>6943</v>
      </c>
    </row>
    <row r="3929" spans="1:8">
      <c r="A3929" s="2" t="s">
        <v>11902</v>
      </c>
      <c r="B3929" s="2" t="s">
        <v>13472</v>
      </c>
      <c r="C3929" s="2" t="s">
        <v>12004</v>
      </c>
      <c r="D3929" s="2" t="s">
        <v>14697</v>
      </c>
      <c r="E3929" s="2" t="s">
        <v>10581</v>
      </c>
      <c r="F3929" s="2" t="s">
        <v>13579</v>
      </c>
      <c r="H3929" s="2" t="s">
        <v>6943</v>
      </c>
    </row>
    <row r="3930" spans="1:8">
      <c r="A3930" s="2" t="s">
        <v>11902</v>
      </c>
      <c r="B3930" s="2" t="s">
        <v>13473</v>
      </c>
      <c r="C3930" s="2" t="s">
        <v>12005</v>
      </c>
      <c r="D3930" s="2" t="s">
        <v>14583</v>
      </c>
      <c r="E3930" s="2" t="s">
        <v>10662</v>
      </c>
      <c r="F3930" s="2" t="s">
        <v>10970</v>
      </c>
      <c r="H3930" s="2" t="s">
        <v>7053</v>
      </c>
    </row>
    <row r="3931" spans="1:8">
      <c r="A3931" s="2" t="s">
        <v>11902</v>
      </c>
      <c r="B3931" s="2" t="s">
        <v>13474</v>
      </c>
      <c r="C3931" s="2" t="s">
        <v>12006</v>
      </c>
      <c r="D3931" s="2" t="s">
        <v>13222</v>
      </c>
      <c r="E3931" s="2" t="s">
        <v>11650</v>
      </c>
      <c r="F3931" s="2" t="s">
        <v>13322</v>
      </c>
      <c r="H3931" s="2" t="s">
        <v>6943</v>
      </c>
    </row>
    <row r="3932" spans="1:8">
      <c r="A3932" s="2" t="s">
        <v>11902</v>
      </c>
      <c r="B3932" s="2" t="s">
        <v>12109</v>
      </c>
      <c r="C3932" s="2" t="s">
        <v>12056</v>
      </c>
      <c r="D3932" s="2" t="s">
        <v>13222</v>
      </c>
      <c r="E3932" s="2" t="s">
        <v>8203</v>
      </c>
      <c r="F3932" s="2" t="s">
        <v>13418</v>
      </c>
      <c r="H3932" s="2" t="s">
        <v>6943</v>
      </c>
    </row>
    <row r="3933" spans="1:8">
      <c r="A3933" s="2" t="s">
        <v>11902</v>
      </c>
      <c r="B3933" s="2" t="s">
        <v>12110</v>
      </c>
      <c r="C3933" s="2" t="s">
        <v>12089</v>
      </c>
      <c r="D3933" s="2" t="s">
        <v>13222</v>
      </c>
      <c r="E3933" s="2" t="s">
        <v>8203</v>
      </c>
      <c r="F3933" s="2" t="s">
        <v>13244</v>
      </c>
      <c r="H3933" s="2" t="s">
        <v>6943</v>
      </c>
    </row>
    <row r="3934" spans="1:8">
      <c r="A3934" s="2" t="s">
        <v>11902</v>
      </c>
      <c r="B3934" s="2" t="s">
        <v>12111</v>
      </c>
      <c r="C3934" s="2" t="s">
        <v>8201</v>
      </c>
      <c r="D3934" s="2" t="s">
        <v>8202</v>
      </c>
      <c r="E3934" s="2" t="s">
        <v>8203</v>
      </c>
      <c r="F3934" s="2" t="s">
        <v>13384</v>
      </c>
      <c r="H3934" s="2" t="s">
        <v>7053</v>
      </c>
    </row>
    <row r="3935" spans="1:8">
      <c r="A3935" s="2" t="s">
        <v>11902</v>
      </c>
      <c r="B3935" s="2" t="s">
        <v>12112</v>
      </c>
      <c r="C3935" s="2" t="s">
        <v>12113</v>
      </c>
      <c r="D3935" s="2" t="s">
        <v>12114</v>
      </c>
      <c r="E3935" s="2" t="s">
        <v>8203</v>
      </c>
      <c r="F3935" s="2" t="s">
        <v>13321</v>
      </c>
      <c r="H3935" s="2" t="s">
        <v>7053</v>
      </c>
    </row>
    <row r="3936" spans="1:8">
      <c r="A3936" s="2" t="s">
        <v>11902</v>
      </c>
      <c r="B3936" s="2" t="s">
        <v>12115</v>
      </c>
      <c r="C3936" s="2" t="s">
        <v>12116</v>
      </c>
      <c r="D3936" s="2" t="s">
        <v>8202</v>
      </c>
      <c r="E3936" s="2" t="s">
        <v>8203</v>
      </c>
      <c r="F3936" s="2" t="s">
        <v>13244</v>
      </c>
      <c r="H3936" s="2" t="s">
        <v>7053</v>
      </c>
    </row>
    <row r="3937" spans="1:8">
      <c r="A3937" s="2" t="s">
        <v>11902</v>
      </c>
      <c r="B3937" s="2" t="s">
        <v>12117</v>
      </c>
      <c r="C3937" s="2" t="s">
        <v>11706</v>
      </c>
      <c r="D3937" s="2" t="s">
        <v>14801</v>
      </c>
      <c r="E3937" s="2" t="s">
        <v>10916</v>
      </c>
      <c r="F3937" s="2" t="s">
        <v>13223</v>
      </c>
      <c r="H3937" s="2" t="s">
        <v>7053</v>
      </c>
    </row>
    <row r="3938" spans="1:8">
      <c r="A3938" s="2" t="s">
        <v>11902</v>
      </c>
      <c r="B3938" s="2" t="s">
        <v>12118</v>
      </c>
      <c r="C3938" s="2" t="s">
        <v>12119</v>
      </c>
      <c r="D3938" s="2" t="s">
        <v>12120</v>
      </c>
      <c r="E3938" s="2" t="s">
        <v>7441</v>
      </c>
      <c r="F3938" s="2" t="s">
        <v>13322</v>
      </c>
      <c r="H3938" s="2" t="s">
        <v>6943</v>
      </c>
    </row>
    <row r="3939" spans="1:8">
      <c r="A3939" s="2" t="s">
        <v>11902</v>
      </c>
      <c r="B3939" s="2" t="s">
        <v>12121</v>
      </c>
      <c r="C3939" s="2" t="s">
        <v>12122</v>
      </c>
      <c r="D3939" s="2" t="s">
        <v>14905</v>
      </c>
      <c r="E3939" s="2" t="s">
        <v>7441</v>
      </c>
      <c r="F3939" s="2" t="s">
        <v>13223</v>
      </c>
      <c r="H3939" s="2" t="s">
        <v>6943</v>
      </c>
    </row>
    <row r="3940" spans="1:8">
      <c r="A3940" s="2" t="s">
        <v>11902</v>
      </c>
      <c r="B3940" s="2" t="s">
        <v>12123</v>
      </c>
      <c r="C3940" s="2" t="s">
        <v>11708</v>
      </c>
      <c r="D3940" s="2" t="s">
        <v>14801</v>
      </c>
      <c r="E3940" s="2" t="s">
        <v>7044</v>
      </c>
      <c r="F3940" s="2" t="s">
        <v>13223</v>
      </c>
      <c r="H3940" s="2" t="s">
        <v>6943</v>
      </c>
    </row>
    <row r="3941" spans="1:8">
      <c r="A3941" s="2" t="s">
        <v>11902</v>
      </c>
      <c r="B3941" s="2" t="s">
        <v>12124</v>
      </c>
      <c r="C3941" s="2" t="s">
        <v>12125</v>
      </c>
      <c r="D3941" s="2" t="s">
        <v>13222</v>
      </c>
      <c r="E3941" s="2" t="s">
        <v>12126</v>
      </c>
      <c r="F3941" s="2" t="s">
        <v>13223</v>
      </c>
      <c r="H3941" s="2" t="s">
        <v>7049</v>
      </c>
    </row>
    <row r="3942" spans="1:8">
      <c r="A3942" s="2" t="s">
        <v>11902</v>
      </c>
      <c r="B3942" s="2" t="s">
        <v>12127</v>
      </c>
      <c r="C3942" s="2" t="s">
        <v>12128</v>
      </c>
      <c r="D3942" s="2" t="s">
        <v>13257</v>
      </c>
      <c r="E3942" s="2" t="s">
        <v>7044</v>
      </c>
      <c r="F3942" s="2" t="s">
        <v>13280</v>
      </c>
      <c r="H3942" s="2" t="s">
        <v>7053</v>
      </c>
    </row>
    <row r="3943" spans="1:8">
      <c r="A3943" s="2" t="s">
        <v>11902</v>
      </c>
      <c r="B3943" s="2" t="s">
        <v>12129</v>
      </c>
      <c r="C3943" s="2" t="s">
        <v>12130</v>
      </c>
      <c r="D3943" s="2" t="s">
        <v>13222</v>
      </c>
      <c r="E3943" s="2" t="s">
        <v>7133</v>
      </c>
      <c r="F3943" s="2" t="s">
        <v>13223</v>
      </c>
      <c r="H3943" s="2" t="s">
        <v>7376</v>
      </c>
    </row>
    <row r="3944" spans="1:8">
      <c r="A3944" s="2" t="s">
        <v>11902</v>
      </c>
      <c r="B3944" s="2" t="s">
        <v>12131</v>
      </c>
      <c r="C3944" s="2" t="s">
        <v>12013</v>
      </c>
      <c r="D3944" s="2" t="s">
        <v>13222</v>
      </c>
      <c r="E3944" s="2" t="s">
        <v>7245</v>
      </c>
      <c r="F3944" s="2" t="s">
        <v>13223</v>
      </c>
      <c r="H3944" s="2" t="s">
        <v>6943</v>
      </c>
    </row>
    <row r="3945" spans="1:8">
      <c r="A3945" s="2" t="s">
        <v>11902</v>
      </c>
      <c r="B3945" s="2" t="s">
        <v>12132</v>
      </c>
      <c r="C3945" s="2" t="s">
        <v>12133</v>
      </c>
      <c r="D3945" s="2" t="s">
        <v>13222</v>
      </c>
      <c r="E3945" s="2" t="s">
        <v>7015</v>
      </c>
      <c r="F3945" s="2" t="s">
        <v>13223</v>
      </c>
      <c r="H3945" s="2" t="s">
        <v>6943</v>
      </c>
    </row>
    <row r="3946" spans="1:8">
      <c r="A3946" s="2" t="s">
        <v>11902</v>
      </c>
      <c r="B3946" s="2" t="s">
        <v>12134</v>
      </c>
      <c r="C3946" s="2" t="s">
        <v>12135</v>
      </c>
      <c r="D3946" s="2" t="s">
        <v>13222</v>
      </c>
      <c r="E3946" s="2" t="s">
        <v>12038</v>
      </c>
      <c r="F3946" s="2" t="s">
        <v>13223</v>
      </c>
      <c r="H3946" s="2" t="s">
        <v>6943</v>
      </c>
    </row>
    <row r="3947" spans="1:8">
      <c r="A3947" s="2" t="s">
        <v>11902</v>
      </c>
      <c r="B3947" s="2" t="s">
        <v>12136</v>
      </c>
      <c r="C3947" s="2" t="s">
        <v>12137</v>
      </c>
      <c r="D3947" s="2" t="s">
        <v>13222</v>
      </c>
      <c r="E3947" s="2" t="s">
        <v>7245</v>
      </c>
      <c r="F3947" s="2" t="s">
        <v>13223</v>
      </c>
      <c r="H3947" s="2" t="s">
        <v>6943</v>
      </c>
    </row>
    <row r="3948" spans="1:8">
      <c r="A3948" s="2" t="s">
        <v>11902</v>
      </c>
      <c r="B3948" s="2" t="s">
        <v>12138</v>
      </c>
      <c r="C3948" s="2" t="s">
        <v>12139</v>
      </c>
      <c r="D3948" s="2" t="s">
        <v>13222</v>
      </c>
      <c r="E3948" s="2" t="s">
        <v>7133</v>
      </c>
      <c r="F3948" s="2" t="s">
        <v>13223</v>
      </c>
      <c r="H3948" s="2" t="s">
        <v>6943</v>
      </c>
    </row>
    <row r="3949" spans="1:8">
      <c r="A3949" s="2" t="s">
        <v>11902</v>
      </c>
      <c r="B3949" s="2" t="s">
        <v>12140</v>
      </c>
      <c r="C3949" s="2" t="s">
        <v>12141</v>
      </c>
      <c r="D3949" s="2" t="s">
        <v>13222</v>
      </c>
      <c r="E3949" s="2" t="s">
        <v>7133</v>
      </c>
      <c r="F3949" s="2" t="s">
        <v>13223</v>
      </c>
      <c r="H3949" s="2" t="s">
        <v>6943</v>
      </c>
    </row>
    <row r="3950" spans="1:8">
      <c r="A3950" s="2" t="s">
        <v>11902</v>
      </c>
      <c r="B3950" s="2" t="s">
        <v>12142</v>
      </c>
      <c r="C3950" s="2" t="s">
        <v>12143</v>
      </c>
      <c r="D3950" s="2" t="s">
        <v>13222</v>
      </c>
      <c r="E3950" s="2" t="s">
        <v>7133</v>
      </c>
      <c r="F3950" s="2" t="s">
        <v>13223</v>
      </c>
      <c r="H3950" s="2" t="s">
        <v>6943</v>
      </c>
    </row>
    <row r="3951" spans="1:8">
      <c r="A3951" s="2" t="s">
        <v>11902</v>
      </c>
      <c r="B3951" s="2" t="s">
        <v>12144</v>
      </c>
      <c r="C3951" s="2" t="s">
        <v>12145</v>
      </c>
      <c r="D3951" s="2" t="s">
        <v>13222</v>
      </c>
      <c r="E3951" s="2" t="s">
        <v>7015</v>
      </c>
      <c r="F3951" s="2" t="s">
        <v>13223</v>
      </c>
      <c r="H3951" s="2" t="s">
        <v>6943</v>
      </c>
    </row>
    <row r="3952" spans="1:8">
      <c r="A3952" s="2" t="s">
        <v>11902</v>
      </c>
      <c r="B3952" s="2" t="s">
        <v>12146</v>
      </c>
      <c r="C3952" s="2" t="s">
        <v>12147</v>
      </c>
      <c r="D3952" s="2" t="s">
        <v>13222</v>
      </c>
      <c r="E3952" s="2" t="s">
        <v>8203</v>
      </c>
      <c r="F3952" s="2" t="s">
        <v>13273</v>
      </c>
      <c r="H3952" s="2" t="s">
        <v>6943</v>
      </c>
    </row>
    <row r="3953" spans="1:8">
      <c r="A3953" s="2" t="s">
        <v>11902</v>
      </c>
      <c r="B3953" s="2" t="s">
        <v>12148</v>
      </c>
      <c r="C3953" s="2" t="s">
        <v>8205</v>
      </c>
      <c r="D3953" s="2" t="s">
        <v>13222</v>
      </c>
      <c r="E3953" s="2" t="s">
        <v>7219</v>
      </c>
      <c r="F3953" s="2" t="s">
        <v>13384</v>
      </c>
      <c r="H3953" s="2" t="s">
        <v>6943</v>
      </c>
    </row>
    <row r="3954" spans="1:8">
      <c r="A3954" s="2" t="s">
        <v>11902</v>
      </c>
      <c r="B3954" s="2" t="s">
        <v>12149</v>
      </c>
      <c r="C3954" s="2" t="s">
        <v>12150</v>
      </c>
      <c r="D3954" s="2" t="s">
        <v>13257</v>
      </c>
      <c r="E3954" s="2" t="s">
        <v>8966</v>
      </c>
      <c r="F3954" s="2" t="s">
        <v>13280</v>
      </c>
      <c r="H3954" s="2" t="s">
        <v>6943</v>
      </c>
    </row>
    <row r="3955" spans="1:8">
      <c r="A3955" s="2" t="s">
        <v>11902</v>
      </c>
      <c r="B3955" s="2" t="s">
        <v>12151</v>
      </c>
      <c r="C3955" s="2" t="s">
        <v>14906</v>
      </c>
      <c r="D3955" s="2" t="s">
        <v>14907</v>
      </c>
      <c r="E3955" s="2" t="s">
        <v>12152</v>
      </c>
      <c r="F3955" s="2" t="s">
        <v>13223</v>
      </c>
      <c r="H3955" s="2" t="s">
        <v>7028</v>
      </c>
    </row>
    <row r="3956" spans="1:8">
      <c r="A3956" s="2" t="s">
        <v>11902</v>
      </c>
      <c r="B3956" s="2" t="s">
        <v>12153</v>
      </c>
      <c r="C3956" s="2" t="s">
        <v>12154</v>
      </c>
      <c r="D3956" s="2" t="s">
        <v>13222</v>
      </c>
      <c r="E3956" s="2" t="s">
        <v>7982</v>
      </c>
      <c r="F3956" s="2" t="s">
        <v>13223</v>
      </c>
      <c r="H3956" s="2" t="s">
        <v>6943</v>
      </c>
    </row>
    <row r="3957" spans="1:8">
      <c r="A3957" s="2" t="s">
        <v>11902</v>
      </c>
      <c r="B3957" s="2" t="s">
        <v>12155</v>
      </c>
      <c r="C3957" s="2" t="s">
        <v>12029</v>
      </c>
      <c r="D3957" s="2" t="s">
        <v>13292</v>
      </c>
      <c r="E3957" s="2" t="s">
        <v>10745</v>
      </c>
      <c r="F3957" s="2" t="s">
        <v>13244</v>
      </c>
      <c r="H3957" s="2" t="s">
        <v>7053</v>
      </c>
    </row>
    <row r="3958" spans="1:8">
      <c r="A3958" s="2" t="s">
        <v>11902</v>
      </c>
      <c r="B3958" s="2" t="s">
        <v>12156</v>
      </c>
      <c r="C3958" s="2" t="s">
        <v>12028</v>
      </c>
      <c r="D3958" s="2" t="s">
        <v>14697</v>
      </c>
      <c r="E3958" s="2" t="s">
        <v>10578</v>
      </c>
      <c r="F3958" s="2" t="s">
        <v>13223</v>
      </c>
      <c r="H3958" s="2" t="s">
        <v>7277</v>
      </c>
    </row>
    <row r="3959" spans="1:8">
      <c r="A3959" s="2" t="s">
        <v>11902</v>
      </c>
      <c r="B3959" s="2" t="s">
        <v>12157</v>
      </c>
      <c r="C3959" s="2" t="s">
        <v>12005</v>
      </c>
      <c r="D3959" s="2" t="s">
        <v>14583</v>
      </c>
      <c r="E3959" s="2" t="s">
        <v>10662</v>
      </c>
      <c r="F3959" s="2" t="s">
        <v>10970</v>
      </c>
      <c r="H3959" s="2" t="s">
        <v>7053</v>
      </c>
    </row>
    <row r="3960" spans="1:8">
      <c r="A3960" s="2" t="s">
        <v>11902</v>
      </c>
      <c r="B3960" s="2" t="s">
        <v>12158</v>
      </c>
      <c r="C3960" s="2" t="s">
        <v>12004</v>
      </c>
      <c r="D3960" s="2" t="s">
        <v>14697</v>
      </c>
      <c r="E3960" s="2" t="s">
        <v>10581</v>
      </c>
      <c r="F3960" s="2" t="s">
        <v>13244</v>
      </c>
      <c r="H3960" s="2" t="s">
        <v>6943</v>
      </c>
    </row>
    <row r="3961" spans="1:8">
      <c r="A3961" s="2" t="s">
        <v>11902</v>
      </c>
      <c r="B3961" s="2" t="s">
        <v>12159</v>
      </c>
      <c r="C3961" s="2" t="s">
        <v>12160</v>
      </c>
      <c r="D3961" s="2" t="s">
        <v>13222</v>
      </c>
      <c r="E3961" s="2" t="s">
        <v>7982</v>
      </c>
      <c r="F3961" s="2" t="s">
        <v>13223</v>
      </c>
      <c r="H3961" s="2" t="s">
        <v>6943</v>
      </c>
    </row>
    <row r="3962" spans="1:8">
      <c r="A3962" s="2" t="s">
        <v>11902</v>
      </c>
      <c r="B3962" s="2" t="s">
        <v>12161</v>
      </c>
      <c r="C3962" s="2" t="s">
        <v>12105</v>
      </c>
      <c r="D3962" s="2" t="s">
        <v>13777</v>
      </c>
      <c r="E3962" s="2" t="s">
        <v>10745</v>
      </c>
      <c r="F3962" s="2" t="s">
        <v>13223</v>
      </c>
      <c r="H3962" s="2" t="s">
        <v>7053</v>
      </c>
    </row>
    <row r="3963" spans="1:8">
      <c r="A3963" s="2" t="s">
        <v>11902</v>
      </c>
      <c r="B3963" s="2" t="s">
        <v>12162</v>
      </c>
      <c r="C3963" s="2" t="s">
        <v>12102</v>
      </c>
      <c r="D3963" s="2" t="s">
        <v>14697</v>
      </c>
      <c r="E3963" s="2" t="s">
        <v>10578</v>
      </c>
      <c r="F3963" s="2" t="s">
        <v>13223</v>
      </c>
      <c r="H3963" s="2" t="s">
        <v>6943</v>
      </c>
    </row>
    <row r="3964" spans="1:8">
      <c r="A3964" s="2" t="s">
        <v>11902</v>
      </c>
      <c r="B3964" s="2" t="s">
        <v>12163</v>
      </c>
      <c r="C3964" s="2" t="s">
        <v>12164</v>
      </c>
      <c r="D3964" s="2" t="s">
        <v>14908</v>
      </c>
      <c r="E3964" s="2" t="s">
        <v>10578</v>
      </c>
      <c r="F3964" s="2" t="s">
        <v>13223</v>
      </c>
      <c r="H3964" s="2" t="s">
        <v>6943</v>
      </c>
    </row>
    <row r="3965" spans="1:8">
      <c r="A3965" s="2" t="s">
        <v>11902</v>
      </c>
      <c r="B3965" s="2" t="s">
        <v>12165</v>
      </c>
      <c r="C3965" s="2" t="s">
        <v>12005</v>
      </c>
      <c r="D3965" s="2" t="s">
        <v>14583</v>
      </c>
      <c r="E3965" s="2" t="s">
        <v>10662</v>
      </c>
      <c r="F3965" s="2" t="s">
        <v>11774</v>
      </c>
      <c r="H3965" s="2" t="s">
        <v>7053</v>
      </c>
    </row>
    <row r="3966" spans="1:8">
      <c r="A3966" s="2" t="s">
        <v>11902</v>
      </c>
      <c r="B3966" s="2" t="s">
        <v>12166</v>
      </c>
      <c r="C3966" s="2" t="s">
        <v>12004</v>
      </c>
      <c r="D3966" s="2" t="s">
        <v>14697</v>
      </c>
      <c r="E3966" s="2" t="s">
        <v>10581</v>
      </c>
      <c r="F3966" s="2" t="s">
        <v>13273</v>
      </c>
      <c r="H3966" s="2" t="s">
        <v>6943</v>
      </c>
    </row>
    <row r="3967" spans="1:8">
      <c r="A3967" s="2" t="s">
        <v>11902</v>
      </c>
      <c r="B3967" s="2" t="s">
        <v>12167</v>
      </c>
      <c r="C3967" s="2" t="s">
        <v>12168</v>
      </c>
      <c r="D3967" s="2" t="s">
        <v>14817</v>
      </c>
      <c r="E3967" s="2" t="s">
        <v>11922</v>
      </c>
      <c r="F3967" s="2" t="s">
        <v>13223</v>
      </c>
      <c r="H3967" s="2" t="s">
        <v>7053</v>
      </c>
    </row>
    <row r="3968" spans="1:8">
      <c r="A3968" s="2" t="s">
        <v>11902</v>
      </c>
      <c r="B3968" s="2" t="s">
        <v>12169</v>
      </c>
      <c r="C3968" s="2" t="s">
        <v>12170</v>
      </c>
      <c r="D3968" s="2" t="s">
        <v>13222</v>
      </c>
      <c r="E3968" s="2" t="s">
        <v>7015</v>
      </c>
      <c r="F3968" s="2" t="s">
        <v>13223</v>
      </c>
      <c r="H3968" s="2" t="s">
        <v>6943</v>
      </c>
    </row>
    <row r="3969" spans="1:8">
      <c r="A3969" s="2" t="s">
        <v>11902</v>
      </c>
      <c r="B3969" s="2" t="s">
        <v>12171</v>
      </c>
      <c r="C3969" s="2" t="s">
        <v>12172</v>
      </c>
      <c r="D3969" s="2" t="s">
        <v>13222</v>
      </c>
      <c r="E3969" s="2" t="s">
        <v>7133</v>
      </c>
      <c r="F3969" s="2" t="s">
        <v>13223</v>
      </c>
      <c r="H3969" s="2" t="s">
        <v>7376</v>
      </c>
    </row>
    <row r="3970" spans="1:8">
      <c r="A3970" s="2" t="s">
        <v>11902</v>
      </c>
      <c r="B3970" s="2" t="s">
        <v>12173</v>
      </c>
      <c r="C3970" s="2" t="s">
        <v>12174</v>
      </c>
      <c r="D3970" s="2" t="s">
        <v>13222</v>
      </c>
      <c r="E3970" s="2" t="s">
        <v>7403</v>
      </c>
      <c r="F3970" s="2" t="s">
        <v>13223</v>
      </c>
      <c r="H3970" s="2" t="s">
        <v>6943</v>
      </c>
    </row>
    <row r="3971" spans="1:8">
      <c r="A3971" s="2" t="s">
        <v>11902</v>
      </c>
      <c r="B3971" s="2" t="s">
        <v>12175</v>
      </c>
      <c r="C3971" s="2" t="s">
        <v>7493</v>
      </c>
      <c r="D3971" s="2" t="s">
        <v>13222</v>
      </c>
      <c r="E3971" s="2" t="s">
        <v>7494</v>
      </c>
      <c r="F3971" s="2" t="s">
        <v>13244</v>
      </c>
      <c r="H3971" s="2" t="s">
        <v>6943</v>
      </c>
    </row>
    <row r="3972" spans="1:8">
      <c r="A3972" s="2" t="s">
        <v>11902</v>
      </c>
      <c r="B3972" s="2" t="s">
        <v>12176</v>
      </c>
      <c r="C3972" s="2" t="s">
        <v>12177</v>
      </c>
      <c r="D3972" s="2" t="s">
        <v>13222</v>
      </c>
      <c r="E3972" s="2" t="s">
        <v>12178</v>
      </c>
      <c r="F3972" s="2" t="s">
        <v>13244</v>
      </c>
      <c r="H3972" s="2" t="s">
        <v>7053</v>
      </c>
    </row>
    <row r="3973" spans="1:8">
      <c r="A3973" s="2" t="s">
        <v>11902</v>
      </c>
      <c r="B3973" s="2" t="s">
        <v>12179</v>
      </c>
      <c r="C3973" s="2" t="s">
        <v>14909</v>
      </c>
      <c r="D3973" s="2" t="s">
        <v>7526</v>
      </c>
      <c r="E3973" s="2" t="s">
        <v>7133</v>
      </c>
      <c r="F3973" s="2" t="s">
        <v>13244</v>
      </c>
      <c r="H3973" s="2" t="s">
        <v>6943</v>
      </c>
    </row>
    <row r="3974" spans="1:8">
      <c r="A3974" s="2" t="s">
        <v>11902</v>
      </c>
      <c r="B3974" s="2" t="s">
        <v>12180</v>
      </c>
      <c r="C3974" s="2" t="s">
        <v>12181</v>
      </c>
      <c r="D3974" s="2" t="s">
        <v>13222</v>
      </c>
      <c r="E3974" s="2" t="s">
        <v>7133</v>
      </c>
      <c r="F3974" s="2" t="s">
        <v>13244</v>
      </c>
      <c r="H3974" s="2" t="s">
        <v>7376</v>
      </c>
    </row>
    <row r="3975" spans="1:8">
      <c r="A3975" s="2" t="s">
        <v>11902</v>
      </c>
      <c r="B3975" s="2" t="s">
        <v>12182</v>
      </c>
      <c r="C3975" s="2" t="s">
        <v>11546</v>
      </c>
      <c r="D3975" s="2" t="s">
        <v>13222</v>
      </c>
      <c r="E3975" s="2" t="s">
        <v>7093</v>
      </c>
      <c r="F3975" s="2" t="s">
        <v>13384</v>
      </c>
      <c r="H3975" s="2" t="s">
        <v>6943</v>
      </c>
    </row>
    <row r="3976" spans="1:8">
      <c r="A3976" s="2" t="s">
        <v>11902</v>
      </c>
      <c r="B3976" s="2" t="s">
        <v>12183</v>
      </c>
      <c r="C3976" s="2" t="s">
        <v>11882</v>
      </c>
      <c r="D3976" s="2" t="s">
        <v>13222</v>
      </c>
      <c r="E3976" s="2" t="s">
        <v>8203</v>
      </c>
      <c r="F3976" s="2" t="s">
        <v>13273</v>
      </c>
      <c r="H3976" s="2" t="s">
        <v>6943</v>
      </c>
    </row>
    <row r="3977" spans="1:8">
      <c r="A3977" s="2" t="s">
        <v>11902</v>
      </c>
      <c r="B3977" s="2" t="s">
        <v>12184</v>
      </c>
      <c r="C3977" s="2" t="s">
        <v>11100</v>
      </c>
      <c r="D3977" s="2" t="s">
        <v>13222</v>
      </c>
      <c r="E3977" s="2" t="s">
        <v>7219</v>
      </c>
      <c r="F3977" s="2" t="s">
        <v>13244</v>
      </c>
      <c r="H3977" s="2" t="s">
        <v>7053</v>
      </c>
    </row>
    <row r="3978" spans="1:8">
      <c r="A3978" s="2" t="s">
        <v>11902</v>
      </c>
      <c r="B3978" s="2" t="s">
        <v>12185</v>
      </c>
      <c r="C3978" s="2" t="s">
        <v>7452</v>
      </c>
      <c r="D3978" s="2" t="s">
        <v>13222</v>
      </c>
      <c r="E3978" s="2" t="s">
        <v>7093</v>
      </c>
      <c r="F3978" s="2" t="s">
        <v>13326</v>
      </c>
      <c r="H3978" s="2" t="s">
        <v>7053</v>
      </c>
    </row>
    <row r="3979" spans="1:8">
      <c r="A3979" s="2" t="s">
        <v>11902</v>
      </c>
      <c r="B3979" s="2" t="s">
        <v>12186</v>
      </c>
      <c r="C3979" s="2" t="s">
        <v>7583</v>
      </c>
      <c r="D3979" s="2" t="s">
        <v>13222</v>
      </c>
      <c r="E3979" s="2" t="s">
        <v>7403</v>
      </c>
      <c r="F3979" s="2" t="s">
        <v>13223</v>
      </c>
      <c r="H3979" s="2" t="s">
        <v>6943</v>
      </c>
    </row>
    <row r="3980" spans="1:8">
      <c r="A3980" s="2" t="s">
        <v>11902</v>
      </c>
      <c r="B3980" s="2" t="s">
        <v>12187</v>
      </c>
      <c r="C3980" s="2" t="s">
        <v>7858</v>
      </c>
      <c r="D3980" s="2" t="s">
        <v>13222</v>
      </c>
      <c r="E3980" s="2" t="s">
        <v>7403</v>
      </c>
      <c r="F3980" s="2" t="s">
        <v>13223</v>
      </c>
      <c r="H3980" s="2" t="s">
        <v>6943</v>
      </c>
    </row>
    <row r="3981" spans="1:8">
      <c r="A3981" s="2" t="s">
        <v>11902</v>
      </c>
      <c r="B3981" s="2" t="s">
        <v>12188</v>
      </c>
      <c r="C3981" s="2" t="s">
        <v>7860</v>
      </c>
      <c r="D3981" s="2" t="s">
        <v>13222</v>
      </c>
      <c r="E3981" s="2" t="s">
        <v>7861</v>
      </c>
      <c r="F3981" s="2" t="s">
        <v>13223</v>
      </c>
      <c r="H3981" s="2" t="s">
        <v>6943</v>
      </c>
    </row>
    <row r="3982" spans="1:8">
      <c r="A3982" s="2" t="s">
        <v>11902</v>
      </c>
      <c r="B3982" s="2" t="s">
        <v>12189</v>
      </c>
      <c r="C3982" s="2" t="s">
        <v>7523</v>
      </c>
      <c r="D3982" s="2" t="s">
        <v>7520</v>
      </c>
      <c r="E3982" s="2" t="s">
        <v>7133</v>
      </c>
      <c r="F3982" s="2" t="s">
        <v>10762</v>
      </c>
      <c r="H3982" s="2" t="s">
        <v>7376</v>
      </c>
    </row>
    <row r="3983" spans="1:8">
      <c r="A3983" s="2" t="s">
        <v>11902</v>
      </c>
      <c r="B3983" s="2" t="s">
        <v>12190</v>
      </c>
      <c r="C3983" s="2" t="s">
        <v>7519</v>
      </c>
      <c r="D3983" s="2" t="s">
        <v>7520</v>
      </c>
      <c r="E3983" s="2" t="s">
        <v>7133</v>
      </c>
      <c r="F3983" s="2" t="s">
        <v>7756</v>
      </c>
      <c r="H3983" s="2" t="s">
        <v>7376</v>
      </c>
    </row>
    <row r="3984" spans="1:8">
      <c r="A3984" s="2" t="s">
        <v>11902</v>
      </c>
      <c r="B3984" s="2" t="s">
        <v>12191</v>
      </c>
      <c r="C3984" s="2" t="s">
        <v>7530</v>
      </c>
      <c r="D3984" s="2" t="s">
        <v>13222</v>
      </c>
      <c r="E3984" s="2" t="s">
        <v>7133</v>
      </c>
      <c r="F3984" s="2" t="s">
        <v>13244</v>
      </c>
      <c r="H3984" s="2" t="s">
        <v>6943</v>
      </c>
    </row>
    <row r="3985" spans="1:8">
      <c r="A3985" s="2" t="s">
        <v>12192</v>
      </c>
      <c r="C3985" s="2" t="s">
        <v>6984</v>
      </c>
      <c r="D3985" s="2" t="s">
        <v>13222</v>
      </c>
      <c r="E3985" s="2" t="s">
        <v>12193</v>
      </c>
      <c r="F3985" s="2" t="s">
        <v>7004</v>
      </c>
      <c r="H3985" s="2" t="s">
        <v>6927</v>
      </c>
    </row>
    <row r="3986" spans="1:8">
      <c r="A3986" s="2" t="s">
        <v>12192</v>
      </c>
      <c r="B3986" s="2" t="s">
        <v>13223</v>
      </c>
      <c r="C3986" s="2" t="s">
        <v>11550</v>
      </c>
      <c r="D3986" s="2" t="s">
        <v>11092</v>
      </c>
      <c r="E3986" s="2" t="s">
        <v>7441</v>
      </c>
      <c r="F3986" s="2" t="s">
        <v>13280</v>
      </c>
      <c r="H3986" s="2" t="s">
        <v>6943</v>
      </c>
    </row>
    <row r="3987" spans="1:8">
      <c r="A3987" s="2" t="s">
        <v>12192</v>
      </c>
      <c r="B3987" s="2" t="s">
        <v>13244</v>
      </c>
      <c r="C3987" s="2" t="s">
        <v>11558</v>
      </c>
      <c r="D3987" s="2" t="s">
        <v>13222</v>
      </c>
      <c r="E3987" s="2" t="s">
        <v>7093</v>
      </c>
      <c r="F3987" s="2" t="s">
        <v>13280</v>
      </c>
      <c r="H3987" s="2" t="s">
        <v>6943</v>
      </c>
    </row>
    <row r="3988" spans="1:8">
      <c r="A3988" s="2" t="s">
        <v>12192</v>
      </c>
      <c r="B3988" s="2" t="s">
        <v>13322</v>
      </c>
      <c r="C3988" s="2" t="s">
        <v>11108</v>
      </c>
      <c r="D3988" s="2" t="s">
        <v>13222</v>
      </c>
      <c r="E3988" s="2" t="s">
        <v>7093</v>
      </c>
      <c r="F3988" s="2" t="s">
        <v>13280</v>
      </c>
      <c r="H3988" s="2" t="s">
        <v>6943</v>
      </c>
    </row>
    <row r="3989" spans="1:8">
      <c r="A3989" s="2" t="s">
        <v>12192</v>
      </c>
      <c r="B3989" s="2" t="s">
        <v>13280</v>
      </c>
      <c r="C3989" s="2" t="s">
        <v>7523</v>
      </c>
      <c r="D3989" s="2" t="s">
        <v>7520</v>
      </c>
      <c r="E3989" s="2" t="s">
        <v>7133</v>
      </c>
      <c r="F3989" s="2" t="s">
        <v>7760</v>
      </c>
      <c r="H3989" s="2" t="s">
        <v>7376</v>
      </c>
    </row>
    <row r="3990" spans="1:8">
      <c r="A3990" s="2" t="s">
        <v>12192</v>
      </c>
      <c r="B3990" s="2" t="s">
        <v>13339</v>
      </c>
      <c r="C3990" s="2" t="s">
        <v>12194</v>
      </c>
      <c r="D3990" s="2" t="s">
        <v>13222</v>
      </c>
      <c r="E3990" s="2" t="s">
        <v>12195</v>
      </c>
      <c r="F3990" s="2" t="s">
        <v>13244</v>
      </c>
      <c r="H3990" s="2" t="s">
        <v>6943</v>
      </c>
    </row>
    <row r="3991" spans="1:8">
      <c r="A3991" s="2" t="s">
        <v>12192</v>
      </c>
      <c r="B3991" s="2" t="s">
        <v>13273</v>
      </c>
      <c r="C3991" s="2" t="s">
        <v>12196</v>
      </c>
      <c r="D3991" s="2" t="s">
        <v>13222</v>
      </c>
      <c r="E3991" s="2" t="s">
        <v>7403</v>
      </c>
      <c r="F3991" s="2" t="s">
        <v>13223</v>
      </c>
      <c r="H3991" s="2" t="s">
        <v>6943</v>
      </c>
    </row>
    <row r="3992" spans="1:8">
      <c r="A3992" s="2" t="s">
        <v>12192</v>
      </c>
      <c r="B3992" s="2" t="s">
        <v>13418</v>
      </c>
      <c r="C3992" s="2" t="s">
        <v>12197</v>
      </c>
      <c r="D3992" s="2" t="s">
        <v>14910</v>
      </c>
      <c r="E3992" s="2" t="s">
        <v>12198</v>
      </c>
      <c r="F3992" s="2" t="s">
        <v>13223</v>
      </c>
      <c r="H3992" s="2" t="s">
        <v>7053</v>
      </c>
    </row>
    <row r="3993" spans="1:8">
      <c r="A3993" s="2" t="s">
        <v>12192</v>
      </c>
      <c r="B3993" s="2" t="s">
        <v>13282</v>
      </c>
      <c r="C3993" s="2" t="s">
        <v>11765</v>
      </c>
      <c r="D3993" s="2" t="s">
        <v>13222</v>
      </c>
      <c r="E3993" s="2" t="s">
        <v>8203</v>
      </c>
      <c r="F3993" s="2" t="s">
        <v>13244</v>
      </c>
      <c r="H3993" s="2" t="s">
        <v>6943</v>
      </c>
    </row>
    <row r="3994" spans="1:8">
      <c r="A3994" s="2" t="s">
        <v>12192</v>
      </c>
      <c r="B3994" s="2" t="s">
        <v>13478</v>
      </c>
      <c r="C3994" s="2" t="s">
        <v>12199</v>
      </c>
      <c r="D3994" s="2" t="s">
        <v>13222</v>
      </c>
      <c r="E3994" s="2" t="s">
        <v>12200</v>
      </c>
      <c r="F3994" s="2" t="s">
        <v>13223</v>
      </c>
      <c r="H3994" s="2" t="s">
        <v>7224</v>
      </c>
    </row>
    <row r="3995" spans="1:8">
      <c r="A3995" s="2" t="s">
        <v>12192</v>
      </c>
      <c r="B3995" s="2" t="s">
        <v>14911</v>
      </c>
      <c r="C3995" s="2" t="s">
        <v>12201</v>
      </c>
      <c r="D3995" s="2" t="s">
        <v>13222</v>
      </c>
      <c r="E3995" s="2" t="s">
        <v>10596</v>
      </c>
      <c r="F3995" s="2" t="s">
        <v>13223</v>
      </c>
      <c r="H3995" s="2" t="s">
        <v>6943</v>
      </c>
    </row>
    <row r="3996" spans="1:8">
      <c r="A3996" s="2" t="s">
        <v>12192</v>
      </c>
      <c r="B3996" s="2" t="s">
        <v>13250</v>
      </c>
      <c r="C3996" s="2" t="s">
        <v>11441</v>
      </c>
      <c r="D3996" s="2" t="s">
        <v>14628</v>
      </c>
      <c r="E3996" s="2" t="s">
        <v>10601</v>
      </c>
      <c r="F3996" s="2" t="s">
        <v>13223</v>
      </c>
      <c r="H3996" s="2" t="s">
        <v>7053</v>
      </c>
    </row>
    <row r="3997" spans="1:8">
      <c r="A3997" s="2" t="s">
        <v>12192</v>
      </c>
      <c r="B3997" s="2" t="s">
        <v>13362</v>
      </c>
      <c r="C3997" s="2" t="s">
        <v>11581</v>
      </c>
      <c r="D3997" s="2" t="s">
        <v>14628</v>
      </c>
      <c r="E3997" s="2" t="s">
        <v>10581</v>
      </c>
      <c r="F3997" s="2" t="s">
        <v>13280</v>
      </c>
      <c r="H3997" s="2" t="s">
        <v>7053</v>
      </c>
    </row>
    <row r="3998" spans="1:8">
      <c r="A3998" s="2" t="s">
        <v>12192</v>
      </c>
      <c r="B3998" s="2" t="s">
        <v>13813</v>
      </c>
      <c r="C3998" s="2" t="s">
        <v>14912</v>
      </c>
      <c r="D3998" s="2" t="s">
        <v>14697</v>
      </c>
      <c r="E3998" s="2" t="s">
        <v>10581</v>
      </c>
      <c r="F3998" s="2" t="s">
        <v>13280</v>
      </c>
      <c r="H3998" s="2" t="s">
        <v>6943</v>
      </c>
    </row>
    <row r="3999" spans="1:8">
      <c r="A3999" s="2" t="s">
        <v>12192</v>
      </c>
      <c r="B3999" s="2" t="s">
        <v>13814</v>
      </c>
      <c r="C3999" s="2" t="s">
        <v>11649</v>
      </c>
      <c r="D3999" s="2" t="s">
        <v>13222</v>
      </c>
      <c r="E3999" s="2" t="s">
        <v>11650</v>
      </c>
      <c r="F3999" s="2" t="s">
        <v>13223</v>
      </c>
      <c r="H3999" s="2" t="s">
        <v>6943</v>
      </c>
    </row>
    <row r="4000" spans="1:8">
      <c r="A4000" s="2" t="s">
        <v>12192</v>
      </c>
      <c r="B4000" s="2" t="s">
        <v>13693</v>
      </c>
      <c r="C4000" s="2" t="s">
        <v>14913</v>
      </c>
      <c r="D4000" s="2" t="s">
        <v>14810</v>
      </c>
      <c r="E4000" s="2" t="s">
        <v>10815</v>
      </c>
      <c r="F4000" s="2" t="s">
        <v>11331</v>
      </c>
      <c r="H4000" s="2" t="s">
        <v>6943</v>
      </c>
    </row>
    <row r="4001" spans="1:8">
      <c r="A4001" s="2" t="s">
        <v>12202</v>
      </c>
      <c r="C4001" s="2" t="s">
        <v>6987</v>
      </c>
      <c r="D4001" s="2" t="s">
        <v>13222</v>
      </c>
      <c r="E4001" s="2" t="s">
        <v>12203</v>
      </c>
      <c r="F4001" s="2" t="s">
        <v>7004</v>
      </c>
      <c r="G4001" s="2" t="s">
        <v>6921</v>
      </c>
      <c r="H4001" s="2" t="s">
        <v>6927</v>
      </c>
    </row>
    <row r="4002" spans="1:8">
      <c r="A4002" s="2" t="s">
        <v>12202</v>
      </c>
      <c r="C4002" s="2" t="s">
        <v>6989</v>
      </c>
      <c r="D4002" s="2" t="s">
        <v>13222</v>
      </c>
      <c r="E4002" s="2" t="s">
        <v>12204</v>
      </c>
      <c r="F4002" s="2" t="s">
        <v>7004</v>
      </c>
      <c r="G4002" s="2" t="s">
        <v>6924</v>
      </c>
    </row>
    <row r="4003" spans="1:8">
      <c r="A4003" s="2" t="s">
        <v>12202</v>
      </c>
      <c r="B4003" s="2" t="s">
        <v>13802</v>
      </c>
      <c r="C4003" s="2" t="s">
        <v>12205</v>
      </c>
      <c r="D4003" s="2" t="s">
        <v>13222</v>
      </c>
      <c r="E4003" s="2" t="s">
        <v>12206</v>
      </c>
      <c r="F4003" s="2" t="s">
        <v>13223</v>
      </c>
      <c r="G4003" s="2" t="s">
        <v>6921</v>
      </c>
      <c r="H4003" s="2" t="s">
        <v>6943</v>
      </c>
    </row>
    <row r="4004" spans="1:8">
      <c r="A4004" s="2" t="s">
        <v>12202</v>
      </c>
      <c r="B4004" s="2" t="s">
        <v>13802</v>
      </c>
      <c r="C4004" s="2" t="s">
        <v>12207</v>
      </c>
      <c r="D4004" s="2" t="s">
        <v>13222</v>
      </c>
      <c r="E4004" s="2" t="s">
        <v>12206</v>
      </c>
      <c r="F4004" s="2" t="s">
        <v>13223</v>
      </c>
      <c r="G4004" s="2" t="s">
        <v>6924</v>
      </c>
    </row>
    <row r="4005" spans="1:8">
      <c r="A4005" s="2" t="s">
        <v>12202</v>
      </c>
      <c r="B4005" s="2" t="s">
        <v>13225</v>
      </c>
      <c r="C4005" s="2" t="s">
        <v>12208</v>
      </c>
      <c r="D4005" s="2" t="s">
        <v>14706</v>
      </c>
      <c r="E4005" s="2" t="s">
        <v>8073</v>
      </c>
      <c r="F4005" s="2" t="s">
        <v>13223</v>
      </c>
      <c r="H4005" s="2" t="s">
        <v>6943</v>
      </c>
    </row>
    <row r="4006" spans="1:8">
      <c r="A4006" s="2" t="s">
        <v>12202</v>
      </c>
      <c r="B4006" s="2" t="s">
        <v>13354</v>
      </c>
      <c r="C4006" s="2" t="s">
        <v>14914</v>
      </c>
      <c r="D4006" s="2" t="s">
        <v>12209</v>
      </c>
      <c r="E4006" s="2" t="s">
        <v>12210</v>
      </c>
      <c r="F4006" s="2" t="s">
        <v>13282</v>
      </c>
      <c r="H4006" s="2" t="s">
        <v>7053</v>
      </c>
    </row>
    <row r="4007" spans="1:8">
      <c r="A4007" s="2" t="s">
        <v>12202</v>
      </c>
      <c r="B4007" s="2" t="s">
        <v>13355</v>
      </c>
      <c r="C4007" s="2" t="s">
        <v>12211</v>
      </c>
      <c r="D4007" s="2" t="s">
        <v>7996</v>
      </c>
      <c r="E4007" s="2" t="s">
        <v>7935</v>
      </c>
      <c r="F4007" s="2" t="s">
        <v>13282</v>
      </c>
      <c r="H4007" s="2" t="s">
        <v>7053</v>
      </c>
    </row>
    <row r="4008" spans="1:8">
      <c r="A4008" s="2" t="s">
        <v>12202</v>
      </c>
      <c r="B4008" s="2" t="s">
        <v>14704</v>
      </c>
      <c r="C4008" s="2" t="s">
        <v>12212</v>
      </c>
      <c r="D4008" s="2" t="s">
        <v>13257</v>
      </c>
      <c r="E4008" s="2" t="s">
        <v>7468</v>
      </c>
      <c r="F4008" s="2" t="s">
        <v>13244</v>
      </c>
      <c r="H4008" s="2" t="s">
        <v>7053</v>
      </c>
    </row>
    <row r="4009" spans="1:8">
      <c r="A4009" s="2" t="s">
        <v>12202</v>
      </c>
      <c r="B4009" s="2" t="s">
        <v>14721</v>
      </c>
      <c r="C4009" s="2" t="s">
        <v>14915</v>
      </c>
      <c r="D4009" s="2" t="s">
        <v>7101</v>
      </c>
      <c r="E4009" s="2" t="s">
        <v>7099</v>
      </c>
      <c r="F4009" s="2" t="s">
        <v>13280</v>
      </c>
      <c r="H4009" s="2" t="s">
        <v>6943</v>
      </c>
    </row>
    <row r="4010" spans="1:8">
      <c r="A4010" s="2" t="s">
        <v>12202</v>
      </c>
      <c r="B4010" s="2" t="s">
        <v>14676</v>
      </c>
      <c r="C4010" s="2" t="s">
        <v>12213</v>
      </c>
      <c r="D4010" s="2" t="s">
        <v>14916</v>
      </c>
      <c r="E4010" s="2" t="s">
        <v>7468</v>
      </c>
      <c r="F4010" s="2" t="s">
        <v>13244</v>
      </c>
      <c r="H4010" s="2" t="s">
        <v>6943</v>
      </c>
    </row>
    <row r="4011" spans="1:8">
      <c r="A4011" s="2" t="s">
        <v>12202</v>
      </c>
      <c r="B4011" s="2" t="s">
        <v>14917</v>
      </c>
      <c r="C4011" s="2" t="s">
        <v>12214</v>
      </c>
      <c r="D4011" s="2" t="s">
        <v>14706</v>
      </c>
      <c r="E4011" s="2" t="s">
        <v>11143</v>
      </c>
      <c r="F4011" s="2" t="s">
        <v>13280</v>
      </c>
      <c r="H4011" s="2" t="s">
        <v>6943</v>
      </c>
    </row>
    <row r="4012" spans="1:8">
      <c r="A4012" s="2" t="s">
        <v>12202</v>
      </c>
      <c r="B4012" s="2" t="s">
        <v>14918</v>
      </c>
      <c r="C4012" s="2" t="s">
        <v>12215</v>
      </c>
      <c r="D4012" s="2" t="s">
        <v>14706</v>
      </c>
      <c r="E4012" s="2" t="s">
        <v>7403</v>
      </c>
      <c r="F4012" s="2" t="s">
        <v>13223</v>
      </c>
      <c r="H4012" s="2" t="s">
        <v>6943</v>
      </c>
    </row>
    <row r="4013" spans="1:8">
      <c r="A4013" s="2" t="s">
        <v>12202</v>
      </c>
      <c r="B4013" s="2" t="s">
        <v>13842</v>
      </c>
      <c r="C4013" s="2" t="s">
        <v>14919</v>
      </c>
      <c r="D4013" s="2" t="s">
        <v>7101</v>
      </c>
      <c r="E4013" s="2" t="s">
        <v>8203</v>
      </c>
      <c r="F4013" s="2" t="s">
        <v>13244</v>
      </c>
      <c r="H4013" s="2" t="s">
        <v>7053</v>
      </c>
    </row>
    <row r="4014" spans="1:8">
      <c r="A4014" s="2" t="s">
        <v>12202</v>
      </c>
      <c r="B4014" s="2" t="s">
        <v>13250</v>
      </c>
      <c r="C4014" s="2" t="s">
        <v>12212</v>
      </c>
      <c r="D4014" s="2" t="s">
        <v>13257</v>
      </c>
      <c r="E4014" s="2" t="s">
        <v>7468</v>
      </c>
      <c r="F4014" s="2" t="s">
        <v>13244</v>
      </c>
      <c r="H4014" s="2" t="s">
        <v>7053</v>
      </c>
    </row>
    <row r="4015" spans="1:8">
      <c r="A4015" s="2" t="s">
        <v>12202</v>
      </c>
      <c r="B4015" s="2" t="s">
        <v>13846</v>
      </c>
      <c r="C4015" s="2" t="s">
        <v>12216</v>
      </c>
      <c r="D4015" s="2" t="s">
        <v>14920</v>
      </c>
      <c r="E4015" s="2" t="s">
        <v>11143</v>
      </c>
      <c r="F4015" s="2" t="s">
        <v>13223</v>
      </c>
      <c r="H4015" s="2" t="s">
        <v>7028</v>
      </c>
    </row>
    <row r="4016" spans="1:8">
      <c r="A4016" s="2" t="s">
        <v>12202</v>
      </c>
      <c r="B4016" s="2" t="s">
        <v>9176</v>
      </c>
      <c r="C4016" s="2" t="s">
        <v>12217</v>
      </c>
      <c r="D4016" s="2" t="s">
        <v>7101</v>
      </c>
      <c r="E4016" s="2" t="s">
        <v>7143</v>
      </c>
      <c r="F4016" s="2" t="s">
        <v>13322</v>
      </c>
      <c r="H4016" s="2" t="s">
        <v>6943</v>
      </c>
    </row>
    <row r="4017" spans="1:8">
      <c r="A4017" s="2" t="s">
        <v>12202</v>
      </c>
      <c r="B4017" s="2" t="s">
        <v>12218</v>
      </c>
      <c r="C4017" s="2" t="s">
        <v>12219</v>
      </c>
      <c r="D4017" s="2" t="s">
        <v>7101</v>
      </c>
      <c r="E4017" s="2" t="s">
        <v>7093</v>
      </c>
      <c r="F4017" s="2" t="s">
        <v>13322</v>
      </c>
      <c r="H4017" s="2" t="s">
        <v>6943</v>
      </c>
    </row>
    <row r="4018" spans="1:8">
      <c r="A4018" s="2" t="s">
        <v>12202</v>
      </c>
      <c r="B4018" s="2" t="s">
        <v>12220</v>
      </c>
      <c r="C4018" s="2" t="s">
        <v>12221</v>
      </c>
      <c r="D4018" s="2" t="s">
        <v>13257</v>
      </c>
      <c r="E4018" s="2" t="s">
        <v>7143</v>
      </c>
      <c r="F4018" s="2" t="s">
        <v>13244</v>
      </c>
      <c r="H4018" s="2" t="s">
        <v>7053</v>
      </c>
    </row>
    <row r="4019" spans="1:8">
      <c r="A4019" s="2" t="s">
        <v>12202</v>
      </c>
      <c r="B4019" s="2" t="s">
        <v>13694</v>
      </c>
      <c r="C4019" s="2" t="s">
        <v>12222</v>
      </c>
      <c r="D4019" s="2" t="s">
        <v>14754</v>
      </c>
      <c r="E4019" s="2" t="s">
        <v>10626</v>
      </c>
      <c r="F4019" s="2" t="s">
        <v>13223</v>
      </c>
      <c r="H4019" s="2" t="s">
        <v>7053</v>
      </c>
    </row>
    <row r="4020" spans="1:8">
      <c r="A4020" s="2" t="s">
        <v>12202</v>
      </c>
      <c r="B4020" s="2" t="s">
        <v>9182</v>
      </c>
      <c r="C4020" s="2" t="s">
        <v>12223</v>
      </c>
      <c r="D4020" s="2" t="s">
        <v>14920</v>
      </c>
      <c r="E4020" s="2" t="s">
        <v>12224</v>
      </c>
      <c r="F4020" s="2" t="s">
        <v>13223</v>
      </c>
      <c r="H4020" s="2" t="s">
        <v>7053</v>
      </c>
    </row>
    <row r="4021" spans="1:8">
      <c r="A4021" s="2" t="s">
        <v>12202</v>
      </c>
      <c r="B4021" s="2" t="s">
        <v>12225</v>
      </c>
      <c r="C4021" s="2" t="s">
        <v>12226</v>
      </c>
      <c r="D4021" s="2" t="s">
        <v>14706</v>
      </c>
      <c r="E4021" s="2" t="s">
        <v>11922</v>
      </c>
      <c r="F4021" s="2" t="s">
        <v>13223</v>
      </c>
      <c r="H4021" s="2" t="s">
        <v>8940</v>
      </c>
    </row>
    <row r="4022" spans="1:8">
      <c r="A4022" s="2" t="s">
        <v>12202</v>
      </c>
      <c r="B4022" s="2" t="s">
        <v>12227</v>
      </c>
      <c r="C4022" s="2" t="s">
        <v>12228</v>
      </c>
      <c r="D4022" s="2" t="s">
        <v>14706</v>
      </c>
      <c r="E4022" s="2" t="s">
        <v>11922</v>
      </c>
      <c r="F4022" s="2" t="s">
        <v>13223</v>
      </c>
      <c r="H4022" s="2" t="s">
        <v>6943</v>
      </c>
    </row>
    <row r="4023" spans="1:8">
      <c r="A4023" s="2" t="s">
        <v>12202</v>
      </c>
      <c r="B4023" s="2" t="s">
        <v>12229</v>
      </c>
      <c r="C4023" s="2" t="s">
        <v>12230</v>
      </c>
      <c r="D4023" s="2" t="s">
        <v>14706</v>
      </c>
      <c r="E4023" s="2" t="s">
        <v>12231</v>
      </c>
      <c r="F4023" s="2" t="s">
        <v>13223</v>
      </c>
      <c r="H4023" s="2" t="s">
        <v>6943</v>
      </c>
    </row>
    <row r="4024" spans="1:8">
      <c r="A4024" s="2" t="s">
        <v>12202</v>
      </c>
      <c r="B4024" s="2" t="s">
        <v>12232</v>
      </c>
      <c r="C4024" s="2" t="s">
        <v>12233</v>
      </c>
      <c r="D4024" s="2" t="s">
        <v>14706</v>
      </c>
      <c r="E4024" s="2" t="s">
        <v>11174</v>
      </c>
      <c r="F4024" s="2" t="s">
        <v>13223</v>
      </c>
      <c r="H4024" s="2" t="s">
        <v>7053</v>
      </c>
    </row>
    <row r="4025" spans="1:8">
      <c r="A4025" s="2" t="s">
        <v>12202</v>
      </c>
      <c r="B4025" s="2" t="s">
        <v>12234</v>
      </c>
      <c r="C4025" s="2" t="s">
        <v>12235</v>
      </c>
      <c r="D4025" s="2" t="s">
        <v>14706</v>
      </c>
      <c r="E4025" s="2" t="s">
        <v>12236</v>
      </c>
      <c r="F4025" s="2" t="s">
        <v>13223</v>
      </c>
      <c r="H4025" s="2" t="s">
        <v>7053</v>
      </c>
    </row>
    <row r="4026" spans="1:8">
      <c r="A4026" s="2" t="s">
        <v>12202</v>
      </c>
      <c r="B4026" s="2" t="s">
        <v>12237</v>
      </c>
      <c r="C4026" s="2" t="s">
        <v>12238</v>
      </c>
      <c r="D4026" s="2" t="s">
        <v>14706</v>
      </c>
      <c r="E4026" s="2" t="s">
        <v>11143</v>
      </c>
      <c r="F4026" s="2" t="s">
        <v>13223</v>
      </c>
      <c r="H4026" s="2" t="s">
        <v>7053</v>
      </c>
    </row>
    <row r="4027" spans="1:8">
      <c r="A4027" s="2" t="s">
        <v>12202</v>
      </c>
      <c r="B4027" s="2" t="s">
        <v>12239</v>
      </c>
      <c r="C4027" s="2" t="s">
        <v>12240</v>
      </c>
      <c r="D4027" s="2" t="s">
        <v>14706</v>
      </c>
      <c r="E4027" s="2" t="s">
        <v>11143</v>
      </c>
      <c r="F4027" s="2" t="s">
        <v>13223</v>
      </c>
      <c r="H4027" s="2" t="s">
        <v>7053</v>
      </c>
    </row>
    <row r="4028" spans="1:8">
      <c r="A4028" s="2" t="s">
        <v>12202</v>
      </c>
      <c r="B4028" s="2" t="s">
        <v>12241</v>
      </c>
      <c r="C4028" s="2" t="s">
        <v>12242</v>
      </c>
      <c r="D4028" s="2" t="s">
        <v>14706</v>
      </c>
      <c r="E4028" s="2" t="s">
        <v>11143</v>
      </c>
      <c r="F4028" s="2" t="s">
        <v>13223</v>
      </c>
      <c r="H4028" s="2" t="s">
        <v>7053</v>
      </c>
    </row>
    <row r="4029" spans="1:8">
      <c r="A4029" s="2" t="s">
        <v>12202</v>
      </c>
      <c r="B4029" s="2" t="s">
        <v>12243</v>
      </c>
      <c r="C4029" s="2" t="s">
        <v>12244</v>
      </c>
      <c r="D4029" s="2" t="s">
        <v>14706</v>
      </c>
      <c r="E4029" s="2" t="s">
        <v>12245</v>
      </c>
      <c r="F4029" s="2" t="s">
        <v>13223</v>
      </c>
      <c r="H4029" s="2" t="s">
        <v>6943</v>
      </c>
    </row>
    <row r="4030" spans="1:8">
      <c r="A4030" s="2" t="s">
        <v>12202</v>
      </c>
      <c r="B4030" s="2" t="s">
        <v>12246</v>
      </c>
      <c r="C4030" s="2" t="s">
        <v>12247</v>
      </c>
      <c r="D4030" s="2" t="s">
        <v>14706</v>
      </c>
      <c r="E4030" s="2" t="s">
        <v>8194</v>
      </c>
      <c r="F4030" s="2" t="s">
        <v>13223</v>
      </c>
      <c r="H4030" s="2" t="s">
        <v>6943</v>
      </c>
    </row>
    <row r="4031" spans="1:8">
      <c r="A4031" s="2" t="s">
        <v>12202</v>
      </c>
      <c r="B4031" s="2" t="s">
        <v>12248</v>
      </c>
      <c r="C4031" s="2" t="s">
        <v>12249</v>
      </c>
      <c r="D4031" s="2" t="s">
        <v>14706</v>
      </c>
      <c r="E4031" s="2" t="s">
        <v>12236</v>
      </c>
      <c r="F4031" s="2" t="s">
        <v>13244</v>
      </c>
      <c r="H4031" s="2" t="s">
        <v>7053</v>
      </c>
    </row>
    <row r="4032" spans="1:8">
      <c r="A4032" s="2" t="s">
        <v>12202</v>
      </c>
      <c r="B4032" s="2" t="s">
        <v>12250</v>
      </c>
      <c r="C4032" s="2" t="s">
        <v>12251</v>
      </c>
      <c r="D4032" s="2" t="s">
        <v>14706</v>
      </c>
      <c r="E4032" s="2" t="s">
        <v>7893</v>
      </c>
      <c r="F4032" s="2" t="s">
        <v>13223</v>
      </c>
      <c r="H4032" s="2" t="s">
        <v>6943</v>
      </c>
    </row>
    <row r="4033" spans="1:8">
      <c r="A4033" s="2" t="s">
        <v>12202</v>
      </c>
      <c r="B4033" s="2" t="s">
        <v>12252</v>
      </c>
      <c r="C4033" s="2" t="s">
        <v>12253</v>
      </c>
      <c r="D4033" s="2" t="s">
        <v>14706</v>
      </c>
      <c r="E4033" s="2" t="s">
        <v>7893</v>
      </c>
      <c r="F4033" s="2" t="s">
        <v>13223</v>
      </c>
      <c r="H4033" s="2" t="s">
        <v>6943</v>
      </c>
    </row>
    <row r="4034" spans="1:8">
      <c r="A4034" s="2" t="s">
        <v>12202</v>
      </c>
      <c r="B4034" s="2" t="s">
        <v>12254</v>
      </c>
      <c r="C4034" s="2" t="s">
        <v>14921</v>
      </c>
      <c r="D4034" s="2" t="s">
        <v>7101</v>
      </c>
      <c r="E4034" s="2" t="s">
        <v>7060</v>
      </c>
      <c r="F4034" s="2" t="s">
        <v>13282</v>
      </c>
      <c r="H4034" s="2" t="s">
        <v>7053</v>
      </c>
    </row>
    <row r="4035" spans="1:8">
      <c r="A4035" s="2" t="s">
        <v>12202</v>
      </c>
      <c r="B4035" s="2" t="s">
        <v>12255</v>
      </c>
      <c r="C4035" s="2" t="s">
        <v>12256</v>
      </c>
      <c r="D4035" s="2" t="s">
        <v>7101</v>
      </c>
      <c r="E4035" s="2" t="s">
        <v>7143</v>
      </c>
      <c r="F4035" s="2" t="s">
        <v>13280</v>
      </c>
      <c r="H4035" s="2" t="s">
        <v>6943</v>
      </c>
    </row>
    <row r="4036" spans="1:8">
      <c r="A4036" s="2" t="s">
        <v>12202</v>
      </c>
      <c r="B4036" s="2" t="s">
        <v>12257</v>
      </c>
      <c r="C4036" s="2" t="s">
        <v>12258</v>
      </c>
      <c r="D4036" s="2" t="s">
        <v>7101</v>
      </c>
      <c r="E4036" s="2" t="s">
        <v>7841</v>
      </c>
      <c r="F4036" s="2" t="s">
        <v>13280</v>
      </c>
      <c r="H4036" s="2" t="s">
        <v>6943</v>
      </c>
    </row>
    <row r="4037" spans="1:8">
      <c r="A4037" s="2" t="s">
        <v>12202</v>
      </c>
      <c r="B4037" s="2" t="s">
        <v>12259</v>
      </c>
      <c r="C4037" s="2" t="s">
        <v>14922</v>
      </c>
      <c r="D4037" s="2" t="s">
        <v>7101</v>
      </c>
      <c r="E4037" s="2" t="s">
        <v>7044</v>
      </c>
      <c r="F4037" s="2" t="s">
        <v>13280</v>
      </c>
      <c r="H4037" s="2" t="s">
        <v>6943</v>
      </c>
    </row>
    <row r="4038" spans="1:8">
      <c r="A4038" s="2" t="s">
        <v>12202</v>
      </c>
      <c r="B4038" s="2" t="s">
        <v>12260</v>
      </c>
      <c r="C4038" s="2" t="s">
        <v>12261</v>
      </c>
      <c r="D4038" s="2" t="s">
        <v>14706</v>
      </c>
      <c r="E4038" s="2" t="s">
        <v>12262</v>
      </c>
      <c r="F4038" s="2" t="s">
        <v>13322</v>
      </c>
      <c r="H4038" s="2" t="s">
        <v>6943</v>
      </c>
    </row>
    <row r="4039" spans="1:8">
      <c r="A4039" s="2" t="s">
        <v>12202</v>
      </c>
      <c r="B4039" s="2" t="s">
        <v>12263</v>
      </c>
      <c r="C4039" s="2" t="s">
        <v>12264</v>
      </c>
      <c r="D4039" s="2" t="s">
        <v>12265</v>
      </c>
      <c r="E4039" s="2" t="s">
        <v>12262</v>
      </c>
      <c r="F4039" s="2" t="s">
        <v>13223</v>
      </c>
      <c r="H4039" s="2" t="s">
        <v>6943</v>
      </c>
    </row>
    <row r="4040" spans="1:8">
      <c r="A4040" s="2" t="s">
        <v>12202</v>
      </c>
      <c r="B4040" s="2" t="s">
        <v>12266</v>
      </c>
      <c r="C4040" s="2" t="s">
        <v>12267</v>
      </c>
      <c r="D4040" s="2" t="s">
        <v>7101</v>
      </c>
      <c r="E4040" s="2" t="s">
        <v>7060</v>
      </c>
      <c r="F4040" s="2" t="s">
        <v>13280</v>
      </c>
      <c r="H4040" s="2" t="s">
        <v>6943</v>
      </c>
    </row>
    <row r="4041" spans="1:8">
      <c r="A4041" s="2" t="s">
        <v>12202</v>
      </c>
      <c r="B4041" s="2" t="s">
        <v>12268</v>
      </c>
      <c r="C4041" s="2" t="s">
        <v>12269</v>
      </c>
      <c r="D4041" s="2" t="s">
        <v>7101</v>
      </c>
      <c r="E4041" s="2" t="s">
        <v>7143</v>
      </c>
      <c r="F4041" s="2" t="s">
        <v>13280</v>
      </c>
      <c r="H4041" s="2" t="s">
        <v>6943</v>
      </c>
    </row>
    <row r="4042" spans="1:8">
      <c r="A4042" s="2" t="s">
        <v>12202</v>
      </c>
      <c r="B4042" s="2" t="s">
        <v>12270</v>
      </c>
      <c r="C4042" s="2" t="s">
        <v>12271</v>
      </c>
      <c r="D4042" s="2" t="s">
        <v>7101</v>
      </c>
      <c r="E4042" s="2" t="s">
        <v>7093</v>
      </c>
      <c r="F4042" s="2" t="s">
        <v>13280</v>
      </c>
      <c r="H4042" s="2" t="s">
        <v>6943</v>
      </c>
    </row>
    <row r="4043" spans="1:8">
      <c r="A4043" s="2" t="s">
        <v>12202</v>
      </c>
      <c r="B4043" s="2" t="s">
        <v>7102</v>
      </c>
      <c r="C4043" s="2" t="s">
        <v>12272</v>
      </c>
      <c r="D4043" s="2" t="s">
        <v>7101</v>
      </c>
      <c r="E4043" s="2" t="s">
        <v>7060</v>
      </c>
      <c r="F4043" s="2" t="s">
        <v>13282</v>
      </c>
      <c r="H4043" s="2" t="s">
        <v>6943</v>
      </c>
    </row>
    <row r="4044" spans="1:8">
      <c r="A4044" s="2" t="s">
        <v>12202</v>
      </c>
      <c r="B4044" s="2" t="s">
        <v>7104</v>
      </c>
      <c r="C4044" s="2" t="s">
        <v>12217</v>
      </c>
      <c r="D4044" s="2" t="s">
        <v>7101</v>
      </c>
      <c r="E4044" s="2" t="s">
        <v>7143</v>
      </c>
      <c r="F4044" s="2" t="s">
        <v>13280</v>
      </c>
      <c r="H4044" s="2" t="s">
        <v>6943</v>
      </c>
    </row>
    <row r="4045" spans="1:8">
      <c r="A4045" s="2" t="s">
        <v>12202</v>
      </c>
      <c r="B4045" s="2" t="s">
        <v>7107</v>
      </c>
      <c r="C4045" s="2" t="s">
        <v>12219</v>
      </c>
      <c r="D4045" s="2" t="s">
        <v>7101</v>
      </c>
      <c r="E4045" s="2" t="s">
        <v>7093</v>
      </c>
      <c r="F4045" s="2" t="s">
        <v>13418</v>
      </c>
      <c r="H4045" s="2" t="s">
        <v>6943</v>
      </c>
    </row>
    <row r="4046" spans="1:8">
      <c r="A4046" s="2" t="s">
        <v>12202</v>
      </c>
      <c r="B4046" s="2" t="s">
        <v>7109</v>
      </c>
      <c r="C4046" s="2" t="s">
        <v>12273</v>
      </c>
      <c r="D4046" s="2" t="s">
        <v>13777</v>
      </c>
      <c r="E4046" s="2" t="s">
        <v>7044</v>
      </c>
      <c r="F4046" s="2" t="s">
        <v>13322</v>
      </c>
      <c r="H4046" s="2" t="s">
        <v>7053</v>
      </c>
    </row>
    <row r="4047" spans="1:8">
      <c r="A4047" s="2" t="s">
        <v>12202</v>
      </c>
      <c r="B4047" s="2" t="s">
        <v>7111</v>
      </c>
      <c r="C4047" s="2" t="s">
        <v>12274</v>
      </c>
      <c r="D4047" s="2" t="s">
        <v>14706</v>
      </c>
      <c r="E4047" s="2" t="s">
        <v>7403</v>
      </c>
      <c r="F4047" s="2" t="s">
        <v>13223</v>
      </c>
      <c r="H4047" s="2" t="s">
        <v>6943</v>
      </c>
    </row>
    <row r="4048" spans="1:8">
      <c r="A4048" s="2" t="s">
        <v>12202</v>
      </c>
      <c r="B4048" s="2" t="s">
        <v>7113</v>
      </c>
      <c r="C4048" s="2" t="s">
        <v>12275</v>
      </c>
      <c r="D4048" s="2" t="s">
        <v>14706</v>
      </c>
      <c r="E4048" s="2" t="s">
        <v>7403</v>
      </c>
      <c r="F4048" s="2" t="s">
        <v>13223</v>
      </c>
      <c r="H4048" s="2" t="s">
        <v>6943</v>
      </c>
    </row>
    <row r="4049" spans="1:8">
      <c r="A4049" s="2" t="s">
        <v>12202</v>
      </c>
      <c r="B4049" s="2" t="s">
        <v>7115</v>
      </c>
      <c r="C4049" s="2" t="s">
        <v>12276</v>
      </c>
      <c r="D4049" s="2" t="s">
        <v>14706</v>
      </c>
      <c r="E4049" s="2" t="s">
        <v>9135</v>
      </c>
      <c r="F4049" s="2" t="s">
        <v>13223</v>
      </c>
      <c r="H4049" s="2" t="s">
        <v>6943</v>
      </c>
    </row>
    <row r="4050" spans="1:8">
      <c r="A4050" s="2" t="s">
        <v>12202</v>
      </c>
      <c r="B4050" s="2" t="s">
        <v>7117</v>
      </c>
      <c r="C4050" s="2" t="s">
        <v>12277</v>
      </c>
      <c r="D4050" s="2" t="s">
        <v>14706</v>
      </c>
      <c r="E4050" s="2" t="s">
        <v>12278</v>
      </c>
      <c r="F4050" s="2" t="s">
        <v>13223</v>
      </c>
      <c r="H4050" s="2" t="s">
        <v>6943</v>
      </c>
    </row>
    <row r="4051" spans="1:8">
      <c r="A4051" s="2" t="s">
        <v>12202</v>
      </c>
      <c r="B4051" s="2" t="s">
        <v>13375</v>
      </c>
      <c r="C4051" s="2" t="s">
        <v>12213</v>
      </c>
      <c r="D4051" s="2" t="s">
        <v>14916</v>
      </c>
      <c r="E4051" s="2" t="s">
        <v>7468</v>
      </c>
      <c r="F4051" s="2" t="s">
        <v>13223</v>
      </c>
      <c r="H4051" s="2" t="s">
        <v>6943</v>
      </c>
    </row>
    <row r="4052" spans="1:8">
      <c r="A4052" s="2" t="s">
        <v>12202</v>
      </c>
      <c r="B4052" s="2" t="s">
        <v>7123</v>
      </c>
      <c r="C4052" s="2" t="s">
        <v>12279</v>
      </c>
      <c r="D4052" s="2" t="s">
        <v>14706</v>
      </c>
      <c r="E4052" s="2" t="s">
        <v>9135</v>
      </c>
      <c r="F4052" s="2" t="s">
        <v>13223</v>
      </c>
      <c r="H4052" s="2" t="s">
        <v>6943</v>
      </c>
    </row>
    <row r="4053" spans="1:8">
      <c r="A4053" s="2" t="s">
        <v>12202</v>
      </c>
      <c r="B4053" s="2" t="s">
        <v>7126</v>
      </c>
      <c r="C4053" s="2" t="s">
        <v>12280</v>
      </c>
      <c r="D4053" s="2" t="s">
        <v>14706</v>
      </c>
      <c r="E4053" s="2" t="s">
        <v>7143</v>
      </c>
      <c r="F4053" s="2" t="s">
        <v>13339</v>
      </c>
      <c r="H4053" s="2" t="s">
        <v>7053</v>
      </c>
    </row>
    <row r="4054" spans="1:8">
      <c r="A4054" s="2" t="s">
        <v>12202</v>
      </c>
      <c r="B4054" s="2" t="s">
        <v>7129</v>
      </c>
      <c r="C4054" s="2" t="s">
        <v>12281</v>
      </c>
      <c r="D4054" s="2" t="s">
        <v>14706</v>
      </c>
      <c r="E4054" s="2" t="s">
        <v>7093</v>
      </c>
      <c r="F4054" s="2" t="s">
        <v>13339</v>
      </c>
      <c r="H4054" s="2" t="s">
        <v>7053</v>
      </c>
    </row>
    <row r="4055" spans="1:8">
      <c r="A4055" s="2" t="s">
        <v>12202</v>
      </c>
      <c r="B4055" s="2" t="s">
        <v>7132</v>
      </c>
      <c r="C4055" s="2" t="s">
        <v>12282</v>
      </c>
      <c r="D4055" s="2" t="s">
        <v>14706</v>
      </c>
      <c r="E4055" s="2" t="s">
        <v>7403</v>
      </c>
      <c r="F4055" s="2" t="s">
        <v>13223</v>
      </c>
      <c r="H4055" s="2" t="s">
        <v>6943</v>
      </c>
    </row>
    <row r="4056" spans="1:8">
      <c r="A4056" s="2" t="s">
        <v>12202</v>
      </c>
      <c r="B4056" s="2" t="s">
        <v>12283</v>
      </c>
      <c r="C4056" s="2" t="s">
        <v>12284</v>
      </c>
      <c r="D4056" s="2" t="s">
        <v>13257</v>
      </c>
      <c r="E4056" s="2" t="s">
        <v>7093</v>
      </c>
      <c r="F4056" s="2" t="s">
        <v>13273</v>
      </c>
      <c r="H4056" s="2" t="s">
        <v>7053</v>
      </c>
    </row>
    <row r="4057" spans="1:8">
      <c r="A4057" s="2" t="s">
        <v>12202</v>
      </c>
      <c r="B4057" s="2" t="s">
        <v>12285</v>
      </c>
      <c r="C4057" s="2" t="s">
        <v>12267</v>
      </c>
      <c r="D4057" s="2" t="s">
        <v>7101</v>
      </c>
      <c r="E4057" s="2" t="s">
        <v>7060</v>
      </c>
      <c r="F4057" s="2" t="s">
        <v>13286</v>
      </c>
      <c r="H4057" s="2" t="s">
        <v>6943</v>
      </c>
    </row>
    <row r="4058" spans="1:8">
      <c r="A4058" s="2" t="s">
        <v>12202</v>
      </c>
      <c r="B4058" s="2" t="s">
        <v>12286</v>
      </c>
      <c r="C4058" s="2" t="s">
        <v>12269</v>
      </c>
      <c r="D4058" s="2" t="s">
        <v>7101</v>
      </c>
      <c r="E4058" s="2" t="s">
        <v>7143</v>
      </c>
      <c r="F4058" s="2" t="s">
        <v>13273</v>
      </c>
      <c r="H4058" s="2" t="s">
        <v>6943</v>
      </c>
    </row>
    <row r="4059" spans="1:8">
      <c r="A4059" s="2" t="s">
        <v>12202</v>
      </c>
      <c r="B4059" s="2" t="s">
        <v>12287</v>
      </c>
      <c r="C4059" s="2" t="s">
        <v>12288</v>
      </c>
      <c r="D4059" s="2" t="s">
        <v>13257</v>
      </c>
      <c r="E4059" s="2" t="s">
        <v>7044</v>
      </c>
      <c r="F4059" s="2" t="s">
        <v>13273</v>
      </c>
      <c r="H4059" s="2" t="s">
        <v>7053</v>
      </c>
    </row>
    <row r="4060" spans="1:8">
      <c r="A4060" s="2" t="s">
        <v>12202</v>
      </c>
      <c r="B4060" s="2" t="s">
        <v>12289</v>
      </c>
      <c r="C4060" s="2" t="s">
        <v>12290</v>
      </c>
      <c r="D4060" s="2" t="s">
        <v>14706</v>
      </c>
      <c r="E4060" s="2" t="s">
        <v>7403</v>
      </c>
      <c r="F4060" s="2" t="s">
        <v>13322</v>
      </c>
      <c r="H4060" s="2" t="s">
        <v>6943</v>
      </c>
    </row>
    <row r="4061" spans="1:8">
      <c r="A4061" s="2" t="s">
        <v>12202</v>
      </c>
      <c r="B4061" s="2" t="s">
        <v>12291</v>
      </c>
      <c r="C4061" s="2" t="s">
        <v>12292</v>
      </c>
      <c r="D4061" s="2" t="s">
        <v>14706</v>
      </c>
      <c r="E4061" s="2" t="s">
        <v>12293</v>
      </c>
      <c r="F4061" s="2" t="s">
        <v>13322</v>
      </c>
      <c r="H4061" s="2" t="s">
        <v>6943</v>
      </c>
    </row>
    <row r="4062" spans="1:8">
      <c r="A4062" s="2" t="s">
        <v>12202</v>
      </c>
      <c r="B4062" s="2" t="s">
        <v>12294</v>
      </c>
      <c r="C4062" s="2" t="s">
        <v>12295</v>
      </c>
      <c r="D4062" s="2" t="s">
        <v>14706</v>
      </c>
      <c r="E4062" s="2" t="s">
        <v>12293</v>
      </c>
      <c r="F4062" s="2" t="s">
        <v>13223</v>
      </c>
      <c r="H4062" s="2" t="s">
        <v>6943</v>
      </c>
    </row>
    <row r="4063" spans="1:8">
      <c r="A4063" s="2" t="s">
        <v>12202</v>
      </c>
      <c r="B4063" s="2" t="s">
        <v>12296</v>
      </c>
      <c r="C4063" s="2" t="s">
        <v>7167</v>
      </c>
      <c r="D4063" s="2" t="s">
        <v>13257</v>
      </c>
      <c r="E4063" s="2" t="s">
        <v>7060</v>
      </c>
      <c r="F4063" s="2" t="s">
        <v>13280</v>
      </c>
      <c r="H4063" s="2" t="s">
        <v>7053</v>
      </c>
    </row>
    <row r="4064" spans="1:8">
      <c r="A4064" s="2" t="s">
        <v>12202</v>
      </c>
      <c r="B4064" s="2" t="s">
        <v>12297</v>
      </c>
      <c r="C4064" s="2" t="s">
        <v>12298</v>
      </c>
      <c r="D4064" s="2" t="s">
        <v>7101</v>
      </c>
      <c r="E4064" s="2" t="s">
        <v>7143</v>
      </c>
      <c r="F4064" s="2" t="s">
        <v>13244</v>
      </c>
      <c r="H4064" s="2" t="s">
        <v>6943</v>
      </c>
    </row>
    <row r="4065" spans="1:8">
      <c r="A4065" s="2" t="s">
        <v>12202</v>
      </c>
      <c r="B4065" s="2" t="s">
        <v>12299</v>
      </c>
      <c r="C4065" s="2" t="s">
        <v>12300</v>
      </c>
      <c r="D4065" s="2" t="s">
        <v>7996</v>
      </c>
      <c r="E4065" s="2" t="s">
        <v>7044</v>
      </c>
      <c r="F4065" s="2" t="s">
        <v>13244</v>
      </c>
      <c r="H4065" s="2" t="s">
        <v>7053</v>
      </c>
    </row>
    <row r="4066" spans="1:8">
      <c r="A4066" s="2" t="s">
        <v>12202</v>
      </c>
      <c r="B4066" s="2" t="s">
        <v>12301</v>
      </c>
      <c r="C4066" s="2" t="s">
        <v>12302</v>
      </c>
      <c r="D4066" s="2" t="s">
        <v>13257</v>
      </c>
      <c r="E4066" s="2" t="s">
        <v>7093</v>
      </c>
      <c r="F4066" s="2" t="s">
        <v>13244</v>
      </c>
      <c r="H4066" s="2" t="s">
        <v>7053</v>
      </c>
    </row>
    <row r="4067" spans="1:8">
      <c r="A4067" s="2" t="s">
        <v>12202</v>
      </c>
      <c r="B4067" s="2" t="s">
        <v>12303</v>
      </c>
      <c r="C4067" s="2" t="s">
        <v>14520</v>
      </c>
      <c r="D4067" s="2" t="s">
        <v>7101</v>
      </c>
      <c r="E4067" s="2" t="s">
        <v>7093</v>
      </c>
      <c r="F4067" s="2" t="s">
        <v>13223</v>
      </c>
      <c r="H4067" s="2" t="s">
        <v>6943</v>
      </c>
    </row>
    <row r="4068" spans="1:8">
      <c r="A4068" s="2" t="s">
        <v>12202</v>
      </c>
      <c r="B4068" s="2" t="s">
        <v>11203</v>
      </c>
      <c r="C4068" s="2" t="s">
        <v>12267</v>
      </c>
      <c r="D4068" s="2" t="s">
        <v>7101</v>
      </c>
      <c r="E4068" s="2" t="s">
        <v>7060</v>
      </c>
      <c r="F4068" s="2" t="s">
        <v>13244</v>
      </c>
      <c r="H4068" s="2" t="s">
        <v>6943</v>
      </c>
    </row>
    <row r="4069" spans="1:8">
      <c r="A4069" s="2" t="s">
        <v>12202</v>
      </c>
      <c r="B4069" s="2" t="s">
        <v>11205</v>
      </c>
      <c r="C4069" s="2" t="s">
        <v>12269</v>
      </c>
      <c r="D4069" s="2" t="s">
        <v>7101</v>
      </c>
      <c r="E4069" s="2" t="s">
        <v>7143</v>
      </c>
      <c r="F4069" s="2" t="s">
        <v>13223</v>
      </c>
      <c r="H4069" s="2" t="s">
        <v>6943</v>
      </c>
    </row>
    <row r="4070" spans="1:8">
      <c r="A4070" s="2" t="s">
        <v>12202</v>
      </c>
      <c r="B4070" s="2" t="s">
        <v>12304</v>
      </c>
      <c r="C4070" s="2" t="s">
        <v>12288</v>
      </c>
      <c r="D4070" s="2" t="s">
        <v>13257</v>
      </c>
      <c r="E4070" s="2" t="s">
        <v>7044</v>
      </c>
      <c r="F4070" s="2" t="s">
        <v>13223</v>
      </c>
      <c r="H4070" s="2" t="s">
        <v>7053</v>
      </c>
    </row>
    <row r="4071" spans="1:8">
      <c r="A4071" s="2" t="s">
        <v>12202</v>
      </c>
      <c r="B4071" s="2" t="s">
        <v>12305</v>
      </c>
      <c r="C4071" s="2" t="s">
        <v>12306</v>
      </c>
      <c r="D4071" s="2" t="s">
        <v>14706</v>
      </c>
      <c r="E4071" s="2" t="s">
        <v>12293</v>
      </c>
      <c r="F4071" s="2" t="s">
        <v>13322</v>
      </c>
      <c r="H4071" s="2" t="s">
        <v>6943</v>
      </c>
    </row>
    <row r="4072" spans="1:8">
      <c r="A4072" s="2" t="s">
        <v>12202</v>
      </c>
      <c r="B4072" s="2" t="s">
        <v>12307</v>
      </c>
      <c r="C4072" s="2" t="s">
        <v>12295</v>
      </c>
      <c r="D4072" s="2" t="s">
        <v>14706</v>
      </c>
      <c r="E4072" s="2" t="s">
        <v>12293</v>
      </c>
      <c r="F4072" s="2" t="s">
        <v>13223</v>
      </c>
      <c r="H4072" s="2" t="s">
        <v>6943</v>
      </c>
    </row>
    <row r="4073" spans="1:8">
      <c r="A4073" s="2" t="s">
        <v>12202</v>
      </c>
      <c r="B4073" s="2" t="s">
        <v>11209</v>
      </c>
      <c r="C4073" s="2" t="s">
        <v>7167</v>
      </c>
      <c r="D4073" s="2" t="s">
        <v>13257</v>
      </c>
      <c r="E4073" s="2" t="s">
        <v>7060</v>
      </c>
      <c r="F4073" s="2" t="s">
        <v>13280</v>
      </c>
      <c r="H4073" s="2" t="s">
        <v>7053</v>
      </c>
    </row>
    <row r="4074" spans="1:8">
      <c r="A4074" s="2" t="s">
        <v>12202</v>
      </c>
      <c r="B4074" s="2" t="s">
        <v>11211</v>
      </c>
      <c r="C4074" s="2" t="s">
        <v>12298</v>
      </c>
      <c r="D4074" s="2" t="s">
        <v>7101</v>
      </c>
      <c r="E4074" s="2" t="s">
        <v>7143</v>
      </c>
      <c r="F4074" s="2" t="s">
        <v>13244</v>
      </c>
      <c r="H4074" s="2" t="s">
        <v>6943</v>
      </c>
    </row>
    <row r="4075" spans="1:8">
      <c r="A4075" s="2" t="s">
        <v>12202</v>
      </c>
      <c r="B4075" s="2" t="s">
        <v>11213</v>
      </c>
      <c r="C4075" s="2" t="s">
        <v>12302</v>
      </c>
      <c r="D4075" s="2" t="s">
        <v>13257</v>
      </c>
      <c r="E4075" s="2" t="s">
        <v>7093</v>
      </c>
      <c r="F4075" s="2" t="s">
        <v>13244</v>
      </c>
      <c r="H4075" s="2" t="s">
        <v>7053</v>
      </c>
    </row>
    <row r="4076" spans="1:8">
      <c r="A4076" s="2" t="s">
        <v>12202</v>
      </c>
      <c r="B4076" s="2" t="s">
        <v>12308</v>
      </c>
      <c r="C4076" s="2" t="s">
        <v>12267</v>
      </c>
      <c r="D4076" s="2" t="s">
        <v>7101</v>
      </c>
      <c r="E4076" s="2" t="s">
        <v>7060</v>
      </c>
      <c r="F4076" s="2" t="s">
        <v>13244</v>
      </c>
      <c r="H4076" s="2" t="s">
        <v>6943</v>
      </c>
    </row>
    <row r="4077" spans="1:8">
      <c r="A4077" s="2" t="s">
        <v>12202</v>
      </c>
      <c r="B4077" s="2" t="s">
        <v>11217</v>
      </c>
      <c r="C4077" s="2" t="s">
        <v>12269</v>
      </c>
      <c r="D4077" s="2" t="s">
        <v>7101</v>
      </c>
      <c r="E4077" s="2" t="s">
        <v>7143</v>
      </c>
      <c r="F4077" s="2" t="s">
        <v>13223</v>
      </c>
      <c r="H4077" s="2" t="s">
        <v>6943</v>
      </c>
    </row>
    <row r="4078" spans="1:8">
      <c r="A4078" s="2" t="s">
        <v>12202</v>
      </c>
      <c r="B4078" s="2" t="s">
        <v>12309</v>
      </c>
      <c r="C4078" s="2" t="s">
        <v>12288</v>
      </c>
      <c r="D4078" s="2" t="s">
        <v>13257</v>
      </c>
      <c r="E4078" s="2" t="s">
        <v>7044</v>
      </c>
      <c r="F4078" s="2" t="s">
        <v>13223</v>
      </c>
      <c r="H4078" s="2" t="s">
        <v>7053</v>
      </c>
    </row>
    <row r="4079" spans="1:8">
      <c r="A4079" s="2" t="s">
        <v>12202</v>
      </c>
      <c r="B4079" s="2" t="s">
        <v>12310</v>
      </c>
      <c r="C4079" s="2" t="s">
        <v>14520</v>
      </c>
      <c r="D4079" s="2" t="s">
        <v>7101</v>
      </c>
      <c r="E4079" s="2" t="s">
        <v>7093</v>
      </c>
      <c r="F4079" s="2" t="s">
        <v>13223</v>
      </c>
      <c r="H4079" s="2" t="s">
        <v>6943</v>
      </c>
    </row>
    <row r="4080" spans="1:8">
      <c r="A4080" s="2" t="s">
        <v>12202</v>
      </c>
      <c r="B4080" s="2" t="s">
        <v>11221</v>
      </c>
      <c r="C4080" s="2" t="s">
        <v>12300</v>
      </c>
      <c r="D4080" s="2" t="s">
        <v>7996</v>
      </c>
      <c r="E4080" s="2" t="s">
        <v>7044</v>
      </c>
      <c r="F4080" s="2" t="s">
        <v>13244</v>
      </c>
      <c r="H4080" s="2" t="s">
        <v>7053</v>
      </c>
    </row>
    <row r="4081" spans="1:8">
      <c r="A4081" s="2" t="s">
        <v>12202</v>
      </c>
      <c r="B4081" s="2" t="s">
        <v>12311</v>
      </c>
      <c r="C4081" s="2" t="s">
        <v>12312</v>
      </c>
      <c r="D4081" s="2" t="s">
        <v>14706</v>
      </c>
      <c r="E4081" s="2" t="s">
        <v>12293</v>
      </c>
      <c r="F4081" s="2" t="s">
        <v>13322</v>
      </c>
      <c r="H4081" s="2" t="s">
        <v>6943</v>
      </c>
    </row>
    <row r="4082" spans="1:8">
      <c r="A4082" s="2" t="s">
        <v>12202</v>
      </c>
      <c r="B4082" s="2" t="s">
        <v>11225</v>
      </c>
      <c r="C4082" s="2" t="s">
        <v>12295</v>
      </c>
      <c r="D4082" s="2" t="s">
        <v>14706</v>
      </c>
      <c r="E4082" s="2" t="s">
        <v>12293</v>
      </c>
      <c r="F4082" s="2" t="s">
        <v>13223</v>
      </c>
      <c r="H4082" s="2" t="s">
        <v>6943</v>
      </c>
    </row>
    <row r="4083" spans="1:8">
      <c r="A4083" s="2" t="s">
        <v>12202</v>
      </c>
      <c r="B4083" s="2" t="s">
        <v>11227</v>
      </c>
      <c r="C4083" s="2" t="s">
        <v>12302</v>
      </c>
      <c r="D4083" s="2" t="s">
        <v>13257</v>
      </c>
      <c r="E4083" s="2" t="s">
        <v>7093</v>
      </c>
      <c r="F4083" s="2" t="s">
        <v>13244</v>
      </c>
      <c r="H4083" s="2" t="s">
        <v>7053</v>
      </c>
    </row>
    <row r="4084" spans="1:8">
      <c r="A4084" s="2" t="s">
        <v>12202</v>
      </c>
      <c r="B4084" s="2" t="s">
        <v>12313</v>
      </c>
      <c r="C4084" s="2" t="s">
        <v>7167</v>
      </c>
      <c r="D4084" s="2" t="s">
        <v>13257</v>
      </c>
      <c r="E4084" s="2" t="s">
        <v>7060</v>
      </c>
      <c r="F4084" s="2" t="s">
        <v>13280</v>
      </c>
      <c r="H4084" s="2" t="s">
        <v>7053</v>
      </c>
    </row>
    <row r="4085" spans="1:8">
      <c r="A4085" s="2" t="s">
        <v>12202</v>
      </c>
      <c r="B4085" s="2" t="s">
        <v>11229</v>
      </c>
      <c r="C4085" s="2" t="s">
        <v>12298</v>
      </c>
      <c r="D4085" s="2" t="s">
        <v>7101</v>
      </c>
      <c r="E4085" s="2" t="s">
        <v>7143</v>
      </c>
      <c r="F4085" s="2" t="s">
        <v>13244</v>
      </c>
      <c r="H4085" s="2" t="s">
        <v>6943</v>
      </c>
    </row>
    <row r="4086" spans="1:8">
      <c r="A4086" s="2" t="s">
        <v>12202</v>
      </c>
      <c r="B4086" s="2" t="s">
        <v>12314</v>
      </c>
      <c r="C4086" s="2" t="s">
        <v>12300</v>
      </c>
      <c r="D4086" s="2" t="s">
        <v>7996</v>
      </c>
      <c r="E4086" s="2" t="s">
        <v>7044</v>
      </c>
      <c r="F4086" s="2" t="s">
        <v>13244</v>
      </c>
      <c r="H4086" s="2" t="s">
        <v>7053</v>
      </c>
    </row>
    <row r="4087" spans="1:8">
      <c r="A4087" s="2" t="s">
        <v>12202</v>
      </c>
      <c r="B4087" s="2" t="s">
        <v>12315</v>
      </c>
      <c r="C4087" s="2" t="s">
        <v>12267</v>
      </c>
      <c r="D4087" s="2" t="s">
        <v>7101</v>
      </c>
      <c r="E4087" s="2" t="s">
        <v>7060</v>
      </c>
      <c r="F4087" s="2" t="s">
        <v>13223</v>
      </c>
      <c r="H4087" s="2" t="s">
        <v>6943</v>
      </c>
    </row>
    <row r="4088" spans="1:8">
      <c r="A4088" s="2" t="s">
        <v>12202</v>
      </c>
      <c r="B4088" s="2" t="s">
        <v>12316</v>
      </c>
      <c r="C4088" s="2" t="s">
        <v>12269</v>
      </c>
      <c r="D4088" s="2" t="s">
        <v>7101</v>
      </c>
      <c r="E4088" s="2" t="s">
        <v>7143</v>
      </c>
      <c r="F4088" s="2" t="s">
        <v>13223</v>
      </c>
      <c r="H4088" s="2" t="s">
        <v>6943</v>
      </c>
    </row>
    <row r="4089" spans="1:8">
      <c r="A4089" s="2" t="s">
        <v>12202</v>
      </c>
      <c r="B4089" s="2" t="s">
        <v>7208</v>
      </c>
      <c r="C4089" s="2" t="s">
        <v>14923</v>
      </c>
      <c r="D4089" s="2" t="s">
        <v>7101</v>
      </c>
      <c r="E4089" s="2" t="s">
        <v>7093</v>
      </c>
      <c r="F4089" s="2" t="s">
        <v>13223</v>
      </c>
      <c r="H4089" s="2" t="s">
        <v>6943</v>
      </c>
    </row>
    <row r="4090" spans="1:8">
      <c r="A4090" s="2" t="s">
        <v>12202</v>
      </c>
      <c r="B4090" s="2" t="s">
        <v>7641</v>
      </c>
      <c r="C4090" s="2" t="s">
        <v>12317</v>
      </c>
      <c r="D4090" s="2" t="s">
        <v>14706</v>
      </c>
      <c r="E4090" s="2" t="s">
        <v>7893</v>
      </c>
      <c r="F4090" s="2" t="s">
        <v>13244</v>
      </c>
      <c r="H4090" s="2" t="s">
        <v>6943</v>
      </c>
    </row>
    <row r="4091" spans="1:8">
      <c r="A4091" s="2" t="s">
        <v>12202</v>
      </c>
      <c r="B4091" s="2" t="s">
        <v>7643</v>
      </c>
      <c r="C4091" s="2" t="s">
        <v>12318</v>
      </c>
      <c r="D4091" s="2" t="s">
        <v>14706</v>
      </c>
      <c r="E4091" s="2" t="s">
        <v>7893</v>
      </c>
      <c r="F4091" s="2" t="s">
        <v>13223</v>
      </c>
      <c r="H4091" s="2" t="s">
        <v>6943</v>
      </c>
    </row>
    <row r="4092" spans="1:8">
      <c r="A4092" s="2" t="s">
        <v>12202</v>
      </c>
      <c r="B4092" s="2" t="s">
        <v>7644</v>
      </c>
      <c r="C4092" s="2" t="s">
        <v>12319</v>
      </c>
      <c r="D4092" s="2" t="s">
        <v>14706</v>
      </c>
      <c r="E4092" s="2" t="s">
        <v>12320</v>
      </c>
      <c r="F4092" s="2" t="s">
        <v>13223</v>
      </c>
      <c r="H4092" s="2" t="s">
        <v>6943</v>
      </c>
    </row>
    <row r="4093" spans="1:8">
      <c r="A4093" s="2" t="s">
        <v>12202</v>
      </c>
      <c r="B4093" s="2" t="s">
        <v>12321</v>
      </c>
      <c r="C4093" s="2" t="s">
        <v>14924</v>
      </c>
      <c r="D4093" s="2" t="s">
        <v>7101</v>
      </c>
      <c r="E4093" s="2" t="s">
        <v>12322</v>
      </c>
      <c r="F4093" s="2" t="s">
        <v>13244</v>
      </c>
      <c r="H4093" s="2" t="s">
        <v>6943</v>
      </c>
    </row>
    <row r="4094" spans="1:8">
      <c r="A4094" s="2" t="s">
        <v>12202</v>
      </c>
      <c r="B4094" s="2" t="s">
        <v>12323</v>
      </c>
      <c r="C4094" s="2" t="s">
        <v>12324</v>
      </c>
      <c r="D4094" s="2" t="s">
        <v>14706</v>
      </c>
      <c r="E4094" s="2" t="s">
        <v>8194</v>
      </c>
      <c r="F4094" s="2" t="s">
        <v>13244</v>
      </c>
      <c r="H4094" s="2" t="s">
        <v>6943</v>
      </c>
    </row>
    <row r="4095" spans="1:8">
      <c r="A4095" s="2" t="s">
        <v>12202</v>
      </c>
      <c r="B4095" s="2" t="s">
        <v>12325</v>
      </c>
      <c r="C4095" s="2" t="s">
        <v>12326</v>
      </c>
      <c r="D4095" s="2" t="s">
        <v>14706</v>
      </c>
      <c r="E4095" s="2" t="s">
        <v>9135</v>
      </c>
      <c r="F4095" s="2" t="s">
        <v>13223</v>
      </c>
      <c r="H4095" s="2" t="s">
        <v>6943</v>
      </c>
    </row>
    <row r="4096" spans="1:8">
      <c r="A4096" s="2" t="s">
        <v>12202</v>
      </c>
      <c r="B4096" s="2" t="s">
        <v>11995</v>
      </c>
      <c r="C4096" s="2" t="s">
        <v>12280</v>
      </c>
      <c r="D4096" s="2" t="s">
        <v>14706</v>
      </c>
      <c r="E4096" s="2" t="s">
        <v>7143</v>
      </c>
      <c r="F4096" s="2" t="s">
        <v>13273</v>
      </c>
      <c r="H4096" s="2" t="s">
        <v>7053</v>
      </c>
    </row>
    <row r="4097" spans="1:8">
      <c r="A4097" s="2" t="s">
        <v>12202</v>
      </c>
      <c r="B4097" s="2" t="s">
        <v>12327</v>
      </c>
      <c r="C4097" s="2" t="s">
        <v>12328</v>
      </c>
      <c r="D4097" s="2" t="s">
        <v>14706</v>
      </c>
      <c r="E4097" s="2" t="s">
        <v>7093</v>
      </c>
      <c r="F4097" s="2" t="s">
        <v>13273</v>
      </c>
      <c r="H4097" s="2" t="s">
        <v>7053</v>
      </c>
    </row>
    <row r="4098" spans="1:8">
      <c r="A4098" s="2" t="s">
        <v>12202</v>
      </c>
      <c r="B4098" s="2" t="s">
        <v>12329</v>
      </c>
      <c r="C4098" s="2" t="s">
        <v>12330</v>
      </c>
      <c r="D4098" s="2" t="s">
        <v>14706</v>
      </c>
      <c r="E4098" s="2" t="s">
        <v>7133</v>
      </c>
      <c r="F4098" s="2" t="s">
        <v>13223</v>
      </c>
      <c r="H4098" s="2" t="s">
        <v>7053</v>
      </c>
    </row>
    <row r="4099" spans="1:8">
      <c r="A4099" s="2" t="s">
        <v>12202</v>
      </c>
      <c r="B4099" s="2" t="s">
        <v>12331</v>
      </c>
      <c r="C4099" s="2" t="s">
        <v>12332</v>
      </c>
      <c r="D4099" s="2" t="s">
        <v>14706</v>
      </c>
      <c r="E4099" s="2" t="s">
        <v>12333</v>
      </c>
      <c r="F4099" s="2" t="s">
        <v>13223</v>
      </c>
      <c r="H4099" s="2" t="s">
        <v>6943</v>
      </c>
    </row>
    <row r="4100" spans="1:8">
      <c r="A4100" s="2" t="s">
        <v>12202</v>
      </c>
      <c r="B4100" s="2" t="s">
        <v>12334</v>
      </c>
      <c r="C4100" s="2" t="s">
        <v>12221</v>
      </c>
      <c r="D4100" s="2" t="s">
        <v>13257</v>
      </c>
      <c r="E4100" s="2" t="s">
        <v>7143</v>
      </c>
      <c r="F4100" s="2" t="s">
        <v>13244</v>
      </c>
      <c r="H4100" s="2" t="s">
        <v>7053</v>
      </c>
    </row>
    <row r="4101" spans="1:8">
      <c r="A4101" s="2" t="s">
        <v>12202</v>
      </c>
      <c r="B4101" s="2" t="s">
        <v>12335</v>
      </c>
      <c r="C4101" s="2" t="s">
        <v>12336</v>
      </c>
      <c r="D4101" s="2" t="s">
        <v>13257</v>
      </c>
      <c r="E4101" s="2" t="s">
        <v>12333</v>
      </c>
      <c r="F4101" s="2" t="s">
        <v>13223</v>
      </c>
      <c r="H4101" s="2" t="s">
        <v>6943</v>
      </c>
    </row>
    <row r="4102" spans="1:8">
      <c r="A4102" s="2" t="s">
        <v>12202</v>
      </c>
      <c r="B4102" s="2" t="s">
        <v>12337</v>
      </c>
      <c r="C4102" s="2" t="s">
        <v>12338</v>
      </c>
      <c r="D4102" s="2" t="s">
        <v>12339</v>
      </c>
      <c r="E4102" s="2" t="s">
        <v>7093</v>
      </c>
      <c r="F4102" s="2" t="s">
        <v>13244</v>
      </c>
      <c r="H4102" s="2" t="s">
        <v>7053</v>
      </c>
    </row>
    <row r="4103" spans="1:8">
      <c r="A4103" s="2" t="s">
        <v>12202</v>
      </c>
      <c r="B4103" s="2" t="s">
        <v>12340</v>
      </c>
      <c r="C4103" s="2" t="s">
        <v>12341</v>
      </c>
      <c r="D4103" s="2" t="s">
        <v>14706</v>
      </c>
      <c r="E4103" s="2" t="s">
        <v>8194</v>
      </c>
      <c r="F4103" s="2" t="s">
        <v>13244</v>
      </c>
      <c r="H4103" s="2" t="s">
        <v>6943</v>
      </c>
    </row>
    <row r="4104" spans="1:8">
      <c r="A4104" s="2" t="s">
        <v>12202</v>
      </c>
      <c r="B4104" s="2" t="s">
        <v>12342</v>
      </c>
      <c r="C4104" s="2" t="s">
        <v>12343</v>
      </c>
      <c r="D4104" s="2" t="s">
        <v>14706</v>
      </c>
      <c r="E4104" s="2" t="s">
        <v>9135</v>
      </c>
      <c r="F4104" s="2" t="s">
        <v>13223</v>
      </c>
      <c r="H4104" s="2" t="s">
        <v>6943</v>
      </c>
    </row>
    <row r="4105" spans="1:8">
      <c r="A4105" s="2" t="s">
        <v>12202</v>
      </c>
      <c r="B4105" s="2" t="s">
        <v>11258</v>
      </c>
      <c r="C4105" s="2" t="s">
        <v>12280</v>
      </c>
      <c r="D4105" s="2" t="s">
        <v>14706</v>
      </c>
      <c r="E4105" s="2" t="s">
        <v>7143</v>
      </c>
      <c r="F4105" s="2" t="s">
        <v>13282</v>
      </c>
      <c r="H4105" s="2" t="s">
        <v>7053</v>
      </c>
    </row>
    <row r="4106" spans="1:8">
      <c r="A4106" s="2" t="s">
        <v>12202</v>
      </c>
      <c r="B4106" s="2" t="s">
        <v>12344</v>
      </c>
      <c r="C4106" s="2" t="s">
        <v>12328</v>
      </c>
      <c r="D4106" s="2" t="s">
        <v>14706</v>
      </c>
      <c r="E4106" s="2" t="s">
        <v>7093</v>
      </c>
      <c r="F4106" s="2" t="s">
        <v>13282</v>
      </c>
      <c r="H4106" s="2" t="s">
        <v>7053</v>
      </c>
    </row>
    <row r="4107" spans="1:8">
      <c r="A4107" s="2" t="s">
        <v>12202</v>
      </c>
      <c r="B4107" s="2" t="s">
        <v>12345</v>
      </c>
      <c r="C4107" s="2" t="s">
        <v>12332</v>
      </c>
      <c r="D4107" s="2" t="s">
        <v>14706</v>
      </c>
      <c r="E4107" s="2" t="s">
        <v>12333</v>
      </c>
      <c r="F4107" s="2" t="s">
        <v>13244</v>
      </c>
      <c r="H4107" s="2" t="s">
        <v>6943</v>
      </c>
    </row>
    <row r="4108" spans="1:8">
      <c r="A4108" s="2" t="s">
        <v>12202</v>
      </c>
      <c r="B4108" s="2" t="s">
        <v>12346</v>
      </c>
      <c r="C4108" s="2" t="s">
        <v>12221</v>
      </c>
      <c r="D4108" s="2" t="s">
        <v>13257</v>
      </c>
      <c r="E4108" s="2" t="s">
        <v>7143</v>
      </c>
      <c r="F4108" s="2" t="s">
        <v>13244</v>
      </c>
      <c r="H4108" s="2" t="s">
        <v>7053</v>
      </c>
    </row>
    <row r="4109" spans="1:8">
      <c r="A4109" s="2" t="s">
        <v>12202</v>
      </c>
      <c r="B4109" s="2" t="s">
        <v>12347</v>
      </c>
      <c r="C4109" s="2" t="s">
        <v>12336</v>
      </c>
      <c r="D4109" s="2" t="s">
        <v>13257</v>
      </c>
      <c r="E4109" s="2" t="s">
        <v>12333</v>
      </c>
      <c r="F4109" s="2" t="s">
        <v>13223</v>
      </c>
      <c r="H4109" s="2" t="s">
        <v>6943</v>
      </c>
    </row>
    <row r="4110" spans="1:8">
      <c r="A4110" s="2" t="s">
        <v>12202</v>
      </c>
      <c r="B4110" s="2" t="s">
        <v>12348</v>
      </c>
      <c r="C4110" s="2" t="s">
        <v>12338</v>
      </c>
      <c r="D4110" s="2" t="s">
        <v>12339</v>
      </c>
      <c r="E4110" s="2" t="s">
        <v>7093</v>
      </c>
      <c r="F4110" s="2" t="s">
        <v>13244</v>
      </c>
      <c r="H4110" s="2" t="s">
        <v>7053</v>
      </c>
    </row>
    <row r="4111" spans="1:8">
      <c r="A4111" s="2" t="s">
        <v>12202</v>
      </c>
      <c r="B4111" s="2" t="s">
        <v>12349</v>
      </c>
      <c r="C4111" s="2" t="s">
        <v>12350</v>
      </c>
      <c r="D4111" s="2" t="s">
        <v>14706</v>
      </c>
      <c r="E4111" s="2" t="s">
        <v>7133</v>
      </c>
      <c r="F4111" s="2" t="s">
        <v>13223</v>
      </c>
      <c r="H4111" s="2" t="s">
        <v>7049</v>
      </c>
    </row>
    <row r="4112" spans="1:8">
      <c r="A4112" s="2" t="s">
        <v>12202</v>
      </c>
      <c r="B4112" s="2" t="s">
        <v>12351</v>
      </c>
      <c r="C4112" s="2" t="s">
        <v>12352</v>
      </c>
      <c r="D4112" s="2" t="s">
        <v>14706</v>
      </c>
      <c r="E4112" s="2" t="s">
        <v>8194</v>
      </c>
      <c r="F4112" s="2" t="s">
        <v>13223</v>
      </c>
      <c r="H4112" s="2" t="s">
        <v>6943</v>
      </c>
    </row>
    <row r="4113" spans="1:8">
      <c r="A4113" s="2" t="s">
        <v>12202</v>
      </c>
      <c r="B4113" s="2" t="s">
        <v>12353</v>
      </c>
      <c r="C4113" s="2" t="s">
        <v>12354</v>
      </c>
      <c r="D4113" s="2" t="s">
        <v>14706</v>
      </c>
      <c r="E4113" s="2" t="s">
        <v>8194</v>
      </c>
      <c r="F4113" s="2" t="s">
        <v>13223</v>
      </c>
      <c r="H4113" s="2" t="s">
        <v>6943</v>
      </c>
    </row>
    <row r="4114" spans="1:8">
      <c r="A4114" s="2" t="s">
        <v>12202</v>
      </c>
      <c r="B4114" s="2" t="s">
        <v>12355</v>
      </c>
      <c r="C4114" s="2" t="s">
        <v>12332</v>
      </c>
      <c r="D4114" s="2" t="s">
        <v>14706</v>
      </c>
      <c r="E4114" s="2" t="s">
        <v>12333</v>
      </c>
      <c r="F4114" s="2" t="s">
        <v>13223</v>
      </c>
      <c r="H4114" s="2" t="s">
        <v>6943</v>
      </c>
    </row>
    <row r="4115" spans="1:8">
      <c r="A4115" s="2" t="s">
        <v>12202</v>
      </c>
      <c r="B4115" s="2" t="s">
        <v>12356</v>
      </c>
      <c r="C4115" s="2" t="s">
        <v>12221</v>
      </c>
      <c r="D4115" s="2" t="s">
        <v>13257</v>
      </c>
      <c r="E4115" s="2" t="s">
        <v>7143</v>
      </c>
      <c r="F4115" s="2" t="s">
        <v>13244</v>
      </c>
      <c r="H4115" s="2" t="s">
        <v>7053</v>
      </c>
    </row>
    <row r="4116" spans="1:8">
      <c r="A4116" s="2" t="s">
        <v>12202</v>
      </c>
      <c r="B4116" s="2" t="s">
        <v>12357</v>
      </c>
      <c r="C4116" s="2" t="s">
        <v>12336</v>
      </c>
      <c r="D4116" s="2" t="s">
        <v>13257</v>
      </c>
      <c r="E4116" s="2" t="s">
        <v>12333</v>
      </c>
      <c r="F4116" s="2" t="s">
        <v>13223</v>
      </c>
      <c r="H4116" s="2" t="s">
        <v>6943</v>
      </c>
    </row>
    <row r="4117" spans="1:8">
      <c r="A4117" s="2" t="s">
        <v>12202</v>
      </c>
      <c r="B4117" s="2" t="s">
        <v>12358</v>
      </c>
      <c r="C4117" s="2" t="s">
        <v>12338</v>
      </c>
      <c r="D4117" s="2" t="s">
        <v>12339</v>
      </c>
      <c r="E4117" s="2" t="s">
        <v>7093</v>
      </c>
      <c r="F4117" s="2" t="s">
        <v>13244</v>
      </c>
      <c r="H4117" s="2" t="s">
        <v>7053</v>
      </c>
    </row>
    <row r="4118" spans="1:8">
      <c r="A4118" s="2" t="s">
        <v>12202</v>
      </c>
      <c r="B4118" s="2" t="s">
        <v>12359</v>
      </c>
      <c r="C4118" s="2" t="s">
        <v>12280</v>
      </c>
      <c r="D4118" s="2" t="s">
        <v>14706</v>
      </c>
      <c r="E4118" s="2" t="s">
        <v>7143</v>
      </c>
      <c r="F4118" s="2" t="s">
        <v>13321</v>
      </c>
      <c r="H4118" s="2" t="s">
        <v>7053</v>
      </c>
    </row>
    <row r="4119" spans="1:8">
      <c r="A4119" s="2" t="s">
        <v>12202</v>
      </c>
      <c r="B4119" s="2" t="s">
        <v>12360</v>
      </c>
      <c r="C4119" s="2" t="s">
        <v>12281</v>
      </c>
      <c r="D4119" s="2" t="s">
        <v>14706</v>
      </c>
      <c r="E4119" s="2" t="s">
        <v>7093</v>
      </c>
      <c r="F4119" s="2" t="s">
        <v>13321</v>
      </c>
      <c r="H4119" s="2" t="s">
        <v>7053</v>
      </c>
    </row>
    <row r="4120" spans="1:8">
      <c r="A4120" s="2" t="s">
        <v>12202</v>
      </c>
      <c r="B4120" s="2" t="s">
        <v>12361</v>
      </c>
      <c r="C4120" s="2" t="s">
        <v>12362</v>
      </c>
      <c r="D4120" s="2" t="s">
        <v>14706</v>
      </c>
      <c r="E4120" s="2" t="s">
        <v>7133</v>
      </c>
      <c r="F4120" s="2" t="s">
        <v>13223</v>
      </c>
      <c r="H4120" s="2" t="s">
        <v>7053</v>
      </c>
    </row>
    <row r="4121" spans="1:8">
      <c r="A4121" s="2" t="s">
        <v>12202</v>
      </c>
      <c r="B4121" s="2" t="s">
        <v>12363</v>
      </c>
      <c r="C4121" s="2" t="s">
        <v>12364</v>
      </c>
      <c r="D4121" s="2" t="s">
        <v>14706</v>
      </c>
      <c r="E4121" s="2" t="s">
        <v>8194</v>
      </c>
      <c r="F4121" s="2" t="s">
        <v>13223</v>
      </c>
      <c r="H4121" s="2" t="s">
        <v>6943</v>
      </c>
    </row>
    <row r="4122" spans="1:8">
      <c r="A4122" s="2" t="s">
        <v>12202</v>
      </c>
      <c r="B4122" s="2" t="s">
        <v>12365</v>
      </c>
      <c r="C4122" s="2" t="s">
        <v>12366</v>
      </c>
      <c r="D4122" s="2" t="s">
        <v>14706</v>
      </c>
      <c r="E4122" s="2" t="s">
        <v>8194</v>
      </c>
      <c r="F4122" s="2" t="s">
        <v>13223</v>
      </c>
      <c r="H4122" s="2" t="s">
        <v>6943</v>
      </c>
    </row>
    <row r="4123" spans="1:8">
      <c r="A4123" s="2" t="s">
        <v>12202</v>
      </c>
      <c r="B4123" s="2" t="s">
        <v>12367</v>
      </c>
      <c r="C4123" s="2" t="s">
        <v>12280</v>
      </c>
      <c r="D4123" s="2" t="s">
        <v>14706</v>
      </c>
      <c r="E4123" s="2" t="s">
        <v>7143</v>
      </c>
      <c r="F4123" s="2" t="s">
        <v>13407</v>
      </c>
      <c r="H4123" s="2" t="s">
        <v>7053</v>
      </c>
    </row>
    <row r="4124" spans="1:8">
      <c r="A4124" s="2" t="s">
        <v>12202</v>
      </c>
      <c r="B4124" s="2" t="s">
        <v>12368</v>
      </c>
      <c r="C4124" s="2" t="s">
        <v>12281</v>
      </c>
      <c r="D4124" s="2" t="s">
        <v>14706</v>
      </c>
      <c r="E4124" s="2" t="s">
        <v>7093</v>
      </c>
      <c r="F4124" s="2" t="s">
        <v>13407</v>
      </c>
      <c r="H4124" s="2" t="s">
        <v>7053</v>
      </c>
    </row>
    <row r="4125" spans="1:8">
      <c r="A4125" s="2" t="s">
        <v>12202</v>
      </c>
      <c r="B4125" s="2" t="s">
        <v>12369</v>
      </c>
      <c r="C4125" s="2" t="s">
        <v>12332</v>
      </c>
      <c r="D4125" s="2" t="s">
        <v>14706</v>
      </c>
      <c r="E4125" s="2" t="s">
        <v>12333</v>
      </c>
      <c r="F4125" s="2" t="s">
        <v>13244</v>
      </c>
      <c r="H4125" s="2" t="s">
        <v>6943</v>
      </c>
    </row>
    <row r="4126" spans="1:8">
      <c r="A4126" s="2" t="s">
        <v>12202</v>
      </c>
      <c r="B4126" s="2" t="s">
        <v>12370</v>
      </c>
      <c r="C4126" s="2" t="s">
        <v>12221</v>
      </c>
      <c r="D4126" s="2" t="s">
        <v>13257</v>
      </c>
      <c r="E4126" s="2" t="s">
        <v>7143</v>
      </c>
      <c r="F4126" s="2" t="s">
        <v>13244</v>
      </c>
      <c r="H4126" s="2" t="s">
        <v>7053</v>
      </c>
    </row>
    <row r="4127" spans="1:8">
      <c r="A4127" s="2" t="s">
        <v>12202</v>
      </c>
      <c r="B4127" s="2" t="s">
        <v>12371</v>
      </c>
      <c r="C4127" s="2" t="s">
        <v>12336</v>
      </c>
      <c r="D4127" s="2" t="s">
        <v>13257</v>
      </c>
      <c r="E4127" s="2" t="s">
        <v>12333</v>
      </c>
      <c r="F4127" s="2" t="s">
        <v>13223</v>
      </c>
      <c r="H4127" s="2" t="s">
        <v>6943</v>
      </c>
    </row>
    <row r="4128" spans="1:8">
      <c r="A4128" s="2" t="s">
        <v>12202</v>
      </c>
      <c r="B4128" s="2" t="s">
        <v>12372</v>
      </c>
      <c r="C4128" s="2" t="s">
        <v>12338</v>
      </c>
      <c r="D4128" s="2" t="s">
        <v>12339</v>
      </c>
      <c r="E4128" s="2" t="s">
        <v>7093</v>
      </c>
      <c r="F4128" s="2" t="s">
        <v>13244</v>
      </c>
      <c r="H4128" s="2" t="s">
        <v>7053</v>
      </c>
    </row>
    <row r="4129" spans="1:8">
      <c r="A4129" s="2" t="s">
        <v>12202</v>
      </c>
      <c r="B4129" s="2" t="s">
        <v>12373</v>
      </c>
      <c r="C4129" s="2" t="s">
        <v>12374</v>
      </c>
      <c r="D4129" s="2" t="s">
        <v>14706</v>
      </c>
      <c r="E4129" s="2" t="s">
        <v>7133</v>
      </c>
      <c r="F4129" s="2" t="s">
        <v>13223</v>
      </c>
      <c r="H4129" s="2" t="s">
        <v>7053</v>
      </c>
    </row>
    <row r="4130" spans="1:8">
      <c r="A4130" s="2" t="s">
        <v>12202</v>
      </c>
      <c r="B4130" s="2" t="s">
        <v>12375</v>
      </c>
      <c r="C4130" s="2" t="s">
        <v>12376</v>
      </c>
      <c r="D4130" s="2" t="s">
        <v>14706</v>
      </c>
      <c r="E4130" s="2" t="s">
        <v>8194</v>
      </c>
      <c r="F4130" s="2" t="s">
        <v>13223</v>
      </c>
      <c r="H4130" s="2" t="s">
        <v>6943</v>
      </c>
    </row>
    <row r="4131" spans="1:8">
      <c r="A4131" s="2" t="s">
        <v>12202</v>
      </c>
      <c r="B4131" s="2" t="s">
        <v>12377</v>
      </c>
      <c r="C4131" s="2" t="s">
        <v>12378</v>
      </c>
      <c r="D4131" s="2" t="s">
        <v>14706</v>
      </c>
      <c r="E4131" s="2" t="s">
        <v>9135</v>
      </c>
      <c r="F4131" s="2" t="s">
        <v>13223</v>
      </c>
      <c r="H4131" s="2" t="s">
        <v>6943</v>
      </c>
    </row>
    <row r="4132" spans="1:8">
      <c r="A4132" s="2" t="s">
        <v>12202</v>
      </c>
      <c r="B4132" s="2" t="s">
        <v>12379</v>
      </c>
      <c r="C4132" s="2" t="s">
        <v>12380</v>
      </c>
      <c r="D4132" s="2" t="s">
        <v>14706</v>
      </c>
      <c r="E4132" s="2" t="s">
        <v>7861</v>
      </c>
      <c r="F4132" s="2" t="s">
        <v>13223</v>
      </c>
      <c r="H4132" s="2" t="s">
        <v>6943</v>
      </c>
    </row>
    <row r="4133" spans="1:8">
      <c r="A4133" s="2" t="s">
        <v>12202</v>
      </c>
      <c r="B4133" s="2" t="s">
        <v>12381</v>
      </c>
      <c r="C4133" s="2" t="s">
        <v>12272</v>
      </c>
      <c r="D4133" s="2" t="s">
        <v>7101</v>
      </c>
      <c r="E4133" s="2" t="s">
        <v>7060</v>
      </c>
      <c r="F4133" s="2" t="s">
        <v>13244</v>
      </c>
      <c r="H4133" s="2" t="s">
        <v>6943</v>
      </c>
    </row>
    <row r="4134" spans="1:8">
      <c r="A4134" s="2" t="s">
        <v>12202</v>
      </c>
      <c r="B4134" s="2" t="s">
        <v>12382</v>
      </c>
      <c r="C4134" s="2" t="s">
        <v>12383</v>
      </c>
      <c r="D4134" s="2" t="s">
        <v>14706</v>
      </c>
      <c r="E4134" s="2" t="s">
        <v>7887</v>
      </c>
      <c r="F4134" s="2" t="s">
        <v>13223</v>
      </c>
      <c r="H4134" s="2" t="s">
        <v>6943</v>
      </c>
    </row>
    <row r="4135" spans="1:8">
      <c r="A4135" s="2" t="s">
        <v>12202</v>
      </c>
      <c r="B4135" s="2" t="s">
        <v>12384</v>
      </c>
      <c r="C4135" s="2" t="s">
        <v>12385</v>
      </c>
      <c r="D4135" s="2" t="s">
        <v>14706</v>
      </c>
      <c r="E4135" s="2" t="s">
        <v>7133</v>
      </c>
      <c r="F4135" s="2" t="s">
        <v>13223</v>
      </c>
      <c r="H4135" s="2" t="s">
        <v>7053</v>
      </c>
    </row>
    <row r="4136" spans="1:8">
      <c r="A4136" s="2" t="s">
        <v>12202</v>
      </c>
      <c r="B4136" s="2" t="s">
        <v>12386</v>
      </c>
      <c r="C4136" s="2" t="s">
        <v>12387</v>
      </c>
      <c r="D4136" s="2" t="s">
        <v>14706</v>
      </c>
      <c r="E4136" s="2" t="s">
        <v>7093</v>
      </c>
      <c r="F4136" s="2" t="s">
        <v>13244</v>
      </c>
      <c r="H4136" s="2" t="s">
        <v>6943</v>
      </c>
    </row>
    <row r="4137" spans="1:8">
      <c r="A4137" s="2" t="s">
        <v>12202</v>
      </c>
      <c r="B4137" s="2" t="s">
        <v>12388</v>
      </c>
      <c r="C4137" s="2" t="s">
        <v>12389</v>
      </c>
      <c r="D4137" s="2" t="s">
        <v>14706</v>
      </c>
      <c r="E4137" s="2" t="s">
        <v>7386</v>
      </c>
      <c r="F4137" s="2" t="s">
        <v>13244</v>
      </c>
      <c r="H4137" s="2" t="s">
        <v>6943</v>
      </c>
    </row>
    <row r="4138" spans="1:8">
      <c r="A4138" s="2" t="s">
        <v>12202</v>
      </c>
      <c r="B4138" s="2" t="s">
        <v>8775</v>
      </c>
      <c r="C4138" s="2" t="s">
        <v>12390</v>
      </c>
      <c r="D4138" s="2" t="s">
        <v>14706</v>
      </c>
      <c r="E4138" s="2" t="s">
        <v>7060</v>
      </c>
      <c r="F4138" s="2" t="s">
        <v>13280</v>
      </c>
      <c r="H4138" s="2" t="s">
        <v>6943</v>
      </c>
    </row>
    <row r="4139" spans="1:8">
      <c r="A4139" s="2" t="s">
        <v>12202</v>
      </c>
      <c r="B4139" s="2" t="s">
        <v>8776</v>
      </c>
      <c r="C4139" s="2" t="s">
        <v>12391</v>
      </c>
      <c r="D4139" s="2" t="s">
        <v>14706</v>
      </c>
      <c r="E4139" s="2" t="s">
        <v>12392</v>
      </c>
      <c r="F4139" s="2" t="s">
        <v>13223</v>
      </c>
      <c r="H4139" s="2" t="s">
        <v>6943</v>
      </c>
    </row>
    <row r="4140" spans="1:8">
      <c r="A4140" s="2" t="s">
        <v>12202</v>
      </c>
      <c r="B4140" s="2" t="s">
        <v>12393</v>
      </c>
      <c r="C4140" s="2" t="s">
        <v>12394</v>
      </c>
      <c r="D4140" s="2" t="s">
        <v>14706</v>
      </c>
      <c r="E4140" s="2" t="s">
        <v>7143</v>
      </c>
      <c r="F4140" s="2" t="s">
        <v>13223</v>
      </c>
      <c r="H4140" s="2" t="s">
        <v>6943</v>
      </c>
    </row>
    <row r="4141" spans="1:8">
      <c r="A4141" s="2" t="s">
        <v>12202</v>
      </c>
      <c r="B4141" s="2" t="s">
        <v>12395</v>
      </c>
      <c r="C4141" s="2" t="s">
        <v>12396</v>
      </c>
      <c r="D4141" s="2" t="s">
        <v>14706</v>
      </c>
      <c r="E4141" s="2" t="s">
        <v>7386</v>
      </c>
      <c r="F4141" s="2" t="s">
        <v>13223</v>
      </c>
      <c r="H4141" s="2" t="s">
        <v>6943</v>
      </c>
    </row>
    <row r="4142" spans="1:8">
      <c r="A4142" s="2" t="s">
        <v>12202</v>
      </c>
      <c r="B4142" s="2" t="s">
        <v>12397</v>
      </c>
      <c r="C4142" s="2" t="s">
        <v>12398</v>
      </c>
      <c r="D4142" s="2" t="s">
        <v>13257</v>
      </c>
      <c r="E4142" s="2" t="s">
        <v>7052</v>
      </c>
      <c r="F4142" s="2" t="s">
        <v>13223</v>
      </c>
      <c r="H4142" s="2" t="s">
        <v>7053</v>
      </c>
    </row>
    <row r="4143" spans="1:8">
      <c r="A4143" s="2" t="s">
        <v>12202</v>
      </c>
      <c r="B4143" s="2" t="s">
        <v>12399</v>
      </c>
      <c r="C4143" s="2" t="s">
        <v>14925</v>
      </c>
      <c r="D4143" s="2" t="s">
        <v>14926</v>
      </c>
      <c r="E4143" s="2" t="s">
        <v>7566</v>
      </c>
      <c r="F4143" s="2" t="s">
        <v>13223</v>
      </c>
      <c r="H4143" s="2" t="s">
        <v>6943</v>
      </c>
    </row>
    <row r="4144" spans="1:8">
      <c r="A4144" s="2" t="s">
        <v>12202</v>
      </c>
      <c r="B4144" s="2" t="s">
        <v>12400</v>
      </c>
      <c r="C4144" s="2" t="s">
        <v>12281</v>
      </c>
      <c r="D4144" s="2" t="s">
        <v>14706</v>
      </c>
      <c r="E4144" s="2" t="s">
        <v>7093</v>
      </c>
      <c r="F4144" s="2" t="s">
        <v>13223</v>
      </c>
      <c r="H4144" s="2" t="s">
        <v>7053</v>
      </c>
    </row>
    <row r="4145" spans="1:8">
      <c r="A4145" s="2" t="s">
        <v>12202</v>
      </c>
      <c r="B4145" s="2" t="s">
        <v>12401</v>
      </c>
      <c r="C4145" s="2" t="s">
        <v>12280</v>
      </c>
      <c r="D4145" s="2" t="s">
        <v>14706</v>
      </c>
      <c r="E4145" s="2" t="s">
        <v>7143</v>
      </c>
      <c r="F4145" s="2" t="s">
        <v>13223</v>
      </c>
      <c r="H4145" s="2" t="s">
        <v>7053</v>
      </c>
    </row>
    <row r="4146" spans="1:8">
      <c r="A4146" s="2" t="s">
        <v>12202</v>
      </c>
      <c r="B4146" s="2" t="s">
        <v>13444</v>
      </c>
      <c r="C4146" s="2" t="s">
        <v>12402</v>
      </c>
      <c r="D4146" s="2" t="s">
        <v>14706</v>
      </c>
      <c r="E4146" s="2" t="s">
        <v>7245</v>
      </c>
      <c r="F4146" s="2" t="s">
        <v>13223</v>
      </c>
      <c r="H4146" s="2" t="s">
        <v>6943</v>
      </c>
    </row>
    <row r="4147" spans="1:8">
      <c r="A4147" s="2" t="s">
        <v>12202</v>
      </c>
      <c r="B4147" s="2" t="s">
        <v>12403</v>
      </c>
      <c r="C4147" s="2" t="s">
        <v>12404</v>
      </c>
      <c r="D4147" s="2" t="s">
        <v>14706</v>
      </c>
      <c r="E4147" s="2" t="s">
        <v>8194</v>
      </c>
      <c r="F4147" s="2" t="s">
        <v>13223</v>
      </c>
      <c r="H4147" s="2" t="s">
        <v>6943</v>
      </c>
    </row>
    <row r="4148" spans="1:8">
      <c r="A4148" s="2" t="s">
        <v>12202</v>
      </c>
      <c r="B4148" s="2" t="s">
        <v>12405</v>
      </c>
      <c r="C4148" s="2" t="s">
        <v>12406</v>
      </c>
      <c r="D4148" s="2" t="s">
        <v>14706</v>
      </c>
      <c r="E4148" s="2" t="s">
        <v>9135</v>
      </c>
      <c r="F4148" s="2" t="s">
        <v>13223</v>
      </c>
      <c r="H4148" s="2" t="s">
        <v>6943</v>
      </c>
    </row>
    <row r="4149" spans="1:8">
      <c r="A4149" s="2" t="s">
        <v>12202</v>
      </c>
      <c r="B4149" s="2" t="s">
        <v>12407</v>
      </c>
      <c r="C4149" s="2" t="s">
        <v>12380</v>
      </c>
      <c r="D4149" s="2" t="s">
        <v>14706</v>
      </c>
      <c r="E4149" s="2" t="s">
        <v>7861</v>
      </c>
      <c r="F4149" s="2" t="s">
        <v>13223</v>
      </c>
      <c r="H4149" s="2" t="s">
        <v>6943</v>
      </c>
    </row>
    <row r="4150" spans="1:8">
      <c r="A4150" s="2" t="s">
        <v>12202</v>
      </c>
      <c r="B4150" s="2" t="s">
        <v>12408</v>
      </c>
      <c r="C4150" s="2" t="s">
        <v>12272</v>
      </c>
      <c r="D4150" s="2" t="s">
        <v>7101</v>
      </c>
      <c r="E4150" s="2" t="s">
        <v>7060</v>
      </c>
      <c r="F4150" s="2" t="s">
        <v>13244</v>
      </c>
      <c r="H4150" s="2" t="s">
        <v>6943</v>
      </c>
    </row>
    <row r="4151" spans="1:8">
      <c r="A4151" s="2" t="s">
        <v>12202</v>
      </c>
      <c r="B4151" s="2" t="s">
        <v>12409</v>
      </c>
      <c r="C4151" s="2" t="s">
        <v>12383</v>
      </c>
      <c r="D4151" s="2" t="s">
        <v>14706</v>
      </c>
      <c r="E4151" s="2" t="s">
        <v>7887</v>
      </c>
      <c r="F4151" s="2" t="s">
        <v>13244</v>
      </c>
      <c r="H4151" s="2" t="s">
        <v>6943</v>
      </c>
    </row>
    <row r="4152" spans="1:8">
      <c r="A4152" s="2" t="s">
        <v>12202</v>
      </c>
      <c r="B4152" s="2" t="s">
        <v>12410</v>
      </c>
      <c r="C4152" s="2" t="s">
        <v>12390</v>
      </c>
      <c r="D4152" s="2" t="s">
        <v>14706</v>
      </c>
      <c r="E4152" s="2" t="s">
        <v>7060</v>
      </c>
      <c r="F4152" s="2" t="s">
        <v>13280</v>
      </c>
      <c r="H4152" s="2" t="s">
        <v>6943</v>
      </c>
    </row>
    <row r="4153" spans="1:8">
      <c r="A4153" s="2" t="s">
        <v>12202</v>
      </c>
      <c r="B4153" s="2" t="s">
        <v>12411</v>
      </c>
      <c r="C4153" s="2" t="s">
        <v>12387</v>
      </c>
      <c r="D4153" s="2" t="s">
        <v>14706</v>
      </c>
      <c r="E4153" s="2" t="s">
        <v>7093</v>
      </c>
      <c r="F4153" s="2" t="s">
        <v>13244</v>
      </c>
      <c r="H4153" s="2" t="s">
        <v>6943</v>
      </c>
    </row>
    <row r="4154" spans="1:8">
      <c r="A4154" s="2" t="s">
        <v>12202</v>
      </c>
      <c r="B4154" s="2" t="s">
        <v>12412</v>
      </c>
      <c r="C4154" s="2" t="s">
        <v>12389</v>
      </c>
      <c r="D4154" s="2" t="s">
        <v>14706</v>
      </c>
      <c r="E4154" s="2" t="s">
        <v>7386</v>
      </c>
      <c r="F4154" s="2" t="s">
        <v>13244</v>
      </c>
      <c r="H4154" s="2" t="s">
        <v>6943</v>
      </c>
    </row>
    <row r="4155" spans="1:8">
      <c r="A4155" s="2" t="s">
        <v>12202</v>
      </c>
      <c r="B4155" s="2" t="s">
        <v>12413</v>
      </c>
      <c r="C4155" s="2" t="s">
        <v>12391</v>
      </c>
      <c r="D4155" s="2" t="s">
        <v>14706</v>
      </c>
      <c r="E4155" s="2" t="s">
        <v>12392</v>
      </c>
      <c r="F4155" s="2" t="s">
        <v>13223</v>
      </c>
      <c r="H4155" s="2" t="s">
        <v>6943</v>
      </c>
    </row>
    <row r="4156" spans="1:8">
      <c r="A4156" s="2" t="s">
        <v>12202</v>
      </c>
      <c r="B4156" s="2" t="s">
        <v>12414</v>
      </c>
      <c r="C4156" s="2" t="s">
        <v>12394</v>
      </c>
      <c r="D4156" s="2" t="s">
        <v>14706</v>
      </c>
      <c r="E4156" s="2" t="s">
        <v>7143</v>
      </c>
      <c r="F4156" s="2" t="s">
        <v>13244</v>
      </c>
      <c r="H4156" s="2" t="s">
        <v>6943</v>
      </c>
    </row>
    <row r="4157" spans="1:8">
      <c r="A4157" s="2" t="s">
        <v>12202</v>
      </c>
      <c r="B4157" s="2" t="s">
        <v>12415</v>
      </c>
      <c r="C4157" s="2" t="s">
        <v>12396</v>
      </c>
      <c r="D4157" s="2" t="s">
        <v>14706</v>
      </c>
      <c r="E4157" s="2" t="s">
        <v>7386</v>
      </c>
      <c r="F4157" s="2" t="s">
        <v>13223</v>
      </c>
      <c r="H4157" s="2" t="s">
        <v>6943</v>
      </c>
    </row>
    <row r="4158" spans="1:8">
      <c r="A4158" s="2" t="s">
        <v>12202</v>
      </c>
      <c r="B4158" s="2" t="s">
        <v>12416</v>
      </c>
      <c r="C4158" s="2" t="s">
        <v>12398</v>
      </c>
      <c r="D4158" s="2" t="s">
        <v>13257</v>
      </c>
      <c r="E4158" s="2" t="s">
        <v>7052</v>
      </c>
      <c r="F4158" s="2" t="s">
        <v>13223</v>
      </c>
      <c r="H4158" s="2" t="s">
        <v>7053</v>
      </c>
    </row>
    <row r="4159" spans="1:8">
      <c r="A4159" s="2" t="s">
        <v>12202</v>
      </c>
      <c r="B4159" s="2" t="s">
        <v>12417</v>
      </c>
      <c r="C4159" s="2" t="s">
        <v>14925</v>
      </c>
      <c r="D4159" s="2" t="s">
        <v>14926</v>
      </c>
      <c r="E4159" s="2" t="s">
        <v>7566</v>
      </c>
      <c r="F4159" s="2" t="s">
        <v>13223</v>
      </c>
      <c r="H4159" s="2" t="s">
        <v>6943</v>
      </c>
    </row>
    <row r="4160" spans="1:8">
      <c r="A4160" s="2" t="s">
        <v>12202</v>
      </c>
      <c r="B4160" s="2" t="s">
        <v>12418</v>
      </c>
      <c r="C4160" s="2" t="s">
        <v>12419</v>
      </c>
      <c r="D4160" s="2" t="s">
        <v>14706</v>
      </c>
      <c r="E4160" s="2" t="s">
        <v>7133</v>
      </c>
      <c r="F4160" s="2" t="s">
        <v>13223</v>
      </c>
      <c r="H4160" s="2" t="s">
        <v>7053</v>
      </c>
    </row>
    <row r="4161" spans="1:8">
      <c r="A4161" s="2" t="s">
        <v>12202</v>
      </c>
      <c r="B4161" s="2" t="s">
        <v>12420</v>
      </c>
      <c r="C4161" s="2" t="s">
        <v>12281</v>
      </c>
      <c r="D4161" s="2" t="s">
        <v>14706</v>
      </c>
      <c r="E4161" s="2" t="s">
        <v>7093</v>
      </c>
      <c r="F4161" s="2" t="s">
        <v>13223</v>
      </c>
      <c r="H4161" s="2" t="s">
        <v>7053</v>
      </c>
    </row>
    <row r="4162" spans="1:8">
      <c r="A4162" s="2" t="s">
        <v>12202</v>
      </c>
      <c r="B4162" s="2" t="s">
        <v>12421</v>
      </c>
      <c r="C4162" s="2" t="s">
        <v>12280</v>
      </c>
      <c r="D4162" s="2" t="s">
        <v>14706</v>
      </c>
      <c r="E4162" s="2" t="s">
        <v>7143</v>
      </c>
      <c r="F4162" s="2" t="s">
        <v>13223</v>
      </c>
      <c r="H4162" s="2" t="s">
        <v>7053</v>
      </c>
    </row>
    <row r="4163" spans="1:8">
      <c r="A4163" s="2" t="s">
        <v>12202</v>
      </c>
      <c r="B4163" s="2" t="s">
        <v>12422</v>
      </c>
      <c r="C4163" s="2" t="s">
        <v>12423</v>
      </c>
      <c r="D4163" s="2" t="s">
        <v>14706</v>
      </c>
      <c r="E4163" s="2" t="s">
        <v>8194</v>
      </c>
      <c r="F4163" s="2" t="s">
        <v>13223</v>
      </c>
      <c r="H4163" s="2" t="s">
        <v>6943</v>
      </c>
    </row>
    <row r="4164" spans="1:8">
      <c r="A4164" s="2" t="s">
        <v>12202</v>
      </c>
      <c r="B4164" s="2" t="s">
        <v>12424</v>
      </c>
      <c r="C4164" s="2" t="s">
        <v>12425</v>
      </c>
      <c r="D4164" s="2" t="s">
        <v>14706</v>
      </c>
      <c r="E4164" s="2" t="s">
        <v>9135</v>
      </c>
      <c r="F4164" s="2" t="s">
        <v>13223</v>
      </c>
      <c r="H4164" s="2" t="s">
        <v>6943</v>
      </c>
    </row>
    <row r="4165" spans="1:8">
      <c r="A4165" s="2" t="s">
        <v>12202</v>
      </c>
      <c r="B4165" s="2" t="s">
        <v>12426</v>
      </c>
      <c r="C4165" s="2" t="s">
        <v>12427</v>
      </c>
      <c r="D4165" s="2" t="s">
        <v>14706</v>
      </c>
      <c r="E4165" s="2" t="s">
        <v>7861</v>
      </c>
      <c r="F4165" s="2" t="s">
        <v>13223</v>
      </c>
      <c r="H4165" s="2" t="s">
        <v>6943</v>
      </c>
    </row>
    <row r="4166" spans="1:8">
      <c r="A4166" s="2" t="s">
        <v>12202</v>
      </c>
      <c r="B4166" s="2" t="s">
        <v>12428</v>
      </c>
      <c r="C4166" s="2" t="s">
        <v>12272</v>
      </c>
      <c r="D4166" s="2" t="s">
        <v>7101</v>
      </c>
      <c r="E4166" s="2" t="s">
        <v>7060</v>
      </c>
      <c r="F4166" s="2" t="s">
        <v>13223</v>
      </c>
      <c r="H4166" s="2" t="s">
        <v>6943</v>
      </c>
    </row>
    <row r="4167" spans="1:8">
      <c r="A4167" s="2" t="s">
        <v>12202</v>
      </c>
      <c r="B4167" s="2" t="s">
        <v>12429</v>
      </c>
      <c r="C4167" s="2" t="s">
        <v>12383</v>
      </c>
      <c r="D4167" s="2" t="s">
        <v>14706</v>
      </c>
      <c r="E4167" s="2" t="s">
        <v>7887</v>
      </c>
      <c r="F4167" s="2" t="s">
        <v>13244</v>
      </c>
      <c r="H4167" s="2" t="s">
        <v>6943</v>
      </c>
    </row>
    <row r="4168" spans="1:8">
      <c r="A4168" s="2" t="s">
        <v>12202</v>
      </c>
      <c r="B4168" s="2" t="s">
        <v>12430</v>
      </c>
      <c r="C4168" s="2" t="s">
        <v>12390</v>
      </c>
      <c r="D4168" s="2" t="s">
        <v>14706</v>
      </c>
      <c r="E4168" s="2" t="s">
        <v>7060</v>
      </c>
      <c r="F4168" s="2" t="s">
        <v>13280</v>
      </c>
      <c r="H4168" s="2" t="s">
        <v>6943</v>
      </c>
    </row>
    <row r="4169" spans="1:8">
      <c r="A4169" s="2" t="s">
        <v>12202</v>
      </c>
      <c r="B4169" s="2" t="s">
        <v>11740</v>
      </c>
      <c r="C4169" s="2" t="s">
        <v>12387</v>
      </c>
      <c r="D4169" s="2" t="s">
        <v>14706</v>
      </c>
      <c r="E4169" s="2" t="s">
        <v>7093</v>
      </c>
      <c r="F4169" s="2" t="s">
        <v>13244</v>
      </c>
      <c r="H4169" s="2" t="s">
        <v>6943</v>
      </c>
    </row>
    <row r="4170" spans="1:8">
      <c r="A4170" s="2" t="s">
        <v>12202</v>
      </c>
      <c r="B4170" s="2" t="s">
        <v>12431</v>
      </c>
      <c r="C4170" s="2" t="s">
        <v>12389</v>
      </c>
      <c r="D4170" s="2" t="s">
        <v>14706</v>
      </c>
      <c r="E4170" s="2" t="s">
        <v>7386</v>
      </c>
      <c r="F4170" s="2" t="s">
        <v>13244</v>
      </c>
      <c r="H4170" s="2" t="s">
        <v>6943</v>
      </c>
    </row>
    <row r="4171" spans="1:8">
      <c r="A4171" s="2" t="s">
        <v>12202</v>
      </c>
      <c r="B4171" s="2" t="s">
        <v>11744</v>
      </c>
      <c r="C4171" s="2" t="s">
        <v>12391</v>
      </c>
      <c r="D4171" s="2" t="s">
        <v>14706</v>
      </c>
      <c r="E4171" s="2" t="s">
        <v>12392</v>
      </c>
      <c r="F4171" s="2" t="s">
        <v>13223</v>
      </c>
      <c r="H4171" s="2" t="s">
        <v>6943</v>
      </c>
    </row>
    <row r="4172" spans="1:8">
      <c r="A4172" s="2" t="s">
        <v>12202</v>
      </c>
      <c r="B4172" s="2" t="s">
        <v>12432</v>
      </c>
      <c r="C4172" s="2" t="s">
        <v>12394</v>
      </c>
      <c r="D4172" s="2" t="s">
        <v>14706</v>
      </c>
      <c r="E4172" s="2" t="s">
        <v>7143</v>
      </c>
      <c r="F4172" s="2" t="s">
        <v>13223</v>
      </c>
      <c r="H4172" s="2" t="s">
        <v>6943</v>
      </c>
    </row>
    <row r="4173" spans="1:8">
      <c r="A4173" s="2" t="s">
        <v>12202</v>
      </c>
      <c r="B4173" s="2" t="s">
        <v>11747</v>
      </c>
      <c r="C4173" s="2" t="s">
        <v>12398</v>
      </c>
      <c r="D4173" s="2" t="s">
        <v>13257</v>
      </c>
      <c r="E4173" s="2" t="s">
        <v>7052</v>
      </c>
      <c r="F4173" s="2" t="s">
        <v>13223</v>
      </c>
      <c r="H4173" s="2" t="s">
        <v>7053</v>
      </c>
    </row>
    <row r="4174" spans="1:8">
      <c r="A4174" s="2" t="s">
        <v>12202</v>
      </c>
      <c r="B4174" s="2" t="s">
        <v>11748</v>
      </c>
      <c r="C4174" s="2" t="s">
        <v>14925</v>
      </c>
      <c r="D4174" s="2" t="s">
        <v>14926</v>
      </c>
      <c r="E4174" s="2" t="s">
        <v>7566</v>
      </c>
      <c r="F4174" s="2" t="s">
        <v>13223</v>
      </c>
      <c r="H4174" s="2" t="s">
        <v>6943</v>
      </c>
    </row>
    <row r="4175" spans="1:8">
      <c r="A4175" s="2" t="s">
        <v>12202</v>
      </c>
      <c r="B4175" s="2" t="s">
        <v>11750</v>
      </c>
      <c r="C4175" s="2" t="s">
        <v>12396</v>
      </c>
      <c r="D4175" s="2" t="s">
        <v>14706</v>
      </c>
      <c r="E4175" s="2" t="s">
        <v>7386</v>
      </c>
      <c r="F4175" s="2" t="s">
        <v>13223</v>
      </c>
      <c r="H4175" s="2" t="s">
        <v>6943</v>
      </c>
    </row>
    <row r="4176" spans="1:8">
      <c r="A4176" s="2" t="s">
        <v>12202</v>
      </c>
      <c r="B4176" s="2" t="s">
        <v>12433</v>
      </c>
      <c r="C4176" s="2" t="s">
        <v>12434</v>
      </c>
      <c r="D4176" s="2" t="s">
        <v>14706</v>
      </c>
      <c r="E4176" s="2" t="s">
        <v>7133</v>
      </c>
      <c r="F4176" s="2" t="s">
        <v>13223</v>
      </c>
      <c r="H4176" s="2" t="s">
        <v>7053</v>
      </c>
    </row>
    <row r="4177" spans="1:8">
      <c r="A4177" s="2" t="s">
        <v>12202</v>
      </c>
      <c r="B4177" s="2" t="s">
        <v>12435</v>
      </c>
      <c r="C4177" s="2" t="s">
        <v>12280</v>
      </c>
      <c r="D4177" s="2" t="s">
        <v>14706</v>
      </c>
      <c r="E4177" s="2" t="s">
        <v>7143</v>
      </c>
      <c r="F4177" s="2" t="s">
        <v>13223</v>
      </c>
      <c r="H4177" s="2" t="s">
        <v>7053</v>
      </c>
    </row>
    <row r="4178" spans="1:8">
      <c r="A4178" s="2" t="s">
        <v>12202</v>
      </c>
      <c r="B4178" s="2" t="s">
        <v>12436</v>
      </c>
      <c r="C4178" s="2" t="s">
        <v>12281</v>
      </c>
      <c r="D4178" s="2" t="s">
        <v>14706</v>
      </c>
      <c r="E4178" s="2" t="s">
        <v>7093</v>
      </c>
      <c r="F4178" s="2" t="s">
        <v>13223</v>
      </c>
      <c r="H4178" s="2" t="s">
        <v>7053</v>
      </c>
    </row>
    <row r="4179" spans="1:8">
      <c r="A4179" s="2" t="s">
        <v>12202</v>
      </c>
      <c r="B4179" s="2" t="s">
        <v>12437</v>
      </c>
      <c r="C4179" s="2" t="s">
        <v>12438</v>
      </c>
      <c r="D4179" s="2" t="s">
        <v>14706</v>
      </c>
      <c r="E4179" s="2" t="s">
        <v>8194</v>
      </c>
      <c r="F4179" s="2" t="s">
        <v>13223</v>
      </c>
      <c r="H4179" s="2" t="s">
        <v>6943</v>
      </c>
    </row>
    <row r="4180" spans="1:8">
      <c r="A4180" s="2" t="s">
        <v>12202</v>
      </c>
      <c r="B4180" s="2" t="s">
        <v>11755</v>
      </c>
      <c r="C4180" s="2" t="s">
        <v>12439</v>
      </c>
      <c r="D4180" s="2" t="s">
        <v>14706</v>
      </c>
      <c r="E4180" s="2" t="s">
        <v>9135</v>
      </c>
      <c r="F4180" s="2" t="s">
        <v>13223</v>
      </c>
      <c r="H4180" s="2" t="s">
        <v>6943</v>
      </c>
    </row>
    <row r="4181" spans="1:8">
      <c r="A4181" s="2" t="s">
        <v>12202</v>
      </c>
      <c r="B4181" s="2" t="s">
        <v>11758</v>
      </c>
      <c r="C4181" s="2" t="s">
        <v>12440</v>
      </c>
      <c r="D4181" s="2" t="s">
        <v>14706</v>
      </c>
      <c r="E4181" s="2" t="s">
        <v>7887</v>
      </c>
      <c r="F4181" s="2" t="s">
        <v>13322</v>
      </c>
      <c r="H4181" s="2" t="s">
        <v>6943</v>
      </c>
    </row>
    <row r="4182" spans="1:8">
      <c r="A4182" s="2" t="s">
        <v>12202</v>
      </c>
      <c r="B4182" s="2" t="s">
        <v>11761</v>
      </c>
      <c r="C4182" s="2" t="s">
        <v>14925</v>
      </c>
      <c r="D4182" s="2" t="s">
        <v>14926</v>
      </c>
      <c r="E4182" s="2" t="s">
        <v>7566</v>
      </c>
      <c r="F4182" s="2" t="s">
        <v>13223</v>
      </c>
      <c r="H4182" s="2" t="s">
        <v>6943</v>
      </c>
    </row>
    <row r="4183" spans="1:8">
      <c r="A4183" s="2" t="s">
        <v>12202</v>
      </c>
      <c r="B4183" s="2" t="s">
        <v>11764</v>
      </c>
      <c r="C4183" s="2" t="s">
        <v>14927</v>
      </c>
      <c r="D4183" s="2" t="s">
        <v>7101</v>
      </c>
      <c r="E4183" s="2" t="s">
        <v>7060</v>
      </c>
      <c r="F4183" s="2" t="s">
        <v>13321</v>
      </c>
      <c r="H4183" s="2" t="s">
        <v>7053</v>
      </c>
    </row>
    <row r="4184" spans="1:8">
      <c r="A4184" s="2" t="s">
        <v>12202</v>
      </c>
      <c r="B4184" s="2" t="s">
        <v>11766</v>
      </c>
      <c r="C4184" s="2" t="s">
        <v>12396</v>
      </c>
      <c r="D4184" s="2" t="s">
        <v>14706</v>
      </c>
      <c r="E4184" s="2" t="s">
        <v>7386</v>
      </c>
      <c r="F4184" s="2" t="s">
        <v>13418</v>
      </c>
      <c r="H4184" s="2" t="s">
        <v>6943</v>
      </c>
    </row>
    <row r="4185" spans="1:8">
      <c r="A4185" s="2" t="s">
        <v>12202</v>
      </c>
      <c r="B4185" s="2" t="s">
        <v>11770</v>
      </c>
      <c r="C4185" s="2" t="s">
        <v>12391</v>
      </c>
      <c r="D4185" s="2" t="s">
        <v>14706</v>
      </c>
      <c r="E4185" s="2" t="s">
        <v>12392</v>
      </c>
      <c r="F4185" s="2" t="s">
        <v>13223</v>
      </c>
      <c r="H4185" s="2" t="s">
        <v>6943</v>
      </c>
    </row>
    <row r="4186" spans="1:8">
      <c r="A4186" s="2" t="s">
        <v>12202</v>
      </c>
      <c r="B4186" s="2" t="s">
        <v>11772</v>
      </c>
      <c r="C4186" s="2" t="s">
        <v>12441</v>
      </c>
      <c r="D4186" s="2" t="s">
        <v>14706</v>
      </c>
      <c r="E4186" s="2" t="s">
        <v>7093</v>
      </c>
      <c r="F4186" s="2" t="s">
        <v>13273</v>
      </c>
      <c r="H4186" s="2" t="s">
        <v>6943</v>
      </c>
    </row>
    <row r="4187" spans="1:8">
      <c r="A4187" s="2" t="s">
        <v>12202</v>
      </c>
      <c r="B4187" s="2" t="s">
        <v>7361</v>
      </c>
      <c r="C4187" s="2" t="s">
        <v>12387</v>
      </c>
      <c r="D4187" s="2" t="s">
        <v>14706</v>
      </c>
      <c r="E4187" s="2" t="s">
        <v>7093</v>
      </c>
      <c r="F4187" s="2" t="s">
        <v>13244</v>
      </c>
      <c r="H4187" s="2" t="s">
        <v>6943</v>
      </c>
    </row>
    <row r="4188" spans="1:8">
      <c r="A4188" s="2" t="s">
        <v>12202</v>
      </c>
      <c r="B4188" s="2" t="s">
        <v>7364</v>
      </c>
      <c r="C4188" s="2" t="s">
        <v>12390</v>
      </c>
      <c r="D4188" s="2" t="s">
        <v>14706</v>
      </c>
      <c r="E4188" s="2" t="s">
        <v>7060</v>
      </c>
      <c r="F4188" s="2" t="s">
        <v>13280</v>
      </c>
      <c r="H4188" s="2" t="s">
        <v>6943</v>
      </c>
    </row>
    <row r="4189" spans="1:8">
      <c r="A4189" s="2" t="s">
        <v>12202</v>
      </c>
      <c r="B4189" s="2" t="s">
        <v>12442</v>
      </c>
      <c r="C4189" s="2" t="s">
        <v>12389</v>
      </c>
      <c r="D4189" s="2" t="s">
        <v>14706</v>
      </c>
      <c r="E4189" s="2" t="s">
        <v>7386</v>
      </c>
      <c r="F4189" s="2" t="s">
        <v>13244</v>
      </c>
      <c r="H4189" s="2" t="s">
        <v>6943</v>
      </c>
    </row>
    <row r="4190" spans="1:8">
      <c r="A4190" s="2" t="s">
        <v>12202</v>
      </c>
      <c r="B4190" s="2" t="s">
        <v>12443</v>
      </c>
      <c r="C4190" s="2" t="s">
        <v>12394</v>
      </c>
      <c r="D4190" s="2" t="s">
        <v>14706</v>
      </c>
      <c r="E4190" s="2" t="s">
        <v>7143</v>
      </c>
      <c r="F4190" s="2" t="s">
        <v>13223</v>
      </c>
      <c r="H4190" s="2" t="s">
        <v>6943</v>
      </c>
    </row>
    <row r="4191" spans="1:8">
      <c r="A4191" s="2" t="s">
        <v>12202</v>
      </c>
      <c r="B4191" s="2" t="s">
        <v>12444</v>
      </c>
      <c r="C4191" s="2" t="s">
        <v>12281</v>
      </c>
      <c r="D4191" s="2" t="s">
        <v>14706</v>
      </c>
      <c r="E4191" s="2" t="s">
        <v>7093</v>
      </c>
      <c r="F4191" s="2" t="s">
        <v>13223</v>
      </c>
      <c r="H4191" s="2" t="s">
        <v>7053</v>
      </c>
    </row>
    <row r="4192" spans="1:8">
      <c r="A4192" s="2" t="s">
        <v>12202</v>
      </c>
      <c r="B4192" s="2" t="s">
        <v>7373</v>
      </c>
      <c r="C4192" s="2" t="s">
        <v>12280</v>
      </c>
      <c r="D4192" s="2" t="s">
        <v>14706</v>
      </c>
      <c r="E4192" s="2" t="s">
        <v>7143</v>
      </c>
      <c r="F4192" s="2" t="s">
        <v>13223</v>
      </c>
      <c r="H4192" s="2" t="s">
        <v>7053</v>
      </c>
    </row>
    <row r="4193" spans="1:8">
      <c r="A4193" s="2" t="s">
        <v>12202</v>
      </c>
      <c r="B4193" s="2" t="s">
        <v>12445</v>
      </c>
      <c r="C4193" s="2" t="s">
        <v>12446</v>
      </c>
      <c r="D4193" s="2" t="s">
        <v>14706</v>
      </c>
      <c r="E4193" s="2" t="s">
        <v>8194</v>
      </c>
      <c r="F4193" s="2" t="s">
        <v>13223</v>
      </c>
      <c r="H4193" s="2" t="s">
        <v>7277</v>
      </c>
    </row>
    <row r="4194" spans="1:8">
      <c r="A4194" s="2" t="s">
        <v>12202</v>
      </c>
      <c r="B4194" s="2" t="s">
        <v>12447</v>
      </c>
      <c r="C4194" s="2" t="s">
        <v>12280</v>
      </c>
      <c r="D4194" s="2" t="s">
        <v>14706</v>
      </c>
      <c r="E4194" s="2" t="s">
        <v>7143</v>
      </c>
      <c r="F4194" s="2" t="s">
        <v>13384</v>
      </c>
      <c r="H4194" s="2" t="s">
        <v>7053</v>
      </c>
    </row>
    <row r="4195" spans="1:8">
      <c r="A4195" s="2" t="s">
        <v>12202</v>
      </c>
      <c r="B4195" s="2" t="s">
        <v>12448</v>
      </c>
      <c r="C4195" s="2" t="s">
        <v>12449</v>
      </c>
      <c r="D4195" s="2" t="s">
        <v>14706</v>
      </c>
      <c r="E4195" s="2" t="s">
        <v>7093</v>
      </c>
      <c r="F4195" s="2" t="s">
        <v>13384</v>
      </c>
      <c r="H4195" s="2" t="s">
        <v>6943</v>
      </c>
    </row>
    <row r="4196" spans="1:8">
      <c r="A4196" s="2" t="s">
        <v>12202</v>
      </c>
      <c r="B4196" s="2" t="s">
        <v>13474</v>
      </c>
      <c r="C4196" s="2" t="s">
        <v>12213</v>
      </c>
      <c r="D4196" s="2" t="s">
        <v>14916</v>
      </c>
      <c r="E4196" s="2" t="s">
        <v>7468</v>
      </c>
      <c r="F4196" s="2" t="s">
        <v>13244</v>
      </c>
      <c r="H4196" s="2" t="s">
        <v>6943</v>
      </c>
    </row>
    <row r="4197" spans="1:8">
      <c r="A4197" s="2" t="s">
        <v>12202</v>
      </c>
      <c r="B4197" s="2" t="s">
        <v>12450</v>
      </c>
      <c r="C4197" s="2" t="s">
        <v>12451</v>
      </c>
      <c r="D4197" s="2" t="s">
        <v>14706</v>
      </c>
      <c r="E4197" s="2" t="s">
        <v>9135</v>
      </c>
      <c r="F4197" s="2" t="s">
        <v>13223</v>
      </c>
      <c r="H4197" s="2" t="s">
        <v>6943</v>
      </c>
    </row>
    <row r="4198" spans="1:8">
      <c r="A4198" s="2" t="s">
        <v>12202</v>
      </c>
      <c r="B4198" s="2" t="s">
        <v>7389</v>
      </c>
      <c r="C4198" s="2" t="s">
        <v>12452</v>
      </c>
      <c r="D4198" s="2" t="s">
        <v>14706</v>
      </c>
      <c r="E4198" s="2" t="s">
        <v>9135</v>
      </c>
      <c r="F4198" s="2" t="s">
        <v>13223</v>
      </c>
      <c r="G4198" s="2" t="s">
        <v>6921</v>
      </c>
      <c r="H4198" s="2" t="s">
        <v>7277</v>
      </c>
    </row>
    <row r="4199" spans="1:8">
      <c r="A4199" s="2" t="s">
        <v>12202</v>
      </c>
      <c r="B4199" s="2" t="s">
        <v>7389</v>
      </c>
      <c r="C4199" s="2" t="s">
        <v>12453</v>
      </c>
      <c r="D4199" s="2" t="s">
        <v>14706</v>
      </c>
      <c r="E4199" s="2" t="s">
        <v>9135</v>
      </c>
      <c r="F4199" s="2" t="s">
        <v>13223</v>
      </c>
      <c r="G4199" s="2" t="s">
        <v>6924</v>
      </c>
    </row>
    <row r="4200" spans="1:8">
      <c r="A4200" s="2" t="s">
        <v>12202</v>
      </c>
      <c r="B4200" s="2" t="s">
        <v>7392</v>
      </c>
      <c r="C4200" s="2" t="s">
        <v>12454</v>
      </c>
      <c r="D4200" s="2" t="s">
        <v>14706</v>
      </c>
      <c r="E4200" s="2" t="s">
        <v>9135</v>
      </c>
      <c r="F4200" s="2" t="s">
        <v>13223</v>
      </c>
      <c r="H4200" s="2" t="s">
        <v>6943</v>
      </c>
    </row>
    <row r="4201" spans="1:8">
      <c r="A4201" s="2" t="s">
        <v>12202</v>
      </c>
      <c r="B4201" s="2" t="s">
        <v>7395</v>
      </c>
      <c r="C4201" s="2" t="s">
        <v>12455</v>
      </c>
      <c r="D4201" s="2" t="s">
        <v>14706</v>
      </c>
      <c r="E4201" s="2" t="s">
        <v>9135</v>
      </c>
      <c r="F4201" s="2" t="s">
        <v>13223</v>
      </c>
      <c r="H4201" s="2" t="s">
        <v>6943</v>
      </c>
    </row>
    <row r="4202" spans="1:8">
      <c r="A4202" s="2" t="s">
        <v>12202</v>
      </c>
      <c r="B4202" s="2" t="s">
        <v>7398</v>
      </c>
      <c r="C4202" s="2" t="s">
        <v>12456</v>
      </c>
      <c r="D4202" s="2" t="s">
        <v>12457</v>
      </c>
      <c r="E4202" s="2" t="s">
        <v>7737</v>
      </c>
      <c r="F4202" s="2" t="s">
        <v>13223</v>
      </c>
      <c r="G4202" s="2" t="s">
        <v>6921</v>
      </c>
      <c r="H4202" s="2" t="s">
        <v>7028</v>
      </c>
    </row>
    <row r="4203" spans="1:8">
      <c r="A4203" s="2" t="s">
        <v>12202</v>
      </c>
      <c r="B4203" s="2" t="s">
        <v>7398</v>
      </c>
      <c r="C4203" s="2" t="s">
        <v>12458</v>
      </c>
      <c r="D4203" s="2" t="s">
        <v>12457</v>
      </c>
      <c r="E4203" s="2" t="s">
        <v>7737</v>
      </c>
      <c r="F4203" s="2" t="s">
        <v>13223</v>
      </c>
      <c r="G4203" s="2" t="s">
        <v>6924</v>
      </c>
    </row>
    <row r="4204" spans="1:8">
      <c r="A4204" s="2" t="s">
        <v>12202</v>
      </c>
      <c r="B4204" s="2" t="s">
        <v>7401</v>
      </c>
      <c r="C4204" s="2" t="s">
        <v>12459</v>
      </c>
      <c r="D4204" s="2" t="s">
        <v>14706</v>
      </c>
      <c r="E4204" s="2" t="s">
        <v>9135</v>
      </c>
      <c r="F4204" s="2" t="s">
        <v>13223</v>
      </c>
      <c r="H4204" s="2" t="s">
        <v>6943</v>
      </c>
    </row>
    <row r="4205" spans="1:8">
      <c r="A4205" s="2" t="s">
        <v>12202</v>
      </c>
      <c r="B4205" s="2" t="s">
        <v>7404</v>
      </c>
      <c r="C4205" s="2" t="s">
        <v>12460</v>
      </c>
      <c r="D4205" s="2" t="s">
        <v>14706</v>
      </c>
      <c r="E4205" s="2" t="s">
        <v>11097</v>
      </c>
      <c r="F4205" s="2" t="s">
        <v>13339</v>
      </c>
      <c r="H4205" s="2" t="s">
        <v>6943</v>
      </c>
    </row>
    <row r="4206" spans="1:8">
      <c r="A4206" s="2" t="s">
        <v>12202</v>
      </c>
      <c r="B4206" s="2" t="s">
        <v>7407</v>
      </c>
      <c r="C4206" s="2" t="s">
        <v>12461</v>
      </c>
      <c r="D4206" s="2" t="s">
        <v>14706</v>
      </c>
      <c r="E4206" s="2" t="s">
        <v>8662</v>
      </c>
      <c r="F4206" s="2" t="s">
        <v>13339</v>
      </c>
      <c r="H4206" s="2" t="s">
        <v>6943</v>
      </c>
    </row>
    <row r="4207" spans="1:8">
      <c r="A4207" s="2" t="s">
        <v>12202</v>
      </c>
      <c r="B4207" s="2" t="s">
        <v>7409</v>
      </c>
      <c r="C4207" s="2" t="s">
        <v>12462</v>
      </c>
      <c r="D4207" s="2" t="s">
        <v>12463</v>
      </c>
      <c r="E4207" s="2" t="s">
        <v>12464</v>
      </c>
      <c r="F4207" s="2" t="s">
        <v>13322</v>
      </c>
      <c r="H4207" s="2" t="s">
        <v>6943</v>
      </c>
    </row>
    <row r="4208" spans="1:8">
      <c r="A4208" s="2" t="s">
        <v>12202</v>
      </c>
      <c r="B4208" s="2" t="s">
        <v>7411</v>
      </c>
      <c r="C4208" s="2" t="s">
        <v>12465</v>
      </c>
      <c r="D4208" s="2" t="s">
        <v>14706</v>
      </c>
      <c r="E4208" s="2" t="s">
        <v>9135</v>
      </c>
      <c r="F4208" s="2" t="s">
        <v>13223</v>
      </c>
      <c r="H4208" s="2" t="s">
        <v>6943</v>
      </c>
    </row>
    <row r="4209" spans="1:8">
      <c r="A4209" s="2" t="s">
        <v>12202</v>
      </c>
      <c r="B4209" s="2" t="s">
        <v>7413</v>
      </c>
      <c r="C4209" s="2" t="s">
        <v>12272</v>
      </c>
      <c r="D4209" s="2" t="s">
        <v>7101</v>
      </c>
      <c r="E4209" s="2" t="s">
        <v>7060</v>
      </c>
      <c r="F4209" s="2" t="s">
        <v>13321</v>
      </c>
      <c r="H4209" s="2" t="s">
        <v>6943</v>
      </c>
    </row>
    <row r="4210" spans="1:8">
      <c r="A4210" s="2" t="s">
        <v>12202</v>
      </c>
      <c r="B4210" s="2" t="s">
        <v>7415</v>
      </c>
      <c r="C4210" s="2" t="s">
        <v>12217</v>
      </c>
      <c r="D4210" s="2" t="s">
        <v>7101</v>
      </c>
      <c r="E4210" s="2" t="s">
        <v>7143</v>
      </c>
      <c r="F4210" s="2" t="s">
        <v>13273</v>
      </c>
      <c r="H4210" s="2" t="s">
        <v>6943</v>
      </c>
    </row>
    <row r="4211" spans="1:8">
      <c r="A4211" s="2" t="s">
        <v>12202</v>
      </c>
      <c r="B4211" s="2" t="s">
        <v>7417</v>
      </c>
      <c r="C4211" s="2" t="s">
        <v>12273</v>
      </c>
      <c r="D4211" s="2" t="s">
        <v>13777</v>
      </c>
      <c r="E4211" s="2" t="s">
        <v>7044</v>
      </c>
      <c r="F4211" s="2" t="s">
        <v>13273</v>
      </c>
      <c r="H4211" s="2" t="s">
        <v>7053</v>
      </c>
    </row>
    <row r="4212" spans="1:8">
      <c r="A4212" s="2" t="s">
        <v>12202</v>
      </c>
      <c r="B4212" s="2" t="s">
        <v>7420</v>
      </c>
      <c r="C4212" s="2" t="s">
        <v>12466</v>
      </c>
      <c r="D4212" s="2" t="s">
        <v>14706</v>
      </c>
      <c r="E4212" s="2" t="s">
        <v>7841</v>
      </c>
      <c r="F4212" s="2" t="s">
        <v>13273</v>
      </c>
      <c r="H4212" s="2" t="s">
        <v>6943</v>
      </c>
    </row>
    <row r="4213" spans="1:8">
      <c r="A4213" s="2" t="s">
        <v>12202</v>
      </c>
      <c r="B4213" s="2" t="s">
        <v>7422</v>
      </c>
      <c r="C4213" s="2" t="s">
        <v>12280</v>
      </c>
      <c r="D4213" s="2" t="s">
        <v>14706</v>
      </c>
      <c r="E4213" s="2" t="s">
        <v>7143</v>
      </c>
      <c r="F4213" s="2" t="s">
        <v>13321</v>
      </c>
      <c r="H4213" s="2" t="s">
        <v>7053</v>
      </c>
    </row>
    <row r="4214" spans="1:8">
      <c r="A4214" s="2" t="s">
        <v>12202</v>
      </c>
      <c r="B4214" s="2" t="s">
        <v>7424</v>
      </c>
      <c r="C4214" s="2" t="s">
        <v>12281</v>
      </c>
      <c r="D4214" s="2" t="s">
        <v>14706</v>
      </c>
      <c r="E4214" s="2" t="s">
        <v>7093</v>
      </c>
      <c r="F4214" s="2" t="s">
        <v>13321</v>
      </c>
      <c r="H4214" s="2" t="s">
        <v>7053</v>
      </c>
    </row>
    <row r="4215" spans="1:8">
      <c r="A4215" s="2" t="s">
        <v>12202</v>
      </c>
      <c r="B4215" s="2" t="s">
        <v>7426</v>
      </c>
      <c r="C4215" s="2" t="s">
        <v>12467</v>
      </c>
      <c r="D4215" s="2" t="s">
        <v>14706</v>
      </c>
      <c r="E4215" s="2" t="s">
        <v>7245</v>
      </c>
      <c r="F4215" s="2" t="s">
        <v>13223</v>
      </c>
      <c r="H4215" s="2" t="s">
        <v>6943</v>
      </c>
    </row>
    <row r="4216" spans="1:8">
      <c r="A4216" s="2" t="s">
        <v>12202</v>
      </c>
      <c r="B4216" s="2" t="s">
        <v>7428</v>
      </c>
      <c r="C4216" s="2" t="s">
        <v>12468</v>
      </c>
      <c r="D4216" s="2" t="s">
        <v>14706</v>
      </c>
      <c r="E4216" s="2" t="s">
        <v>7245</v>
      </c>
      <c r="F4216" s="2" t="s">
        <v>13223</v>
      </c>
      <c r="H4216" s="2" t="s">
        <v>6943</v>
      </c>
    </row>
    <row r="4217" spans="1:8">
      <c r="A4217" s="2" t="s">
        <v>12202</v>
      </c>
      <c r="B4217" s="2" t="s">
        <v>7429</v>
      </c>
      <c r="C4217" s="2" t="s">
        <v>12469</v>
      </c>
      <c r="D4217" s="2" t="s">
        <v>14706</v>
      </c>
      <c r="E4217" s="2" t="s">
        <v>7245</v>
      </c>
      <c r="F4217" s="2" t="s">
        <v>13223</v>
      </c>
      <c r="H4217" s="2" t="s">
        <v>6943</v>
      </c>
    </row>
    <row r="4218" spans="1:8">
      <c r="A4218" s="2" t="s">
        <v>12202</v>
      </c>
      <c r="B4218" s="2" t="s">
        <v>7431</v>
      </c>
      <c r="C4218" s="2" t="s">
        <v>12470</v>
      </c>
      <c r="D4218" s="2" t="s">
        <v>14706</v>
      </c>
      <c r="E4218" s="2" t="s">
        <v>7245</v>
      </c>
      <c r="F4218" s="2" t="s">
        <v>13223</v>
      </c>
      <c r="H4218" s="2" t="s">
        <v>6943</v>
      </c>
    </row>
    <row r="4219" spans="1:8">
      <c r="A4219" s="2" t="s">
        <v>12202</v>
      </c>
      <c r="B4219" s="2" t="s">
        <v>7433</v>
      </c>
      <c r="C4219" s="2" t="s">
        <v>12471</v>
      </c>
      <c r="D4219" s="2" t="s">
        <v>14706</v>
      </c>
      <c r="E4219" s="2" t="s">
        <v>7245</v>
      </c>
      <c r="F4219" s="2" t="s">
        <v>13223</v>
      </c>
      <c r="H4219" s="2" t="s">
        <v>6943</v>
      </c>
    </row>
    <row r="4220" spans="1:8">
      <c r="A4220" s="2" t="s">
        <v>12202</v>
      </c>
      <c r="B4220" s="2" t="s">
        <v>14014</v>
      </c>
      <c r="C4220" s="2" t="s">
        <v>12213</v>
      </c>
      <c r="D4220" s="2" t="s">
        <v>14916</v>
      </c>
      <c r="E4220" s="2" t="s">
        <v>7468</v>
      </c>
      <c r="F4220" s="2" t="s">
        <v>13423</v>
      </c>
      <c r="H4220" s="2" t="s">
        <v>6943</v>
      </c>
    </row>
    <row r="4221" spans="1:8">
      <c r="A4221" s="2" t="s">
        <v>12202</v>
      </c>
      <c r="B4221" s="2" t="s">
        <v>7437</v>
      </c>
      <c r="C4221" s="2" t="s">
        <v>12280</v>
      </c>
      <c r="D4221" s="2" t="s">
        <v>14706</v>
      </c>
      <c r="E4221" s="2" t="s">
        <v>7143</v>
      </c>
      <c r="F4221" s="2" t="s">
        <v>13768</v>
      </c>
      <c r="H4221" s="2" t="s">
        <v>7053</v>
      </c>
    </row>
    <row r="4222" spans="1:8">
      <c r="A4222" s="2" t="s">
        <v>12202</v>
      </c>
      <c r="B4222" s="2" t="s">
        <v>7439</v>
      </c>
      <c r="C4222" s="2" t="s">
        <v>12281</v>
      </c>
      <c r="D4222" s="2" t="s">
        <v>14706</v>
      </c>
      <c r="E4222" s="2" t="s">
        <v>7093</v>
      </c>
      <c r="F4222" s="2" t="s">
        <v>13407</v>
      </c>
      <c r="H4222" s="2" t="s">
        <v>7053</v>
      </c>
    </row>
    <row r="4223" spans="1:8">
      <c r="A4223" s="2" t="s">
        <v>12202</v>
      </c>
      <c r="B4223" s="2" t="s">
        <v>7442</v>
      </c>
      <c r="C4223" s="2" t="s">
        <v>12328</v>
      </c>
      <c r="D4223" s="2" t="s">
        <v>14706</v>
      </c>
      <c r="E4223" s="2" t="s">
        <v>7093</v>
      </c>
      <c r="F4223" s="2" t="s">
        <v>13384</v>
      </c>
      <c r="H4223" s="2" t="s">
        <v>7053</v>
      </c>
    </row>
    <row r="4224" spans="1:8">
      <c r="A4224" s="2" t="s">
        <v>12202</v>
      </c>
      <c r="B4224" s="2" t="s">
        <v>7444</v>
      </c>
      <c r="C4224" s="2" t="s">
        <v>12472</v>
      </c>
      <c r="D4224" s="2" t="s">
        <v>12473</v>
      </c>
      <c r="E4224" s="2" t="s">
        <v>7441</v>
      </c>
      <c r="F4224" s="2" t="s">
        <v>13322</v>
      </c>
      <c r="H4224" s="2" t="s">
        <v>6943</v>
      </c>
    </row>
    <row r="4225" spans="1:8">
      <c r="A4225" s="2" t="s">
        <v>12202</v>
      </c>
      <c r="B4225" s="2" t="s">
        <v>7447</v>
      </c>
      <c r="C4225" s="2" t="s">
        <v>12474</v>
      </c>
      <c r="D4225" s="2" t="s">
        <v>12473</v>
      </c>
      <c r="E4225" s="2" t="s">
        <v>7441</v>
      </c>
      <c r="F4225" s="2" t="s">
        <v>13223</v>
      </c>
      <c r="H4225" s="2" t="s">
        <v>6943</v>
      </c>
    </row>
    <row r="4226" spans="1:8">
      <c r="A4226" s="2" t="s">
        <v>12202</v>
      </c>
      <c r="B4226" s="2" t="s">
        <v>7449</v>
      </c>
      <c r="C4226" s="2" t="s">
        <v>12475</v>
      </c>
      <c r="D4226" s="2" t="s">
        <v>14706</v>
      </c>
      <c r="E4226" s="2" t="s">
        <v>9135</v>
      </c>
      <c r="F4226" s="2" t="s">
        <v>13223</v>
      </c>
      <c r="H4226" s="2" t="s">
        <v>6943</v>
      </c>
    </row>
    <row r="4227" spans="1:8">
      <c r="A4227" s="2" t="s">
        <v>12202</v>
      </c>
      <c r="B4227" s="2" t="s">
        <v>7451</v>
      </c>
      <c r="C4227" s="2" t="s">
        <v>12476</v>
      </c>
      <c r="D4227" s="2" t="s">
        <v>14706</v>
      </c>
      <c r="E4227" s="2" t="s">
        <v>7034</v>
      </c>
      <c r="F4227" s="2" t="s">
        <v>13280</v>
      </c>
      <c r="H4227" s="2" t="s">
        <v>6943</v>
      </c>
    </row>
    <row r="4228" spans="1:8">
      <c r="A4228" s="2" t="s">
        <v>12202</v>
      </c>
      <c r="B4228" s="2" t="s">
        <v>7453</v>
      </c>
      <c r="C4228" s="2" t="s">
        <v>12477</v>
      </c>
      <c r="D4228" s="2" t="s">
        <v>14706</v>
      </c>
      <c r="E4228" s="2" t="s">
        <v>7245</v>
      </c>
      <c r="F4228" s="2" t="s">
        <v>13223</v>
      </c>
      <c r="H4228" s="2" t="s">
        <v>6943</v>
      </c>
    </row>
    <row r="4229" spans="1:8">
      <c r="A4229" s="2" t="s">
        <v>12202</v>
      </c>
      <c r="B4229" s="2" t="s">
        <v>7455</v>
      </c>
      <c r="C4229" s="2" t="s">
        <v>12478</v>
      </c>
      <c r="D4229" s="2" t="s">
        <v>12473</v>
      </c>
      <c r="E4229" s="2" t="s">
        <v>7441</v>
      </c>
      <c r="F4229" s="2" t="s">
        <v>13223</v>
      </c>
      <c r="H4229" s="2" t="s">
        <v>6943</v>
      </c>
    </row>
    <row r="4230" spans="1:8">
      <c r="A4230" s="2" t="s">
        <v>12202</v>
      </c>
      <c r="B4230" s="2" t="s">
        <v>12479</v>
      </c>
      <c r="C4230" s="2" t="s">
        <v>12480</v>
      </c>
      <c r="D4230" s="2" t="s">
        <v>14706</v>
      </c>
      <c r="E4230" s="2" t="s">
        <v>9135</v>
      </c>
      <c r="F4230" s="2" t="s">
        <v>13223</v>
      </c>
      <c r="H4230" s="2" t="s">
        <v>6943</v>
      </c>
    </row>
    <row r="4231" spans="1:8">
      <c r="A4231" s="2" t="s">
        <v>12202</v>
      </c>
      <c r="B4231" s="2" t="s">
        <v>12481</v>
      </c>
      <c r="C4231" s="2" t="s">
        <v>12482</v>
      </c>
      <c r="D4231" s="2" t="s">
        <v>14706</v>
      </c>
      <c r="E4231" s="2" t="s">
        <v>8073</v>
      </c>
      <c r="F4231" s="2" t="s">
        <v>13223</v>
      </c>
      <c r="H4231" s="2" t="s">
        <v>6943</v>
      </c>
    </row>
    <row r="4232" spans="1:8">
      <c r="A4232" s="2" t="s">
        <v>12202</v>
      </c>
      <c r="B4232" s="2" t="s">
        <v>12483</v>
      </c>
      <c r="C4232" s="2" t="s">
        <v>12484</v>
      </c>
      <c r="D4232" s="2" t="s">
        <v>14706</v>
      </c>
      <c r="E4232" s="2" t="s">
        <v>7093</v>
      </c>
      <c r="F4232" s="2" t="s">
        <v>13244</v>
      </c>
      <c r="H4232" s="2" t="s">
        <v>6943</v>
      </c>
    </row>
    <row r="4233" spans="1:8">
      <c r="A4233" s="2" t="s">
        <v>12202</v>
      </c>
      <c r="B4233" s="2" t="s">
        <v>12485</v>
      </c>
      <c r="C4233" s="2" t="s">
        <v>12280</v>
      </c>
      <c r="D4233" s="2" t="s">
        <v>14706</v>
      </c>
      <c r="E4233" s="2" t="s">
        <v>7143</v>
      </c>
      <c r="F4233" s="2" t="s">
        <v>13244</v>
      </c>
      <c r="H4233" s="2" t="s">
        <v>7053</v>
      </c>
    </row>
    <row r="4234" spans="1:8">
      <c r="A4234" s="2" t="s">
        <v>12202</v>
      </c>
      <c r="B4234" s="2" t="s">
        <v>12167</v>
      </c>
      <c r="C4234" s="2" t="s">
        <v>12486</v>
      </c>
      <c r="D4234" s="2" t="s">
        <v>14706</v>
      </c>
      <c r="E4234" s="2" t="s">
        <v>9268</v>
      </c>
      <c r="F4234" s="2" t="s">
        <v>13244</v>
      </c>
      <c r="H4234" s="2" t="s">
        <v>6943</v>
      </c>
    </row>
    <row r="4235" spans="1:8">
      <c r="A4235" s="2" t="s">
        <v>12202</v>
      </c>
      <c r="B4235" s="2" t="s">
        <v>12169</v>
      </c>
      <c r="C4235" s="2" t="s">
        <v>12487</v>
      </c>
      <c r="D4235" s="2" t="s">
        <v>13257</v>
      </c>
      <c r="E4235" s="2" t="s">
        <v>10562</v>
      </c>
      <c r="F4235" s="2" t="s">
        <v>13223</v>
      </c>
      <c r="H4235" s="2" t="s">
        <v>7053</v>
      </c>
    </row>
    <row r="4236" spans="1:8">
      <c r="A4236" s="2" t="s">
        <v>12202</v>
      </c>
      <c r="B4236" s="2" t="s">
        <v>12171</v>
      </c>
      <c r="C4236" s="2" t="s">
        <v>12488</v>
      </c>
      <c r="D4236" s="2" t="s">
        <v>14706</v>
      </c>
      <c r="E4236" s="2" t="s">
        <v>7133</v>
      </c>
      <c r="F4236" s="2" t="s">
        <v>13223</v>
      </c>
      <c r="H4236" s="2" t="s">
        <v>6943</v>
      </c>
    </row>
    <row r="4237" spans="1:8">
      <c r="A4237" s="2" t="s">
        <v>12202</v>
      </c>
      <c r="B4237" s="2" t="s">
        <v>12173</v>
      </c>
      <c r="C4237" s="2" t="s">
        <v>12489</v>
      </c>
      <c r="D4237" s="2" t="s">
        <v>13257</v>
      </c>
      <c r="E4237" s="2" t="s">
        <v>12490</v>
      </c>
      <c r="F4237" s="2" t="s">
        <v>13280</v>
      </c>
      <c r="H4237" s="2" t="s">
        <v>6943</v>
      </c>
    </row>
    <row r="4238" spans="1:8">
      <c r="A4238" s="2" t="s">
        <v>12202</v>
      </c>
      <c r="B4238" s="2" t="s">
        <v>12491</v>
      </c>
      <c r="C4238" s="2" t="s">
        <v>12474</v>
      </c>
      <c r="D4238" s="2" t="s">
        <v>12473</v>
      </c>
      <c r="E4238" s="2" t="s">
        <v>7441</v>
      </c>
      <c r="F4238" s="2" t="s">
        <v>13223</v>
      </c>
      <c r="H4238" s="2" t="s">
        <v>6943</v>
      </c>
    </row>
    <row r="4239" spans="1:8">
      <c r="A4239" s="2" t="s">
        <v>12202</v>
      </c>
      <c r="B4239" s="2" t="s">
        <v>12492</v>
      </c>
      <c r="C4239" s="2" t="s">
        <v>12280</v>
      </c>
      <c r="D4239" s="2" t="s">
        <v>14706</v>
      </c>
      <c r="E4239" s="2" t="s">
        <v>7143</v>
      </c>
      <c r="F4239" s="2" t="s">
        <v>13322</v>
      </c>
      <c r="H4239" s="2" t="s">
        <v>7053</v>
      </c>
    </row>
    <row r="4240" spans="1:8">
      <c r="A4240" s="2" t="s">
        <v>12202</v>
      </c>
      <c r="B4240" s="2" t="s">
        <v>12493</v>
      </c>
      <c r="C4240" s="2" t="s">
        <v>12281</v>
      </c>
      <c r="D4240" s="2" t="s">
        <v>14706</v>
      </c>
      <c r="E4240" s="2" t="s">
        <v>7093</v>
      </c>
      <c r="F4240" s="2" t="s">
        <v>13322</v>
      </c>
      <c r="H4240" s="2" t="s">
        <v>7053</v>
      </c>
    </row>
    <row r="4241" spans="1:8">
      <c r="A4241" s="2" t="s">
        <v>12202</v>
      </c>
      <c r="B4241" s="2" t="s">
        <v>12494</v>
      </c>
      <c r="C4241" s="2" t="s">
        <v>12216</v>
      </c>
      <c r="D4241" s="2" t="s">
        <v>14920</v>
      </c>
      <c r="E4241" s="2" t="s">
        <v>11143</v>
      </c>
      <c r="F4241" s="2" t="s">
        <v>13223</v>
      </c>
      <c r="H4241" s="2" t="s">
        <v>7028</v>
      </c>
    </row>
    <row r="4242" spans="1:8">
      <c r="A4242" s="2" t="s">
        <v>12202</v>
      </c>
      <c r="B4242" s="2" t="s">
        <v>12495</v>
      </c>
      <c r="C4242" s="2" t="s">
        <v>12223</v>
      </c>
      <c r="D4242" s="2" t="s">
        <v>14920</v>
      </c>
      <c r="E4242" s="2" t="s">
        <v>12224</v>
      </c>
      <c r="F4242" s="2" t="s">
        <v>13223</v>
      </c>
      <c r="H4242" s="2" t="s">
        <v>7053</v>
      </c>
    </row>
    <row r="4243" spans="1:8">
      <c r="A4243" s="2" t="s">
        <v>12202</v>
      </c>
      <c r="B4243" s="2" t="s">
        <v>12496</v>
      </c>
      <c r="C4243" s="2" t="s">
        <v>14919</v>
      </c>
      <c r="D4243" s="2" t="s">
        <v>7101</v>
      </c>
      <c r="E4243" s="2" t="s">
        <v>8203</v>
      </c>
      <c r="F4243" s="2" t="s">
        <v>13244</v>
      </c>
      <c r="H4243" s="2" t="s">
        <v>7053</v>
      </c>
    </row>
    <row r="4244" spans="1:8">
      <c r="A4244" s="2" t="s">
        <v>12202</v>
      </c>
      <c r="B4244" s="2" t="s">
        <v>12497</v>
      </c>
      <c r="C4244" s="2" t="s">
        <v>12221</v>
      </c>
      <c r="D4244" s="2" t="s">
        <v>13257</v>
      </c>
      <c r="E4244" s="2" t="s">
        <v>7143</v>
      </c>
      <c r="F4244" s="2" t="s">
        <v>13244</v>
      </c>
      <c r="H4244" s="2" t="s">
        <v>7053</v>
      </c>
    </row>
    <row r="4245" spans="1:8">
      <c r="A4245" s="2" t="s">
        <v>12202</v>
      </c>
      <c r="B4245" s="2" t="s">
        <v>12498</v>
      </c>
      <c r="C4245" s="2" t="s">
        <v>12499</v>
      </c>
      <c r="D4245" s="2" t="s">
        <v>14706</v>
      </c>
      <c r="E4245" s="2" t="s">
        <v>11143</v>
      </c>
      <c r="F4245" s="2" t="s">
        <v>13244</v>
      </c>
      <c r="H4245" s="2" t="s">
        <v>6943</v>
      </c>
    </row>
    <row r="4246" spans="1:8">
      <c r="A4246" s="2" t="s">
        <v>12202</v>
      </c>
      <c r="B4246" s="2" t="s">
        <v>12500</v>
      </c>
      <c r="C4246" s="2" t="s">
        <v>12501</v>
      </c>
      <c r="D4246" s="2" t="s">
        <v>14706</v>
      </c>
      <c r="E4246" s="2" t="s">
        <v>9135</v>
      </c>
      <c r="F4246" s="2" t="s">
        <v>13223</v>
      </c>
      <c r="H4246" s="2" t="s">
        <v>6943</v>
      </c>
    </row>
    <row r="4247" spans="1:8">
      <c r="A4247" s="2" t="s">
        <v>12202</v>
      </c>
      <c r="B4247" s="2" t="s">
        <v>12502</v>
      </c>
      <c r="C4247" s="2" t="s">
        <v>12221</v>
      </c>
      <c r="D4247" s="2" t="s">
        <v>13257</v>
      </c>
      <c r="E4247" s="2" t="s">
        <v>7143</v>
      </c>
      <c r="F4247" s="2" t="s">
        <v>13273</v>
      </c>
      <c r="H4247" s="2" t="s">
        <v>7053</v>
      </c>
    </row>
    <row r="4248" spans="1:8">
      <c r="A4248" s="2" t="s">
        <v>12202</v>
      </c>
      <c r="B4248" s="2" t="s">
        <v>12503</v>
      </c>
      <c r="C4248" s="2" t="s">
        <v>14919</v>
      </c>
      <c r="D4248" s="2" t="s">
        <v>7101</v>
      </c>
      <c r="E4248" s="2" t="s">
        <v>8203</v>
      </c>
      <c r="F4248" s="2" t="s">
        <v>13244</v>
      </c>
      <c r="H4248" s="2" t="s">
        <v>7053</v>
      </c>
    </row>
    <row r="4249" spans="1:8">
      <c r="A4249" s="2" t="s">
        <v>12202</v>
      </c>
      <c r="B4249" s="2" t="s">
        <v>13340</v>
      </c>
      <c r="C4249" s="2" t="s">
        <v>12212</v>
      </c>
      <c r="D4249" s="2" t="s">
        <v>13257</v>
      </c>
      <c r="E4249" s="2" t="s">
        <v>7468</v>
      </c>
      <c r="F4249" s="2" t="s">
        <v>13282</v>
      </c>
      <c r="H4249" s="2" t="s">
        <v>7053</v>
      </c>
    </row>
    <row r="4250" spans="1:8">
      <c r="A4250" s="2" t="s">
        <v>12202</v>
      </c>
      <c r="B4250" s="2" t="s">
        <v>12504</v>
      </c>
      <c r="C4250" s="2" t="s">
        <v>14928</v>
      </c>
      <c r="D4250" s="2" t="s">
        <v>7101</v>
      </c>
      <c r="E4250" s="2" t="s">
        <v>8203</v>
      </c>
      <c r="F4250" s="2" t="s">
        <v>13280</v>
      </c>
      <c r="H4250" s="2" t="s">
        <v>6943</v>
      </c>
    </row>
    <row r="4251" spans="1:8">
      <c r="A4251" s="2" t="s">
        <v>12202</v>
      </c>
      <c r="B4251" s="2" t="s">
        <v>12505</v>
      </c>
      <c r="C4251" s="2" t="s">
        <v>12216</v>
      </c>
      <c r="D4251" s="2" t="s">
        <v>14920</v>
      </c>
      <c r="E4251" s="2" t="s">
        <v>11143</v>
      </c>
      <c r="F4251" s="2" t="s">
        <v>13223</v>
      </c>
      <c r="H4251" s="2" t="s">
        <v>7028</v>
      </c>
    </row>
    <row r="4252" spans="1:8">
      <c r="A4252" s="2" t="s">
        <v>12202</v>
      </c>
      <c r="B4252" s="2" t="s">
        <v>13513</v>
      </c>
      <c r="C4252" s="2" t="s">
        <v>12222</v>
      </c>
      <c r="D4252" s="2" t="s">
        <v>14754</v>
      </c>
      <c r="E4252" s="2" t="s">
        <v>10626</v>
      </c>
      <c r="F4252" s="2" t="s">
        <v>13223</v>
      </c>
      <c r="H4252" s="2" t="s">
        <v>7053</v>
      </c>
    </row>
    <row r="4253" spans="1:8">
      <c r="A4253" s="2" t="s">
        <v>12202</v>
      </c>
      <c r="B4253" s="2" t="s">
        <v>12506</v>
      </c>
      <c r="C4253" s="2" t="s">
        <v>12223</v>
      </c>
      <c r="D4253" s="2" t="s">
        <v>14920</v>
      </c>
      <c r="E4253" s="2" t="s">
        <v>12224</v>
      </c>
      <c r="F4253" s="2" t="s">
        <v>13223</v>
      </c>
      <c r="H4253" s="2" t="s">
        <v>7053</v>
      </c>
    </row>
    <row r="4254" spans="1:8">
      <c r="A4254" s="2" t="s">
        <v>12202</v>
      </c>
      <c r="B4254" s="2" t="s">
        <v>12507</v>
      </c>
      <c r="C4254" s="2" t="s">
        <v>12508</v>
      </c>
      <c r="D4254" s="2" t="s">
        <v>14706</v>
      </c>
      <c r="E4254" s="2" t="s">
        <v>7403</v>
      </c>
      <c r="F4254" s="2" t="s">
        <v>13280</v>
      </c>
      <c r="H4254" s="2" t="s">
        <v>6943</v>
      </c>
    </row>
    <row r="4255" spans="1:8">
      <c r="A4255" s="2" t="s">
        <v>12202</v>
      </c>
      <c r="B4255" s="2" t="s">
        <v>14929</v>
      </c>
      <c r="C4255" s="2" t="s">
        <v>14930</v>
      </c>
      <c r="D4255" s="2" t="s">
        <v>7101</v>
      </c>
      <c r="E4255" s="2" t="s">
        <v>7890</v>
      </c>
      <c r="F4255" s="2" t="s">
        <v>13478</v>
      </c>
      <c r="H4255" s="2" t="s">
        <v>6943</v>
      </c>
    </row>
    <row r="4256" spans="1:8">
      <c r="A4256" s="2" t="s">
        <v>12202</v>
      </c>
      <c r="B4256" s="2" t="s">
        <v>12509</v>
      </c>
      <c r="C4256" s="2" t="s">
        <v>12510</v>
      </c>
      <c r="D4256" s="2" t="s">
        <v>14706</v>
      </c>
      <c r="E4256" s="2" t="s">
        <v>7403</v>
      </c>
      <c r="F4256" s="2" t="s">
        <v>13384</v>
      </c>
      <c r="H4256" s="2" t="s">
        <v>6943</v>
      </c>
    </row>
    <row r="4257" spans="1:8">
      <c r="A4257" s="2" t="s">
        <v>12202</v>
      </c>
      <c r="B4257" s="2" t="s">
        <v>12511</v>
      </c>
      <c r="C4257" s="2" t="s">
        <v>12512</v>
      </c>
      <c r="D4257" s="2" t="s">
        <v>14706</v>
      </c>
      <c r="E4257" s="2" t="s">
        <v>7403</v>
      </c>
      <c r="F4257" s="2" t="s">
        <v>13244</v>
      </c>
      <c r="H4257" s="2" t="s">
        <v>6943</v>
      </c>
    </row>
    <row r="4258" spans="1:8">
      <c r="A4258" s="2" t="s">
        <v>12202</v>
      </c>
      <c r="B4258" s="2" t="s">
        <v>12513</v>
      </c>
      <c r="C4258" s="2" t="s">
        <v>12514</v>
      </c>
      <c r="D4258" s="2" t="s">
        <v>14706</v>
      </c>
      <c r="E4258" s="2" t="s">
        <v>12515</v>
      </c>
      <c r="F4258" s="2" t="s">
        <v>13223</v>
      </c>
      <c r="H4258" s="2" t="s">
        <v>12516</v>
      </c>
    </row>
    <row r="4259" spans="1:8">
      <c r="A4259" s="2" t="s">
        <v>12202</v>
      </c>
      <c r="B4259" s="2" t="s">
        <v>12517</v>
      </c>
      <c r="C4259" s="2" t="s">
        <v>12518</v>
      </c>
      <c r="D4259" s="2" t="s">
        <v>12519</v>
      </c>
      <c r="E4259" s="2" t="s">
        <v>12520</v>
      </c>
      <c r="F4259" s="2" t="s">
        <v>13223</v>
      </c>
      <c r="H4259" s="2" t="s">
        <v>6943</v>
      </c>
    </row>
    <row r="4260" spans="1:8">
      <c r="A4260" s="2" t="s">
        <v>12202</v>
      </c>
      <c r="B4260" s="2" t="s">
        <v>12521</v>
      </c>
      <c r="C4260" s="2" t="s">
        <v>7167</v>
      </c>
      <c r="D4260" s="2" t="s">
        <v>13257</v>
      </c>
      <c r="E4260" s="2" t="s">
        <v>7060</v>
      </c>
      <c r="F4260" s="2" t="s">
        <v>13286</v>
      </c>
      <c r="H4260" s="2" t="s">
        <v>7053</v>
      </c>
    </row>
    <row r="4261" spans="1:8">
      <c r="A4261" s="2" t="s">
        <v>12202</v>
      </c>
      <c r="B4261" s="2" t="s">
        <v>12522</v>
      </c>
      <c r="C4261" s="2" t="s">
        <v>12298</v>
      </c>
      <c r="D4261" s="2" t="s">
        <v>7101</v>
      </c>
      <c r="E4261" s="2" t="s">
        <v>7143</v>
      </c>
      <c r="F4261" s="2" t="s">
        <v>13471</v>
      </c>
      <c r="H4261" s="2" t="s">
        <v>6943</v>
      </c>
    </row>
    <row r="4262" spans="1:8">
      <c r="A4262" s="2" t="s">
        <v>12202</v>
      </c>
      <c r="B4262" s="2" t="s">
        <v>12523</v>
      </c>
      <c r="C4262" s="2" t="s">
        <v>12524</v>
      </c>
      <c r="D4262" s="2" t="s">
        <v>7148</v>
      </c>
      <c r="E4262" s="2" t="s">
        <v>7093</v>
      </c>
      <c r="F4262" s="2" t="s">
        <v>13273</v>
      </c>
      <c r="H4262" s="2" t="s">
        <v>7053</v>
      </c>
    </row>
    <row r="4263" spans="1:8">
      <c r="A4263" s="2" t="s">
        <v>12202</v>
      </c>
      <c r="B4263" s="2" t="s">
        <v>12525</v>
      </c>
      <c r="C4263" s="2" t="s">
        <v>12526</v>
      </c>
      <c r="D4263" s="2" t="s">
        <v>13257</v>
      </c>
      <c r="E4263" s="2" t="s">
        <v>7044</v>
      </c>
      <c r="F4263" s="2" t="s">
        <v>13620</v>
      </c>
      <c r="H4263" s="2" t="s">
        <v>9275</v>
      </c>
    </row>
    <row r="4264" spans="1:8">
      <c r="A4264" s="2" t="s">
        <v>12202</v>
      </c>
      <c r="B4264" s="2" t="s">
        <v>12527</v>
      </c>
      <c r="C4264" s="2" t="s">
        <v>12528</v>
      </c>
      <c r="D4264" s="2" t="s">
        <v>13257</v>
      </c>
      <c r="E4264" s="2" t="s">
        <v>7093</v>
      </c>
      <c r="F4264" s="2" t="s">
        <v>13620</v>
      </c>
      <c r="H4264" s="2" t="s">
        <v>7053</v>
      </c>
    </row>
    <row r="4265" spans="1:8">
      <c r="A4265" s="2" t="s">
        <v>12202</v>
      </c>
      <c r="B4265" s="2" t="s">
        <v>12529</v>
      </c>
      <c r="C4265" s="2" t="s">
        <v>12530</v>
      </c>
      <c r="D4265" s="2" t="s">
        <v>14706</v>
      </c>
      <c r="E4265" s="2" t="s">
        <v>7403</v>
      </c>
      <c r="F4265" s="2" t="s">
        <v>13223</v>
      </c>
      <c r="H4265" s="2" t="s">
        <v>6943</v>
      </c>
    </row>
    <row r="4266" spans="1:8">
      <c r="A4266" s="2" t="s">
        <v>12202</v>
      </c>
      <c r="B4266" s="2" t="s">
        <v>12531</v>
      </c>
      <c r="C4266" s="2" t="s">
        <v>12267</v>
      </c>
      <c r="D4266" s="2" t="s">
        <v>7101</v>
      </c>
      <c r="E4266" s="2" t="s">
        <v>7060</v>
      </c>
      <c r="F4266" s="2" t="s">
        <v>13350</v>
      </c>
      <c r="H4266" s="2" t="s">
        <v>6943</v>
      </c>
    </row>
    <row r="4267" spans="1:8">
      <c r="A4267" s="2" t="s">
        <v>12202</v>
      </c>
      <c r="B4267" s="2" t="s">
        <v>12532</v>
      </c>
      <c r="C4267" s="2" t="s">
        <v>12269</v>
      </c>
      <c r="D4267" s="2" t="s">
        <v>7101</v>
      </c>
      <c r="E4267" s="2" t="s">
        <v>7143</v>
      </c>
      <c r="F4267" s="2" t="s">
        <v>13579</v>
      </c>
      <c r="H4267" s="2" t="s">
        <v>6943</v>
      </c>
    </row>
    <row r="4268" spans="1:8">
      <c r="A4268" s="2" t="s">
        <v>12202</v>
      </c>
      <c r="B4268" s="2" t="s">
        <v>12533</v>
      </c>
      <c r="C4268" s="2" t="s">
        <v>14931</v>
      </c>
      <c r="D4268" s="2" t="s">
        <v>7101</v>
      </c>
      <c r="E4268" s="2" t="s">
        <v>7093</v>
      </c>
      <c r="F4268" s="2" t="s">
        <v>13579</v>
      </c>
      <c r="H4268" s="2" t="s">
        <v>6943</v>
      </c>
    </row>
    <row r="4269" spans="1:8">
      <c r="A4269" s="2" t="s">
        <v>12202</v>
      </c>
      <c r="B4269" s="2" t="s">
        <v>12534</v>
      </c>
      <c r="C4269" s="2" t="s">
        <v>12535</v>
      </c>
      <c r="D4269" s="2" t="s">
        <v>14706</v>
      </c>
      <c r="E4269" s="2" t="s">
        <v>7245</v>
      </c>
      <c r="F4269" s="2" t="s">
        <v>13579</v>
      </c>
      <c r="H4269" s="2" t="s">
        <v>6943</v>
      </c>
    </row>
    <row r="4270" spans="1:8">
      <c r="A4270" s="2" t="s">
        <v>12202</v>
      </c>
      <c r="B4270" s="2" t="s">
        <v>12536</v>
      </c>
      <c r="C4270" s="2" t="s">
        <v>12537</v>
      </c>
      <c r="D4270" s="2" t="s">
        <v>14706</v>
      </c>
      <c r="E4270" s="2" t="s">
        <v>9135</v>
      </c>
      <c r="F4270" s="2" t="s">
        <v>13223</v>
      </c>
      <c r="H4270" s="2" t="s">
        <v>6943</v>
      </c>
    </row>
    <row r="4271" spans="1:8">
      <c r="A4271" s="2" t="s">
        <v>12202</v>
      </c>
      <c r="B4271" s="2" t="s">
        <v>12538</v>
      </c>
      <c r="C4271" s="2" t="s">
        <v>14932</v>
      </c>
      <c r="D4271" s="2" t="s">
        <v>7101</v>
      </c>
      <c r="E4271" s="2" t="s">
        <v>7093</v>
      </c>
      <c r="F4271" s="2" t="s">
        <v>13244</v>
      </c>
      <c r="H4271" s="2" t="s">
        <v>6943</v>
      </c>
    </row>
    <row r="4272" spans="1:8">
      <c r="A4272" s="2" t="s">
        <v>12202</v>
      </c>
      <c r="B4272" s="2" t="s">
        <v>12539</v>
      </c>
      <c r="C4272" s="2" t="s">
        <v>12272</v>
      </c>
      <c r="D4272" s="2" t="s">
        <v>7101</v>
      </c>
      <c r="E4272" s="2" t="s">
        <v>7060</v>
      </c>
      <c r="F4272" s="2" t="s">
        <v>13384</v>
      </c>
      <c r="H4272" s="2" t="s">
        <v>6943</v>
      </c>
    </row>
    <row r="4273" spans="1:8">
      <c r="A4273" s="2" t="s">
        <v>12202</v>
      </c>
      <c r="B4273" s="2" t="s">
        <v>12540</v>
      </c>
      <c r="C4273" s="2" t="s">
        <v>12217</v>
      </c>
      <c r="D4273" s="2" t="s">
        <v>7101</v>
      </c>
      <c r="E4273" s="2" t="s">
        <v>7143</v>
      </c>
      <c r="F4273" s="2" t="s">
        <v>13273</v>
      </c>
      <c r="H4273" s="2" t="s">
        <v>6943</v>
      </c>
    </row>
    <row r="4274" spans="1:8">
      <c r="A4274" s="2" t="s">
        <v>12202</v>
      </c>
      <c r="B4274" s="2" t="s">
        <v>12541</v>
      </c>
      <c r="C4274" s="2" t="s">
        <v>12273</v>
      </c>
      <c r="D4274" s="2" t="s">
        <v>13777</v>
      </c>
      <c r="E4274" s="2" t="s">
        <v>7044</v>
      </c>
      <c r="F4274" s="2" t="s">
        <v>13280</v>
      </c>
      <c r="H4274" s="2" t="s">
        <v>9275</v>
      </c>
    </row>
    <row r="4275" spans="1:8">
      <c r="A4275" s="2" t="s">
        <v>12202</v>
      </c>
      <c r="B4275" s="2" t="s">
        <v>12542</v>
      </c>
      <c r="C4275" s="2" t="s">
        <v>12543</v>
      </c>
      <c r="D4275" s="2" t="s">
        <v>7101</v>
      </c>
      <c r="E4275" s="2" t="s">
        <v>7093</v>
      </c>
      <c r="F4275" s="2" t="s">
        <v>13244</v>
      </c>
      <c r="H4275" s="2" t="s">
        <v>6943</v>
      </c>
    </row>
    <row r="4276" spans="1:8">
      <c r="A4276" s="2" t="s">
        <v>12202</v>
      </c>
      <c r="B4276" s="2" t="s">
        <v>12544</v>
      </c>
      <c r="C4276" s="2" t="s">
        <v>12545</v>
      </c>
      <c r="D4276" s="2" t="s">
        <v>14706</v>
      </c>
      <c r="E4276" s="2" t="s">
        <v>9135</v>
      </c>
      <c r="F4276" s="2" t="s">
        <v>13223</v>
      </c>
      <c r="H4276" s="2" t="s">
        <v>6943</v>
      </c>
    </row>
    <row r="4277" spans="1:8">
      <c r="A4277" s="2" t="s">
        <v>12202</v>
      </c>
      <c r="B4277" s="2" t="s">
        <v>12546</v>
      </c>
      <c r="C4277" s="2" t="s">
        <v>12547</v>
      </c>
      <c r="D4277" s="2" t="s">
        <v>14706</v>
      </c>
      <c r="E4277" s="2" t="s">
        <v>7893</v>
      </c>
      <c r="F4277" s="2" t="s">
        <v>13223</v>
      </c>
      <c r="H4277" s="2" t="s">
        <v>6943</v>
      </c>
    </row>
    <row r="4278" spans="1:8">
      <c r="A4278" s="2" t="s">
        <v>12202</v>
      </c>
      <c r="B4278" s="2" t="s">
        <v>12548</v>
      </c>
      <c r="C4278" s="2" t="s">
        <v>12549</v>
      </c>
      <c r="D4278" s="2" t="s">
        <v>14706</v>
      </c>
      <c r="E4278" s="2" t="s">
        <v>12278</v>
      </c>
      <c r="F4278" s="2" t="s">
        <v>13223</v>
      </c>
      <c r="H4278" s="2" t="s">
        <v>6943</v>
      </c>
    </row>
    <row r="4279" spans="1:8">
      <c r="A4279" s="2" t="s">
        <v>12202</v>
      </c>
      <c r="B4279" s="2" t="s">
        <v>12550</v>
      </c>
      <c r="C4279" s="2" t="s">
        <v>12551</v>
      </c>
      <c r="D4279" s="2" t="s">
        <v>14706</v>
      </c>
      <c r="E4279" s="2" t="s">
        <v>8662</v>
      </c>
      <c r="F4279" s="2" t="s">
        <v>13223</v>
      </c>
      <c r="H4279" s="2" t="s">
        <v>6943</v>
      </c>
    </row>
    <row r="4280" spans="1:8">
      <c r="A4280" s="2" t="s">
        <v>12202</v>
      </c>
      <c r="B4280" s="2" t="s">
        <v>12552</v>
      </c>
      <c r="C4280" s="2" t="s">
        <v>12553</v>
      </c>
      <c r="D4280" s="2" t="s">
        <v>12463</v>
      </c>
      <c r="E4280" s="2" t="s">
        <v>12464</v>
      </c>
      <c r="F4280" s="2" t="s">
        <v>13223</v>
      </c>
      <c r="H4280" s="2" t="s">
        <v>6943</v>
      </c>
    </row>
    <row r="4281" spans="1:8">
      <c r="A4281" s="2" t="s">
        <v>12202</v>
      </c>
      <c r="B4281" s="2" t="s">
        <v>12554</v>
      </c>
      <c r="C4281" s="2" t="s">
        <v>12555</v>
      </c>
      <c r="D4281" s="2" t="s">
        <v>13257</v>
      </c>
      <c r="E4281" s="2" t="s">
        <v>7093</v>
      </c>
      <c r="F4281" s="2" t="s">
        <v>13244</v>
      </c>
      <c r="H4281" s="2" t="s">
        <v>7053</v>
      </c>
    </row>
    <row r="4282" spans="1:8">
      <c r="A4282" s="2" t="s">
        <v>12202</v>
      </c>
      <c r="B4282" s="2" t="s">
        <v>12556</v>
      </c>
      <c r="C4282" s="2" t="s">
        <v>12557</v>
      </c>
      <c r="D4282" s="2" t="s">
        <v>14706</v>
      </c>
      <c r="E4282" s="2" t="s">
        <v>7245</v>
      </c>
      <c r="F4282" s="2" t="s">
        <v>13223</v>
      </c>
      <c r="H4282" s="2" t="s">
        <v>6943</v>
      </c>
    </row>
    <row r="4283" spans="1:8">
      <c r="A4283" s="2" t="s">
        <v>12202</v>
      </c>
      <c r="B4283" s="2" t="s">
        <v>12558</v>
      </c>
      <c r="C4283" s="2" t="s">
        <v>12288</v>
      </c>
      <c r="D4283" s="2" t="s">
        <v>13257</v>
      </c>
      <c r="E4283" s="2" t="s">
        <v>7044</v>
      </c>
      <c r="F4283" s="2" t="s">
        <v>13280</v>
      </c>
      <c r="H4283" s="2" t="s">
        <v>7053</v>
      </c>
    </row>
    <row r="4284" spans="1:8">
      <c r="A4284" s="2" t="s">
        <v>12202</v>
      </c>
      <c r="B4284" s="2" t="s">
        <v>12559</v>
      </c>
      <c r="C4284" s="2" t="s">
        <v>12560</v>
      </c>
      <c r="D4284" s="2" t="s">
        <v>14706</v>
      </c>
      <c r="E4284" s="2" t="s">
        <v>12515</v>
      </c>
      <c r="F4284" s="2" t="s">
        <v>13273</v>
      </c>
      <c r="H4284" s="2" t="s">
        <v>6943</v>
      </c>
    </row>
    <row r="4285" spans="1:8">
      <c r="A4285" s="2" t="s">
        <v>12202</v>
      </c>
      <c r="B4285" s="2" t="s">
        <v>12561</v>
      </c>
      <c r="C4285" s="2" t="s">
        <v>12562</v>
      </c>
      <c r="D4285" s="2" t="s">
        <v>14706</v>
      </c>
      <c r="E4285" s="2" t="s">
        <v>12520</v>
      </c>
      <c r="F4285" s="2" t="s">
        <v>13223</v>
      </c>
      <c r="H4285" s="2" t="s">
        <v>7028</v>
      </c>
    </row>
    <row r="4286" spans="1:8">
      <c r="A4286" s="2" t="s">
        <v>12202</v>
      </c>
      <c r="B4286" s="2" t="s">
        <v>12563</v>
      </c>
      <c r="C4286" s="2" t="s">
        <v>12564</v>
      </c>
      <c r="D4286" s="2" t="s">
        <v>14933</v>
      </c>
      <c r="E4286" s="2" t="s">
        <v>11917</v>
      </c>
      <c r="F4286" s="2" t="s">
        <v>13223</v>
      </c>
      <c r="H4286" s="2" t="s">
        <v>7028</v>
      </c>
    </row>
    <row r="4287" spans="1:8">
      <c r="A4287" s="2" t="s">
        <v>12202</v>
      </c>
      <c r="B4287" s="2" t="s">
        <v>12565</v>
      </c>
      <c r="C4287" s="2" t="s">
        <v>12271</v>
      </c>
      <c r="D4287" s="2" t="s">
        <v>7101</v>
      </c>
      <c r="E4287" s="2" t="s">
        <v>7093</v>
      </c>
      <c r="F4287" s="2" t="s">
        <v>13280</v>
      </c>
      <c r="H4287" s="2" t="s">
        <v>6943</v>
      </c>
    </row>
    <row r="4288" spans="1:8">
      <c r="A4288" s="2" t="s">
        <v>12202</v>
      </c>
      <c r="B4288" s="2" t="s">
        <v>12566</v>
      </c>
      <c r="C4288" s="2" t="s">
        <v>12267</v>
      </c>
      <c r="D4288" s="2" t="s">
        <v>7101</v>
      </c>
      <c r="E4288" s="2" t="s">
        <v>7060</v>
      </c>
      <c r="F4288" s="2" t="s">
        <v>13280</v>
      </c>
      <c r="H4288" s="2" t="s">
        <v>6943</v>
      </c>
    </row>
    <row r="4289" spans="1:8">
      <c r="A4289" s="2" t="s">
        <v>12202</v>
      </c>
      <c r="B4289" s="2" t="s">
        <v>12567</v>
      </c>
      <c r="C4289" s="2" t="s">
        <v>12269</v>
      </c>
      <c r="D4289" s="2" t="s">
        <v>7101</v>
      </c>
      <c r="E4289" s="2" t="s">
        <v>7143</v>
      </c>
      <c r="F4289" s="2" t="s">
        <v>13280</v>
      </c>
      <c r="H4289" s="2" t="s">
        <v>6943</v>
      </c>
    </row>
    <row r="4290" spans="1:8">
      <c r="A4290" s="2" t="s">
        <v>12202</v>
      </c>
      <c r="B4290" s="2" t="s">
        <v>12568</v>
      </c>
      <c r="C4290" s="2" t="s">
        <v>12272</v>
      </c>
      <c r="D4290" s="2" t="s">
        <v>7101</v>
      </c>
      <c r="E4290" s="2" t="s">
        <v>7060</v>
      </c>
      <c r="F4290" s="2" t="s">
        <v>13280</v>
      </c>
      <c r="H4290" s="2" t="s">
        <v>6943</v>
      </c>
    </row>
    <row r="4291" spans="1:8">
      <c r="A4291" s="2" t="s">
        <v>12202</v>
      </c>
      <c r="B4291" s="2" t="s">
        <v>12569</v>
      </c>
      <c r="C4291" s="2" t="s">
        <v>12217</v>
      </c>
      <c r="D4291" s="2" t="s">
        <v>7101</v>
      </c>
      <c r="E4291" s="2" t="s">
        <v>7143</v>
      </c>
      <c r="F4291" s="2" t="s">
        <v>13244</v>
      </c>
      <c r="H4291" s="2" t="s">
        <v>6943</v>
      </c>
    </row>
    <row r="4292" spans="1:8">
      <c r="A4292" s="2" t="s">
        <v>12202</v>
      </c>
      <c r="B4292" s="2" t="s">
        <v>12570</v>
      </c>
      <c r="C4292" s="2" t="s">
        <v>12571</v>
      </c>
      <c r="D4292" s="2" t="s">
        <v>7996</v>
      </c>
      <c r="E4292" s="2" t="s">
        <v>7044</v>
      </c>
      <c r="F4292" s="2" t="s">
        <v>13244</v>
      </c>
      <c r="H4292" s="2" t="s">
        <v>7053</v>
      </c>
    </row>
    <row r="4293" spans="1:8">
      <c r="A4293" s="2" t="s">
        <v>12202</v>
      </c>
      <c r="B4293" s="2" t="s">
        <v>12572</v>
      </c>
      <c r="C4293" s="2" t="s">
        <v>12219</v>
      </c>
      <c r="D4293" s="2" t="s">
        <v>7101</v>
      </c>
      <c r="E4293" s="2" t="s">
        <v>7093</v>
      </c>
      <c r="F4293" s="2" t="s">
        <v>13223</v>
      </c>
      <c r="H4293" s="2" t="s">
        <v>6943</v>
      </c>
    </row>
    <row r="4294" spans="1:8">
      <c r="A4294" s="2" t="s">
        <v>12202</v>
      </c>
      <c r="B4294" s="2" t="s">
        <v>9010</v>
      </c>
      <c r="C4294" s="2" t="s">
        <v>12573</v>
      </c>
      <c r="D4294" s="2" t="s">
        <v>14706</v>
      </c>
      <c r="E4294" s="2" t="s">
        <v>12574</v>
      </c>
      <c r="F4294" s="2" t="s">
        <v>13223</v>
      </c>
      <c r="H4294" s="2" t="s">
        <v>6927</v>
      </c>
    </row>
    <row r="4295" spans="1:8">
      <c r="A4295" s="2" t="s">
        <v>12202</v>
      </c>
      <c r="B4295" s="2" t="s">
        <v>9012</v>
      </c>
      <c r="C4295" s="2" t="s">
        <v>12575</v>
      </c>
      <c r="D4295" s="2" t="s">
        <v>14706</v>
      </c>
      <c r="E4295" s="2" t="s">
        <v>9135</v>
      </c>
      <c r="F4295" s="2" t="s">
        <v>13223</v>
      </c>
      <c r="H4295" s="2" t="s">
        <v>6943</v>
      </c>
    </row>
    <row r="4296" spans="1:8">
      <c r="A4296" s="2" t="s">
        <v>12202</v>
      </c>
      <c r="B4296" s="2" t="s">
        <v>9013</v>
      </c>
      <c r="C4296" s="2" t="s">
        <v>12261</v>
      </c>
      <c r="D4296" s="2" t="s">
        <v>14706</v>
      </c>
      <c r="E4296" s="2" t="s">
        <v>12262</v>
      </c>
      <c r="F4296" s="2" t="s">
        <v>13322</v>
      </c>
      <c r="H4296" s="2" t="s">
        <v>6943</v>
      </c>
    </row>
    <row r="4297" spans="1:8">
      <c r="A4297" s="2" t="s">
        <v>12202</v>
      </c>
      <c r="B4297" s="2" t="s">
        <v>9016</v>
      </c>
      <c r="C4297" s="2" t="s">
        <v>12264</v>
      </c>
      <c r="D4297" s="2" t="s">
        <v>12265</v>
      </c>
      <c r="E4297" s="2" t="s">
        <v>12262</v>
      </c>
      <c r="F4297" s="2" t="s">
        <v>13223</v>
      </c>
      <c r="H4297" s="2" t="s">
        <v>6943</v>
      </c>
    </row>
    <row r="4298" spans="1:8">
      <c r="A4298" s="2" t="s">
        <v>12202</v>
      </c>
      <c r="B4298" s="2" t="s">
        <v>9019</v>
      </c>
      <c r="C4298" s="2" t="s">
        <v>12267</v>
      </c>
      <c r="D4298" s="2" t="s">
        <v>7101</v>
      </c>
      <c r="E4298" s="2" t="s">
        <v>7060</v>
      </c>
      <c r="F4298" s="2" t="s">
        <v>13280</v>
      </c>
      <c r="H4298" s="2" t="s">
        <v>6943</v>
      </c>
    </row>
    <row r="4299" spans="1:8">
      <c r="A4299" s="2" t="s">
        <v>12202</v>
      </c>
      <c r="B4299" s="2" t="s">
        <v>9020</v>
      </c>
      <c r="C4299" s="2" t="s">
        <v>12269</v>
      </c>
      <c r="D4299" s="2" t="s">
        <v>7101</v>
      </c>
      <c r="E4299" s="2" t="s">
        <v>7143</v>
      </c>
      <c r="F4299" s="2" t="s">
        <v>13280</v>
      </c>
      <c r="H4299" s="2" t="s">
        <v>6943</v>
      </c>
    </row>
    <row r="4300" spans="1:8">
      <c r="A4300" s="2" t="s">
        <v>12202</v>
      </c>
      <c r="B4300" s="2" t="s">
        <v>9022</v>
      </c>
      <c r="C4300" s="2" t="s">
        <v>12271</v>
      </c>
      <c r="D4300" s="2" t="s">
        <v>7101</v>
      </c>
      <c r="E4300" s="2" t="s">
        <v>7093</v>
      </c>
      <c r="F4300" s="2" t="s">
        <v>13280</v>
      </c>
      <c r="H4300" s="2" t="s">
        <v>6943</v>
      </c>
    </row>
    <row r="4301" spans="1:8">
      <c r="A4301" s="2" t="s">
        <v>12202</v>
      </c>
      <c r="B4301" s="2" t="s">
        <v>9024</v>
      </c>
      <c r="C4301" s="2" t="s">
        <v>12576</v>
      </c>
      <c r="D4301" s="2" t="s">
        <v>14706</v>
      </c>
      <c r="E4301" s="2" t="s">
        <v>7403</v>
      </c>
      <c r="F4301" s="2" t="s">
        <v>13223</v>
      </c>
      <c r="H4301" s="2" t="s">
        <v>6943</v>
      </c>
    </row>
    <row r="4302" spans="1:8">
      <c r="A4302" s="2" t="s">
        <v>12202</v>
      </c>
      <c r="B4302" s="2" t="s">
        <v>14079</v>
      </c>
      <c r="C4302" s="2" t="s">
        <v>12212</v>
      </c>
      <c r="D4302" s="2" t="s">
        <v>13257</v>
      </c>
      <c r="E4302" s="2" t="s">
        <v>7468</v>
      </c>
      <c r="F4302" s="2" t="s">
        <v>13280</v>
      </c>
      <c r="H4302" s="2" t="s">
        <v>7053</v>
      </c>
    </row>
    <row r="4303" spans="1:8">
      <c r="A4303" s="2" t="s">
        <v>12202</v>
      </c>
      <c r="B4303" s="2" t="s">
        <v>9028</v>
      </c>
      <c r="C4303" s="2" t="s">
        <v>12577</v>
      </c>
      <c r="D4303" s="2" t="s">
        <v>14934</v>
      </c>
      <c r="E4303" s="2" t="s">
        <v>11860</v>
      </c>
      <c r="F4303" s="2" t="s">
        <v>13223</v>
      </c>
      <c r="H4303" s="2" t="s">
        <v>7028</v>
      </c>
    </row>
    <row r="4304" spans="1:8">
      <c r="A4304" s="2" t="s">
        <v>12202</v>
      </c>
      <c r="B4304" s="2" t="s">
        <v>12578</v>
      </c>
      <c r="C4304" s="2" t="s">
        <v>12221</v>
      </c>
      <c r="D4304" s="2" t="s">
        <v>13257</v>
      </c>
      <c r="E4304" s="2" t="s">
        <v>7143</v>
      </c>
      <c r="F4304" s="2" t="s">
        <v>13280</v>
      </c>
      <c r="H4304" s="2" t="s">
        <v>7053</v>
      </c>
    </row>
    <row r="4305" spans="1:8">
      <c r="A4305" s="2" t="s">
        <v>12202</v>
      </c>
      <c r="B4305" s="2" t="s">
        <v>12579</v>
      </c>
      <c r="C4305" s="2" t="s">
        <v>12338</v>
      </c>
      <c r="D4305" s="2" t="s">
        <v>12339</v>
      </c>
      <c r="E4305" s="2" t="s">
        <v>7093</v>
      </c>
      <c r="F4305" s="2" t="s">
        <v>13280</v>
      </c>
      <c r="H4305" s="2" t="s">
        <v>7053</v>
      </c>
    </row>
    <row r="4306" spans="1:8">
      <c r="A4306" s="2" t="s">
        <v>12202</v>
      </c>
      <c r="B4306" s="2" t="s">
        <v>12580</v>
      </c>
      <c r="C4306" s="2" t="s">
        <v>12267</v>
      </c>
      <c r="D4306" s="2" t="s">
        <v>7101</v>
      </c>
      <c r="E4306" s="2" t="s">
        <v>7060</v>
      </c>
      <c r="F4306" s="2" t="s">
        <v>13329</v>
      </c>
      <c r="H4306" s="2" t="s">
        <v>6943</v>
      </c>
    </row>
    <row r="4307" spans="1:8">
      <c r="A4307" s="2" t="s">
        <v>12202</v>
      </c>
      <c r="B4307" s="2" t="s">
        <v>12581</v>
      </c>
      <c r="C4307" s="2" t="s">
        <v>12269</v>
      </c>
      <c r="D4307" s="2" t="s">
        <v>7101</v>
      </c>
      <c r="E4307" s="2" t="s">
        <v>7143</v>
      </c>
      <c r="F4307" s="2" t="s">
        <v>13286</v>
      </c>
      <c r="H4307" s="2" t="s">
        <v>6943</v>
      </c>
    </row>
    <row r="4308" spans="1:8">
      <c r="A4308" s="2" t="s">
        <v>12202</v>
      </c>
      <c r="B4308" s="2" t="s">
        <v>12582</v>
      </c>
      <c r="C4308" s="2" t="s">
        <v>12271</v>
      </c>
      <c r="D4308" s="2" t="s">
        <v>7101</v>
      </c>
      <c r="E4308" s="2" t="s">
        <v>7093</v>
      </c>
      <c r="F4308" s="2" t="s">
        <v>13280</v>
      </c>
      <c r="H4308" s="2" t="s">
        <v>6943</v>
      </c>
    </row>
    <row r="4309" spans="1:8">
      <c r="A4309" s="2" t="s">
        <v>12202</v>
      </c>
      <c r="B4309" s="2" t="s">
        <v>12583</v>
      </c>
      <c r="C4309" s="2" t="s">
        <v>12584</v>
      </c>
      <c r="D4309" s="2" t="s">
        <v>14706</v>
      </c>
      <c r="E4309" s="2" t="s">
        <v>7403</v>
      </c>
      <c r="F4309" s="2" t="s">
        <v>13223</v>
      </c>
      <c r="H4309" s="2" t="s">
        <v>6943</v>
      </c>
    </row>
    <row r="4310" spans="1:8">
      <c r="A4310" s="2" t="s">
        <v>12202</v>
      </c>
      <c r="B4310" s="2" t="s">
        <v>12585</v>
      </c>
      <c r="C4310" s="2" t="s">
        <v>12586</v>
      </c>
      <c r="D4310" s="2" t="s">
        <v>14706</v>
      </c>
      <c r="E4310" s="2" t="s">
        <v>7403</v>
      </c>
      <c r="F4310" s="2" t="s">
        <v>13223</v>
      </c>
      <c r="H4310" s="2" t="s">
        <v>6943</v>
      </c>
    </row>
    <row r="4311" spans="1:8">
      <c r="A4311" s="2" t="s">
        <v>12202</v>
      </c>
      <c r="B4311" s="2" t="s">
        <v>12587</v>
      </c>
      <c r="C4311" s="2" t="s">
        <v>14931</v>
      </c>
      <c r="D4311" s="2" t="s">
        <v>7101</v>
      </c>
      <c r="E4311" s="2" t="s">
        <v>7093</v>
      </c>
      <c r="F4311" s="2" t="s">
        <v>13282</v>
      </c>
      <c r="H4311" s="2" t="s">
        <v>6943</v>
      </c>
    </row>
    <row r="4312" spans="1:8">
      <c r="A4312" s="2" t="s">
        <v>12202</v>
      </c>
      <c r="B4312" s="2" t="s">
        <v>12588</v>
      </c>
      <c r="C4312" s="2" t="s">
        <v>12288</v>
      </c>
      <c r="D4312" s="2" t="s">
        <v>13257</v>
      </c>
      <c r="E4312" s="2" t="s">
        <v>7044</v>
      </c>
      <c r="F4312" s="2" t="s">
        <v>13273</v>
      </c>
      <c r="H4312" s="2" t="s">
        <v>7053</v>
      </c>
    </row>
    <row r="4313" spans="1:8">
      <c r="A4313" s="2" t="s">
        <v>12202</v>
      </c>
      <c r="B4313" s="2" t="s">
        <v>12589</v>
      </c>
      <c r="C4313" s="2" t="s">
        <v>12528</v>
      </c>
      <c r="D4313" s="2" t="s">
        <v>13257</v>
      </c>
      <c r="E4313" s="2" t="s">
        <v>7093</v>
      </c>
      <c r="F4313" s="2" t="s">
        <v>13244</v>
      </c>
      <c r="H4313" s="2" t="s">
        <v>7053</v>
      </c>
    </row>
    <row r="4314" spans="1:8">
      <c r="A4314" s="2" t="s">
        <v>12202</v>
      </c>
      <c r="B4314" s="2" t="s">
        <v>12590</v>
      </c>
      <c r="C4314" s="2" t="s">
        <v>7167</v>
      </c>
      <c r="D4314" s="2" t="s">
        <v>13257</v>
      </c>
      <c r="E4314" s="2" t="s">
        <v>7060</v>
      </c>
      <c r="F4314" s="2" t="s">
        <v>13280</v>
      </c>
      <c r="H4314" s="2" t="s">
        <v>7053</v>
      </c>
    </row>
    <row r="4315" spans="1:8">
      <c r="A4315" s="2" t="s">
        <v>12202</v>
      </c>
      <c r="B4315" s="2" t="s">
        <v>12591</v>
      </c>
      <c r="C4315" s="2" t="s">
        <v>12298</v>
      </c>
      <c r="D4315" s="2" t="s">
        <v>7101</v>
      </c>
      <c r="E4315" s="2" t="s">
        <v>7143</v>
      </c>
      <c r="F4315" s="2" t="s">
        <v>13244</v>
      </c>
      <c r="H4315" s="2" t="s">
        <v>6943</v>
      </c>
    </row>
    <row r="4316" spans="1:8">
      <c r="A4316" s="2" t="s">
        <v>12202</v>
      </c>
      <c r="B4316" s="2" t="s">
        <v>12592</v>
      </c>
      <c r="C4316" s="2" t="s">
        <v>12526</v>
      </c>
      <c r="D4316" s="2" t="s">
        <v>13257</v>
      </c>
      <c r="E4316" s="2" t="s">
        <v>7044</v>
      </c>
      <c r="F4316" s="2" t="s">
        <v>13244</v>
      </c>
      <c r="H4316" s="2" t="s">
        <v>9275</v>
      </c>
    </row>
    <row r="4317" spans="1:8">
      <c r="A4317" s="2" t="s">
        <v>12202</v>
      </c>
      <c r="B4317" s="2" t="s">
        <v>12593</v>
      </c>
      <c r="C4317" s="2" t="s">
        <v>12594</v>
      </c>
      <c r="D4317" s="2" t="s">
        <v>14706</v>
      </c>
      <c r="E4317" s="2" t="s">
        <v>12293</v>
      </c>
      <c r="F4317" s="2" t="s">
        <v>13223</v>
      </c>
      <c r="H4317" s="2" t="s">
        <v>6943</v>
      </c>
    </row>
    <row r="4318" spans="1:8">
      <c r="A4318" s="2" t="s">
        <v>12202</v>
      </c>
      <c r="B4318" s="2" t="s">
        <v>12595</v>
      </c>
      <c r="C4318" s="2" t="s">
        <v>12295</v>
      </c>
      <c r="D4318" s="2" t="s">
        <v>14706</v>
      </c>
      <c r="E4318" s="2" t="s">
        <v>12293</v>
      </c>
      <c r="F4318" s="2" t="s">
        <v>13223</v>
      </c>
      <c r="H4318" s="2" t="s">
        <v>6943</v>
      </c>
    </row>
    <row r="4319" spans="1:8">
      <c r="A4319" s="2" t="s">
        <v>12202</v>
      </c>
      <c r="B4319" s="2" t="s">
        <v>12596</v>
      </c>
      <c r="C4319" s="2" t="s">
        <v>7167</v>
      </c>
      <c r="D4319" s="2" t="s">
        <v>13257</v>
      </c>
      <c r="E4319" s="2" t="s">
        <v>7060</v>
      </c>
      <c r="F4319" s="2" t="s">
        <v>13280</v>
      </c>
      <c r="H4319" s="2" t="s">
        <v>7053</v>
      </c>
    </row>
    <row r="4320" spans="1:8">
      <c r="A4320" s="2" t="s">
        <v>12202</v>
      </c>
      <c r="B4320" s="2" t="s">
        <v>12597</v>
      </c>
      <c r="C4320" s="2" t="s">
        <v>12298</v>
      </c>
      <c r="D4320" s="2" t="s">
        <v>7101</v>
      </c>
      <c r="E4320" s="2" t="s">
        <v>7143</v>
      </c>
      <c r="F4320" s="2" t="s">
        <v>13244</v>
      </c>
      <c r="H4320" s="2" t="s">
        <v>6943</v>
      </c>
    </row>
    <row r="4321" spans="1:8">
      <c r="A4321" s="2" t="s">
        <v>12202</v>
      </c>
      <c r="B4321" s="2" t="s">
        <v>12598</v>
      </c>
      <c r="C4321" s="2" t="s">
        <v>12300</v>
      </c>
      <c r="D4321" s="2" t="s">
        <v>7996</v>
      </c>
      <c r="E4321" s="2" t="s">
        <v>7044</v>
      </c>
      <c r="F4321" s="2" t="s">
        <v>13244</v>
      </c>
      <c r="H4321" s="2" t="s">
        <v>7053</v>
      </c>
    </row>
    <row r="4322" spans="1:8">
      <c r="A4322" s="2" t="s">
        <v>12202</v>
      </c>
      <c r="B4322" s="2" t="s">
        <v>12599</v>
      </c>
      <c r="C4322" s="2" t="s">
        <v>12302</v>
      </c>
      <c r="D4322" s="2" t="s">
        <v>13257</v>
      </c>
      <c r="E4322" s="2" t="s">
        <v>7093</v>
      </c>
      <c r="F4322" s="2" t="s">
        <v>13244</v>
      </c>
      <c r="H4322" s="2" t="s">
        <v>7053</v>
      </c>
    </row>
    <row r="4323" spans="1:8">
      <c r="A4323" s="2" t="s">
        <v>12202</v>
      </c>
      <c r="B4323" s="2" t="s">
        <v>12600</v>
      </c>
      <c r="C4323" s="2" t="s">
        <v>14923</v>
      </c>
      <c r="D4323" s="2" t="s">
        <v>7101</v>
      </c>
      <c r="E4323" s="2" t="s">
        <v>7093</v>
      </c>
      <c r="F4323" s="2" t="s">
        <v>13223</v>
      </c>
      <c r="H4323" s="2" t="s">
        <v>6943</v>
      </c>
    </row>
    <row r="4324" spans="1:8">
      <c r="A4324" s="2" t="s">
        <v>12202</v>
      </c>
      <c r="B4324" s="2" t="s">
        <v>12601</v>
      </c>
      <c r="C4324" s="2" t="s">
        <v>12267</v>
      </c>
      <c r="D4324" s="2" t="s">
        <v>7101</v>
      </c>
      <c r="E4324" s="2" t="s">
        <v>7060</v>
      </c>
      <c r="F4324" s="2" t="s">
        <v>13223</v>
      </c>
      <c r="H4324" s="2" t="s">
        <v>6943</v>
      </c>
    </row>
    <row r="4325" spans="1:8">
      <c r="A4325" s="2" t="s">
        <v>12202</v>
      </c>
      <c r="B4325" s="2" t="s">
        <v>12602</v>
      </c>
      <c r="C4325" s="2" t="s">
        <v>12269</v>
      </c>
      <c r="D4325" s="2" t="s">
        <v>7101</v>
      </c>
      <c r="E4325" s="2" t="s">
        <v>7143</v>
      </c>
      <c r="F4325" s="2" t="s">
        <v>13223</v>
      </c>
      <c r="H4325" s="2" t="s">
        <v>6943</v>
      </c>
    </row>
    <row r="4326" spans="1:8">
      <c r="A4326" s="2" t="s">
        <v>12202</v>
      </c>
      <c r="B4326" s="2" t="s">
        <v>12603</v>
      </c>
      <c r="C4326" s="2" t="s">
        <v>12272</v>
      </c>
      <c r="D4326" s="2" t="s">
        <v>7101</v>
      </c>
      <c r="E4326" s="2" t="s">
        <v>7060</v>
      </c>
      <c r="F4326" s="2" t="s">
        <v>13478</v>
      </c>
      <c r="H4326" s="2" t="s">
        <v>6943</v>
      </c>
    </row>
    <row r="4327" spans="1:8">
      <c r="A4327" s="2" t="s">
        <v>12202</v>
      </c>
      <c r="B4327" s="2" t="s">
        <v>12604</v>
      </c>
      <c r="C4327" s="2" t="s">
        <v>12217</v>
      </c>
      <c r="D4327" s="2" t="s">
        <v>7101</v>
      </c>
      <c r="E4327" s="2" t="s">
        <v>7143</v>
      </c>
      <c r="F4327" s="2" t="s">
        <v>13407</v>
      </c>
      <c r="H4327" s="2" t="s">
        <v>6943</v>
      </c>
    </row>
    <row r="4328" spans="1:8">
      <c r="A4328" s="2" t="s">
        <v>12202</v>
      </c>
      <c r="B4328" s="2" t="s">
        <v>12605</v>
      </c>
      <c r="C4328" s="2" t="s">
        <v>14932</v>
      </c>
      <c r="D4328" s="2" t="s">
        <v>7101</v>
      </c>
      <c r="E4328" s="2" t="s">
        <v>7093</v>
      </c>
      <c r="F4328" s="2" t="s">
        <v>13478</v>
      </c>
      <c r="H4328" s="2" t="s">
        <v>6943</v>
      </c>
    </row>
    <row r="4329" spans="1:8">
      <c r="A4329" s="2" t="s">
        <v>12202</v>
      </c>
      <c r="B4329" s="2" t="s">
        <v>12606</v>
      </c>
      <c r="C4329" s="2" t="s">
        <v>12571</v>
      </c>
      <c r="D4329" s="2" t="s">
        <v>7996</v>
      </c>
      <c r="E4329" s="2" t="s">
        <v>7044</v>
      </c>
      <c r="F4329" s="2" t="s">
        <v>13478</v>
      </c>
      <c r="H4329" s="2" t="s">
        <v>7053</v>
      </c>
    </row>
    <row r="4330" spans="1:8">
      <c r="A4330" s="2" t="s">
        <v>12202</v>
      </c>
      <c r="B4330" s="2" t="s">
        <v>12607</v>
      </c>
      <c r="C4330" s="2" t="s">
        <v>12470</v>
      </c>
      <c r="D4330" s="2" t="s">
        <v>14706</v>
      </c>
      <c r="E4330" s="2" t="s">
        <v>7245</v>
      </c>
      <c r="F4330" s="2" t="s">
        <v>13223</v>
      </c>
      <c r="H4330" s="2" t="s">
        <v>6943</v>
      </c>
    </row>
    <row r="4331" spans="1:8">
      <c r="A4331" s="2" t="s">
        <v>12202</v>
      </c>
      <c r="B4331" s="2" t="s">
        <v>12608</v>
      </c>
      <c r="C4331" s="2" t="s">
        <v>12609</v>
      </c>
      <c r="D4331" s="2" t="s">
        <v>14706</v>
      </c>
      <c r="E4331" s="2" t="s">
        <v>7245</v>
      </c>
      <c r="F4331" s="2" t="s">
        <v>13223</v>
      </c>
      <c r="H4331" s="2" t="s">
        <v>6943</v>
      </c>
    </row>
    <row r="4332" spans="1:8">
      <c r="A4332" s="2" t="s">
        <v>12202</v>
      </c>
      <c r="B4332" s="2" t="s">
        <v>12610</v>
      </c>
      <c r="C4332" s="2" t="s">
        <v>12611</v>
      </c>
      <c r="D4332" s="2" t="s">
        <v>14706</v>
      </c>
      <c r="E4332" s="2" t="s">
        <v>7403</v>
      </c>
      <c r="F4332" s="2" t="s">
        <v>13223</v>
      </c>
      <c r="H4332" s="2" t="s">
        <v>6943</v>
      </c>
    </row>
    <row r="4333" spans="1:8">
      <c r="A4333" s="2" t="s">
        <v>12202</v>
      </c>
      <c r="B4333" s="2" t="s">
        <v>12612</v>
      </c>
      <c r="C4333" s="2" t="s">
        <v>12613</v>
      </c>
      <c r="D4333" s="2" t="s">
        <v>14706</v>
      </c>
      <c r="E4333" s="2" t="s">
        <v>12614</v>
      </c>
      <c r="F4333" s="2" t="s">
        <v>13322</v>
      </c>
      <c r="H4333" s="2" t="s">
        <v>6927</v>
      </c>
    </row>
    <row r="4334" spans="1:8">
      <c r="A4334" s="2" t="s">
        <v>12202</v>
      </c>
      <c r="B4334" s="2" t="s">
        <v>12615</v>
      </c>
      <c r="C4334" s="2" t="s">
        <v>12269</v>
      </c>
      <c r="D4334" s="2" t="s">
        <v>7101</v>
      </c>
      <c r="E4334" s="2" t="s">
        <v>7143</v>
      </c>
      <c r="F4334" s="2" t="s">
        <v>13418</v>
      </c>
      <c r="H4334" s="2" t="s">
        <v>6943</v>
      </c>
    </row>
    <row r="4335" spans="1:8">
      <c r="A4335" s="2" t="s">
        <v>12202</v>
      </c>
      <c r="B4335" s="2" t="s">
        <v>12616</v>
      </c>
      <c r="C4335" s="2" t="s">
        <v>12267</v>
      </c>
      <c r="D4335" s="2" t="s">
        <v>7101</v>
      </c>
      <c r="E4335" s="2" t="s">
        <v>7060</v>
      </c>
      <c r="F4335" s="2" t="s">
        <v>13329</v>
      </c>
      <c r="H4335" s="2" t="s">
        <v>6943</v>
      </c>
    </row>
    <row r="4336" spans="1:8">
      <c r="A4336" s="2" t="s">
        <v>12202</v>
      </c>
      <c r="B4336" s="2" t="s">
        <v>12617</v>
      </c>
      <c r="C4336" s="2" t="s">
        <v>12288</v>
      </c>
      <c r="D4336" s="2" t="s">
        <v>13257</v>
      </c>
      <c r="E4336" s="2" t="s">
        <v>7044</v>
      </c>
      <c r="F4336" s="2" t="s">
        <v>13418</v>
      </c>
      <c r="H4336" s="2" t="s">
        <v>7053</v>
      </c>
    </row>
    <row r="4337" spans="1:8">
      <c r="A4337" s="2" t="s">
        <v>12202</v>
      </c>
      <c r="B4337" s="2" t="s">
        <v>12618</v>
      </c>
      <c r="C4337" s="2" t="s">
        <v>14931</v>
      </c>
      <c r="D4337" s="2" t="s">
        <v>7101</v>
      </c>
      <c r="E4337" s="2" t="s">
        <v>7093</v>
      </c>
      <c r="F4337" s="2" t="s">
        <v>13418</v>
      </c>
      <c r="H4337" s="2" t="s">
        <v>6943</v>
      </c>
    </row>
    <row r="4338" spans="1:8">
      <c r="A4338" s="2" t="s">
        <v>12202</v>
      </c>
      <c r="B4338" s="2" t="s">
        <v>12619</v>
      </c>
      <c r="C4338" s="2" t="s">
        <v>12620</v>
      </c>
      <c r="D4338" s="2" t="s">
        <v>14706</v>
      </c>
      <c r="E4338" s="2" t="s">
        <v>7403</v>
      </c>
      <c r="F4338" s="2" t="s">
        <v>13223</v>
      </c>
      <c r="H4338" s="2" t="s">
        <v>6943</v>
      </c>
    </row>
    <row r="4339" spans="1:8">
      <c r="A4339" s="2" t="s">
        <v>12202</v>
      </c>
      <c r="B4339" s="2" t="s">
        <v>12621</v>
      </c>
      <c r="C4339" s="2" t="s">
        <v>12622</v>
      </c>
      <c r="D4339" s="2" t="s">
        <v>14706</v>
      </c>
      <c r="E4339" s="2" t="s">
        <v>7403</v>
      </c>
      <c r="F4339" s="2" t="s">
        <v>13223</v>
      </c>
      <c r="H4339" s="2" t="s">
        <v>6943</v>
      </c>
    </row>
    <row r="4340" spans="1:8">
      <c r="A4340" s="2" t="s">
        <v>12202</v>
      </c>
      <c r="B4340" s="2" t="s">
        <v>12623</v>
      </c>
      <c r="C4340" s="2" t="s">
        <v>12624</v>
      </c>
      <c r="D4340" s="2" t="s">
        <v>14706</v>
      </c>
      <c r="E4340" s="2" t="s">
        <v>7403</v>
      </c>
      <c r="F4340" s="2" t="s">
        <v>13223</v>
      </c>
      <c r="H4340" s="2" t="s">
        <v>6943</v>
      </c>
    </row>
    <row r="4341" spans="1:8">
      <c r="A4341" s="2" t="s">
        <v>12202</v>
      </c>
      <c r="B4341" s="2" t="s">
        <v>12625</v>
      </c>
      <c r="C4341" s="2" t="s">
        <v>12626</v>
      </c>
      <c r="D4341" s="2" t="s">
        <v>14935</v>
      </c>
      <c r="E4341" s="2" t="s">
        <v>11917</v>
      </c>
      <c r="F4341" s="2" t="s">
        <v>13223</v>
      </c>
      <c r="H4341" s="2" t="s">
        <v>7053</v>
      </c>
    </row>
    <row r="4342" spans="1:8">
      <c r="A4342" s="2" t="s">
        <v>12202</v>
      </c>
      <c r="B4342" s="2" t="s">
        <v>12627</v>
      </c>
      <c r="C4342" s="2" t="s">
        <v>12261</v>
      </c>
      <c r="D4342" s="2" t="s">
        <v>14706</v>
      </c>
      <c r="E4342" s="2" t="s">
        <v>12262</v>
      </c>
      <c r="F4342" s="2" t="s">
        <v>13322</v>
      </c>
      <c r="H4342" s="2" t="s">
        <v>6943</v>
      </c>
    </row>
    <row r="4343" spans="1:8">
      <c r="A4343" s="2" t="s">
        <v>12202</v>
      </c>
      <c r="B4343" s="2" t="s">
        <v>12628</v>
      </c>
      <c r="C4343" s="2" t="s">
        <v>12264</v>
      </c>
      <c r="D4343" s="2" t="s">
        <v>12265</v>
      </c>
      <c r="E4343" s="2" t="s">
        <v>12262</v>
      </c>
      <c r="F4343" s="2" t="s">
        <v>13223</v>
      </c>
      <c r="H4343" s="2" t="s">
        <v>6943</v>
      </c>
    </row>
    <row r="4344" spans="1:8">
      <c r="A4344" s="2" t="s">
        <v>12202</v>
      </c>
      <c r="B4344" s="2" t="s">
        <v>12629</v>
      </c>
      <c r="C4344" s="2" t="s">
        <v>12267</v>
      </c>
      <c r="D4344" s="2" t="s">
        <v>7101</v>
      </c>
      <c r="E4344" s="2" t="s">
        <v>7060</v>
      </c>
      <c r="F4344" s="2" t="s">
        <v>13280</v>
      </c>
      <c r="H4344" s="2" t="s">
        <v>6943</v>
      </c>
    </row>
    <row r="4345" spans="1:8">
      <c r="A4345" s="2" t="s">
        <v>12202</v>
      </c>
      <c r="B4345" s="2" t="s">
        <v>12630</v>
      </c>
      <c r="C4345" s="2" t="s">
        <v>12269</v>
      </c>
      <c r="D4345" s="2" t="s">
        <v>7101</v>
      </c>
      <c r="E4345" s="2" t="s">
        <v>7143</v>
      </c>
      <c r="F4345" s="2" t="s">
        <v>13280</v>
      </c>
      <c r="H4345" s="2" t="s">
        <v>6943</v>
      </c>
    </row>
    <row r="4346" spans="1:8">
      <c r="A4346" s="2" t="s">
        <v>12202</v>
      </c>
      <c r="B4346" s="2" t="s">
        <v>12631</v>
      </c>
      <c r="C4346" s="2" t="s">
        <v>12271</v>
      </c>
      <c r="D4346" s="2" t="s">
        <v>7101</v>
      </c>
      <c r="E4346" s="2" t="s">
        <v>7093</v>
      </c>
      <c r="F4346" s="2" t="s">
        <v>13280</v>
      </c>
      <c r="H4346" s="2" t="s">
        <v>6943</v>
      </c>
    </row>
    <row r="4347" spans="1:8">
      <c r="A4347" s="2" t="s">
        <v>12202</v>
      </c>
      <c r="B4347" s="2" t="s">
        <v>12632</v>
      </c>
      <c r="C4347" s="2" t="s">
        <v>12633</v>
      </c>
      <c r="D4347" s="2" t="s">
        <v>14706</v>
      </c>
      <c r="E4347" s="2" t="s">
        <v>12634</v>
      </c>
      <c r="F4347" s="2" t="s">
        <v>13223</v>
      </c>
      <c r="H4347" s="2" t="s">
        <v>6943</v>
      </c>
    </row>
    <row r="4348" spans="1:8">
      <c r="A4348" s="2" t="s">
        <v>12202</v>
      </c>
      <c r="B4348" s="2" t="s">
        <v>12635</v>
      </c>
      <c r="C4348" s="2" t="s">
        <v>12636</v>
      </c>
      <c r="D4348" s="2" t="s">
        <v>14936</v>
      </c>
      <c r="E4348" s="2" t="s">
        <v>12637</v>
      </c>
      <c r="F4348" s="2" t="s">
        <v>13223</v>
      </c>
      <c r="H4348" s="2" t="s">
        <v>7053</v>
      </c>
    </row>
    <row r="4349" spans="1:8">
      <c r="A4349" s="2" t="s">
        <v>12202</v>
      </c>
      <c r="B4349" s="2" t="s">
        <v>12638</v>
      </c>
      <c r="C4349" s="2" t="s">
        <v>7167</v>
      </c>
      <c r="D4349" s="2" t="s">
        <v>13257</v>
      </c>
      <c r="E4349" s="2" t="s">
        <v>7060</v>
      </c>
      <c r="F4349" s="2" t="s">
        <v>13322</v>
      </c>
      <c r="H4349" s="2" t="s">
        <v>7053</v>
      </c>
    </row>
    <row r="4350" spans="1:8">
      <c r="A4350" s="2" t="s">
        <v>12202</v>
      </c>
      <c r="B4350" s="2" t="s">
        <v>12639</v>
      </c>
      <c r="C4350" s="2" t="s">
        <v>12298</v>
      </c>
      <c r="D4350" s="2" t="s">
        <v>7101</v>
      </c>
      <c r="E4350" s="2" t="s">
        <v>7143</v>
      </c>
      <c r="F4350" s="2" t="s">
        <v>13322</v>
      </c>
      <c r="H4350" s="2" t="s">
        <v>6943</v>
      </c>
    </row>
    <row r="4351" spans="1:8">
      <c r="A4351" s="2" t="s">
        <v>12202</v>
      </c>
      <c r="B4351" s="2" t="s">
        <v>12640</v>
      </c>
      <c r="C4351" s="2" t="s">
        <v>12526</v>
      </c>
      <c r="D4351" s="2" t="s">
        <v>13257</v>
      </c>
      <c r="E4351" s="2" t="s">
        <v>7044</v>
      </c>
      <c r="F4351" s="2" t="s">
        <v>13322</v>
      </c>
      <c r="H4351" s="2" t="s">
        <v>9275</v>
      </c>
    </row>
    <row r="4352" spans="1:8">
      <c r="A4352" s="2" t="s">
        <v>12202</v>
      </c>
      <c r="B4352" s="2" t="s">
        <v>12641</v>
      </c>
      <c r="C4352" s="2" t="s">
        <v>14931</v>
      </c>
      <c r="D4352" s="2" t="s">
        <v>7101</v>
      </c>
      <c r="E4352" s="2" t="s">
        <v>7093</v>
      </c>
      <c r="F4352" s="2" t="s">
        <v>13244</v>
      </c>
      <c r="H4352" s="2" t="s">
        <v>6943</v>
      </c>
    </row>
    <row r="4353" spans="1:8">
      <c r="A4353" s="2" t="s">
        <v>12202</v>
      </c>
      <c r="B4353" s="2" t="s">
        <v>12642</v>
      </c>
      <c r="C4353" s="2" t="s">
        <v>12267</v>
      </c>
      <c r="D4353" s="2" t="s">
        <v>7101</v>
      </c>
      <c r="E4353" s="2" t="s">
        <v>7060</v>
      </c>
      <c r="F4353" s="2" t="s">
        <v>13244</v>
      </c>
      <c r="H4353" s="2" t="s">
        <v>6943</v>
      </c>
    </row>
    <row r="4354" spans="1:8">
      <c r="A4354" s="2" t="s">
        <v>12202</v>
      </c>
      <c r="B4354" s="2" t="s">
        <v>12643</v>
      </c>
      <c r="C4354" s="2" t="s">
        <v>12269</v>
      </c>
      <c r="D4354" s="2" t="s">
        <v>7101</v>
      </c>
      <c r="E4354" s="2" t="s">
        <v>7143</v>
      </c>
      <c r="F4354" s="2" t="s">
        <v>13244</v>
      </c>
      <c r="H4354" s="2" t="s">
        <v>6943</v>
      </c>
    </row>
    <row r="4355" spans="1:8">
      <c r="A4355" s="2" t="s">
        <v>12202</v>
      </c>
      <c r="B4355" s="2" t="s">
        <v>12644</v>
      </c>
      <c r="C4355" s="2" t="s">
        <v>12645</v>
      </c>
      <c r="D4355" s="2" t="s">
        <v>14706</v>
      </c>
      <c r="E4355" s="2" t="s">
        <v>7245</v>
      </c>
      <c r="F4355" s="2" t="s">
        <v>13223</v>
      </c>
      <c r="H4355" s="2" t="s">
        <v>6943</v>
      </c>
    </row>
    <row r="4356" spans="1:8">
      <c r="A4356" s="2" t="s">
        <v>12202</v>
      </c>
      <c r="B4356" s="2" t="s">
        <v>12646</v>
      </c>
      <c r="C4356" s="2" t="s">
        <v>12647</v>
      </c>
      <c r="D4356" s="2" t="s">
        <v>14706</v>
      </c>
      <c r="E4356" s="2" t="s">
        <v>12648</v>
      </c>
      <c r="F4356" s="2" t="s">
        <v>13223</v>
      </c>
      <c r="H4356" s="2" t="s">
        <v>6943</v>
      </c>
    </row>
    <row r="4357" spans="1:8">
      <c r="A4357" s="2" t="s">
        <v>12202</v>
      </c>
      <c r="B4357" s="2" t="s">
        <v>12649</v>
      </c>
      <c r="C4357" s="2" t="s">
        <v>12650</v>
      </c>
      <c r="D4357" s="2" t="s">
        <v>14706</v>
      </c>
      <c r="E4357" s="2" t="s">
        <v>7403</v>
      </c>
      <c r="F4357" s="2" t="s">
        <v>13223</v>
      </c>
      <c r="H4357" s="2" t="s">
        <v>6943</v>
      </c>
    </row>
    <row r="4358" spans="1:8">
      <c r="A4358" s="2" t="s">
        <v>12202</v>
      </c>
      <c r="B4358" s="2" t="s">
        <v>12651</v>
      </c>
      <c r="C4358" s="2" t="s">
        <v>12652</v>
      </c>
      <c r="D4358" s="2" t="s">
        <v>14706</v>
      </c>
      <c r="E4358" s="2" t="s">
        <v>7403</v>
      </c>
      <c r="F4358" s="2" t="s">
        <v>13223</v>
      </c>
      <c r="H4358" s="2" t="s">
        <v>6943</v>
      </c>
    </row>
    <row r="4359" spans="1:8">
      <c r="A4359" s="2" t="s">
        <v>12202</v>
      </c>
      <c r="B4359" s="2" t="s">
        <v>12653</v>
      </c>
      <c r="C4359" s="2" t="s">
        <v>12654</v>
      </c>
      <c r="D4359" s="2" t="s">
        <v>14817</v>
      </c>
      <c r="E4359" s="2" t="s">
        <v>12655</v>
      </c>
      <c r="F4359" s="2" t="s">
        <v>13322</v>
      </c>
      <c r="H4359" s="2" t="s">
        <v>7028</v>
      </c>
    </row>
    <row r="4360" spans="1:8">
      <c r="A4360" s="2" t="s">
        <v>12202</v>
      </c>
      <c r="B4360" s="2" t="s">
        <v>12656</v>
      </c>
      <c r="C4360" s="2" t="s">
        <v>7167</v>
      </c>
      <c r="D4360" s="2" t="s">
        <v>13257</v>
      </c>
      <c r="E4360" s="2" t="s">
        <v>7060</v>
      </c>
      <c r="F4360" s="2" t="s">
        <v>13273</v>
      </c>
      <c r="H4360" s="2" t="s">
        <v>7053</v>
      </c>
    </row>
    <row r="4361" spans="1:8">
      <c r="A4361" s="2" t="s">
        <v>12202</v>
      </c>
      <c r="B4361" s="2" t="s">
        <v>12657</v>
      </c>
      <c r="C4361" s="2" t="s">
        <v>12298</v>
      </c>
      <c r="D4361" s="2" t="s">
        <v>7101</v>
      </c>
      <c r="E4361" s="2" t="s">
        <v>7143</v>
      </c>
      <c r="F4361" s="2" t="s">
        <v>13322</v>
      </c>
      <c r="H4361" s="2" t="s">
        <v>6943</v>
      </c>
    </row>
    <row r="4362" spans="1:8">
      <c r="A4362" s="2" t="s">
        <v>12202</v>
      </c>
      <c r="B4362" s="2" t="s">
        <v>12658</v>
      </c>
      <c r="C4362" s="2" t="s">
        <v>12219</v>
      </c>
      <c r="D4362" s="2" t="s">
        <v>7101</v>
      </c>
      <c r="E4362" s="2" t="s">
        <v>7093</v>
      </c>
      <c r="F4362" s="2" t="s">
        <v>13322</v>
      </c>
      <c r="H4362" s="2" t="s">
        <v>6943</v>
      </c>
    </row>
    <row r="4363" spans="1:8">
      <c r="A4363" s="2" t="s">
        <v>12202</v>
      </c>
      <c r="B4363" s="2" t="s">
        <v>12659</v>
      </c>
      <c r="C4363" s="2" t="s">
        <v>12267</v>
      </c>
      <c r="D4363" s="2" t="s">
        <v>7101</v>
      </c>
      <c r="E4363" s="2" t="s">
        <v>7060</v>
      </c>
      <c r="F4363" s="2" t="s">
        <v>13280</v>
      </c>
      <c r="H4363" s="2" t="s">
        <v>6943</v>
      </c>
    </row>
    <row r="4364" spans="1:8">
      <c r="A4364" s="2" t="s">
        <v>12202</v>
      </c>
      <c r="B4364" s="2" t="s">
        <v>12660</v>
      </c>
      <c r="C4364" s="2" t="s">
        <v>12269</v>
      </c>
      <c r="D4364" s="2" t="s">
        <v>7101</v>
      </c>
      <c r="E4364" s="2" t="s">
        <v>7143</v>
      </c>
      <c r="F4364" s="2" t="s">
        <v>13244</v>
      </c>
      <c r="H4364" s="2" t="s">
        <v>6943</v>
      </c>
    </row>
    <row r="4365" spans="1:8">
      <c r="A4365" s="2" t="s">
        <v>12202</v>
      </c>
      <c r="B4365" s="2" t="s">
        <v>12661</v>
      </c>
      <c r="C4365" s="2" t="s">
        <v>12288</v>
      </c>
      <c r="D4365" s="2" t="s">
        <v>13257</v>
      </c>
      <c r="E4365" s="2" t="s">
        <v>7044</v>
      </c>
      <c r="F4365" s="2" t="s">
        <v>13244</v>
      </c>
      <c r="H4365" s="2" t="s">
        <v>7053</v>
      </c>
    </row>
    <row r="4366" spans="1:8">
      <c r="A4366" s="2" t="s">
        <v>12202</v>
      </c>
      <c r="B4366" s="2" t="s">
        <v>12662</v>
      </c>
      <c r="C4366" s="2" t="s">
        <v>12271</v>
      </c>
      <c r="D4366" s="2" t="s">
        <v>7101</v>
      </c>
      <c r="E4366" s="2" t="s">
        <v>7093</v>
      </c>
      <c r="F4366" s="2" t="s">
        <v>13244</v>
      </c>
      <c r="H4366" s="2" t="s">
        <v>6943</v>
      </c>
    </row>
    <row r="4367" spans="1:8">
      <c r="A4367" s="2" t="s">
        <v>12202</v>
      </c>
      <c r="B4367" s="2" t="s">
        <v>12663</v>
      </c>
      <c r="C4367" s="2" t="s">
        <v>14937</v>
      </c>
      <c r="D4367" s="2" t="s">
        <v>7101</v>
      </c>
      <c r="E4367" s="2" t="s">
        <v>7044</v>
      </c>
      <c r="F4367" s="2" t="s">
        <v>13273</v>
      </c>
      <c r="H4367" s="2" t="s">
        <v>7053</v>
      </c>
    </row>
    <row r="4368" spans="1:8">
      <c r="A4368" s="2" t="s">
        <v>12202</v>
      </c>
      <c r="B4368" s="2" t="s">
        <v>12664</v>
      </c>
      <c r="C4368" s="2" t="s">
        <v>12665</v>
      </c>
      <c r="D4368" s="2" t="s">
        <v>14706</v>
      </c>
      <c r="E4368" s="2" t="s">
        <v>12666</v>
      </c>
      <c r="F4368" s="2" t="s">
        <v>13223</v>
      </c>
      <c r="H4368" s="2" t="s">
        <v>6927</v>
      </c>
    </row>
    <row r="4369" spans="1:8">
      <c r="A4369" s="2" t="s">
        <v>12202</v>
      </c>
      <c r="B4369" s="2" t="s">
        <v>12667</v>
      </c>
      <c r="C4369" s="2" t="s">
        <v>12668</v>
      </c>
      <c r="D4369" s="2" t="s">
        <v>14706</v>
      </c>
      <c r="E4369" s="2" t="s">
        <v>8073</v>
      </c>
      <c r="F4369" s="2" t="s">
        <v>13223</v>
      </c>
      <c r="H4369" s="2" t="s">
        <v>6943</v>
      </c>
    </row>
    <row r="4370" spans="1:8">
      <c r="A4370" s="2" t="s">
        <v>12202</v>
      </c>
      <c r="B4370" s="2" t="s">
        <v>12669</v>
      </c>
      <c r="C4370" s="2" t="s">
        <v>12670</v>
      </c>
      <c r="D4370" s="2" t="s">
        <v>14933</v>
      </c>
      <c r="E4370" s="2" t="s">
        <v>11917</v>
      </c>
      <c r="F4370" s="2" t="s">
        <v>13244</v>
      </c>
      <c r="H4370" s="2" t="s">
        <v>7028</v>
      </c>
    </row>
    <row r="4371" spans="1:8">
      <c r="A4371" s="2" t="s">
        <v>12202</v>
      </c>
      <c r="B4371" s="2" t="s">
        <v>12671</v>
      </c>
      <c r="C4371" s="2" t="s">
        <v>12672</v>
      </c>
      <c r="D4371" s="2" t="s">
        <v>13257</v>
      </c>
      <c r="E4371" s="2" t="s">
        <v>7841</v>
      </c>
      <c r="F4371" s="2" t="s">
        <v>13273</v>
      </c>
      <c r="H4371" s="2" t="s">
        <v>7053</v>
      </c>
    </row>
    <row r="4372" spans="1:8">
      <c r="A4372" s="2" t="s">
        <v>12202</v>
      </c>
      <c r="B4372" s="2" t="s">
        <v>12673</v>
      </c>
      <c r="C4372" s="2" t="s">
        <v>14938</v>
      </c>
      <c r="D4372" s="2" t="s">
        <v>7101</v>
      </c>
      <c r="E4372" s="2" t="s">
        <v>7060</v>
      </c>
      <c r="F4372" s="2" t="s">
        <v>13273</v>
      </c>
      <c r="H4372" s="2" t="s">
        <v>7053</v>
      </c>
    </row>
    <row r="4373" spans="1:8">
      <c r="A4373" s="2" t="s">
        <v>12202</v>
      </c>
      <c r="B4373" s="2" t="s">
        <v>12674</v>
      </c>
      <c r="C4373" s="2" t="s">
        <v>12221</v>
      </c>
      <c r="D4373" s="2" t="s">
        <v>13257</v>
      </c>
      <c r="E4373" s="2" t="s">
        <v>7143</v>
      </c>
      <c r="F4373" s="2" t="s">
        <v>13273</v>
      </c>
      <c r="H4373" s="2" t="s">
        <v>7053</v>
      </c>
    </row>
    <row r="4374" spans="1:8">
      <c r="A4374" s="2" t="s">
        <v>12202</v>
      </c>
      <c r="B4374" s="2" t="s">
        <v>12675</v>
      </c>
      <c r="C4374" s="2" t="s">
        <v>12676</v>
      </c>
      <c r="D4374" s="2" t="s">
        <v>14706</v>
      </c>
      <c r="E4374" s="2" t="s">
        <v>9135</v>
      </c>
      <c r="F4374" s="2" t="s">
        <v>13223</v>
      </c>
      <c r="H4374" s="2" t="s">
        <v>6943</v>
      </c>
    </row>
    <row r="4375" spans="1:8">
      <c r="A4375" s="2" t="s">
        <v>12202</v>
      </c>
      <c r="B4375" s="2" t="s">
        <v>12677</v>
      </c>
      <c r="C4375" s="2" t="s">
        <v>12678</v>
      </c>
      <c r="D4375" s="2" t="s">
        <v>14706</v>
      </c>
      <c r="E4375" s="2" t="s">
        <v>9135</v>
      </c>
      <c r="F4375" s="2" t="s">
        <v>13223</v>
      </c>
      <c r="H4375" s="2" t="s">
        <v>6943</v>
      </c>
    </row>
    <row r="4376" spans="1:8">
      <c r="A4376" s="2" t="s">
        <v>12202</v>
      </c>
      <c r="B4376" s="2" t="s">
        <v>12679</v>
      </c>
      <c r="C4376" s="2" t="s">
        <v>12269</v>
      </c>
      <c r="D4376" s="2" t="s">
        <v>7101</v>
      </c>
      <c r="E4376" s="2" t="s">
        <v>7143</v>
      </c>
      <c r="F4376" s="2" t="s">
        <v>13280</v>
      </c>
      <c r="H4376" s="2" t="s">
        <v>6943</v>
      </c>
    </row>
    <row r="4377" spans="1:8">
      <c r="A4377" s="2" t="s">
        <v>12202</v>
      </c>
      <c r="B4377" s="2" t="s">
        <v>12680</v>
      </c>
      <c r="C4377" s="2" t="s">
        <v>12267</v>
      </c>
      <c r="D4377" s="2" t="s">
        <v>7101</v>
      </c>
      <c r="E4377" s="2" t="s">
        <v>7060</v>
      </c>
      <c r="F4377" s="2" t="s">
        <v>13280</v>
      </c>
      <c r="H4377" s="2" t="s">
        <v>6943</v>
      </c>
    </row>
    <row r="4378" spans="1:8">
      <c r="A4378" s="2" t="s">
        <v>12202</v>
      </c>
      <c r="B4378" s="2" t="s">
        <v>12681</v>
      </c>
      <c r="C4378" s="2" t="s">
        <v>12271</v>
      </c>
      <c r="D4378" s="2" t="s">
        <v>7101</v>
      </c>
      <c r="E4378" s="2" t="s">
        <v>7093</v>
      </c>
      <c r="F4378" s="2" t="s">
        <v>13280</v>
      </c>
      <c r="H4378" s="2" t="s">
        <v>6943</v>
      </c>
    </row>
    <row r="4379" spans="1:8">
      <c r="A4379" s="2" t="s">
        <v>12202</v>
      </c>
      <c r="B4379" s="2" t="s">
        <v>12682</v>
      </c>
      <c r="C4379" s="2" t="s">
        <v>12683</v>
      </c>
      <c r="D4379" s="2" t="s">
        <v>14706</v>
      </c>
      <c r="E4379" s="2" t="s">
        <v>9135</v>
      </c>
      <c r="F4379" s="2" t="s">
        <v>13223</v>
      </c>
      <c r="H4379" s="2" t="s">
        <v>6943</v>
      </c>
    </row>
    <row r="4380" spans="1:8">
      <c r="A4380" s="2" t="s">
        <v>12202</v>
      </c>
      <c r="B4380" s="2" t="s">
        <v>12684</v>
      </c>
      <c r="C4380" s="2" t="s">
        <v>12280</v>
      </c>
      <c r="D4380" s="2" t="s">
        <v>14706</v>
      </c>
      <c r="E4380" s="2" t="s">
        <v>7143</v>
      </c>
      <c r="F4380" s="2" t="s">
        <v>13321</v>
      </c>
      <c r="H4380" s="2" t="s">
        <v>7053</v>
      </c>
    </row>
    <row r="4381" spans="1:8">
      <c r="A4381" s="2" t="s">
        <v>12202</v>
      </c>
      <c r="B4381" s="2" t="s">
        <v>12685</v>
      </c>
      <c r="C4381" s="2" t="s">
        <v>12281</v>
      </c>
      <c r="D4381" s="2" t="s">
        <v>14706</v>
      </c>
      <c r="E4381" s="2" t="s">
        <v>7093</v>
      </c>
      <c r="F4381" s="2" t="s">
        <v>13321</v>
      </c>
      <c r="H4381" s="2" t="s">
        <v>7053</v>
      </c>
    </row>
    <row r="4382" spans="1:8">
      <c r="A4382" s="2" t="s">
        <v>12202</v>
      </c>
      <c r="B4382" s="2" t="s">
        <v>12686</v>
      </c>
      <c r="C4382" s="2" t="s">
        <v>12476</v>
      </c>
      <c r="D4382" s="2" t="s">
        <v>14706</v>
      </c>
      <c r="E4382" s="2" t="s">
        <v>7034</v>
      </c>
      <c r="F4382" s="2" t="s">
        <v>13280</v>
      </c>
      <c r="H4382" s="2" t="s">
        <v>6943</v>
      </c>
    </row>
    <row r="4383" spans="1:8">
      <c r="A4383" s="2" t="s">
        <v>12202</v>
      </c>
      <c r="B4383" s="2" t="s">
        <v>14939</v>
      </c>
      <c r="C4383" s="2" t="s">
        <v>12489</v>
      </c>
      <c r="D4383" s="2" t="s">
        <v>13257</v>
      </c>
      <c r="E4383" s="2" t="s">
        <v>12490</v>
      </c>
      <c r="F4383" s="2" t="s">
        <v>13339</v>
      </c>
      <c r="H4383" s="2" t="s">
        <v>6943</v>
      </c>
    </row>
    <row r="4384" spans="1:8">
      <c r="A4384" s="2" t="s">
        <v>12202</v>
      </c>
      <c r="B4384" s="2" t="s">
        <v>12687</v>
      </c>
      <c r="C4384" s="2" t="s">
        <v>12688</v>
      </c>
      <c r="D4384" s="2" t="s">
        <v>14706</v>
      </c>
      <c r="E4384" s="2" t="s">
        <v>12520</v>
      </c>
      <c r="F4384" s="2" t="s">
        <v>13223</v>
      </c>
      <c r="H4384" s="2" t="s">
        <v>7028</v>
      </c>
    </row>
    <row r="4385" spans="1:8">
      <c r="A4385" s="2" t="s">
        <v>12202</v>
      </c>
      <c r="B4385" s="2" t="s">
        <v>12689</v>
      </c>
      <c r="C4385" s="2" t="s">
        <v>12690</v>
      </c>
      <c r="D4385" s="2" t="s">
        <v>13777</v>
      </c>
      <c r="E4385" s="2" t="s">
        <v>11076</v>
      </c>
      <c r="F4385" s="2" t="s">
        <v>13244</v>
      </c>
      <c r="H4385" s="2" t="s">
        <v>7028</v>
      </c>
    </row>
    <row r="4386" spans="1:8">
      <c r="A4386" s="2" t="s">
        <v>12202</v>
      </c>
      <c r="B4386" s="2" t="s">
        <v>14940</v>
      </c>
      <c r="C4386" s="2" t="s">
        <v>12691</v>
      </c>
      <c r="D4386" s="2" t="s">
        <v>13594</v>
      </c>
      <c r="E4386" s="2" t="s">
        <v>12692</v>
      </c>
      <c r="F4386" s="2" t="s">
        <v>13273</v>
      </c>
      <c r="H4386" s="2" t="s">
        <v>6943</v>
      </c>
    </row>
    <row r="4387" spans="1:8">
      <c r="A4387" s="2" t="s">
        <v>12202</v>
      </c>
      <c r="B4387" s="2" t="s">
        <v>13556</v>
      </c>
      <c r="C4387" s="2" t="s">
        <v>12693</v>
      </c>
      <c r="D4387" s="2" t="s">
        <v>13594</v>
      </c>
      <c r="E4387" s="2" t="s">
        <v>8169</v>
      </c>
      <c r="F4387" s="2" t="s">
        <v>13223</v>
      </c>
      <c r="H4387" s="2" t="s">
        <v>7028</v>
      </c>
    </row>
    <row r="4388" spans="1:8">
      <c r="A4388" s="2" t="s">
        <v>12202</v>
      </c>
      <c r="B4388" s="2" t="s">
        <v>12694</v>
      </c>
      <c r="C4388" s="2" t="s">
        <v>12695</v>
      </c>
      <c r="D4388" s="2" t="s">
        <v>14706</v>
      </c>
      <c r="E4388" s="2" t="s">
        <v>7245</v>
      </c>
      <c r="F4388" s="2" t="s">
        <v>13223</v>
      </c>
      <c r="H4388" s="2" t="s">
        <v>6943</v>
      </c>
    </row>
    <row r="4389" spans="1:8">
      <c r="A4389" s="2" t="s">
        <v>12202</v>
      </c>
      <c r="B4389" s="2" t="s">
        <v>8022</v>
      </c>
      <c r="C4389" s="2" t="s">
        <v>12696</v>
      </c>
      <c r="D4389" s="2" t="s">
        <v>14706</v>
      </c>
      <c r="E4389" s="2" t="s">
        <v>9135</v>
      </c>
      <c r="F4389" s="2" t="s">
        <v>13223</v>
      </c>
      <c r="H4389" s="2" t="s">
        <v>6943</v>
      </c>
    </row>
    <row r="4390" spans="1:8">
      <c r="A4390" s="2" t="s">
        <v>12202</v>
      </c>
      <c r="B4390" s="2" t="s">
        <v>12697</v>
      </c>
      <c r="C4390" s="2" t="s">
        <v>12698</v>
      </c>
      <c r="D4390" s="2" t="s">
        <v>14706</v>
      </c>
      <c r="E4390" s="2" t="s">
        <v>11711</v>
      </c>
      <c r="F4390" s="2" t="s">
        <v>13339</v>
      </c>
      <c r="H4390" s="2" t="s">
        <v>6943</v>
      </c>
    </row>
    <row r="4391" spans="1:8">
      <c r="A4391" s="2" t="s">
        <v>12202</v>
      </c>
      <c r="B4391" s="2" t="s">
        <v>12699</v>
      </c>
      <c r="C4391" s="2" t="s">
        <v>12219</v>
      </c>
      <c r="D4391" s="2" t="s">
        <v>7101</v>
      </c>
      <c r="E4391" s="2" t="s">
        <v>7093</v>
      </c>
      <c r="F4391" s="2" t="s">
        <v>13244</v>
      </c>
      <c r="H4391" s="2" t="s">
        <v>6943</v>
      </c>
    </row>
    <row r="4392" spans="1:8">
      <c r="A4392" s="2" t="s">
        <v>12202</v>
      </c>
      <c r="B4392" s="2" t="s">
        <v>12700</v>
      </c>
      <c r="C4392" s="2" t="s">
        <v>12272</v>
      </c>
      <c r="D4392" s="2" t="s">
        <v>7101</v>
      </c>
      <c r="E4392" s="2" t="s">
        <v>7060</v>
      </c>
      <c r="F4392" s="2" t="s">
        <v>13244</v>
      </c>
      <c r="H4392" s="2" t="s">
        <v>6943</v>
      </c>
    </row>
    <row r="4393" spans="1:8">
      <c r="A4393" s="2" t="s">
        <v>12202</v>
      </c>
      <c r="B4393" s="2" t="s">
        <v>8028</v>
      </c>
      <c r="C4393" s="2" t="s">
        <v>12217</v>
      </c>
      <c r="D4393" s="2" t="s">
        <v>7101</v>
      </c>
      <c r="E4393" s="2" t="s">
        <v>7143</v>
      </c>
      <c r="F4393" s="2" t="s">
        <v>13244</v>
      </c>
      <c r="H4393" s="2" t="s">
        <v>6943</v>
      </c>
    </row>
    <row r="4394" spans="1:8">
      <c r="A4394" s="2" t="s">
        <v>12202</v>
      </c>
      <c r="B4394" s="2" t="s">
        <v>8030</v>
      </c>
      <c r="C4394" s="2" t="s">
        <v>12701</v>
      </c>
      <c r="D4394" s="2" t="s">
        <v>14706</v>
      </c>
      <c r="E4394" s="2" t="s">
        <v>11711</v>
      </c>
      <c r="F4394" s="2" t="s">
        <v>13223</v>
      </c>
      <c r="H4394" s="2" t="s">
        <v>6943</v>
      </c>
    </row>
    <row r="4395" spans="1:8">
      <c r="A4395" s="2" t="s">
        <v>12202</v>
      </c>
      <c r="B4395" s="2" t="s">
        <v>12702</v>
      </c>
      <c r="C4395" s="2" t="s">
        <v>14941</v>
      </c>
      <c r="D4395" s="2" t="s">
        <v>14754</v>
      </c>
      <c r="E4395" s="2" t="s">
        <v>11574</v>
      </c>
      <c r="F4395" s="2" t="s">
        <v>13244</v>
      </c>
      <c r="H4395" s="2" t="s">
        <v>7053</v>
      </c>
    </row>
    <row r="4396" spans="1:8">
      <c r="A4396" s="2" t="s">
        <v>12202</v>
      </c>
      <c r="B4396" s="2" t="s">
        <v>12703</v>
      </c>
      <c r="C4396" s="2" t="s">
        <v>12704</v>
      </c>
      <c r="D4396" s="2" t="s">
        <v>14706</v>
      </c>
      <c r="E4396" s="2" t="s">
        <v>12278</v>
      </c>
      <c r="F4396" s="2" t="s">
        <v>13280</v>
      </c>
      <c r="H4396" s="2" t="s">
        <v>7097</v>
      </c>
    </row>
    <row r="4397" spans="1:8">
      <c r="A4397" s="2" t="s">
        <v>12202</v>
      </c>
      <c r="B4397" s="2" t="s">
        <v>12705</v>
      </c>
      <c r="C4397" s="2" t="s">
        <v>12706</v>
      </c>
      <c r="D4397" s="2" t="s">
        <v>14706</v>
      </c>
      <c r="E4397" s="2" t="s">
        <v>12278</v>
      </c>
      <c r="F4397" s="2" t="s">
        <v>13223</v>
      </c>
      <c r="H4397" s="2" t="s">
        <v>7053</v>
      </c>
    </row>
    <row r="4398" spans="1:8">
      <c r="A4398" s="2" t="s">
        <v>12202</v>
      </c>
      <c r="B4398" s="2" t="s">
        <v>12707</v>
      </c>
      <c r="C4398" s="2" t="s">
        <v>12708</v>
      </c>
      <c r="D4398" s="2" t="s">
        <v>14942</v>
      </c>
      <c r="E4398" s="2" t="s">
        <v>10596</v>
      </c>
      <c r="F4398" s="2" t="s">
        <v>13223</v>
      </c>
      <c r="H4398" s="2" t="s">
        <v>7053</v>
      </c>
    </row>
    <row r="4399" spans="1:8">
      <c r="A4399" s="2" t="s">
        <v>12202</v>
      </c>
      <c r="B4399" s="2" t="s">
        <v>12709</v>
      </c>
      <c r="C4399" s="2" t="s">
        <v>12710</v>
      </c>
      <c r="D4399" s="2" t="s">
        <v>12711</v>
      </c>
      <c r="E4399" s="2" t="s">
        <v>12712</v>
      </c>
      <c r="F4399" s="2" t="s">
        <v>13223</v>
      </c>
      <c r="H4399" s="2" t="s">
        <v>7053</v>
      </c>
    </row>
    <row r="4400" spans="1:8">
      <c r="A4400" s="2" t="s">
        <v>12202</v>
      </c>
      <c r="B4400" s="2" t="s">
        <v>12713</v>
      </c>
      <c r="C4400" s="2" t="s">
        <v>14943</v>
      </c>
      <c r="D4400" s="2" t="s">
        <v>7101</v>
      </c>
      <c r="E4400" s="2" t="s">
        <v>7060</v>
      </c>
      <c r="F4400" s="2" t="s">
        <v>13280</v>
      </c>
      <c r="H4400" s="2" t="s">
        <v>7053</v>
      </c>
    </row>
    <row r="4401" spans="1:8">
      <c r="A4401" s="2" t="s">
        <v>12202</v>
      </c>
      <c r="B4401" s="2" t="s">
        <v>12714</v>
      </c>
      <c r="C4401" s="2" t="s">
        <v>12715</v>
      </c>
      <c r="D4401" s="2" t="s">
        <v>13257</v>
      </c>
      <c r="E4401" s="2" t="s">
        <v>7143</v>
      </c>
      <c r="F4401" s="2" t="s">
        <v>13280</v>
      </c>
      <c r="H4401" s="2" t="s">
        <v>7053</v>
      </c>
    </row>
    <row r="4402" spans="1:8">
      <c r="A4402" s="2" t="s">
        <v>12202</v>
      </c>
      <c r="B4402" s="2" t="s">
        <v>12716</v>
      </c>
      <c r="C4402" s="2" t="s">
        <v>14944</v>
      </c>
      <c r="D4402" s="2" t="s">
        <v>7101</v>
      </c>
      <c r="E4402" s="2" t="s">
        <v>7093</v>
      </c>
      <c r="F4402" s="2" t="s">
        <v>13280</v>
      </c>
      <c r="H4402" s="2" t="s">
        <v>7053</v>
      </c>
    </row>
    <row r="4403" spans="1:8">
      <c r="A4403" s="2" t="s">
        <v>12202</v>
      </c>
      <c r="B4403" s="2" t="s">
        <v>12717</v>
      </c>
      <c r="C4403" s="2" t="s">
        <v>12718</v>
      </c>
      <c r="D4403" s="2" t="s">
        <v>12711</v>
      </c>
      <c r="E4403" s="2" t="s">
        <v>12262</v>
      </c>
      <c r="F4403" s="2" t="s">
        <v>13280</v>
      </c>
      <c r="H4403" s="2" t="s">
        <v>7053</v>
      </c>
    </row>
    <row r="4404" spans="1:8">
      <c r="A4404" s="2" t="s">
        <v>12202</v>
      </c>
      <c r="B4404" s="2" t="s">
        <v>12719</v>
      </c>
      <c r="C4404" s="2" t="s">
        <v>12720</v>
      </c>
      <c r="D4404" s="2" t="s">
        <v>13777</v>
      </c>
      <c r="E4404" s="2" t="s">
        <v>12721</v>
      </c>
      <c r="F4404" s="2" t="s">
        <v>13223</v>
      </c>
      <c r="H4404" s="2" t="s">
        <v>7053</v>
      </c>
    </row>
    <row r="4405" spans="1:8">
      <c r="A4405" s="2" t="s">
        <v>12202</v>
      </c>
      <c r="B4405" s="2" t="s">
        <v>12722</v>
      </c>
      <c r="C4405" s="2" t="s">
        <v>7167</v>
      </c>
      <c r="D4405" s="2" t="s">
        <v>13257</v>
      </c>
      <c r="E4405" s="2" t="s">
        <v>7060</v>
      </c>
      <c r="F4405" s="2" t="s">
        <v>13244</v>
      </c>
      <c r="H4405" s="2" t="s">
        <v>7053</v>
      </c>
    </row>
    <row r="4406" spans="1:8">
      <c r="A4406" s="2" t="s">
        <v>12202</v>
      </c>
      <c r="B4406" s="2" t="s">
        <v>12723</v>
      </c>
      <c r="C4406" s="2" t="s">
        <v>12298</v>
      </c>
      <c r="D4406" s="2" t="s">
        <v>7101</v>
      </c>
      <c r="E4406" s="2" t="s">
        <v>7143</v>
      </c>
      <c r="F4406" s="2" t="s">
        <v>13223</v>
      </c>
      <c r="H4406" s="2" t="s">
        <v>6943</v>
      </c>
    </row>
    <row r="4407" spans="1:8">
      <c r="A4407" s="2" t="s">
        <v>12202</v>
      </c>
      <c r="B4407" s="2" t="s">
        <v>12724</v>
      </c>
      <c r="C4407" s="2" t="s">
        <v>12526</v>
      </c>
      <c r="D4407" s="2" t="s">
        <v>13257</v>
      </c>
      <c r="E4407" s="2" t="s">
        <v>7044</v>
      </c>
      <c r="F4407" s="2" t="s">
        <v>13223</v>
      </c>
      <c r="H4407" s="2" t="s">
        <v>9275</v>
      </c>
    </row>
    <row r="4408" spans="1:8">
      <c r="A4408" s="2" t="s">
        <v>12202</v>
      </c>
      <c r="B4408" s="2" t="s">
        <v>12725</v>
      </c>
      <c r="C4408" s="2" t="s">
        <v>12726</v>
      </c>
      <c r="D4408" s="2" t="s">
        <v>14920</v>
      </c>
      <c r="E4408" s="2" t="s">
        <v>12727</v>
      </c>
      <c r="F4408" s="2" t="s">
        <v>13322</v>
      </c>
      <c r="H4408" s="2" t="s">
        <v>7053</v>
      </c>
    </row>
    <row r="4409" spans="1:8">
      <c r="A4409" s="2" t="s">
        <v>12202</v>
      </c>
      <c r="B4409" s="2" t="s">
        <v>12728</v>
      </c>
      <c r="C4409" s="2" t="s">
        <v>14945</v>
      </c>
      <c r="D4409" s="2" t="s">
        <v>14706</v>
      </c>
      <c r="E4409" s="2" t="s">
        <v>12729</v>
      </c>
      <c r="F4409" s="2" t="s">
        <v>13223</v>
      </c>
      <c r="H4409" s="2" t="s">
        <v>7053</v>
      </c>
    </row>
    <row r="4410" spans="1:8">
      <c r="A4410" s="2" t="s">
        <v>12202</v>
      </c>
      <c r="B4410" s="2" t="s">
        <v>12730</v>
      </c>
      <c r="C4410" s="2" t="s">
        <v>12731</v>
      </c>
      <c r="D4410" s="2" t="s">
        <v>14920</v>
      </c>
      <c r="E4410" s="2" t="s">
        <v>12727</v>
      </c>
      <c r="F4410" s="2" t="s">
        <v>13223</v>
      </c>
      <c r="H4410" s="2" t="s">
        <v>7028</v>
      </c>
    </row>
    <row r="4411" spans="1:8">
      <c r="A4411" s="2" t="s">
        <v>12202</v>
      </c>
      <c r="B4411" s="2" t="s">
        <v>12732</v>
      </c>
      <c r="C4411" s="2" t="s">
        <v>12733</v>
      </c>
      <c r="D4411" s="2" t="s">
        <v>14706</v>
      </c>
      <c r="E4411" s="2" t="s">
        <v>12734</v>
      </c>
      <c r="F4411" s="2" t="s">
        <v>13223</v>
      </c>
      <c r="H4411" s="2" t="s">
        <v>7053</v>
      </c>
    </row>
    <row r="4412" spans="1:8">
      <c r="A4412" s="2" t="s">
        <v>12202</v>
      </c>
      <c r="B4412" s="2" t="s">
        <v>12735</v>
      </c>
      <c r="C4412" s="2" t="s">
        <v>12736</v>
      </c>
      <c r="D4412" s="2" t="s">
        <v>14706</v>
      </c>
      <c r="E4412" s="2" t="s">
        <v>8194</v>
      </c>
      <c r="F4412" s="2" t="s">
        <v>13223</v>
      </c>
      <c r="H4412" s="2" t="s">
        <v>6943</v>
      </c>
    </row>
    <row r="4413" spans="1:8">
      <c r="A4413" s="2" t="s">
        <v>12202</v>
      </c>
      <c r="B4413" s="2" t="s">
        <v>12737</v>
      </c>
      <c r="C4413" s="2" t="s">
        <v>12738</v>
      </c>
      <c r="D4413" s="2" t="s">
        <v>14706</v>
      </c>
      <c r="E4413" s="2" t="s">
        <v>9135</v>
      </c>
      <c r="F4413" s="2" t="s">
        <v>13223</v>
      </c>
      <c r="H4413" s="2" t="s">
        <v>6943</v>
      </c>
    </row>
    <row r="4414" spans="1:8">
      <c r="A4414" s="2" t="s">
        <v>12202</v>
      </c>
      <c r="B4414" s="2" t="s">
        <v>12739</v>
      </c>
      <c r="C4414" s="2" t="s">
        <v>12740</v>
      </c>
      <c r="D4414" s="2" t="s">
        <v>14706</v>
      </c>
      <c r="E4414" s="2" t="s">
        <v>9135</v>
      </c>
      <c r="F4414" s="2" t="s">
        <v>13223</v>
      </c>
      <c r="H4414" s="2" t="s">
        <v>6943</v>
      </c>
    </row>
    <row r="4415" spans="1:8">
      <c r="A4415" s="2" t="s">
        <v>12202</v>
      </c>
      <c r="B4415" s="2" t="s">
        <v>12741</v>
      </c>
      <c r="C4415" s="2" t="s">
        <v>12742</v>
      </c>
      <c r="D4415" s="2" t="s">
        <v>14706</v>
      </c>
      <c r="E4415" s="2" t="s">
        <v>9135</v>
      </c>
      <c r="F4415" s="2" t="s">
        <v>13223</v>
      </c>
      <c r="H4415" s="2" t="s">
        <v>6943</v>
      </c>
    </row>
    <row r="4416" spans="1:8">
      <c r="A4416" s="2" t="s">
        <v>12202</v>
      </c>
      <c r="B4416" s="2" t="s">
        <v>12743</v>
      </c>
      <c r="C4416" s="2" t="s">
        <v>14938</v>
      </c>
      <c r="D4416" s="2" t="s">
        <v>7101</v>
      </c>
      <c r="E4416" s="2" t="s">
        <v>7060</v>
      </c>
      <c r="F4416" s="2" t="s">
        <v>13286</v>
      </c>
      <c r="H4416" s="2" t="s">
        <v>7053</v>
      </c>
    </row>
    <row r="4417" spans="1:8">
      <c r="A4417" s="2" t="s">
        <v>12202</v>
      </c>
      <c r="B4417" s="2" t="s">
        <v>12744</v>
      </c>
      <c r="C4417" s="2" t="s">
        <v>12221</v>
      </c>
      <c r="D4417" s="2" t="s">
        <v>13257</v>
      </c>
      <c r="E4417" s="2" t="s">
        <v>7143</v>
      </c>
      <c r="F4417" s="2" t="s">
        <v>13286</v>
      </c>
      <c r="H4417" s="2" t="s">
        <v>7053</v>
      </c>
    </row>
    <row r="4418" spans="1:8">
      <c r="A4418" s="2" t="s">
        <v>12202</v>
      </c>
      <c r="B4418" s="2" t="s">
        <v>12745</v>
      </c>
      <c r="C4418" s="2" t="s">
        <v>12338</v>
      </c>
      <c r="D4418" s="2" t="s">
        <v>12339</v>
      </c>
      <c r="E4418" s="2" t="s">
        <v>7093</v>
      </c>
      <c r="F4418" s="2" t="s">
        <v>13286</v>
      </c>
      <c r="H4418" s="2" t="s">
        <v>7053</v>
      </c>
    </row>
    <row r="4419" spans="1:8">
      <c r="A4419" s="2" t="s">
        <v>12202</v>
      </c>
      <c r="B4419" s="2" t="s">
        <v>12746</v>
      </c>
      <c r="C4419" s="2" t="s">
        <v>12747</v>
      </c>
      <c r="D4419" s="2" t="s">
        <v>14706</v>
      </c>
      <c r="E4419" s="2" t="s">
        <v>12293</v>
      </c>
      <c r="F4419" s="2" t="s">
        <v>13223</v>
      </c>
      <c r="H4419" s="2" t="s">
        <v>6927</v>
      </c>
    </row>
    <row r="4420" spans="1:8">
      <c r="A4420" s="2" t="s">
        <v>12202</v>
      </c>
      <c r="B4420" s="2" t="s">
        <v>12748</v>
      </c>
      <c r="C4420" s="2" t="s">
        <v>12749</v>
      </c>
      <c r="D4420" s="2" t="s">
        <v>14808</v>
      </c>
      <c r="E4420" s="2" t="s">
        <v>10578</v>
      </c>
      <c r="F4420" s="2" t="s">
        <v>13223</v>
      </c>
      <c r="H4420" s="2" t="s">
        <v>6943</v>
      </c>
    </row>
    <row r="4421" spans="1:8">
      <c r="A4421" s="2" t="s">
        <v>12202</v>
      </c>
      <c r="B4421" s="2" t="s">
        <v>12750</v>
      </c>
      <c r="C4421" s="2" t="s">
        <v>14946</v>
      </c>
      <c r="D4421" s="2" t="s">
        <v>7101</v>
      </c>
      <c r="E4421" s="2" t="s">
        <v>8203</v>
      </c>
      <c r="F4421" s="2" t="s">
        <v>13282</v>
      </c>
      <c r="H4421" s="2" t="s">
        <v>7053</v>
      </c>
    </row>
    <row r="4422" spans="1:8">
      <c r="A4422" s="2" t="s">
        <v>12202</v>
      </c>
      <c r="B4422" s="2" t="s">
        <v>12751</v>
      </c>
      <c r="C4422" s="2" t="s">
        <v>14947</v>
      </c>
      <c r="D4422" s="2" t="s">
        <v>7101</v>
      </c>
      <c r="E4422" s="2" t="s">
        <v>7060</v>
      </c>
      <c r="F4422" s="2" t="s">
        <v>13286</v>
      </c>
      <c r="H4422" s="2" t="s">
        <v>7053</v>
      </c>
    </row>
    <row r="4423" spans="1:8">
      <c r="A4423" s="2" t="s">
        <v>12202</v>
      </c>
      <c r="B4423" s="2" t="s">
        <v>12752</v>
      </c>
      <c r="C4423" s="2" t="s">
        <v>14948</v>
      </c>
      <c r="D4423" s="2" t="s">
        <v>7101</v>
      </c>
      <c r="E4423" s="2" t="s">
        <v>7386</v>
      </c>
      <c r="F4423" s="2" t="s">
        <v>13282</v>
      </c>
      <c r="H4423" s="2" t="s">
        <v>7053</v>
      </c>
    </row>
    <row r="4424" spans="1:8">
      <c r="A4424" s="2" t="s">
        <v>12202</v>
      </c>
      <c r="B4424" s="2" t="s">
        <v>12753</v>
      </c>
      <c r="C4424" s="2" t="s">
        <v>14949</v>
      </c>
      <c r="D4424" s="2" t="s">
        <v>7101</v>
      </c>
      <c r="E4424" s="2" t="s">
        <v>7841</v>
      </c>
      <c r="F4424" s="2" t="s">
        <v>13280</v>
      </c>
      <c r="H4424" s="2" t="s">
        <v>6943</v>
      </c>
    </row>
    <row r="4425" spans="1:8">
      <c r="A4425" s="2" t="s">
        <v>12202</v>
      </c>
      <c r="B4425" s="2" t="s">
        <v>12754</v>
      </c>
      <c r="C4425" s="2" t="s">
        <v>14927</v>
      </c>
      <c r="D4425" s="2" t="s">
        <v>7101</v>
      </c>
      <c r="E4425" s="2" t="s">
        <v>7060</v>
      </c>
      <c r="F4425" s="2" t="s">
        <v>13282</v>
      </c>
      <c r="H4425" s="2" t="s">
        <v>7053</v>
      </c>
    </row>
    <row r="4426" spans="1:8">
      <c r="A4426" s="2" t="s">
        <v>12202</v>
      </c>
      <c r="B4426" s="2" t="s">
        <v>12755</v>
      </c>
      <c r="C4426" s="2" t="s">
        <v>12396</v>
      </c>
      <c r="D4426" s="2" t="s">
        <v>14706</v>
      </c>
      <c r="E4426" s="2" t="s">
        <v>7386</v>
      </c>
      <c r="F4426" s="2" t="s">
        <v>13280</v>
      </c>
      <c r="H4426" s="2" t="s">
        <v>6943</v>
      </c>
    </row>
    <row r="4427" spans="1:8">
      <c r="A4427" s="2" t="s">
        <v>12202</v>
      </c>
      <c r="B4427" s="2" t="s">
        <v>12756</v>
      </c>
      <c r="C4427" s="2" t="s">
        <v>12757</v>
      </c>
      <c r="D4427" s="2" t="s">
        <v>14706</v>
      </c>
      <c r="E4427" s="2" t="s">
        <v>12293</v>
      </c>
      <c r="F4427" s="2" t="s">
        <v>13223</v>
      </c>
      <c r="H4427" s="2" t="s">
        <v>6943</v>
      </c>
    </row>
    <row r="4428" spans="1:8">
      <c r="A4428" s="2" t="s">
        <v>12202</v>
      </c>
      <c r="B4428" s="2" t="s">
        <v>12758</v>
      </c>
      <c r="C4428" s="2" t="s">
        <v>14950</v>
      </c>
      <c r="D4428" s="2" t="s">
        <v>11607</v>
      </c>
      <c r="E4428" s="2" t="s">
        <v>11602</v>
      </c>
      <c r="F4428" s="2" t="s">
        <v>13223</v>
      </c>
      <c r="H4428" s="2" t="s">
        <v>6943</v>
      </c>
    </row>
    <row r="4429" spans="1:8">
      <c r="A4429" s="2" t="s">
        <v>12202</v>
      </c>
      <c r="B4429" s="2" t="s">
        <v>12759</v>
      </c>
      <c r="C4429" s="2" t="s">
        <v>14951</v>
      </c>
      <c r="D4429" s="2" t="s">
        <v>11607</v>
      </c>
      <c r="E4429" s="2" t="s">
        <v>11957</v>
      </c>
      <c r="F4429" s="2" t="s">
        <v>13223</v>
      </c>
      <c r="H4429" s="2" t="s">
        <v>6943</v>
      </c>
    </row>
    <row r="4430" spans="1:8">
      <c r="A4430" s="2" t="s">
        <v>12202</v>
      </c>
      <c r="B4430" s="2" t="s">
        <v>12760</v>
      </c>
      <c r="C4430" s="2" t="s">
        <v>12761</v>
      </c>
      <c r="D4430" s="2" t="s">
        <v>14706</v>
      </c>
      <c r="E4430" s="2" t="s">
        <v>12293</v>
      </c>
      <c r="F4430" s="2" t="s">
        <v>13223</v>
      </c>
      <c r="H4430" s="2" t="s">
        <v>6943</v>
      </c>
    </row>
    <row r="4431" spans="1:8">
      <c r="A4431" s="2" t="s">
        <v>12202</v>
      </c>
      <c r="B4431" s="2" t="s">
        <v>12762</v>
      </c>
      <c r="C4431" s="2" t="s">
        <v>14952</v>
      </c>
      <c r="D4431" s="2" t="s">
        <v>11607</v>
      </c>
      <c r="E4431" s="2" t="s">
        <v>11602</v>
      </c>
      <c r="F4431" s="2" t="s">
        <v>13223</v>
      </c>
      <c r="H4431" s="2" t="s">
        <v>6943</v>
      </c>
    </row>
    <row r="4432" spans="1:8">
      <c r="A4432" s="2" t="s">
        <v>12202</v>
      </c>
      <c r="B4432" s="2" t="s">
        <v>12763</v>
      </c>
      <c r="C4432" s="2" t="s">
        <v>14951</v>
      </c>
      <c r="D4432" s="2" t="s">
        <v>11607</v>
      </c>
      <c r="E4432" s="2" t="s">
        <v>11957</v>
      </c>
      <c r="F4432" s="2" t="s">
        <v>13223</v>
      </c>
      <c r="H4432" s="2" t="s">
        <v>6943</v>
      </c>
    </row>
    <row r="4433" spans="1:8">
      <c r="A4433" s="2" t="s">
        <v>12202</v>
      </c>
      <c r="B4433" s="2" t="s">
        <v>12764</v>
      </c>
      <c r="C4433" s="2" t="s">
        <v>12765</v>
      </c>
      <c r="D4433" s="2" t="s">
        <v>14706</v>
      </c>
      <c r="E4433" s="2" t="s">
        <v>7245</v>
      </c>
      <c r="F4433" s="2" t="s">
        <v>13223</v>
      </c>
      <c r="H4433" s="2" t="s">
        <v>6943</v>
      </c>
    </row>
    <row r="4434" spans="1:8">
      <c r="A4434" s="2" t="s">
        <v>12202</v>
      </c>
      <c r="B4434" s="2" t="s">
        <v>12766</v>
      </c>
      <c r="C4434" s="2" t="s">
        <v>12767</v>
      </c>
      <c r="D4434" s="2" t="s">
        <v>14706</v>
      </c>
      <c r="E4434" s="2" t="s">
        <v>7245</v>
      </c>
      <c r="F4434" s="2" t="s">
        <v>13223</v>
      </c>
      <c r="H4434" s="2" t="s">
        <v>6943</v>
      </c>
    </row>
    <row r="4435" spans="1:8">
      <c r="A4435" s="2" t="s">
        <v>12202</v>
      </c>
      <c r="B4435" s="2" t="s">
        <v>12768</v>
      </c>
      <c r="C4435" s="2" t="s">
        <v>12769</v>
      </c>
      <c r="D4435" s="2" t="s">
        <v>14706</v>
      </c>
      <c r="E4435" s="2" t="s">
        <v>7245</v>
      </c>
      <c r="F4435" s="2" t="s">
        <v>13223</v>
      </c>
      <c r="H4435" s="2" t="s">
        <v>6943</v>
      </c>
    </row>
    <row r="4436" spans="1:8">
      <c r="A4436" s="2" t="s">
        <v>12202</v>
      </c>
      <c r="B4436" s="2" t="s">
        <v>12770</v>
      </c>
      <c r="C4436" s="2" t="s">
        <v>12771</v>
      </c>
      <c r="D4436" s="2" t="s">
        <v>14706</v>
      </c>
      <c r="E4436" s="2" t="s">
        <v>12772</v>
      </c>
      <c r="F4436" s="2" t="s">
        <v>13223</v>
      </c>
      <c r="H4436" s="2" t="s">
        <v>6927</v>
      </c>
    </row>
    <row r="4437" spans="1:8">
      <c r="A4437" s="2" t="s">
        <v>12202</v>
      </c>
      <c r="B4437" s="2" t="s">
        <v>12773</v>
      </c>
      <c r="C4437" s="2" t="s">
        <v>12774</v>
      </c>
      <c r="D4437" s="2" t="s">
        <v>14706</v>
      </c>
      <c r="E4437" s="2" t="s">
        <v>9135</v>
      </c>
      <c r="F4437" s="2" t="s">
        <v>13223</v>
      </c>
      <c r="H4437" s="2" t="s">
        <v>6943</v>
      </c>
    </row>
    <row r="4438" spans="1:8">
      <c r="A4438" s="2" t="s">
        <v>12202</v>
      </c>
      <c r="B4438" s="2" t="s">
        <v>12775</v>
      </c>
      <c r="C4438" s="2" t="s">
        <v>12272</v>
      </c>
      <c r="D4438" s="2" t="s">
        <v>7101</v>
      </c>
      <c r="E4438" s="2" t="s">
        <v>7060</v>
      </c>
      <c r="F4438" s="2" t="s">
        <v>13478</v>
      </c>
      <c r="H4438" s="2" t="s">
        <v>6943</v>
      </c>
    </row>
    <row r="4439" spans="1:8">
      <c r="A4439" s="2" t="s">
        <v>12202</v>
      </c>
      <c r="B4439" s="2" t="s">
        <v>12776</v>
      </c>
      <c r="C4439" s="2" t="s">
        <v>12217</v>
      </c>
      <c r="D4439" s="2" t="s">
        <v>7101</v>
      </c>
      <c r="E4439" s="2" t="s">
        <v>7143</v>
      </c>
      <c r="F4439" s="2" t="s">
        <v>13478</v>
      </c>
      <c r="H4439" s="2" t="s">
        <v>6943</v>
      </c>
    </row>
    <row r="4440" spans="1:8">
      <c r="A4440" s="2" t="s">
        <v>12202</v>
      </c>
      <c r="B4440" s="2" t="s">
        <v>12777</v>
      </c>
      <c r="C4440" s="2" t="s">
        <v>14932</v>
      </c>
      <c r="D4440" s="2" t="s">
        <v>7101</v>
      </c>
      <c r="E4440" s="2" t="s">
        <v>7093</v>
      </c>
      <c r="F4440" s="2" t="s">
        <v>13478</v>
      </c>
      <c r="H4440" s="2" t="s">
        <v>6943</v>
      </c>
    </row>
    <row r="4441" spans="1:8">
      <c r="A4441" s="2" t="s">
        <v>12202</v>
      </c>
      <c r="B4441" s="2" t="s">
        <v>8106</v>
      </c>
      <c r="C4441" s="2" t="s">
        <v>12778</v>
      </c>
      <c r="D4441" s="2" t="s">
        <v>14920</v>
      </c>
      <c r="E4441" s="2" t="s">
        <v>11930</v>
      </c>
      <c r="F4441" s="2" t="s">
        <v>13223</v>
      </c>
      <c r="H4441" s="2" t="s">
        <v>7053</v>
      </c>
    </row>
    <row r="4442" spans="1:8">
      <c r="A4442" s="2" t="s">
        <v>12202</v>
      </c>
      <c r="B4442" s="2" t="s">
        <v>8108</v>
      </c>
      <c r="C4442" s="2" t="s">
        <v>12221</v>
      </c>
      <c r="D4442" s="2" t="s">
        <v>13257</v>
      </c>
      <c r="E4442" s="2" t="s">
        <v>7143</v>
      </c>
      <c r="F4442" s="2" t="s">
        <v>13282</v>
      </c>
      <c r="H4442" s="2" t="s">
        <v>7053</v>
      </c>
    </row>
    <row r="4443" spans="1:8">
      <c r="A4443" s="2" t="s">
        <v>12202</v>
      </c>
      <c r="B4443" s="2" t="s">
        <v>8109</v>
      </c>
      <c r="C4443" s="2" t="s">
        <v>12779</v>
      </c>
      <c r="D4443" s="2" t="s">
        <v>14706</v>
      </c>
      <c r="E4443" s="2" t="s">
        <v>11562</v>
      </c>
      <c r="F4443" s="2" t="s">
        <v>13542</v>
      </c>
      <c r="H4443" s="2" t="s">
        <v>6943</v>
      </c>
    </row>
    <row r="4444" spans="1:8">
      <c r="A4444" s="2" t="s">
        <v>12202</v>
      </c>
      <c r="B4444" s="2" t="s">
        <v>8110</v>
      </c>
      <c r="C4444" s="2" t="s">
        <v>12780</v>
      </c>
      <c r="D4444" s="2" t="s">
        <v>14706</v>
      </c>
      <c r="E4444" s="2" t="s">
        <v>11562</v>
      </c>
      <c r="F4444" s="2" t="s">
        <v>13244</v>
      </c>
      <c r="H4444" s="2" t="s">
        <v>6943</v>
      </c>
    </row>
    <row r="4445" spans="1:8">
      <c r="A4445" s="2" t="s">
        <v>12202</v>
      </c>
      <c r="B4445" s="2" t="s">
        <v>8111</v>
      </c>
      <c r="C4445" s="2" t="s">
        <v>12781</v>
      </c>
      <c r="D4445" s="2" t="s">
        <v>14706</v>
      </c>
      <c r="E4445" s="2" t="s">
        <v>11562</v>
      </c>
      <c r="F4445" s="2" t="s">
        <v>13282</v>
      </c>
      <c r="H4445" s="2" t="s">
        <v>6943</v>
      </c>
    </row>
    <row r="4446" spans="1:8">
      <c r="A4446" s="2" t="s">
        <v>12202</v>
      </c>
      <c r="B4446" s="2" t="s">
        <v>8112</v>
      </c>
      <c r="C4446" s="2" t="s">
        <v>12672</v>
      </c>
      <c r="D4446" s="2" t="s">
        <v>13257</v>
      </c>
      <c r="E4446" s="2" t="s">
        <v>7841</v>
      </c>
      <c r="F4446" s="2" t="s">
        <v>13282</v>
      </c>
      <c r="H4446" s="2" t="s">
        <v>7053</v>
      </c>
    </row>
    <row r="4447" spans="1:8">
      <c r="A4447" s="2" t="s">
        <v>12202</v>
      </c>
      <c r="B4447" s="2" t="s">
        <v>12782</v>
      </c>
      <c r="C4447" s="2" t="s">
        <v>12783</v>
      </c>
      <c r="D4447" s="2" t="s">
        <v>14953</v>
      </c>
      <c r="E4447" s="2" t="s">
        <v>12784</v>
      </c>
      <c r="F4447" s="2" t="s">
        <v>13223</v>
      </c>
      <c r="H4447" s="2" t="s">
        <v>7053</v>
      </c>
    </row>
    <row r="4448" spans="1:8">
      <c r="A4448" s="2" t="s">
        <v>12202</v>
      </c>
      <c r="B4448" s="2" t="s">
        <v>8116</v>
      </c>
      <c r="C4448" s="2" t="s">
        <v>14954</v>
      </c>
      <c r="D4448" s="2" t="s">
        <v>7101</v>
      </c>
      <c r="E4448" s="2" t="s">
        <v>8203</v>
      </c>
      <c r="F4448" s="2" t="s">
        <v>13273</v>
      </c>
      <c r="H4448" s="2" t="s">
        <v>6943</v>
      </c>
    </row>
    <row r="4449" spans="1:8">
      <c r="A4449" s="2" t="s">
        <v>12202</v>
      </c>
      <c r="B4449" s="2" t="s">
        <v>12785</v>
      </c>
      <c r="C4449" s="2" t="s">
        <v>12786</v>
      </c>
      <c r="D4449" s="2" t="s">
        <v>13257</v>
      </c>
      <c r="E4449" s="2" t="s">
        <v>8966</v>
      </c>
      <c r="F4449" s="2" t="s">
        <v>13273</v>
      </c>
      <c r="H4449" s="2" t="s">
        <v>7053</v>
      </c>
    </row>
    <row r="4450" spans="1:8">
      <c r="A4450" s="2" t="s">
        <v>12202</v>
      </c>
      <c r="B4450" s="2" t="s">
        <v>8118</v>
      </c>
      <c r="C4450" s="2" t="s">
        <v>12787</v>
      </c>
      <c r="D4450" s="2" t="s">
        <v>14955</v>
      </c>
      <c r="E4450" s="2" t="s">
        <v>12788</v>
      </c>
      <c r="F4450" s="2" t="s">
        <v>13223</v>
      </c>
      <c r="H4450" s="2" t="s">
        <v>7053</v>
      </c>
    </row>
    <row r="4451" spans="1:8">
      <c r="A4451" s="2" t="s">
        <v>12202</v>
      </c>
      <c r="B4451" s="2" t="s">
        <v>8119</v>
      </c>
      <c r="C4451" s="2" t="s">
        <v>12789</v>
      </c>
      <c r="D4451" s="2" t="s">
        <v>14817</v>
      </c>
      <c r="E4451" s="2" t="s">
        <v>12790</v>
      </c>
      <c r="F4451" s="2" t="s">
        <v>13339</v>
      </c>
      <c r="H4451" s="2" t="s">
        <v>6943</v>
      </c>
    </row>
    <row r="4452" spans="1:8">
      <c r="A4452" s="2" t="s">
        <v>12202</v>
      </c>
      <c r="B4452" s="2" t="s">
        <v>8121</v>
      </c>
      <c r="C4452" s="2" t="s">
        <v>12791</v>
      </c>
      <c r="D4452" s="2" t="s">
        <v>14817</v>
      </c>
      <c r="E4452" s="2" t="s">
        <v>12790</v>
      </c>
      <c r="F4452" s="2" t="s">
        <v>13244</v>
      </c>
      <c r="H4452" s="2" t="s">
        <v>6943</v>
      </c>
    </row>
    <row r="4453" spans="1:8">
      <c r="A4453" s="2" t="s">
        <v>12202</v>
      </c>
      <c r="B4453" s="2" t="s">
        <v>12792</v>
      </c>
      <c r="C4453" s="2" t="s">
        <v>12793</v>
      </c>
      <c r="D4453" s="2" t="s">
        <v>14956</v>
      </c>
      <c r="E4453" s="2" t="s">
        <v>11662</v>
      </c>
      <c r="F4453" s="2" t="s">
        <v>13244</v>
      </c>
      <c r="H4453" s="2" t="s">
        <v>7053</v>
      </c>
    </row>
    <row r="4454" spans="1:8">
      <c r="A4454" s="2" t="s">
        <v>12202</v>
      </c>
      <c r="B4454" s="2" t="s">
        <v>8122</v>
      </c>
      <c r="C4454" s="2" t="s">
        <v>12794</v>
      </c>
      <c r="D4454" s="2" t="s">
        <v>14706</v>
      </c>
      <c r="E4454" s="2" t="s">
        <v>11922</v>
      </c>
      <c r="F4454" s="2" t="s">
        <v>13223</v>
      </c>
      <c r="H4454" s="2" t="s">
        <v>7053</v>
      </c>
    </row>
    <row r="4455" spans="1:8">
      <c r="A4455" s="2" t="s">
        <v>12202</v>
      </c>
      <c r="B4455" s="2" t="s">
        <v>14957</v>
      </c>
      <c r="C4455" s="2" t="s">
        <v>12212</v>
      </c>
      <c r="D4455" s="2" t="s">
        <v>13257</v>
      </c>
      <c r="E4455" s="2" t="s">
        <v>7468</v>
      </c>
      <c r="F4455" s="2" t="s">
        <v>13273</v>
      </c>
      <c r="H4455" s="2" t="s">
        <v>7053</v>
      </c>
    </row>
    <row r="4456" spans="1:8">
      <c r="A4456" s="2" t="s">
        <v>12202</v>
      </c>
      <c r="B4456" s="2" t="s">
        <v>14958</v>
      </c>
      <c r="C4456" s="2" t="s">
        <v>14959</v>
      </c>
      <c r="D4456" s="2" t="s">
        <v>7101</v>
      </c>
      <c r="E4456" s="2" t="s">
        <v>7468</v>
      </c>
      <c r="F4456" s="2" t="s">
        <v>13273</v>
      </c>
      <c r="H4456" s="2" t="s">
        <v>6943</v>
      </c>
    </row>
    <row r="4457" spans="1:8">
      <c r="A4457" s="2" t="s">
        <v>12202</v>
      </c>
      <c r="B4457" s="2" t="s">
        <v>14960</v>
      </c>
      <c r="C4457" s="2" t="s">
        <v>12691</v>
      </c>
      <c r="D4457" s="2" t="s">
        <v>13594</v>
      </c>
      <c r="E4457" s="2" t="s">
        <v>12692</v>
      </c>
      <c r="F4457" s="2" t="s">
        <v>13329</v>
      </c>
      <c r="H4457" s="2" t="s">
        <v>6943</v>
      </c>
    </row>
    <row r="4458" spans="1:8">
      <c r="A4458" s="2" t="s">
        <v>12202</v>
      </c>
      <c r="B4458" s="2" t="s">
        <v>14961</v>
      </c>
      <c r="C4458" s="2" t="s">
        <v>12693</v>
      </c>
      <c r="D4458" s="2" t="s">
        <v>13594</v>
      </c>
      <c r="E4458" s="2" t="s">
        <v>8169</v>
      </c>
      <c r="F4458" s="2" t="s">
        <v>13329</v>
      </c>
      <c r="H4458" s="2" t="s">
        <v>7028</v>
      </c>
    </row>
    <row r="4459" spans="1:8">
      <c r="A4459" s="2" t="s">
        <v>12202</v>
      </c>
      <c r="B4459" s="2" t="s">
        <v>8127</v>
      </c>
      <c r="C4459" s="2" t="s">
        <v>12795</v>
      </c>
      <c r="D4459" s="2" t="s">
        <v>14706</v>
      </c>
      <c r="E4459" s="2" t="s">
        <v>7245</v>
      </c>
      <c r="F4459" s="2" t="s">
        <v>13223</v>
      </c>
      <c r="H4459" s="2" t="s">
        <v>6943</v>
      </c>
    </row>
    <row r="4460" spans="1:8">
      <c r="A4460" s="2" t="s">
        <v>12202</v>
      </c>
      <c r="B4460" s="2" t="s">
        <v>12796</v>
      </c>
      <c r="C4460" s="2" t="s">
        <v>12797</v>
      </c>
      <c r="D4460" s="2" t="s">
        <v>14706</v>
      </c>
      <c r="E4460" s="2" t="s">
        <v>7245</v>
      </c>
      <c r="F4460" s="2" t="s">
        <v>13223</v>
      </c>
      <c r="H4460" s="2" t="s">
        <v>6943</v>
      </c>
    </row>
    <row r="4461" spans="1:8">
      <c r="A4461" s="2" t="s">
        <v>12202</v>
      </c>
      <c r="B4461" s="2" t="s">
        <v>12798</v>
      </c>
      <c r="C4461" s="2" t="s">
        <v>12799</v>
      </c>
      <c r="D4461" s="2" t="s">
        <v>14706</v>
      </c>
      <c r="E4461" s="2" t="s">
        <v>7245</v>
      </c>
      <c r="F4461" s="2" t="s">
        <v>13223</v>
      </c>
      <c r="H4461" s="2" t="s">
        <v>6943</v>
      </c>
    </row>
    <row r="4462" spans="1:8">
      <c r="A4462" s="2" t="s">
        <v>12202</v>
      </c>
      <c r="B4462" s="2" t="s">
        <v>12800</v>
      </c>
      <c r="C4462" s="2" t="s">
        <v>12801</v>
      </c>
      <c r="D4462" s="2" t="s">
        <v>14706</v>
      </c>
      <c r="E4462" s="2" t="s">
        <v>7245</v>
      </c>
      <c r="F4462" s="2" t="s">
        <v>13223</v>
      </c>
      <c r="H4462" s="2" t="s">
        <v>6943</v>
      </c>
    </row>
    <row r="4463" spans="1:8">
      <c r="A4463" s="2" t="s">
        <v>12202</v>
      </c>
      <c r="B4463" s="2" t="s">
        <v>12802</v>
      </c>
      <c r="C4463" s="2" t="s">
        <v>12803</v>
      </c>
      <c r="D4463" s="2" t="s">
        <v>14706</v>
      </c>
      <c r="E4463" s="2" t="s">
        <v>7245</v>
      </c>
      <c r="F4463" s="2" t="s">
        <v>13223</v>
      </c>
      <c r="H4463" s="2" t="s">
        <v>6943</v>
      </c>
    </row>
    <row r="4464" spans="1:8">
      <c r="A4464" s="2" t="s">
        <v>12202</v>
      </c>
      <c r="B4464" s="2" t="s">
        <v>12804</v>
      </c>
      <c r="C4464" s="2" t="s">
        <v>12805</v>
      </c>
      <c r="D4464" s="2" t="s">
        <v>14706</v>
      </c>
      <c r="E4464" s="2" t="s">
        <v>7245</v>
      </c>
      <c r="F4464" s="2" t="s">
        <v>13223</v>
      </c>
      <c r="H4464" s="2" t="s">
        <v>6943</v>
      </c>
    </row>
    <row r="4465" spans="1:8">
      <c r="A4465" s="2" t="s">
        <v>12202</v>
      </c>
      <c r="B4465" s="2" t="s">
        <v>12806</v>
      </c>
      <c r="C4465" s="2" t="s">
        <v>12807</v>
      </c>
      <c r="D4465" s="2" t="s">
        <v>14706</v>
      </c>
      <c r="E4465" s="2" t="s">
        <v>7245</v>
      </c>
      <c r="F4465" s="2" t="s">
        <v>13223</v>
      </c>
      <c r="H4465" s="2" t="s">
        <v>6943</v>
      </c>
    </row>
    <row r="4466" spans="1:8">
      <c r="A4466" s="2" t="s">
        <v>12202</v>
      </c>
      <c r="B4466" s="2" t="s">
        <v>12808</v>
      </c>
      <c r="C4466" s="2" t="s">
        <v>12809</v>
      </c>
      <c r="D4466" s="2" t="s">
        <v>14706</v>
      </c>
      <c r="E4466" s="2" t="s">
        <v>7245</v>
      </c>
      <c r="F4466" s="2" t="s">
        <v>13223</v>
      </c>
      <c r="H4466" s="2" t="s">
        <v>6943</v>
      </c>
    </row>
    <row r="4467" spans="1:8">
      <c r="A4467" s="2" t="s">
        <v>12202</v>
      </c>
      <c r="B4467" s="2" t="s">
        <v>12810</v>
      </c>
      <c r="C4467" s="2" t="s">
        <v>12811</v>
      </c>
      <c r="D4467" s="2" t="s">
        <v>14706</v>
      </c>
      <c r="E4467" s="2" t="s">
        <v>7245</v>
      </c>
      <c r="F4467" s="2" t="s">
        <v>13223</v>
      </c>
      <c r="H4467" s="2" t="s">
        <v>6943</v>
      </c>
    </row>
    <row r="4468" spans="1:8">
      <c r="A4468" s="2" t="s">
        <v>12202</v>
      </c>
      <c r="B4468" s="2" t="s">
        <v>12812</v>
      </c>
      <c r="C4468" s="2" t="s">
        <v>12813</v>
      </c>
      <c r="D4468" s="2" t="s">
        <v>14706</v>
      </c>
      <c r="E4468" s="2" t="s">
        <v>7245</v>
      </c>
      <c r="F4468" s="2" t="s">
        <v>13223</v>
      </c>
      <c r="H4468" s="2" t="s">
        <v>6943</v>
      </c>
    </row>
    <row r="4469" spans="1:8">
      <c r="A4469" s="2" t="s">
        <v>12202</v>
      </c>
      <c r="B4469" s="2" t="s">
        <v>12814</v>
      </c>
      <c r="C4469" s="2" t="s">
        <v>12815</v>
      </c>
      <c r="D4469" s="2" t="s">
        <v>14706</v>
      </c>
      <c r="E4469" s="2" t="s">
        <v>7245</v>
      </c>
      <c r="F4469" s="2" t="s">
        <v>13223</v>
      </c>
      <c r="H4469" s="2" t="s">
        <v>6943</v>
      </c>
    </row>
    <row r="4470" spans="1:8">
      <c r="A4470" s="2" t="s">
        <v>12202</v>
      </c>
      <c r="B4470" s="2" t="s">
        <v>12816</v>
      </c>
      <c r="C4470" s="2" t="s">
        <v>12817</v>
      </c>
      <c r="D4470" s="2" t="s">
        <v>14706</v>
      </c>
      <c r="E4470" s="2" t="s">
        <v>7245</v>
      </c>
      <c r="F4470" s="2" t="s">
        <v>13223</v>
      </c>
      <c r="H4470" s="2" t="s">
        <v>6943</v>
      </c>
    </row>
    <row r="4471" spans="1:8">
      <c r="A4471" s="2" t="s">
        <v>12202</v>
      </c>
      <c r="B4471" s="2" t="s">
        <v>12818</v>
      </c>
      <c r="C4471" s="2" t="s">
        <v>12819</v>
      </c>
      <c r="D4471" s="2" t="s">
        <v>14706</v>
      </c>
      <c r="E4471" s="2" t="s">
        <v>7245</v>
      </c>
      <c r="F4471" s="2" t="s">
        <v>13223</v>
      </c>
      <c r="H4471" s="2" t="s">
        <v>6943</v>
      </c>
    </row>
    <row r="4472" spans="1:8">
      <c r="A4472" s="2" t="s">
        <v>12202</v>
      </c>
      <c r="B4472" s="2" t="s">
        <v>12820</v>
      </c>
      <c r="C4472" s="2" t="s">
        <v>12821</v>
      </c>
      <c r="D4472" s="2" t="s">
        <v>14706</v>
      </c>
      <c r="E4472" s="2" t="s">
        <v>7245</v>
      </c>
      <c r="F4472" s="2" t="s">
        <v>13223</v>
      </c>
      <c r="H4472" s="2" t="s">
        <v>6943</v>
      </c>
    </row>
    <row r="4473" spans="1:8">
      <c r="A4473" s="2" t="s">
        <v>12202</v>
      </c>
      <c r="B4473" s="2" t="s">
        <v>12822</v>
      </c>
      <c r="C4473" s="2" t="s">
        <v>12823</v>
      </c>
      <c r="D4473" s="2" t="s">
        <v>12824</v>
      </c>
      <c r="E4473" s="2" t="s">
        <v>12825</v>
      </c>
      <c r="F4473" s="2" t="s">
        <v>13223</v>
      </c>
      <c r="H4473" s="2" t="s">
        <v>6943</v>
      </c>
    </row>
    <row r="4474" spans="1:8">
      <c r="A4474" s="2" t="s">
        <v>12202</v>
      </c>
      <c r="B4474" s="2" t="s">
        <v>12826</v>
      </c>
      <c r="C4474" s="2" t="s">
        <v>12827</v>
      </c>
      <c r="D4474" s="2" t="s">
        <v>14706</v>
      </c>
      <c r="E4474" s="2" t="s">
        <v>11562</v>
      </c>
      <c r="F4474" s="2" t="s">
        <v>13223</v>
      </c>
      <c r="H4474" s="2" t="s">
        <v>6943</v>
      </c>
    </row>
    <row r="4475" spans="1:8">
      <c r="A4475" s="2" t="s">
        <v>12202</v>
      </c>
      <c r="B4475" s="2" t="s">
        <v>12828</v>
      </c>
      <c r="C4475" s="2" t="s">
        <v>12829</v>
      </c>
      <c r="D4475" s="2" t="s">
        <v>14706</v>
      </c>
      <c r="E4475" s="2" t="s">
        <v>11562</v>
      </c>
      <c r="F4475" s="2" t="s">
        <v>13223</v>
      </c>
      <c r="H4475" s="2" t="s">
        <v>6943</v>
      </c>
    </row>
    <row r="4476" spans="1:8">
      <c r="A4476" s="2" t="s">
        <v>12202</v>
      </c>
      <c r="B4476" s="2" t="s">
        <v>12830</v>
      </c>
      <c r="C4476" s="2" t="s">
        <v>12831</v>
      </c>
      <c r="D4476" s="2" t="s">
        <v>14706</v>
      </c>
      <c r="E4476" s="2" t="s">
        <v>11562</v>
      </c>
      <c r="F4476" s="2" t="s">
        <v>13223</v>
      </c>
      <c r="H4476" s="2" t="s">
        <v>6943</v>
      </c>
    </row>
    <row r="4477" spans="1:8">
      <c r="A4477" s="2" t="s">
        <v>12202</v>
      </c>
      <c r="B4477" s="2" t="s">
        <v>12832</v>
      </c>
      <c r="C4477" s="2" t="s">
        <v>12833</v>
      </c>
      <c r="D4477" s="2" t="s">
        <v>14706</v>
      </c>
      <c r="E4477" s="2" t="s">
        <v>7245</v>
      </c>
      <c r="F4477" s="2" t="s">
        <v>13223</v>
      </c>
      <c r="H4477" s="2" t="s">
        <v>6943</v>
      </c>
    </row>
    <row r="4478" spans="1:8">
      <c r="A4478" s="2" t="s">
        <v>12202</v>
      </c>
      <c r="B4478" s="2" t="s">
        <v>12834</v>
      </c>
      <c r="C4478" s="2" t="s">
        <v>12835</v>
      </c>
      <c r="D4478" s="2" t="s">
        <v>14706</v>
      </c>
      <c r="E4478" s="2" t="s">
        <v>7245</v>
      </c>
      <c r="F4478" s="2" t="s">
        <v>13223</v>
      </c>
      <c r="H4478" s="2" t="s">
        <v>6943</v>
      </c>
    </row>
    <row r="4479" spans="1:8">
      <c r="A4479" s="2" t="s">
        <v>12202</v>
      </c>
      <c r="B4479" s="2" t="s">
        <v>8149</v>
      </c>
      <c r="C4479" s="2" t="s">
        <v>12836</v>
      </c>
      <c r="D4479" s="2" t="s">
        <v>14706</v>
      </c>
      <c r="E4479" s="2" t="s">
        <v>7893</v>
      </c>
      <c r="F4479" s="2" t="s">
        <v>13223</v>
      </c>
      <c r="H4479" s="2" t="s">
        <v>6943</v>
      </c>
    </row>
    <row r="4480" spans="1:8">
      <c r="A4480" s="2" t="s">
        <v>12202</v>
      </c>
      <c r="B4480" s="2" t="s">
        <v>12837</v>
      </c>
      <c r="C4480" s="2" t="s">
        <v>12838</v>
      </c>
      <c r="D4480" s="2" t="s">
        <v>14706</v>
      </c>
      <c r="E4480" s="2" t="s">
        <v>7893</v>
      </c>
      <c r="F4480" s="2" t="s">
        <v>13223</v>
      </c>
      <c r="H4480" s="2" t="s">
        <v>6943</v>
      </c>
    </row>
    <row r="4481" spans="1:8">
      <c r="A4481" s="2" t="s">
        <v>12202</v>
      </c>
      <c r="B4481" s="2" t="s">
        <v>12839</v>
      </c>
      <c r="C4481" s="2" t="s">
        <v>12690</v>
      </c>
      <c r="D4481" s="2" t="s">
        <v>13777</v>
      </c>
      <c r="E4481" s="2" t="s">
        <v>11076</v>
      </c>
      <c r="F4481" s="2" t="s">
        <v>13322</v>
      </c>
      <c r="H4481" s="2" t="s">
        <v>7028</v>
      </c>
    </row>
    <row r="4482" spans="1:8">
      <c r="A4482" s="2" t="s">
        <v>12202</v>
      </c>
      <c r="B4482" s="2" t="s">
        <v>12840</v>
      </c>
      <c r="C4482" s="2" t="s">
        <v>12841</v>
      </c>
      <c r="D4482" s="2" t="s">
        <v>14706</v>
      </c>
      <c r="E4482" s="2" t="s">
        <v>7893</v>
      </c>
      <c r="F4482" s="2" t="s">
        <v>13223</v>
      </c>
      <c r="H4482" s="2" t="s">
        <v>6943</v>
      </c>
    </row>
    <row r="4483" spans="1:8">
      <c r="A4483" s="2" t="s">
        <v>12202</v>
      </c>
      <c r="B4483" s="2" t="s">
        <v>12842</v>
      </c>
      <c r="C4483" s="2" t="s">
        <v>12843</v>
      </c>
      <c r="D4483" s="2" t="s">
        <v>14706</v>
      </c>
      <c r="E4483" s="2" t="s">
        <v>12320</v>
      </c>
      <c r="F4483" s="2" t="s">
        <v>13244</v>
      </c>
      <c r="H4483" s="2" t="s">
        <v>6943</v>
      </c>
    </row>
    <row r="4484" spans="1:8">
      <c r="A4484" s="2" t="s">
        <v>12202</v>
      </c>
      <c r="B4484" s="2" t="s">
        <v>12844</v>
      </c>
      <c r="C4484" s="2" t="s">
        <v>14924</v>
      </c>
      <c r="D4484" s="2" t="s">
        <v>7101</v>
      </c>
      <c r="E4484" s="2" t="s">
        <v>12322</v>
      </c>
      <c r="F4484" s="2" t="s">
        <v>13280</v>
      </c>
      <c r="H4484" s="2" t="s">
        <v>6943</v>
      </c>
    </row>
    <row r="4485" spans="1:8">
      <c r="A4485" s="2" t="s">
        <v>12202</v>
      </c>
      <c r="B4485" s="2" t="s">
        <v>12845</v>
      </c>
      <c r="C4485" s="2" t="s">
        <v>12846</v>
      </c>
      <c r="D4485" s="2" t="s">
        <v>13257</v>
      </c>
      <c r="E4485" s="2" t="s">
        <v>7133</v>
      </c>
      <c r="F4485" s="2" t="s">
        <v>12847</v>
      </c>
      <c r="H4485" s="2" t="s">
        <v>6943</v>
      </c>
    </row>
    <row r="4486" spans="1:8">
      <c r="A4486" s="2" t="s">
        <v>12202</v>
      </c>
      <c r="B4486" s="2" t="s">
        <v>14962</v>
      </c>
      <c r="C4486" s="2" t="s">
        <v>12693</v>
      </c>
      <c r="D4486" s="2" t="s">
        <v>13594</v>
      </c>
      <c r="E4486" s="2" t="s">
        <v>8169</v>
      </c>
      <c r="F4486" s="2" t="s">
        <v>13339</v>
      </c>
      <c r="H4486" s="2" t="s">
        <v>7028</v>
      </c>
    </row>
    <row r="4487" spans="1:8">
      <c r="A4487" s="2" t="s">
        <v>12202</v>
      </c>
      <c r="B4487" s="2" t="s">
        <v>12848</v>
      </c>
      <c r="C4487" s="2" t="s">
        <v>12849</v>
      </c>
      <c r="D4487" s="2" t="s">
        <v>14706</v>
      </c>
      <c r="E4487" s="2" t="s">
        <v>7893</v>
      </c>
      <c r="F4487" s="2" t="s">
        <v>13244</v>
      </c>
      <c r="H4487" s="2" t="s">
        <v>6943</v>
      </c>
    </row>
    <row r="4488" spans="1:8">
      <c r="A4488" s="2" t="s">
        <v>12202</v>
      </c>
      <c r="B4488" s="2" t="s">
        <v>12850</v>
      </c>
      <c r="C4488" s="2" t="s">
        <v>12838</v>
      </c>
      <c r="D4488" s="2" t="s">
        <v>14706</v>
      </c>
      <c r="E4488" s="2" t="s">
        <v>7893</v>
      </c>
      <c r="F4488" s="2" t="s">
        <v>13223</v>
      </c>
      <c r="H4488" s="2" t="s">
        <v>6943</v>
      </c>
    </row>
    <row r="4489" spans="1:8">
      <c r="A4489" s="2" t="s">
        <v>12202</v>
      </c>
      <c r="B4489" s="2" t="s">
        <v>12851</v>
      </c>
      <c r="C4489" s="2" t="s">
        <v>12690</v>
      </c>
      <c r="D4489" s="2" t="s">
        <v>13777</v>
      </c>
      <c r="E4489" s="2" t="s">
        <v>11076</v>
      </c>
      <c r="F4489" s="2" t="s">
        <v>13322</v>
      </c>
      <c r="H4489" s="2" t="s">
        <v>7028</v>
      </c>
    </row>
    <row r="4490" spans="1:8">
      <c r="A4490" s="2" t="s">
        <v>12202</v>
      </c>
      <c r="B4490" s="2" t="s">
        <v>12852</v>
      </c>
      <c r="C4490" s="2" t="s">
        <v>12846</v>
      </c>
      <c r="D4490" s="2" t="s">
        <v>13257</v>
      </c>
      <c r="E4490" s="2" t="s">
        <v>7133</v>
      </c>
      <c r="F4490" s="2" t="s">
        <v>7231</v>
      </c>
      <c r="H4490" s="2" t="s">
        <v>6943</v>
      </c>
    </row>
    <row r="4491" spans="1:8">
      <c r="A4491" s="2" t="s">
        <v>12202</v>
      </c>
      <c r="B4491" s="2" t="s">
        <v>14963</v>
      </c>
      <c r="C4491" s="2" t="s">
        <v>12693</v>
      </c>
      <c r="D4491" s="2" t="s">
        <v>13594</v>
      </c>
      <c r="E4491" s="2" t="s">
        <v>8169</v>
      </c>
      <c r="F4491" s="2" t="s">
        <v>13322</v>
      </c>
      <c r="H4491" s="2" t="s">
        <v>7028</v>
      </c>
    </row>
    <row r="4492" spans="1:8">
      <c r="A4492" s="2" t="s">
        <v>12202</v>
      </c>
      <c r="B4492" s="2" t="s">
        <v>8176</v>
      </c>
      <c r="C4492" s="2" t="s">
        <v>12853</v>
      </c>
      <c r="D4492" s="2" t="s">
        <v>14706</v>
      </c>
      <c r="E4492" s="2" t="s">
        <v>7893</v>
      </c>
      <c r="F4492" s="2" t="s">
        <v>13244</v>
      </c>
      <c r="H4492" s="2" t="s">
        <v>6943</v>
      </c>
    </row>
    <row r="4493" spans="1:8">
      <c r="A4493" s="2" t="s">
        <v>12202</v>
      </c>
      <c r="B4493" s="2" t="s">
        <v>8177</v>
      </c>
      <c r="C4493" s="2" t="s">
        <v>12841</v>
      </c>
      <c r="D4493" s="2" t="s">
        <v>14706</v>
      </c>
      <c r="E4493" s="2" t="s">
        <v>7893</v>
      </c>
      <c r="F4493" s="2" t="s">
        <v>13223</v>
      </c>
      <c r="H4493" s="2" t="s">
        <v>6943</v>
      </c>
    </row>
    <row r="4494" spans="1:8">
      <c r="A4494" s="2" t="s">
        <v>12202</v>
      </c>
      <c r="B4494" s="2" t="s">
        <v>8179</v>
      </c>
      <c r="C4494" s="2" t="s">
        <v>12690</v>
      </c>
      <c r="D4494" s="2" t="s">
        <v>13777</v>
      </c>
      <c r="E4494" s="2" t="s">
        <v>11076</v>
      </c>
      <c r="F4494" s="2" t="s">
        <v>13244</v>
      </c>
      <c r="H4494" s="2" t="s">
        <v>7028</v>
      </c>
    </row>
    <row r="4495" spans="1:8">
      <c r="A4495" s="2" t="s">
        <v>12202</v>
      </c>
      <c r="B4495" s="2" t="s">
        <v>8180</v>
      </c>
      <c r="C4495" s="2" t="s">
        <v>12846</v>
      </c>
      <c r="D4495" s="2" t="s">
        <v>13257</v>
      </c>
      <c r="E4495" s="2" t="s">
        <v>7133</v>
      </c>
      <c r="F4495" s="2" t="s">
        <v>7595</v>
      </c>
      <c r="H4495" s="2" t="s">
        <v>6943</v>
      </c>
    </row>
    <row r="4496" spans="1:8">
      <c r="A4496" s="2" t="s">
        <v>12202</v>
      </c>
      <c r="B4496" s="2" t="s">
        <v>14964</v>
      </c>
      <c r="C4496" s="2" t="s">
        <v>12693</v>
      </c>
      <c r="D4496" s="2" t="s">
        <v>13594</v>
      </c>
      <c r="E4496" s="2" t="s">
        <v>8169</v>
      </c>
      <c r="F4496" s="2" t="s">
        <v>13244</v>
      </c>
      <c r="H4496" s="2" t="s">
        <v>7028</v>
      </c>
    </row>
    <row r="4497" spans="1:8">
      <c r="A4497" s="2" t="s">
        <v>12202</v>
      </c>
      <c r="B4497" s="2" t="s">
        <v>14965</v>
      </c>
      <c r="C4497" s="2" t="s">
        <v>12854</v>
      </c>
      <c r="D4497" s="2" t="s">
        <v>14706</v>
      </c>
      <c r="E4497" s="2" t="s">
        <v>10662</v>
      </c>
      <c r="F4497" s="2" t="s">
        <v>13223</v>
      </c>
      <c r="H4497" s="2" t="s">
        <v>6943</v>
      </c>
    </row>
    <row r="4498" spans="1:8">
      <c r="A4498" s="2" t="s">
        <v>12202</v>
      </c>
      <c r="B4498" s="2" t="s">
        <v>12855</v>
      </c>
      <c r="C4498" s="2" t="s">
        <v>12856</v>
      </c>
      <c r="D4498" s="2" t="s">
        <v>14966</v>
      </c>
      <c r="E4498" s="2" t="s">
        <v>10745</v>
      </c>
      <c r="F4498" s="2" t="s">
        <v>13223</v>
      </c>
      <c r="H4498" s="2" t="s">
        <v>7053</v>
      </c>
    </row>
    <row r="4499" spans="1:8">
      <c r="A4499" s="2" t="s">
        <v>12202</v>
      </c>
      <c r="B4499" s="2" t="s">
        <v>12857</v>
      </c>
      <c r="C4499" s="2" t="s">
        <v>12858</v>
      </c>
      <c r="D4499" s="2" t="s">
        <v>13222</v>
      </c>
      <c r="E4499" s="2" t="s">
        <v>7245</v>
      </c>
      <c r="F4499" s="2" t="s">
        <v>13223</v>
      </c>
      <c r="G4499" s="2" t="s">
        <v>6921</v>
      </c>
      <c r="H4499" s="2" t="s">
        <v>6943</v>
      </c>
    </row>
    <row r="4500" spans="1:8">
      <c r="A4500" s="2" t="s">
        <v>12202</v>
      </c>
      <c r="B4500" s="2" t="s">
        <v>12857</v>
      </c>
      <c r="C4500" s="2" t="s">
        <v>12859</v>
      </c>
      <c r="D4500" s="2" t="s">
        <v>13222</v>
      </c>
      <c r="E4500" s="2" t="s">
        <v>7245</v>
      </c>
      <c r="F4500" s="2" t="s">
        <v>13223</v>
      </c>
      <c r="G4500" s="2" t="s">
        <v>6924</v>
      </c>
    </row>
    <row r="4501" spans="1:8">
      <c r="A4501" s="2" t="s">
        <v>12202</v>
      </c>
      <c r="B4501" s="2" t="s">
        <v>12860</v>
      </c>
      <c r="C4501" s="2" t="s">
        <v>14927</v>
      </c>
      <c r="D4501" s="2" t="s">
        <v>7101</v>
      </c>
      <c r="E4501" s="2" t="s">
        <v>7060</v>
      </c>
      <c r="F4501" s="2" t="s">
        <v>13244</v>
      </c>
      <c r="H4501" s="2" t="s">
        <v>7053</v>
      </c>
    </row>
    <row r="4502" spans="1:8">
      <c r="A4502" s="2" t="s">
        <v>12202</v>
      </c>
      <c r="B4502" s="2" t="s">
        <v>12861</v>
      </c>
      <c r="C4502" s="2" t="s">
        <v>8115</v>
      </c>
      <c r="D4502" s="2" t="s">
        <v>13222</v>
      </c>
      <c r="E4502" s="2" t="s">
        <v>7245</v>
      </c>
      <c r="F4502" s="2" t="s">
        <v>13223</v>
      </c>
      <c r="H4502" s="2" t="s">
        <v>6943</v>
      </c>
    </row>
    <row r="4503" spans="1:8">
      <c r="A4503" s="2" t="s">
        <v>12202</v>
      </c>
      <c r="B4503" s="2" t="s">
        <v>12862</v>
      </c>
      <c r="C4503" s="2" t="s">
        <v>12441</v>
      </c>
      <c r="D4503" s="2" t="s">
        <v>14706</v>
      </c>
      <c r="E4503" s="2" t="s">
        <v>7093</v>
      </c>
      <c r="F4503" s="2" t="s">
        <v>13244</v>
      </c>
      <c r="H4503" s="2" t="s">
        <v>6943</v>
      </c>
    </row>
    <row r="4504" spans="1:8">
      <c r="A4504" s="2" t="s">
        <v>12202</v>
      </c>
      <c r="B4504" s="2" t="s">
        <v>14967</v>
      </c>
      <c r="C4504" s="2" t="s">
        <v>12863</v>
      </c>
      <c r="D4504" s="2" t="s">
        <v>14706</v>
      </c>
      <c r="E4504" s="2" t="s">
        <v>10662</v>
      </c>
      <c r="F4504" s="2" t="s">
        <v>13223</v>
      </c>
      <c r="H4504" s="2" t="s">
        <v>6943</v>
      </c>
    </row>
    <row r="4505" spans="1:8">
      <c r="A4505" s="2" t="s">
        <v>12202</v>
      </c>
      <c r="B4505" s="2" t="s">
        <v>12864</v>
      </c>
      <c r="C4505" s="2" t="s">
        <v>12543</v>
      </c>
      <c r="D4505" s="2" t="s">
        <v>7101</v>
      </c>
      <c r="E4505" s="2" t="s">
        <v>7093</v>
      </c>
      <c r="F4505" s="2" t="s">
        <v>13735</v>
      </c>
      <c r="H4505" s="2" t="s">
        <v>6943</v>
      </c>
    </row>
    <row r="4506" spans="1:8">
      <c r="A4506" s="2" t="s">
        <v>12202</v>
      </c>
      <c r="B4506" s="2" t="s">
        <v>14968</v>
      </c>
      <c r="C4506" s="2" t="s">
        <v>12865</v>
      </c>
      <c r="D4506" s="2" t="s">
        <v>14706</v>
      </c>
      <c r="E4506" s="2" t="s">
        <v>10662</v>
      </c>
      <c r="F4506" s="2" t="s">
        <v>13223</v>
      </c>
      <c r="H4506" s="2" t="s">
        <v>6943</v>
      </c>
    </row>
    <row r="4507" spans="1:8">
      <c r="A4507" s="2" t="s">
        <v>12202</v>
      </c>
      <c r="B4507" s="2" t="s">
        <v>12866</v>
      </c>
      <c r="C4507" s="2" t="s">
        <v>12217</v>
      </c>
      <c r="D4507" s="2" t="s">
        <v>7101</v>
      </c>
      <c r="E4507" s="2" t="s">
        <v>7143</v>
      </c>
      <c r="F4507" s="2" t="s">
        <v>13735</v>
      </c>
      <c r="H4507" s="2" t="s">
        <v>6943</v>
      </c>
    </row>
    <row r="4508" spans="1:8">
      <c r="A4508" s="2" t="s">
        <v>12202</v>
      </c>
      <c r="B4508" s="2" t="s">
        <v>14969</v>
      </c>
      <c r="C4508" s="2" t="s">
        <v>12867</v>
      </c>
      <c r="D4508" s="2" t="s">
        <v>14706</v>
      </c>
      <c r="E4508" s="2" t="s">
        <v>10662</v>
      </c>
      <c r="F4508" s="2" t="s">
        <v>13223</v>
      </c>
      <c r="H4508" s="2" t="s">
        <v>6943</v>
      </c>
    </row>
    <row r="4509" spans="1:8">
      <c r="A4509" s="2" t="s">
        <v>12202</v>
      </c>
      <c r="B4509" s="2" t="s">
        <v>12868</v>
      </c>
      <c r="C4509" s="2" t="s">
        <v>12691</v>
      </c>
      <c r="D4509" s="2" t="s">
        <v>13594</v>
      </c>
      <c r="E4509" s="2" t="s">
        <v>12692</v>
      </c>
      <c r="F4509" s="2" t="s">
        <v>14850</v>
      </c>
      <c r="H4509" s="2" t="s">
        <v>6943</v>
      </c>
    </row>
    <row r="4510" spans="1:8">
      <c r="A4510" s="2" t="s">
        <v>12202</v>
      </c>
      <c r="B4510" s="2" t="s">
        <v>14970</v>
      </c>
      <c r="C4510" s="2" t="s">
        <v>12869</v>
      </c>
      <c r="D4510" s="2" t="s">
        <v>14706</v>
      </c>
      <c r="E4510" s="2" t="s">
        <v>10662</v>
      </c>
      <c r="F4510" s="2" t="s">
        <v>13223</v>
      </c>
      <c r="H4510" s="2" t="s">
        <v>6943</v>
      </c>
    </row>
    <row r="4511" spans="1:8">
      <c r="A4511" s="2" t="s">
        <v>12202</v>
      </c>
      <c r="B4511" s="2" t="s">
        <v>12870</v>
      </c>
      <c r="C4511" s="2" t="s">
        <v>12693</v>
      </c>
      <c r="D4511" s="2" t="s">
        <v>13594</v>
      </c>
      <c r="E4511" s="2" t="s">
        <v>8169</v>
      </c>
      <c r="F4511" s="2" t="s">
        <v>14850</v>
      </c>
      <c r="H4511" s="2" t="s">
        <v>7028</v>
      </c>
    </row>
    <row r="4512" spans="1:8">
      <c r="A4512" s="2" t="s">
        <v>12202</v>
      </c>
      <c r="B4512" s="2" t="s">
        <v>14971</v>
      </c>
      <c r="C4512" s="2" t="s">
        <v>12871</v>
      </c>
      <c r="D4512" s="2" t="s">
        <v>12872</v>
      </c>
      <c r="E4512" s="2" t="s">
        <v>10662</v>
      </c>
      <c r="F4512" s="2" t="s">
        <v>13223</v>
      </c>
      <c r="H4512" s="2" t="s">
        <v>6943</v>
      </c>
    </row>
    <row r="4513" spans="1:8">
      <c r="A4513" s="2" t="s">
        <v>12202</v>
      </c>
      <c r="B4513" s="2" t="s">
        <v>12873</v>
      </c>
      <c r="C4513" s="2" t="s">
        <v>12874</v>
      </c>
      <c r="D4513" s="2" t="s">
        <v>14706</v>
      </c>
      <c r="E4513" s="2" t="s">
        <v>7245</v>
      </c>
      <c r="F4513" s="2" t="s">
        <v>13223</v>
      </c>
      <c r="H4513" s="2" t="s">
        <v>6943</v>
      </c>
    </row>
    <row r="4514" spans="1:8">
      <c r="A4514" s="2" t="s">
        <v>12202</v>
      </c>
      <c r="B4514" s="2" t="s">
        <v>14972</v>
      </c>
      <c r="C4514" s="2" t="s">
        <v>14973</v>
      </c>
      <c r="D4514" s="2" t="s">
        <v>12875</v>
      </c>
      <c r="E4514" s="2" t="s">
        <v>10612</v>
      </c>
      <c r="F4514" s="2" t="s">
        <v>10613</v>
      </c>
      <c r="H4514" s="2" t="s">
        <v>7053</v>
      </c>
    </row>
    <row r="4515" spans="1:8">
      <c r="A4515" s="2" t="s">
        <v>12202</v>
      </c>
      <c r="B4515" s="2" t="s">
        <v>12876</v>
      </c>
      <c r="C4515" s="2" t="s">
        <v>12877</v>
      </c>
      <c r="D4515" s="2" t="s">
        <v>14706</v>
      </c>
      <c r="E4515" s="2" t="s">
        <v>7245</v>
      </c>
      <c r="F4515" s="2" t="s">
        <v>13223</v>
      </c>
      <c r="H4515" s="2" t="s">
        <v>6943</v>
      </c>
    </row>
    <row r="4516" spans="1:8">
      <c r="A4516" s="2" t="s">
        <v>12202</v>
      </c>
      <c r="B4516" s="2" t="s">
        <v>14974</v>
      </c>
      <c r="C4516" s="2" t="s">
        <v>12878</v>
      </c>
      <c r="D4516" s="2" t="s">
        <v>14706</v>
      </c>
      <c r="E4516" s="2" t="s">
        <v>12879</v>
      </c>
      <c r="F4516" s="2" t="s">
        <v>13322</v>
      </c>
      <c r="H4516" s="2" t="s">
        <v>6943</v>
      </c>
    </row>
    <row r="4517" spans="1:8">
      <c r="A4517" s="2" t="s">
        <v>12202</v>
      </c>
      <c r="B4517" s="2" t="s">
        <v>12880</v>
      </c>
      <c r="C4517" s="2" t="s">
        <v>12881</v>
      </c>
      <c r="D4517" s="2" t="s">
        <v>14706</v>
      </c>
      <c r="E4517" s="2" t="s">
        <v>7245</v>
      </c>
      <c r="F4517" s="2" t="s">
        <v>13223</v>
      </c>
      <c r="H4517" s="2" t="s">
        <v>6943</v>
      </c>
    </row>
    <row r="4518" spans="1:8">
      <c r="A4518" s="2" t="s">
        <v>12202</v>
      </c>
      <c r="B4518" s="2" t="s">
        <v>14975</v>
      </c>
      <c r="C4518" s="2" t="s">
        <v>14976</v>
      </c>
      <c r="D4518" s="2" t="s">
        <v>14632</v>
      </c>
      <c r="E4518" s="2" t="s">
        <v>10596</v>
      </c>
      <c r="F4518" s="2" t="s">
        <v>13223</v>
      </c>
      <c r="H4518" s="2" t="s">
        <v>6943</v>
      </c>
    </row>
    <row r="4519" spans="1:8">
      <c r="A4519" s="2" t="s">
        <v>12202</v>
      </c>
      <c r="B4519" s="2" t="s">
        <v>12882</v>
      </c>
      <c r="C4519" s="2" t="s">
        <v>12883</v>
      </c>
      <c r="D4519" s="2" t="s">
        <v>14706</v>
      </c>
      <c r="E4519" s="2" t="s">
        <v>7245</v>
      </c>
      <c r="F4519" s="2" t="s">
        <v>13223</v>
      </c>
      <c r="H4519" s="2" t="s">
        <v>6943</v>
      </c>
    </row>
    <row r="4520" spans="1:8">
      <c r="A4520" s="2" t="s">
        <v>12202</v>
      </c>
      <c r="B4520" s="2" t="s">
        <v>14977</v>
      </c>
      <c r="C4520" s="2" t="s">
        <v>10738</v>
      </c>
      <c r="D4520" s="2" t="s">
        <v>14632</v>
      </c>
      <c r="E4520" s="2" t="s">
        <v>10587</v>
      </c>
      <c r="F4520" s="2" t="s">
        <v>13223</v>
      </c>
      <c r="H4520" s="2" t="s">
        <v>7053</v>
      </c>
    </row>
    <row r="4521" spans="1:8">
      <c r="A4521" s="2" t="s">
        <v>12202</v>
      </c>
      <c r="B4521" s="2" t="s">
        <v>12884</v>
      </c>
      <c r="C4521" s="2" t="s">
        <v>12885</v>
      </c>
      <c r="D4521" s="2" t="s">
        <v>14706</v>
      </c>
      <c r="E4521" s="2" t="s">
        <v>7245</v>
      </c>
      <c r="F4521" s="2" t="s">
        <v>13223</v>
      </c>
      <c r="H4521" s="2" t="s">
        <v>6943</v>
      </c>
    </row>
    <row r="4522" spans="1:8">
      <c r="A4522" s="2" t="s">
        <v>12202</v>
      </c>
      <c r="B4522" s="2" t="s">
        <v>14978</v>
      </c>
      <c r="C4522" s="2" t="s">
        <v>14979</v>
      </c>
      <c r="D4522" s="2" t="s">
        <v>14632</v>
      </c>
      <c r="E4522" s="2" t="s">
        <v>12886</v>
      </c>
      <c r="F4522" s="2" t="s">
        <v>13223</v>
      </c>
      <c r="H4522" s="2" t="s">
        <v>7053</v>
      </c>
    </row>
    <row r="4523" spans="1:8">
      <c r="A4523" s="2" t="s">
        <v>12202</v>
      </c>
      <c r="B4523" s="2" t="s">
        <v>12887</v>
      </c>
      <c r="C4523" s="2" t="s">
        <v>12888</v>
      </c>
      <c r="D4523" s="2" t="s">
        <v>14706</v>
      </c>
      <c r="E4523" s="2" t="s">
        <v>7245</v>
      </c>
      <c r="F4523" s="2" t="s">
        <v>13223</v>
      </c>
      <c r="H4523" s="2" t="s">
        <v>6943</v>
      </c>
    </row>
    <row r="4524" spans="1:8">
      <c r="A4524" s="2" t="s">
        <v>12202</v>
      </c>
      <c r="B4524" s="2" t="s">
        <v>14980</v>
      </c>
      <c r="C4524" s="2" t="s">
        <v>14981</v>
      </c>
      <c r="D4524" s="2" t="s">
        <v>14632</v>
      </c>
      <c r="E4524" s="2" t="s">
        <v>10578</v>
      </c>
      <c r="F4524" s="2" t="s">
        <v>13223</v>
      </c>
      <c r="H4524" s="2" t="s">
        <v>6943</v>
      </c>
    </row>
    <row r="4525" spans="1:8">
      <c r="A4525" s="2" t="s">
        <v>12202</v>
      </c>
      <c r="B4525" s="2" t="s">
        <v>12889</v>
      </c>
      <c r="C4525" s="2" t="s">
        <v>12890</v>
      </c>
      <c r="D4525" s="2" t="s">
        <v>14706</v>
      </c>
      <c r="E4525" s="2" t="s">
        <v>7245</v>
      </c>
      <c r="F4525" s="2" t="s">
        <v>13223</v>
      </c>
      <c r="H4525" s="2" t="s">
        <v>6943</v>
      </c>
    </row>
    <row r="4526" spans="1:8">
      <c r="A4526" s="2" t="s">
        <v>12202</v>
      </c>
      <c r="B4526" s="2" t="s">
        <v>14982</v>
      </c>
      <c r="C4526" s="2" t="s">
        <v>14983</v>
      </c>
      <c r="D4526" s="2" t="s">
        <v>14632</v>
      </c>
      <c r="E4526" s="2" t="s">
        <v>12891</v>
      </c>
      <c r="F4526" s="2" t="s">
        <v>13223</v>
      </c>
      <c r="H4526" s="2" t="s">
        <v>7053</v>
      </c>
    </row>
    <row r="4527" spans="1:8">
      <c r="A4527" s="2" t="s">
        <v>12202</v>
      </c>
      <c r="B4527" s="2" t="s">
        <v>12892</v>
      </c>
      <c r="C4527" s="2" t="s">
        <v>12893</v>
      </c>
      <c r="D4527" s="2" t="s">
        <v>14706</v>
      </c>
      <c r="E4527" s="2" t="s">
        <v>7245</v>
      </c>
      <c r="F4527" s="2" t="s">
        <v>13223</v>
      </c>
      <c r="H4527" s="2" t="s">
        <v>6943</v>
      </c>
    </row>
    <row r="4528" spans="1:8">
      <c r="A4528" s="2" t="s">
        <v>12202</v>
      </c>
      <c r="B4528" s="2" t="s">
        <v>12894</v>
      </c>
      <c r="C4528" s="2" t="s">
        <v>12895</v>
      </c>
      <c r="D4528" s="2" t="s">
        <v>14706</v>
      </c>
      <c r="E4528" s="2" t="s">
        <v>7245</v>
      </c>
      <c r="F4528" s="2" t="s">
        <v>13223</v>
      </c>
      <c r="H4528" s="2" t="s">
        <v>6943</v>
      </c>
    </row>
    <row r="4529" spans="1:8">
      <c r="A4529" s="2" t="s">
        <v>12202</v>
      </c>
      <c r="B4529" s="2" t="s">
        <v>12896</v>
      </c>
      <c r="C4529" s="2" t="s">
        <v>12897</v>
      </c>
      <c r="D4529" s="2" t="s">
        <v>14706</v>
      </c>
      <c r="E4529" s="2" t="s">
        <v>7245</v>
      </c>
      <c r="F4529" s="2" t="s">
        <v>13223</v>
      </c>
      <c r="H4529" s="2" t="s">
        <v>6943</v>
      </c>
    </row>
    <row r="4530" spans="1:8">
      <c r="A4530" s="2" t="s">
        <v>12202</v>
      </c>
      <c r="B4530" s="2" t="s">
        <v>12898</v>
      </c>
      <c r="C4530" s="2" t="s">
        <v>12899</v>
      </c>
      <c r="D4530" s="2" t="s">
        <v>14706</v>
      </c>
      <c r="E4530" s="2" t="s">
        <v>7245</v>
      </c>
      <c r="F4530" s="2" t="s">
        <v>13223</v>
      </c>
      <c r="H4530" s="2" t="s">
        <v>6943</v>
      </c>
    </row>
    <row r="4531" spans="1:8">
      <c r="A4531" s="2" t="s">
        <v>12202</v>
      </c>
      <c r="B4531" s="2" t="s">
        <v>12900</v>
      </c>
      <c r="C4531" s="2" t="s">
        <v>12901</v>
      </c>
      <c r="D4531" s="2" t="s">
        <v>14706</v>
      </c>
      <c r="E4531" s="2" t="s">
        <v>7245</v>
      </c>
      <c r="F4531" s="2" t="s">
        <v>13223</v>
      </c>
      <c r="H4531" s="2" t="s">
        <v>6943</v>
      </c>
    </row>
    <row r="4532" spans="1:8">
      <c r="A4532" s="2" t="s">
        <v>12202</v>
      </c>
      <c r="B4532" s="2" t="s">
        <v>12902</v>
      </c>
      <c r="C4532" s="2" t="s">
        <v>12903</v>
      </c>
      <c r="D4532" s="2" t="s">
        <v>14706</v>
      </c>
      <c r="E4532" s="2" t="s">
        <v>7245</v>
      </c>
      <c r="F4532" s="2" t="s">
        <v>13223</v>
      </c>
      <c r="H4532" s="2" t="s">
        <v>6943</v>
      </c>
    </row>
    <row r="4533" spans="1:8">
      <c r="A4533" s="2" t="s">
        <v>12202</v>
      </c>
      <c r="B4533" s="2" t="s">
        <v>12904</v>
      </c>
      <c r="C4533" s="2" t="s">
        <v>12905</v>
      </c>
      <c r="D4533" s="2" t="s">
        <v>14706</v>
      </c>
      <c r="E4533" s="2" t="s">
        <v>7245</v>
      </c>
      <c r="F4533" s="2" t="s">
        <v>13223</v>
      </c>
      <c r="H4533" s="2" t="s">
        <v>6943</v>
      </c>
    </row>
    <row r="4534" spans="1:8">
      <c r="A4534" s="2" t="s">
        <v>12202</v>
      </c>
      <c r="B4534" s="2" t="s">
        <v>12906</v>
      </c>
      <c r="C4534" s="2" t="s">
        <v>12907</v>
      </c>
      <c r="D4534" s="2" t="s">
        <v>14706</v>
      </c>
      <c r="E4534" s="2" t="s">
        <v>7245</v>
      </c>
      <c r="F4534" s="2" t="s">
        <v>13223</v>
      </c>
      <c r="H4534" s="2" t="s">
        <v>6943</v>
      </c>
    </row>
    <row r="4535" spans="1:8">
      <c r="A4535" s="2" t="s">
        <v>12202</v>
      </c>
      <c r="B4535" s="2" t="s">
        <v>12908</v>
      </c>
      <c r="C4535" s="2" t="s">
        <v>12909</v>
      </c>
      <c r="D4535" s="2" t="s">
        <v>14706</v>
      </c>
      <c r="E4535" s="2" t="s">
        <v>7245</v>
      </c>
      <c r="F4535" s="2" t="s">
        <v>13223</v>
      </c>
      <c r="H4535" s="2" t="s">
        <v>6943</v>
      </c>
    </row>
    <row r="4536" spans="1:8">
      <c r="A4536" s="2" t="s">
        <v>12202</v>
      </c>
      <c r="B4536" s="2" t="s">
        <v>12910</v>
      </c>
      <c r="C4536" s="2" t="s">
        <v>12911</v>
      </c>
      <c r="D4536" s="2" t="s">
        <v>14706</v>
      </c>
      <c r="E4536" s="2" t="s">
        <v>7245</v>
      </c>
      <c r="F4536" s="2" t="s">
        <v>13223</v>
      </c>
      <c r="H4536" s="2" t="s">
        <v>6943</v>
      </c>
    </row>
    <row r="4537" spans="1:8">
      <c r="A4537" s="2" t="s">
        <v>12202</v>
      </c>
      <c r="B4537" s="2" t="s">
        <v>12912</v>
      </c>
      <c r="C4537" s="2" t="s">
        <v>12913</v>
      </c>
      <c r="D4537" s="2" t="s">
        <v>14706</v>
      </c>
      <c r="E4537" s="2" t="s">
        <v>7245</v>
      </c>
      <c r="F4537" s="2" t="s">
        <v>13223</v>
      </c>
      <c r="H4537" s="2" t="s">
        <v>6943</v>
      </c>
    </row>
    <row r="4538" spans="1:8">
      <c r="A4538" s="2" t="s">
        <v>12202</v>
      </c>
      <c r="B4538" s="2" t="s">
        <v>12914</v>
      </c>
      <c r="C4538" s="2" t="s">
        <v>12915</v>
      </c>
      <c r="D4538" s="2" t="s">
        <v>14706</v>
      </c>
      <c r="E4538" s="2" t="s">
        <v>7245</v>
      </c>
      <c r="F4538" s="2" t="s">
        <v>13223</v>
      </c>
      <c r="H4538" s="2" t="s">
        <v>6943</v>
      </c>
    </row>
    <row r="4539" spans="1:8">
      <c r="A4539" s="2" t="s">
        <v>12202</v>
      </c>
      <c r="B4539" s="2" t="s">
        <v>12916</v>
      </c>
      <c r="C4539" s="2" t="s">
        <v>12917</v>
      </c>
      <c r="D4539" s="2" t="s">
        <v>14706</v>
      </c>
      <c r="E4539" s="2" t="s">
        <v>7245</v>
      </c>
      <c r="F4539" s="2" t="s">
        <v>13223</v>
      </c>
      <c r="H4539" s="2" t="s">
        <v>6943</v>
      </c>
    </row>
    <row r="4540" spans="1:8">
      <c r="A4540" s="2" t="s">
        <v>12202</v>
      </c>
      <c r="B4540" s="2" t="s">
        <v>12918</v>
      </c>
      <c r="C4540" s="2" t="s">
        <v>12919</v>
      </c>
      <c r="D4540" s="2" t="s">
        <v>14706</v>
      </c>
      <c r="E4540" s="2" t="s">
        <v>7245</v>
      </c>
      <c r="F4540" s="2" t="s">
        <v>13223</v>
      </c>
      <c r="H4540" s="2" t="s">
        <v>6943</v>
      </c>
    </row>
    <row r="4541" spans="1:8">
      <c r="A4541" s="2" t="s">
        <v>12202</v>
      </c>
      <c r="B4541" s="2" t="s">
        <v>12920</v>
      </c>
      <c r="C4541" s="2" t="s">
        <v>12921</v>
      </c>
      <c r="D4541" s="2" t="s">
        <v>13594</v>
      </c>
      <c r="E4541" s="2" t="s">
        <v>10745</v>
      </c>
      <c r="F4541" s="2" t="s">
        <v>13482</v>
      </c>
      <c r="H4541" s="2" t="s">
        <v>6943</v>
      </c>
    </row>
    <row r="4542" spans="1:8">
      <c r="A4542" s="2" t="s">
        <v>12202</v>
      </c>
      <c r="B4542" s="2" t="s">
        <v>12922</v>
      </c>
      <c r="C4542" s="2" t="s">
        <v>12923</v>
      </c>
      <c r="D4542" s="2" t="s">
        <v>13594</v>
      </c>
      <c r="E4542" s="2" t="s">
        <v>10745</v>
      </c>
      <c r="F4542" s="2" t="s">
        <v>13418</v>
      </c>
      <c r="H4542" s="2" t="s">
        <v>6943</v>
      </c>
    </row>
    <row r="4543" spans="1:8">
      <c r="A4543" s="2" t="s">
        <v>12202</v>
      </c>
      <c r="B4543" s="2" t="s">
        <v>14984</v>
      </c>
      <c r="C4543" s="2" t="s">
        <v>12924</v>
      </c>
      <c r="D4543" s="2" t="s">
        <v>14706</v>
      </c>
      <c r="E4543" s="2" t="s">
        <v>10612</v>
      </c>
      <c r="F4543" s="2" t="s">
        <v>13322</v>
      </c>
      <c r="H4543" s="2" t="s">
        <v>6943</v>
      </c>
    </row>
    <row r="4544" spans="1:8">
      <c r="A4544" s="2" t="s">
        <v>12202</v>
      </c>
      <c r="B4544" s="2" t="s">
        <v>14985</v>
      </c>
      <c r="C4544" s="2" t="s">
        <v>12925</v>
      </c>
      <c r="D4544" s="2" t="s">
        <v>14706</v>
      </c>
      <c r="E4544" s="2" t="s">
        <v>10612</v>
      </c>
      <c r="F4544" s="2" t="s">
        <v>13244</v>
      </c>
      <c r="H4544" s="2" t="s">
        <v>6943</v>
      </c>
    </row>
    <row r="4545" spans="1:8">
      <c r="A4545" s="2" t="s">
        <v>12202</v>
      </c>
      <c r="B4545" s="2" t="s">
        <v>14986</v>
      </c>
      <c r="C4545" s="2" t="s">
        <v>12926</v>
      </c>
      <c r="D4545" s="2" t="s">
        <v>14706</v>
      </c>
      <c r="E4545" s="2" t="s">
        <v>10612</v>
      </c>
      <c r="F4545" s="2" t="s">
        <v>13223</v>
      </c>
      <c r="H4545" s="2" t="s">
        <v>6943</v>
      </c>
    </row>
    <row r="4546" spans="1:8">
      <c r="A4546" s="2" t="s">
        <v>12202</v>
      </c>
      <c r="B4546" s="2" t="s">
        <v>12927</v>
      </c>
      <c r="C4546" s="2" t="s">
        <v>12928</v>
      </c>
      <c r="D4546" s="2" t="s">
        <v>13594</v>
      </c>
      <c r="E4546" s="2" t="s">
        <v>10745</v>
      </c>
      <c r="F4546" s="2" t="s">
        <v>13273</v>
      </c>
      <c r="H4546" s="2" t="s">
        <v>6943</v>
      </c>
    </row>
    <row r="4547" spans="1:8">
      <c r="A4547" s="2" t="s">
        <v>12202</v>
      </c>
      <c r="B4547" s="2" t="s">
        <v>12929</v>
      </c>
      <c r="C4547" s="2" t="s">
        <v>12930</v>
      </c>
      <c r="D4547" s="2" t="s">
        <v>14706</v>
      </c>
      <c r="E4547" s="2" t="s">
        <v>10612</v>
      </c>
      <c r="F4547" s="2" t="s">
        <v>13322</v>
      </c>
      <c r="H4547" s="2" t="s">
        <v>7053</v>
      </c>
    </row>
    <row r="4548" spans="1:8">
      <c r="A4548" s="2" t="s">
        <v>12202</v>
      </c>
      <c r="B4548" s="2" t="s">
        <v>9883</v>
      </c>
      <c r="C4548" s="2" t="s">
        <v>12931</v>
      </c>
      <c r="D4548" s="2" t="s">
        <v>14706</v>
      </c>
      <c r="E4548" s="2" t="s">
        <v>10612</v>
      </c>
      <c r="F4548" s="2" t="s">
        <v>13322</v>
      </c>
      <c r="H4548" s="2" t="s">
        <v>6943</v>
      </c>
    </row>
    <row r="4549" spans="1:8">
      <c r="A4549" s="2" t="s">
        <v>12202</v>
      </c>
      <c r="B4549" s="2" t="s">
        <v>9884</v>
      </c>
      <c r="C4549" s="2" t="s">
        <v>12932</v>
      </c>
      <c r="D4549" s="2" t="s">
        <v>13594</v>
      </c>
      <c r="E4549" s="2" t="s">
        <v>10745</v>
      </c>
      <c r="F4549" s="2" t="s">
        <v>13273</v>
      </c>
      <c r="H4549" s="2" t="s">
        <v>6943</v>
      </c>
    </row>
    <row r="4550" spans="1:8">
      <c r="A4550" s="2" t="s">
        <v>12202</v>
      </c>
      <c r="B4550" s="2" t="s">
        <v>9885</v>
      </c>
      <c r="C4550" s="2" t="s">
        <v>12933</v>
      </c>
      <c r="D4550" s="2" t="s">
        <v>13594</v>
      </c>
      <c r="E4550" s="2" t="s">
        <v>10745</v>
      </c>
      <c r="F4550" s="2" t="s">
        <v>13244</v>
      </c>
      <c r="H4550" s="2" t="s">
        <v>6943</v>
      </c>
    </row>
    <row r="4551" spans="1:8">
      <c r="A4551" s="2" t="s">
        <v>12202</v>
      </c>
      <c r="B4551" s="2" t="s">
        <v>9886</v>
      </c>
      <c r="C4551" s="2" t="s">
        <v>12934</v>
      </c>
      <c r="D4551" s="2" t="s">
        <v>14706</v>
      </c>
      <c r="E4551" s="2" t="s">
        <v>10612</v>
      </c>
      <c r="F4551" s="2" t="s">
        <v>13244</v>
      </c>
      <c r="H4551" s="2" t="s">
        <v>6943</v>
      </c>
    </row>
    <row r="4552" spans="1:8">
      <c r="A4552" s="2" t="s">
        <v>12202</v>
      </c>
      <c r="B4552" s="2" t="s">
        <v>14987</v>
      </c>
      <c r="C4552" s="2" t="s">
        <v>12935</v>
      </c>
      <c r="D4552" s="2" t="s">
        <v>14706</v>
      </c>
      <c r="E4552" s="2" t="s">
        <v>10612</v>
      </c>
      <c r="F4552" s="2" t="s">
        <v>13223</v>
      </c>
      <c r="H4552" s="2" t="s">
        <v>6943</v>
      </c>
    </row>
    <row r="4553" spans="1:8">
      <c r="A4553" s="2" t="s">
        <v>12202</v>
      </c>
      <c r="B4553" s="2" t="s">
        <v>13605</v>
      </c>
      <c r="C4553" s="2" t="s">
        <v>12936</v>
      </c>
      <c r="D4553" s="2" t="s">
        <v>14706</v>
      </c>
      <c r="E4553" s="2" t="s">
        <v>10612</v>
      </c>
      <c r="F4553" s="2" t="s">
        <v>13223</v>
      </c>
      <c r="H4553" s="2" t="s">
        <v>6943</v>
      </c>
    </row>
    <row r="4554" spans="1:8">
      <c r="A4554" s="2" t="s">
        <v>12202</v>
      </c>
      <c r="B4554" s="2" t="s">
        <v>14988</v>
      </c>
      <c r="C4554" s="2" t="s">
        <v>12937</v>
      </c>
      <c r="D4554" s="2" t="s">
        <v>14706</v>
      </c>
      <c r="E4554" s="2" t="s">
        <v>10612</v>
      </c>
      <c r="F4554" s="2" t="s">
        <v>13223</v>
      </c>
      <c r="H4554" s="2" t="s">
        <v>6943</v>
      </c>
    </row>
    <row r="4555" spans="1:8">
      <c r="A4555" s="2" t="s">
        <v>12202</v>
      </c>
      <c r="B4555" s="2" t="s">
        <v>9893</v>
      </c>
      <c r="C4555" s="2" t="s">
        <v>12938</v>
      </c>
      <c r="D4555" s="2" t="s">
        <v>14706</v>
      </c>
      <c r="E4555" s="2" t="s">
        <v>10612</v>
      </c>
      <c r="F4555" s="2" t="s">
        <v>13223</v>
      </c>
      <c r="H4555" s="2" t="s">
        <v>6943</v>
      </c>
    </row>
    <row r="4556" spans="1:8">
      <c r="A4556" s="2" t="s">
        <v>12202</v>
      </c>
      <c r="B4556" s="2" t="s">
        <v>12939</v>
      </c>
      <c r="C4556" s="2" t="s">
        <v>12940</v>
      </c>
      <c r="D4556" s="2" t="s">
        <v>14706</v>
      </c>
      <c r="E4556" s="2" t="s">
        <v>10612</v>
      </c>
      <c r="F4556" s="2" t="s">
        <v>13223</v>
      </c>
      <c r="H4556" s="2" t="s">
        <v>6943</v>
      </c>
    </row>
    <row r="4557" spans="1:8">
      <c r="A4557" s="2" t="s">
        <v>12202</v>
      </c>
      <c r="B4557" s="2" t="s">
        <v>14989</v>
      </c>
      <c r="C4557" s="2" t="s">
        <v>14990</v>
      </c>
      <c r="D4557" s="2" t="s">
        <v>14991</v>
      </c>
      <c r="E4557" s="2" t="s">
        <v>11574</v>
      </c>
      <c r="F4557" s="2" t="s">
        <v>13244</v>
      </c>
      <c r="H4557" s="2" t="s">
        <v>7053</v>
      </c>
    </row>
    <row r="4558" spans="1:8">
      <c r="A4558" s="2" t="s">
        <v>12202</v>
      </c>
      <c r="B4558" s="2" t="s">
        <v>14992</v>
      </c>
      <c r="C4558" s="2" t="s">
        <v>12941</v>
      </c>
      <c r="D4558" s="2" t="s">
        <v>14993</v>
      </c>
      <c r="E4558" s="2" t="s">
        <v>12942</v>
      </c>
      <c r="F4558" s="2" t="s">
        <v>10613</v>
      </c>
      <c r="H4558" s="2" t="s">
        <v>7053</v>
      </c>
    </row>
    <row r="4559" spans="1:8">
      <c r="A4559" s="2" t="s">
        <v>12202</v>
      </c>
      <c r="B4559" s="2" t="s">
        <v>14994</v>
      </c>
      <c r="C4559" s="2" t="s">
        <v>12943</v>
      </c>
      <c r="D4559" s="2" t="s">
        <v>14754</v>
      </c>
      <c r="E4559" s="2" t="s">
        <v>12944</v>
      </c>
      <c r="F4559" s="2" t="s">
        <v>13223</v>
      </c>
      <c r="H4559" s="2" t="s">
        <v>7053</v>
      </c>
    </row>
    <row r="4560" spans="1:8">
      <c r="A4560" s="2" t="s">
        <v>12202</v>
      </c>
      <c r="B4560" s="2" t="s">
        <v>14995</v>
      </c>
      <c r="C4560" s="2" t="s">
        <v>12211</v>
      </c>
      <c r="D4560" s="2" t="s">
        <v>7996</v>
      </c>
      <c r="E4560" s="2" t="s">
        <v>7935</v>
      </c>
      <c r="F4560" s="2" t="s">
        <v>13223</v>
      </c>
      <c r="H4560" s="2" t="s">
        <v>7053</v>
      </c>
    </row>
    <row r="4561" spans="1:8">
      <c r="A4561" s="2" t="s">
        <v>12202</v>
      </c>
      <c r="B4561" s="2" t="s">
        <v>13606</v>
      </c>
      <c r="C4561" s="2" t="s">
        <v>12213</v>
      </c>
      <c r="D4561" s="2" t="s">
        <v>14916</v>
      </c>
      <c r="E4561" s="2" t="s">
        <v>7468</v>
      </c>
      <c r="F4561" s="2" t="s">
        <v>13244</v>
      </c>
      <c r="H4561" s="2" t="s">
        <v>6943</v>
      </c>
    </row>
    <row r="4562" spans="1:8">
      <c r="A4562" s="2" t="s">
        <v>12202</v>
      </c>
      <c r="B4562" s="2" t="s">
        <v>12945</v>
      </c>
      <c r="C4562" s="2" t="s">
        <v>12476</v>
      </c>
      <c r="D4562" s="2" t="s">
        <v>14706</v>
      </c>
      <c r="E4562" s="2" t="s">
        <v>7034</v>
      </c>
      <c r="F4562" s="2" t="s">
        <v>13244</v>
      </c>
      <c r="H4562" s="2" t="s">
        <v>6943</v>
      </c>
    </row>
    <row r="4563" spans="1:8">
      <c r="A4563" s="2" t="s">
        <v>12202</v>
      </c>
      <c r="B4563" s="2" t="s">
        <v>13608</v>
      </c>
      <c r="C4563" s="2" t="s">
        <v>14996</v>
      </c>
      <c r="D4563" s="2" t="s">
        <v>14632</v>
      </c>
      <c r="E4563" s="2" t="s">
        <v>10581</v>
      </c>
      <c r="F4563" s="2" t="s">
        <v>13223</v>
      </c>
      <c r="H4563" s="2" t="s">
        <v>7053</v>
      </c>
    </row>
    <row r="4564" spans="1:8">
      <c r="A4564" s="2" t="s">
        <v>12202</v>
      </c>
      <c r="B4564" s="2" t="s">
        <v>14997</v>
      </c>
      <c r="C4564" s="2" t="s">
        <v>14998</v>
      </c>
      <c r="D4564" s="2" t="s">
        <v>14632</v>
      </c>
      <c r="E4564" s="2" t="s">
        <v>10648</v>
      </c>
      <c r="F4564" s="2" t="s">
        <v>13223</v>
      </c>
      <c r="H4564" s="2" t="s">
        <v>7053</v>
      </c>
    </row>
    <row r="4565" spans="1:8">
      <c r="A4565" s="2" t="s">
        <v>12202</v>
      </c>
      <c r="B4565" s="2" t="s">
        <v>13609</v>
      </c>
      <c r="C4565" s="2" t="s">
        <v>12946</v>
      </c>
      <c r="D4565" s="2" t="s">
        <v>14700</v>
      </c>
      <c r="E4565" s="2" t="s">
        <v>11739</v>
      </c>
      <c r="F4565" s="2" t="s">
        <v>10613</v>
      </c>
      <c r="H4565" s="2" t="s">
        <v>7053</v>
      </c>
    </row>
    <row r="4566" spans="1:8">
      <c r="A4566" s="2" t="s">
        <v>12202</v>
      </c>
      <c r="B4566" s="2" t="s">
        <v>13610</v>
      </c>
      <c r="C4566" s="2" t="s">
        <v>12947</v>
      </c>
      <c r="D4566" s="2" t="s">
        <v>14700</v>
      </c>
      <c r="E4566" s="2" t="s">
        <v>11739</v>
      </c>
      <c r="F4566" s="2" t="s">
        <v>10613</v>
      </c>
      <c r="H4566" s="2" t="s">
        <v>7053</v>
      </c>
    </row>
    <row r="4567" spans="1:8">
      <c r="A4567" s="2" t="s">
        <v>12202</v>
      </c>
      <c r="B4567" s="2" t="s">
        <v>14999</v>
      </c>
      <c r="C4567" s="2" t="s">
        <v>12948</v>
      </c>
      <c r="D4567" s="2" t="s">
        <v>13594</v>
      </c>
      <c r="E4567" s="2" t="s">
        <v>10604</v>
      </c>
      <c r="F4567" s="2" t="s">
        <v>13223</v>
      </c>
      <c r="H4567" s="2" t="s">
        <v>6943</v>
      </c>
    </row>
    <row r="4568" spans="1:8">
      <c r="A4568" s="2" t="s">
        <v>12202</v>
      </c>
      <c r="B4568" s="2" t="s">
        <v>15000</v>
      </c>
      <c r="C4568" s="2" t="s">
        <v>12949</v>
      </c>
      <c r="D4568" s="2" t="s">
        <v>13594</v>
      </c>
      <c r="E4568" s="2" t="s">
        <v>10604</v>
      </c>
      <c r="F4568" s="2" t="s">
        <v>13223</v>
      </c>
      <c r="H4568" s="2" t="s">
        <v>6943</v>
      </c>
    </row>
    <row r="4569" spans="1:8">
      <c r="A4569" s="2" t="s">
        <v>12202</v>
      </c>
      <c r="B4569" s="2" t="s">
        <v>15001</v>
      </c>
      <c r="C4569" s="2" t="s">
        <v>12950</v>
      </c>
      <c r="D4569" s="2" t="s">
        <v>14817</v>
      </c>
      <c r="E4569" s="2" t="s">
        <v>11917</v>
      </c>
      <c r="F4569" s="2" t="s">
        <v>13223</v>
      </c>
      <c r="H4569" s="2" t="s">
        <v>7053</v>
      </c>
    </row>
    <row r="4570" spans="1:8">
      <c r="A4570" s="2" t="s">
        <v>12202</v>
      </c>
      <c r="B4570" s="2" t="s">
        <v>15002</v>
      </c>
      <c r="C4570" s="2" t="s">
        <v>12951</v>
      </c>
      <c r="D4570" s="2" t="s">
        <v>14817</v>
      </c>
      <c r="E4570" s="2" t="s">
        <v>11917</v>
      </c>
      <c r="F4570" s="2" t="s">
        <v>13244</v>
      </c>
      <c r="H4570" s="2" t="s">
        <v>7053</v>
      </c>
    </row>
    <row r="4571" spans="1:8">
      <c r="A4571" s="2" t="s">
        <v>12202</v>
      </c>
      <c r="B4571" s="2" t="s">
        <v>15003</v>
      </c>
      <c r="C4571" s="2" t="s">
        <v>12941</v>
      </c>
      <c r="D4571" s="2" t="s">
        <v>14993</v>
      </c>
      <c r="E4571" s="2" t="s">
        <v>12942</v>
      </c>
      <c r="F4571" s="2" t="s">
        <v>10613</v>
      </c>
      <c r="H4571" s="2" t="s">
        <v>7053</v>
      </c>
    </row>
    <row r="4572" spans="1:8">
      <c r="A4572" s="2" t="s">
        <v>12202</v>
      </c>
      <c r="B4572" s="2" t="s">
        <v>13611</v>
      </c>
      <c r="C4572" s="2" t="s">
        <v>14990</v>
      </c>
      <c r="D4572" s="2" t="s">
        <v>14991</v>
      </c>
      <c r="E4572" s="2" t="s">
        <v>11574</v>
      </c>
      <c r="F4572" s="2" t="s">
        <v>13244</v>
      </c>
      <c r="H4572" s="2" t="s">
        <v>7053</v>
      </c>
    </row>
    <row r="4573" spans="1:8">
      <c r="A4573" s="2" t="s">
        <v>12202</v>
      </c>
      <c r="B4573" s="2" t="s">
        <v>15004</v>
      </c>
      <c r="C4573" s="2" t="s">
        <v>12952</v>
      </c>
      <c r="D4573" s="2" t="s">
        <v>14754</v>
      </c>
      <c r="E4573" s="2" t="s">
        <v>9085</v>
      </c>
      <c r="F4573" s="2" t="s">
        <v>13223</v>
      </c>
      <c r="H4573" s="2" t="s">
        <v>6943</v>
      </c>
    </row>
    <row r="4574" spans="1:8">
      <c r="A4574" s="2" t="s">
        <v>12202</v>
      </c>
      <c r="B4574" s="2" t="s">
        <v>15005</v>
      </c>
      <c r="C4574" s="2" t="s">
        <v>12953</v>
      </c>
      <c r="D4574" s="2" t="s">
        <v>13292</v>
      </c>
      <c r="E4574" s="2" t="s">
        <v>10745</v>
      </c>
      <c r="F4574" s="2" t="s">
        <v>13384</v>
      </c>
      <c r="H4574" s="2" t="s">
        <v>7053</v>
      </c>
    </row>
    <row r="4575" spans="1:8">
      <c r="A4575" s="2" t="s">
        <v>12202</v>
      </c>
      <c r="B4575" s="2" t="s">
        <v>15006</v>
      </c>
      <c r="C4575" s="2" t="s">
        <v>12954</v>
      </c>
      <c r="D4575" s="2" t="s">
        <v>14706</v>
      </c>
      <c r="E4575" s="2" t="s">
        <v>7245</v>
      </c>
      <c r="F4575" s="2" t="s">
        <v>13223</v>
      </c>
      <c r="H4575" s="2" t="s">
        <v>6943</v>
      </c>
    </row>
    <row r="4576" spans="1:8">
      <c r="A4576" s="2" t="s">
        <v>12202</v>
      </c>
      <c r="B4576" s="2" t="s">
        <v>15007</v>
      </c>
      <c r="C4576" s="2" t="s">
        <v>12955</v>
      </c>
      <c r="D4576" s="2" t="s">
        <v>14706</v>
      </c>
      <c r="E4576" s="2" t="s">
        <v>7245</v>
      </c>
      <c r="F4576" s="2" t="s">
        <v>13223</v>
      </c>
      <c r="H4576" s="2" t="s">
        <v>6943</v>
      </c>
    </row>
    <row r="4577" spans="1:8">
      <c r="A4577" s="2" t="s">
        <v>12202</v>
      </c>
      <c r="B4577" s="2" t="s">
        <v>13612</v>
      </c>
      <c r="C4577" s="2" t="s">
        <v>12956</v>
      </c>
      <c r="D4577" s="2" t="s">
        <v>14706</v>
      </c>
      <c r="E4577" s="2" t="s">
        <v>7245</v>
      </c>
      <c r="F4577" s="2" t="s">
        <v>13223</v>
      </c>
      <c r="H4577" s="2" t="s">
        <v>6943</v>
      </c>
    </row>
    <row r="4578" spans="1:8">
      <c r="A4578" s="2" t="s">
        <v>12202</v>
      </c>
      <c r="B4578" s="2" t="s">
        <v>12957</v>
      </c>
      <c r="C4578" s="2" t="s">
        <v>7452</v>
      </c>
      <c r="D4578" s="2" t="s">
        <v>13222</v>
      </c>
      <c r="E4578" s="2" t="s">
        <v>7093</v>
      </c>
      <c r="F4578" s="2" t="s">
        <v>13326</v>
      </c>
      <c r="H4578" s="2" t="s">
        <v>7053</v>
      </c>
    </row>
    <row r="4579" spans="1:8">
      <c r="A4579" s="2" t="s">
        <v>12202</v>
      </c>
      <c r="B4579" s="2" t="s">
        <v>12958</v>
      </c>
      <c r="C4579" s="2" t="s">
        <v>8864</v>
      </c>
      <c r="D4579" s="2" t="s">
        <v>13257</v>
      </c>
      <c r="E4579" s="2" t="s">
        <v>7060</v>
      </c>
      <c r="F4579" s="2" t="s">
        <v>13286</v>
      </c>
      <c r="H4579" s="2" t="s">
        <v>7053</v>
      </c>
    </row>
    <row r="4580" spans="1:8">
      <c r="A4580" s="2" t="s">
        <v>12202</v>
      </c>
      <c r="B4580" s="2" t="s">
        <v>12959</v>
      </c>
      <c r="C4580" s="2" t="s">
        <v>12960</v>
      </c>
      <c r="D4580" s="2" t="s">
        <v>13257</v>
      </c>
      <c r="E4580" s="2" t="s">
        <v>7093</v>
      </c>
      <c r="F4580" s="2" t="s">
        <v>13282</v>
      </c>
      <c r="H4580" s="2" t="s">
        <v>7053</v>
      </c>
    </row>
    <row r="4581" spans="1:8">
      <c r="A4581" s="2" t="s">
        <v>12202</v>
      </c>
      <c r="B4581" s="2" t="s">
        <v>12961</v>
      </c>
      <c r="C4581" s="2" t="s">
        <v>12962</v>
      </c>
      <c r="D4581" s="2" t="s">
        <v>13257</v>
      </c>
      <c r="E4581" s="2" t="s">
        <v>7044</v>
      </c>
      <c r="F4581" s="2" t="s">
        <v>13282</v>
      </c>
      <c r="H4581" s="2" t="s">
        <v>7053</v>
      </c>
    </row>
    <row r="4582" spans="1:8">
      <c r="A4582" s="2" t="s">
        <v>12202</v>
      </c>
      <c r="B4582" s="2" t="s">
        <v>15008</v>
      </c>
      <c r="C4582" s="2" t="s">
        <v>11344</v>
      </c>
      <c r="D4582" s="2" t="s">
        <v>13594</v>
      </c>
      <c r="E4582" s="2" t="s">
        <v>8169</v>
      </c>
      <c r="F4582" s="2" t="s">
        <v>13280</v>
      </c>
      <c r="H4582" s="2" t="s">
        <v>6943</v>
      </c>
    </row>
    <row r="4583" spans="1:8">
      <c r="A4583" s="2" t="s">
        <v>12202</v>
      </c>
      <c r="B4583" s="2" t="s">
        <v>12963</v>
      </c>
      <c r="C4583" s="2" t="s">
        <v>12964</v>
      </c>
      <c r="D4583" s="2" t="s">
        <v>13222</v>
      </c>
      <c r="E4583" s="2" t="s">
        <v>7403</v>
      </c>
      <c r="F4583" s="2" t="s">
        <v>13223</v>
      </c>
      <c r="H4583" s="2" t="s">
        <v>6943</v>
      </c>
    </row>
    <row r="4584" spans="1:8">
      <c r="A4584" s="2" t="s">
        <v>12202</v>
      </c>
      <c r="B4584" s="2" t="s">
        <v>12965</v>
      </c>
      <c r="C4584" s="2" t="s">
        <v>12966</v>
      </c>
      <c r="D4584" s="2" t="s">
        <v>13222</v>
      </c>
      <c r="E4584" s="2" t="s">
        <v>7403</v>
      </c>
      <c r="F4584" s="2" t="s">
        <v>13223</v>
      </c>
      <c r="H4584" s="2" t="s">
        <v>6943</v>
      </c>
    </row>
    <row r="4585" spans="1:8">
      <c r="A4585" s="2" t="s">
        <v>12202</v>
      </c>
      <c r="B4585" s="2" t="s">
        <v>12967</v>
      </c>
      <c r="C4585" s="2" t="s">
        <v>12968</v>
      </c>
      <c r="D4585" s="2" t="s">
        <v>13222</v>
      </c>
      <c r="E4585" s="2" t="s">
        <v>7403</v>
      </c>
      <c r="F4585" s="2" t="s">
        <v>13223</v>
      </c>
      <c r="H4585" s="2" t="s">
        <v>6943</v>
      </c>
    </row>
    <row r="4586" spans="1:8">
      <c r="A4586" s="2" t="s">
        <v>12202</v>
      </c>
      <c r="B4586" s="2" t="s">
        <v>12969</v>
      </c>
      <c r="C4586" s="2" t="s">
        <v>12970</v>
      </c>
      <c r="D4586" s="2" t="s">
        <v>13222</v>
      </c>
      <c r="E4586" s="2" t="s">
        <v>7403</v>
      </c>
      <c r="F4586" s="2" t="s">
        <v>13223</v>
      </c>
      <c r="H4586" s="2" t="s">
        <v>6943</v>
      </c>
    </row>
    <row r="4587" spans="1:8">
      <c r="A4587" s="2" t="s">
        <v>12202</v>
      </c>
      <c r="B4587" s="2" t="s">
        <v>12971</v>
      </c>
      <c r="C4587" s="2" t="s">
        <v>8376</v>
      </c>
      <c r="D4587" s="2" t="s">
        <v>13222</v>
      </c>
      <c r="E4587" s="2" t="s">
        <v>7093</v>
      </c>
      <c r="F4587" s="2" t="s">
        <v>13244</v>
      </c>
      <c r="H4587" s="2" t="s">
        <v>6943</v>
      </c>
    </row>
    <row r="4588" spans="1:8">
      <c r="A4588" s="2" t="s">
        <v>12202</v>
      </c>
      <c r="B4588" s="2" t="s">
        <v>8297</v>
      </c>
      <c r="C4588" s="2" t="s">
        <v>12972</v>
      </c>
      <c r="D4588" s="2" t="s">
        <v>13222</v>
      </c>
      <c r="E4588" s="2" t="s">
        <v>12973</v>
      </c>
      <c r="F4588" s="2" t="s">
        <v>13223</v>
      </c>
      <c r="H4588" s="2" t="s">
        <v>6943</v>
      </c>
    </row>
    <row r="4589" spans="1:8">
      <c r="A4589" s="2" t="s">
        <v>12202</v>
      </c>
      <c r="B4589" s="2" t="s">
        <v>9928</v>
      </c>
      <c r="C4589" s="2" t="s">
        <v>12974</v>
      </c>
      <c r="D4589" s="2" t="s">
        <v>15009</v>
      </c>
      <c r="E4589" s="2" t="s">
        <v>8966</v>
      </c>
      <c r="F4589" s="2" t="s">
        <v>13244</v>
      </c>
      <c r="H4589" s="2" t="s">
        <v>6943</v>
      </c>
    </row>
    <row r="4590" spans="1:8">
      <c r="A4590" s="2" t="s">
        <v>12202</v>
      </c>
      <c r="B4590" s="2" t="s">
        <v>8299</v>
      </c>
      <c r="C4590" s="2" t="s">
        <v>12975</v>
      </c>
      <c r="D4590" s="2" t="s">
        <v>15009</v>
      </c>
      <c r="E4590" s="2" t="s">
        <v>8966</v>
      </c>
      <c r="F4590" s="2" t="s">
        <v>13244</v>
      </c>
      <c r="H4590" s="2" t="s">
        <v>6943</v>
      </c>
    </row>
    <row r="4591" spans="1:8">
      <c r="A4591" s="2" t="s">
        <v>12202</v>
      </c>
      <c r="B4591" s="2" t="s">
        <v>15010</v>
      </c>
      <c r="C4591" s="2" t="s">
        <v>11047</v>
      </c>
      <c r="D4591" s="2" t="s">
        <v>11048</v>
      </c>
      <c r="E4591" s="2" t="s">
        <v>11049</v>
      </c>
      <c r="F4591" s="2" t="s">
        <v>10970</v>
      </c>
      <c r="H4591" s="2" t="s">
        <v>6943</v>
      </c>
    </row>
    <row r="4592" spans="1:8">
      <c r="A4592" s="2" t="s">
        <v>12202</v>
      </c>
      <c r="B4592" s="2" t="s">
        <v>9933</v>
      </c>
      <c r="C4592" s="2" t="s">
        <v>12976</v>
      </c>
      <c r="D4592" s="2" t="s">
        <v>13257</v>
      </c>
      <c r="E4592" s="2" t="s">
        <v>7093</v>
      </c>
      <c r="F4592" s="2" t="s">
        <v>13282</v>
      </c>
      <c r="H4592" s="2" t="s">
        <v>7053</v>
      </c>
    </row>
    <row r="4593" spans="1:8">
      <c r="A4593" s="2" t="s">
        <v>12202</v>
      </c>
      <c r="B4593" s="2" t="s">
        <v>8303</v>
      </c>
      <c r="C4593" s="2" t="s">
        <v>9090</v>
      </c>
      <c r="D4593" s="2" t="s">
        <v>13222</v>
      </c>
      <c r="E4593" s="2" t="s">
        <v>7060</v>
      </c>
      <c r="F4593" s="2" t="s">
        <v>13223</v>
      </c>
      <c r="H4593" s="2" t="s">
        <v>7053</v>
      </c>
    </row>
    <row r="4594" spans="1:8">
      <c r="A4594" s="2" t="s">
        <v>12202</v>
      </c>
      <c r="B4594" s="2" t="s">
        <v>9936</v>
      </c>
      <c r="C4594" s="2" t="s">
        <v>12977</v>
      </c>
      <c r="D4594" s="2" t="s">
        <v>13222</v>
      </c>
      <c r="E4594" s="2" t="s">
        <v>7060</v>
      </c>
      <c r="F4594" s="2" t="s">
        <v>13282</v>
      </c>
      <c r="H4594" s="2" t="s">
        <v>6943</v>
      </c>
    </row>
    <row r="4595" spans="1:8">
      <c r="A4595" s="2" t="s">
        <v>12202</v>
      </c>
      <c r="B4595" s="2" t="s">
        <v>8305</v>
      </c>
      <c r="C4595" s="2" t="s">
        <v>12720</v>
      </c>
      <c r="D4595" s="2" t="s">
        <v>13777</v>
      </c>
      <c r="E4595" s="2" t="s">
        <v>12721</v>
      </c>
      <c r="F4595" s="2" t="s">
        <v>13223</v>
      </c>
      <c r="H4595" s="2" t="s">
        <v>7053</v>
      </c>
    </row>
    <row r="4596" spans="1:8">
      <c r="A4596" s="2" t="s">
        <v>12202</v>
      </c>
      <c r="B4596" s="2" t="s">
        <v>12978</v>
      </c>
      <c r="C4596" s="2" t="s">
        <v>12979</v>
      </c>
      <c r="D4596" s="2" t="s">
        <v>13257</v>
      </c>
      <c r="E4596" s="2" t="s">
        <v>7044</v>
      </c>
      <c r="F4596" s="2" t="s">
        <v>13244</v>
      </c>
      <c r="H4596" s="2" t="s">
        <v>7053</v>
      </c>
    </row>
    <row r="4597" spans="1:8">
      <c r="A4597" s="2" t="s">
        <v>12202</v>
      </c>
      <c r="B4597" s="2" t="s">
        <v>8307</v>
      </c>
      <c r="C4597" s="2" t="s">
        <v>12980</v>
      </c>
      <c r="D4597" s="2" t="s">
        <v>11026</v>
      </c>
      <c r="E4597" s="2" t="s">
        <v>10745</v>
      </c>
      <c r="F4597" s="2" t="s">
        <v>13223</v>
      </c>
      <c r="H4597" s="2" t="s">
        <v>6943</v>
      </c>
    </row>
    <row r="4598" spans="1:8">
      <c r="A4598" s="2" t="s">
        <v>12202</v>
      </c>
      <c r="B4598" s="2" t="s">
        <v>8308</v>
      </c>
      <c r="C4598" s="2" t="s">
        <v>14702</v>
      </c>
      <c r="D4598" s="2" t="s">
        <v>7101</v>
      </c>
      <c r="E4598" s="2" t="s">
        <v>7093</v>
      </c>
      <c r="F4598" s="2" t="s">
        <v>13223</v>
      </c>
      <c r="H4598" s="2" t="s">
        <v>7053</v>
      </c>
    </row>
    <row r="4599" spans="1:8">
      <c r="A4599" s="2" t="s">
        <v>12202</v>
      </c>
      <c r="B4599" s="2" t="s">
        <v>8309</v>
      </c>
      <c r="C4599" s="2" t="s">
        <v>11846</v>
      </c>
      <c r="D4599" s="2" t="s">
        <v>13222</v>
      </c>
      <c r="E4599" s="2" t="s">
        <v>7044</v>
      </c>
      <c r="F4599" s="2" t="s">
        <v>13223</v>
      </c>
      <c r="H4599" s="2" t="s">
        <v>6943</v>
      </c>
    </row>
    <row r="4600" spans="1:8">
      <c r="A4600" s="2" t="s">
        <v>12202</v>
      </c>
      <c r="B4600" s="2" t="s">
        <v>12981</v>
      </c>
      <c r="C4600" s="2" t="s">
        <v>7519</v>
      </c>
      <c r="D4600" s="2" t="s">
        <v>7520</v>
      </c>
      <c r="E4600" s="2" t="s">
        <v>7133</v>
      </c>
      <c r="F4600" s="2" t="s">
        <v>12982</v>
      </c>
      <c r="H4600" s="2" t="s">
        <v>7376</v>
      </c>
    </row>
    <row r="4601" spans="1:8">
      <c r="A4601" s="2" t="s">
        <v>12202</v>
      </c>
      <c r="B4601" s="2" t="s">
        <v>12983</v>
      </c>
      <c r="C4601" s="2" t="s">
        <v>12984</v>
      </c>
      <c r="D4601" s="2" t="s">
        <v>13222</v>
      </c>
      <c r="E4601" s="2" t="s">
        <v>7093</v>
      </c>
      <c r="F4601" s="2" t="s">
        <v>13280</v>
      </c>
      <c r="H4601" s="2" t="s">
        <v>6943</v>
      </c>
    </row>
    <row r="4602" spans="1:8">
      <c r="A4602" s="2" t="s">
        <v>12202</v>
      </c>
      <c r="B4602" s="2" t="s">
        <v>12985</v>
      </c>
      <c r="C4602" s="2" t="s">
        <v>12986</v>
      </c>
      <c r="D4602" s="2" t="s">
        <v>13257</v>
      </c>
      <c r="E4602" s="2" t="s">
        <v>12987</v>
      </c>
      <c r="F4602" s="2" t="s">
        <v>13280</v>
      </c>
      <c r="H4602" s="2" t="s">
        <v>7053</v>
      </c>
    </row>
    <row r="4603" spans="1:8">
      <c r="A4603" s="2" t="s">
        <v>12202</v>
      </c>
      <c r="B4603" s="2" t="s">
        <v>12988</v>
      </c>
      <c r="C4603" s="2" t="s">
        <v>8619</v>
      </c>
      <c r="D4603" s="2" t="s">
        <v>13222</v>
      </c>
      <c r="E4603" s="2" t="s">
        <v>7060</v>
      </c>
      <c r="F4603" s="2" t="s">
        <v>13280</v>
      </c>
      <c r="H4603" s="2" t="s">
        <v>7053</v>
      </c>
    </row>
    <row r="4604" spans="1:8">
      <c r="A4604" s="2" t="s">
        <v>12202</v>
      </c>
      <c r="B4604" s="2" t="s">
        <v>12989</v>
      </c>
      <c r="C4604" s="2" t="s">
        <v>12990</v>
      </c>
      <c r="D4604" s="2" t="s">
        <v>14889</v>
      </c>
      <c r="E4604" s="2" t="s">
        <v>7044</v>
      </c>
      <c r="F4604" s="2" t="s">
        <v>13244</v>
      </c>
      <c r="H4604" s="2" t="s">
        <v>7053</v>
      </c>
    </row>
    <row r="4605" spans="1:8">
      <c r="A4605" s="2" t="s">
        <v>12991</v>
      </c>
      <c r="C4605" s="2" t="s">
        <v>6991</v>
      </c>
      <c r="D4605" s="2" t="s">
        <v>13222</v>
      </c>
      <c r="E4605" s="2" t="s">
        <v>12992</v>
      </c>
      <c r="F4605" s="2" t="s">
        <v>7004</v>
      </c>
      <c r="G4605" s="2" t="s">
        <v>6921</v>
      </c>
      <c r="H4605" s="2" t="s">
        <v>6927</v>
      </c>
    </row>
    <row r="4606" spans="1:8">
      <c r="A4606" s="2" t="s">
        <v>12991</v>
      </c>
      <c r="C4606" s="2" t="s">
        <v>6993</v>
      </c>
      <c r="D4606" s="2" t="s">
        <v>13222</v>
      </c>
      <c r="E4606" s="2" t="s">
        <v>12993</v>
      </c>
      <c r="F4606" s="2" t="s">
        <v>7004</v>
      </c>
      <c r="G4606" s="2" t="s">
        <v>6924</v>
      </c>
    </row>
    <row r="4607" spans="1:8">
      <c r="A4607" s="2" t="s">
        <v>12991</v>
      </c>
      <c r="B4607" s="2" t="s">
        <v>13223</v>
      </c>
      <c r="C4607" s="2" t="s">
        <v>12994</v>
      </c>
      <c r="D4607" s="2" t="s">
        <v>13257</v>
      </c>
      <c r="E4607" s="2" t="s">
        <v>7044</v>
      </c>
      <c r="F4607" s="2" t="s">
        <v>13223</v>
      </c>
      <c r="H4607" s="2" t="s">
        <v>7053</v>
      </c>
    </row>
    <row r="4608" spans="1:8">
      <c r="A4608" s="2" t="s">
        <v>12991</v>
      </c>
      <c r="B4608" s="2" t="s">
        <v>13244</v>
      </c>
      <c r="C4608" s="2" t="s">
        <v>14329</v>
      </c>
      <c r="D4608" s="2" t="s">
        <v>13716</v>
      </c>
      <c r="E4608" s="2" t="s">
        <v>9994</v>
      </c>
      <c r="F4608" s="2" t="s">
        <v>13223</v>
      </c>
      <c r="H4608" s="2" t="s">
        <v>7053</v>
      </c>
    </row>
    <row r="4609" spans="1:8">
      <c r="A4609" s="2" t="s">
        <v>12991</v>
      </c>
      <c r="B4609" s="2" t="s">
        <v>13322</v>
      </c>
      <c r="C4609" s="2" t="s">
        <v>12995</v>
      </c>
      <c r="D4609" s="2" t="s">
        <v>13222</v>
      </c>
      <c r="E4609" s="2" t="s">
        <v>7403</v>
      </c>
      <c r="F4609" s="2" t="s">
        <v>13223</v>
      </c>
      <c r="H4609" s="2" t="s">
        <v>6943</v>
      </c>
    </row>
    <row r="4610" spans="1:8">
      <c r="A4610" s="2" t="s">
        <v>12991</v>
      </c>
      <c r="B4610" s="2" t="s">
        <v>13280</v>
      </c>
      <c r="C4610" s="2" t="s">
        <v>12996</v>
      </c>
      <c r="D4610" s="2" t="s">
        <v>13222</v>
      </c>
      <c r="E4610" s="2" t="s">
        <v>11423</v>
      </c>
      <c r="F4610" s="2" t="s">
        <v>13223</v>
      </c>
      <c r="H4610" s="2" t="s">
        <v>7053</v>
      </c>
    </row>
    <row r="4611" spans="1:8">
      <c r="A4611" s="2" t="s">
        <v>12991</v>
      </c>
      <c r="B4611" s="2" t="s">
        <v>13339</v>
      </c>
      <c r="C4611" s="2" t="s">
        <v>12997</v>
      </c>
      <c r="D4611" s="2" t="s">
        <v>13222</v>
      </c>
      <c r="E4611" s="2" t="s">
        <v>7982</v>
      </c>
      <c r="F4611" s="2" t="s">
        <v>13223</v>
      </c>
      <c r="H4611" s="2" t="s">
        <v>6943</v>
      </c>
    </row>
    <row r="4612" spans="1:8">
      <c r="A4612" s="2" t="s">
        <v>12991</v>
      </c>
      <c r="B4612" s="2" t="s">
        <v>14721</v>
      </c>
      <c r="C4612" s="2" t="s">
        <v>11639</v>
      </c>
      <c r="D4612" s="2" t="s">
        <v>13222</v>
      </c>
      <c r="E4612" s="2" t="s">
        <v>10662</v>
      </c>
      <c r="F4612" s="2" t="s">
        <v>7878</v>
      </c>
      <c r="H4612" s="2" t="s">
        <v>6943</v>
      </c>
    </row>
    <row r="4613" spans="1:8">
      <c r="A4613" s="2" t="s">
        <v>12991</v>
      </c>
      <c r="B4613" s="2" t="s">
        <v>14676</v>
      </c>
      <c r="C4613" s="2" t="s">
        <v>14650</v>
      </c>
      <c r="D4613" s="2" t="s">
        <v>14628</v>
      </c>
      <c r="E4613" s="2" t="s">
        <v>10587</v>
      </c>
      <c r="F4613" s="2" t="s">
        <v>13223</v>
      </c>
      <c r="H4613" s="2" t="s">
        <v>7053</v>
      </c>
    </row>
    <row r="4614" spans="1:8">
      <c r="A4614" s="2" t="s">
        <v>12991</v>
      </c>
      <c r="B4614" s="2" t="s">
        <v>13359</v>
      </c>
      <c r="C4614" s="2" t="s">
        <v>12998</v>
      </c>
      <c r="D4614" s="2" t="s">
        <v>13222</v>
      </c>
      <c r="E4614" s="2" t="s">
        <v>10587</v>
      </c>
      <c r="F4614" s="2" t="s">
        <v>13223</v>
      </c>
      <c r="H4614" s="2" t="s">
        <v>7277</v>
      </c>
    </row>
    <row r="4615" spans="1:8">
      <c r="A4615" s="2" t="s">
        <v>12991</v>
      </c>
      <c r="B4615" s="2" t="s">
        <v>13360</v>
      </c>
      <c r="C4615" s="2" t="s">
        <v>12999</v>
      </c>
      <c r="D4615" s="2" t="s">
        <v>13594</v>
      </c>
      <c r="E4615" s="2" t="s">
        <v>8169</v>
      </c>
      <c r="F4615" s="2" t="s">
        <v>13223</v>
      </c>
      <c r="H4615" s="2" t="s">
        <v>7277</v>
      </c>
    </row>
    <row r="4616" spans="1:8">
      <c r="A4616" s="2" t="s">
        <v>12991</v>
      </c>
      <c r="B4616" s="2" t="s">
        <v>14911</v>
      </c>
      <c r="C4616" s="2" t="s">
        <v>13000</v>
      </c>
      <c r="D4616" s="2" t="s">
        <v>13222</v>
      </c>
      <c r="E4616" s="2" t="s">
        <v>10596</v>
      </c>
      <c r="F4616" s="2" t="s">
        <v>13223</v>
      </c>
      <c r="H4616" s="2" t="s">
        <v>7277</v>
      </c>
    </row>
    <row r="4617" spans="1:8">
      <c r="A4617" s="2" t="s">
        <v>12991</v>
      </c>
      <c r="B4617" s="2" t="s">
        <v>13250</v>
      </c>
      <c r="C4617" s="2" t="s">
        <v>13001</v>
      </c>
      <c r="D4617" s="2" t="s">
        <v>13222</v>
      </c>
      <c r="E4617" s="2" t="s">
        <v>7133</v>
      </c>
      <c r="F4617" s="2" t="s">
        <v>13280</v>
      </c>
      <c r="H4617" s="2" t="s">
        <v>7277</v>
      </c>
    </row>
    <row r="4618" spans="1:8">
      <c r="A4618" s="2" t="s">
        <v>12991</v>
      </c>
      <c r="B4618" s="2" t="s">
        <v>13362</v>
      </c>
      <c r="C4618" s="2" t="s">
        <v>13002</v>
      </c>
      <c r="D4618" s="2" t="s">
        <v>13222</v>
      </c>
      <c r="E4618" s="2" t="s">
        <v>10581</v>
      </c>
      <c r="F4618" s="2" t="s">
        <v>13280</v>
      </c>
      <c r="H4618" s="2" t="s">
        <v>7277</v>
      </c>
    </row>
    <row r="4619" spans="1:8">
      <c r="A4619" s="2" t="s">
        <v>12991</v>
      </c>
      <c r="B4619" s="2" t="s">
        <v>13813</v>
      </c>
      <c r="C4619" s="2" t="s">
        <v>12201</v>
      </c>
      <c r="D4619" s="2" t="s">
        <v>13222</v>
      </c>
      <c r="E4619" s="2" t="s">
        <v>10596</v>
      </c>
      <c r="F4619" s="2" t="s">
        <v>13223</v>
      </c>
      <c r="H4619" s="2" t="s">
        <v>6943</v>
      </c>
    </row>
    <row r="4620" spans="1:8">
      <c r="A4620" s="2" t="s">
        <v>12991</v>
      </c>
      <c r="B4620" s="2" t="s">
        <v>13814</v>
      </c>
      <c r="C4620" s="2" t="s">
        <v>11441</v>
      </c>
      <c r="D4620" s="2" t="s">
        <v>14628</v>
      </c>
      <c r="E4620" s="2" t="s">
        <v>10601</v>
      </c>
      <c r="F4620" s="2" t="s">
        <v>13223</v>
      </c>
      <c r="H4620" s="2" t="s">
        <v>7053</v>
      </c>
    </row>
    <row r="4621" spans="1:8">
      <c r="A4621" s="2" t="s">
        <v>12991</v>
      </c>
      <c r="B4621" s="2" t="s">
        <v>13693</v>
      </c>
      <c r="C4621" s="2" t="s">
        <v>13003</v>
      </c>
      <c r="D4621" s="2" t="s">
        <v>13222</v>
      </c>
      <c r="E4621" s="2" t="s">
        <v>10581</v>
      </c>
      <c r="F4621" s="2" t="s">
        <v>13280</v>
      </c>
      <c r="H4621" s="2" t="s">
        <v>7277</v>
      </c>
    </row>
    <row r="4622" spans="1:8">
      <c r="A4622" s="2" t="s">
        <v>12991</v>
      </c>
      <c r="B4622" s="2" t="s">
        <v>13694</v>
      </c>
      <c r="C4622" s="2" t="s">
        <v>11833</v>
      </c>
      <c r="D4622" s="2" t="s">
        <v>13222</v>
      </c>
      <c r="E4622" s="2" t="s">
        <v>11049</v>
      </c>
      <c r="F4622" s="2" t="s">
        <v>7878</v>
      </c>
      <c r="H4622" s="2" t="s">
        <v>6943</v>
      </c>
    </row>
    <row r="4623" spans="1:8">
      <c r="A4623" s="2" t="s">
        <v>12991</v>
      </c>
      <c r="B4623" s="2" t="s">
        <v>13363</v>
      </c>
      <c r="C4623" s="2" t="s">
        <v>13004</v>
      </c>
      <c r="D4623" s="2" t="s">
        <v>15011</v>
      </c>
      <c r="E4623" s="2" t="s">
        <v>13005</v>
      </c>
      <c r="F4623" s="2" t="s">
        <v>7631</v>
      </c>
      <c r="H4623" s="2" t="s">
        <v>7053</v>
      </c>
    </row>
    <row r="4624" spans="1:8">
      <c r="A4624" s="2" t="s">
        <v>12991</v>
      </c>
      <c r="B4624" s="2" t="s">
        <v>13364</v>
      </c>
      <c r="C4624" s="2" t="s">
        <v>8168</v>
      </c>
      <c r="D4624" s="2" t="s">
        <v>13594</v>
      </c>
      <c r="E4624" s="2" t="s">
        <v>8169</v>
      </c>
      <c r="F4624" s="2" t="s">
        <v>13321</v>
      </c>
      <c r="H4624" s="2" t="s">
        <v>6943</v>
      </c>
    </row>
    <row r="4625" spans="1:8">
      <c r="A4625" s="2" t="s">
        <v>12991</v>
      </c>
      <c r="B4625" s="2" t="s">
        <v>13405</v>
      </c>
      <c r="C4625" s="2" t="s">
        <v>14311</v>
      </c>
      <c r="D4625" s="2" t="s">
        <v>13716</v>
      </c>
      <c r="E4625" s="2" t="s">
        <v>9971</v>
      </c>
      <c r="F4625" s="2" t="s">
        <v>13244</v>
      </c>
      <c r="H4625" s="2" t="s">
        <v>7053</v>
      </c>
    </row>
    <row r="4626" spans="1:8">
      <c r="A4626" s="2" t="s">
        <v>12991</v>
      </c>
      <c r="B4626" s="2" t="s">
        <v>14826</v>
      </c>
      <c r="C4626" s="2" t="s">
        <v>14312</v>
      </c>
      <c r="D4626" s="2" t="s">
        <v>13716</v>
      </c>
      <c r="E4626" s="2" t="s">
        <v>8662</v>
      </c>
      <c r="F4626" s="2" t="s">
        <v>13223</v>
      </c>
      <c r="H4626" s="2" t="s">
        <v>7376</v>
      </c>
    </row>
    <row r="4627" spans="1:8">
      <c r="A4627" s="2" t="s">
        <v>12991</v>
      </c>
      <c r="B4627" s="2" t="s">
        <v>13831</v>
      </c>
      <c r="C4627" s="2" t="s">
        <v>13006</v>
      </c>
      <c r="D4627" s="2" t="s">
        <v>13222</v>
      </c>
      <c r="E4627" s="2" t="s">
        <v>13007</v>
      </c>
      <c r="F4627" s="2" t="s">
        <v>13244</v>
      </c>
      <c r="H4627" s="2" t="s">
        <v>7053</v>
      </c>
    </row>
    <row r="4628" spans="1:8">
      <c r="A4628" s="2" t="s">
        <v>12991</v>
      </c>
      <c r="B4628" s="2" t="s">
        <v>13831</v>
      </c>
      <c r="C4628" s="2" t="s">
        <v>13008</v>
      </c>
      <c r="D4628" s="2" t="s">
        <v>13222</v>
      </c>
      <c r="E4628" s="2" t="s">
        <v>13009</v>
      </c>
      <c r="F4628" s="2" t="s">
        <v>13223</v>
      </c>
      <c r="G4628" s="2" t="s">
        <v>6924</v>
      </c>
    </row>
    <row r="4629" spans="1:8">
      <c r="A4629" s="2" t="s">
        <v>13010</v>
      </c>
      <c r="C4629" s="2" t="s">
        <v>6994</v>
      </c>
      <c r="D4629" s="2" t="s">
        <v>13222</v>
      </c>
      <c r="E4629" s="2" t="s">
        <v>13011</v>
      </c>
      <c r="F4629" s="2" t="s">
        <v>7004</v>
      </c>
      <c r="G4629" s="2" t="s">
        <v>6921</v>
      </c>
      <c r="H4629" s="2" t="s">
        <v>6927</v>
      </c>
    </row>
    <row r="4630" spans="1:8">
      <c r="A4630" s="2" t="s">
        <v>13010</v>
      </c>
      <c r="C4630" s="2" t="s">
        <v>6996</v>
      </c>
      <c r="D4630" s="2" t="s">
        <v>13222</v>
      </c>
      <c r="E4630" s="2" t="s">
        <v>13012</v>
      </c>
      <c r="F4630" s="2" t="s">
        <v>7004</v>
      </c>
      <c r="G4630" s="2" t="s">
        <v>6924</v>
      </c>
    </row>
    <row r="4631" spans="1:8">
      <c r="A4631" s="2" t="s">
        <v>13010</v>
      </c>
      <c r="B4631" s="2" t="s">
        <v>13013</v>
      </c>
      <c r="C4631" s="2" t="s">
        <v>13014</v>
      </c>
      <c r="D4631" s="2" t="s">
        <v>13222</v>
      </c>
      <c r="E4631" s="2" t="s">
        <v>7245</v>
      </c>
      <c r="F4631" s="2" t="s">
        <v>13280</v>
      </c>
      <c r="H4631" s="2" t="s">
        <v>6943</v>
      </c>
    </row>
    <row r="4632" spans="1:8">
      <c r="A4632" s="2" t="s">
        <v>13010</v>
      </c>
      <c r="B4632" s="2" t="s">
        <v>13353</v>
      </c>
      <c r="C4632" s="2" t="s">
        <v>13015</v>
      </c>
      <c r="D4632" s="2" t="s">
        <v>13222</v>
      </c>
      <c r="E4632" s="2" t="s">
        <v>7245</v>
      </c>
      <c r="F4632" s="2" t="s">
        <v>13223</v>
      </c>
      <c r="H4632" s="2" t="s">
        <v>6943</v>
      </c>
    </row>
    <row r="4633" spans="1:8">
      <c r="A4633" s="2" t="s">
        <v>13010</v>
      </c>
      <c r="B4633" s="2" t="s">
        <v>13226</v>
      </c>
      <c r="C4633" s="2" t="s">
        <v>13016</v>
      </c>
      <c r="D4633" s="2" t="s">
        <v>13222</v>
      </c>
      <c r="E4633" s="2" t="s">
        <v>7245</v>
      </c>
      <c r="F4633" s="2" t="s">
        <v>13223</v>
      </c>
      <c r="H4633" s="2" t="s">
        <v>6943</v>
      </c>
    </row>
    <row r="4634" spans="1:8">
      <c r="A4634" s="2" t="s">
        <v>13010</v>
      </c>
      <c r="B4634" s="2" t="s">
        <v>13355</v>
      </c>
      <c r="C4634" s="2" t="s">
        <v>8168</v>
      </c>
      <c r="D4634" s="2" t="s">
        <v>13594</v>
      </c>
      <c r="E4634" s="2" t="s">
        <v>8169</v>
      </c>
      <c r="F4634" s="2" t="s">
        <v>13244</v>
      </c>
      <c r="H4634" s="2" t="s">
        <v>6943</v>
      </c>
    </row>
    <row r="4635" spans="1:8">
      <c r="A4635" s="2" t="s">
        <v>13010</v>
      </c>
      <c r="B4635" s="2" t="s">
        <v>15012</v>
      </c>
      <c r="C4635" s="2" t="s">
        <v>13017</v>
      </c>
      <c r="D4635" s="2" t="s">
        <v>13222</v>
      </c>
      <c r="E4635" s="2" t="s">
        <v>7245</v>
      </c>
      <c r="F4635" s="2" t="s">
        <v>13223</v>
      </c>
      <c r="H4635" s="2" t="s">
        <v>6943</v>
      </c>
    </row>
    <row r="4636" spans="1:8">
      <c r="A4636" s="2" t="s">
        <v>13010</v>
      </c>
      <c r="B4636" s="2" t="s">
        <v>13357</v>
      </c>
      <c r="C4636" s="2" t="s">
        <v>13018</v>
      </c>
      <c r="D4636" s="2" t="s">
        <v>13222</v>
      </c>
      <c r="E4636" s="2" t="s">
        <v>7245</v>
      </c>
      <c r="F4636" s="2" t="s">
        <v>13223</v>
      </c>
      <c r="H4636" s="2" t="s">
        <v>6943</v>
      </c>
    </row>
    <row r="4637" spans="1:8">
      <c r="A4637" s="2" t="s">
        <v>13010</v>
      </c>
      <c r="B4637" s="2" t="s">
        <v>15013</v>
      </c>
      <c r="C4637" s="2" t="s">
        <v>13019</v>
      </c>
      <c r="D4637" s="2" t="s">
        <v>13222</v>
      </c>
      <c r="E4637" s="2" t="s">
        <v>7245</v>
      </c>
      <c r="F4637" s="2" t="s">
        <v>13223</v>
      </c>
      <c r="H4637" s="2" t="s">
        <v>6943</v>
      </c>
    </row>
    <row r="4638" spans="1:8">
      <c r="A4638" s="2" t="s">
        <v>13010</v>
      </c>
      <c r="B4638" s="2" t="s">
        <v>14917</v>
      </c>
      <c r="C4638" s="2" t="s">
        <v>13020</v>
      </c>
      <c r="D4638" s="2" t="s">
        <v>13222</v>
      </c>
      <c r="E4638" s="2" t="s">
        <v>7245</v>
      </c>
      <c r="F4638" s="2" t="s">
        <v>13223</v>
      </c>
      <c r="H4638" s="2" t="s">
        <v>6943</v>
      </c>
    </row>
    <row r="4639" spans="1:8">
      <c r="A4639" s="2" t="s">
        <v>13010</v>
      </c>
      <c r="B4639" s="2" t="s">
        <v>15014</v>
      </c>
      <c r="C4639" s="2" t="s">
        <v>13021</v>
      </c>
      <c r="D4639" s="2" t="s">
        <v>13222</v>
      </c>
      <c r="E4639" s="2" t="s">
        <v>7245</v>
      </c>
      <c r="F4639" s="2" t="s">
        <v>13223</v>
      </c>
      <c r="H4639" s="2" t="s">
        <v>6943</v>
      </c>
    </row>
    <row r="4640" spans="1:8">
      <c r="A4640" s="2" t="s">
        <v>13010</v>
      </c>
      <c r="B4640" s="2" t="s">
        <v>15015</v>
      </c>
      <c r="C4640" s="2" t="s">
        <v>13022</v>
      </c>
      <c r="D4640" s="2" t="s">
        <v>13222</v>
      </c>
      <c r="E4640" s="2" t="s">
        <v>7245</v>
      </c>
      <c r="F4640" s="2" t="s">
        <v>13223</v>
      </c>
      <c r="H4640" s="2" t="s">
        <v>6943</v>
      </c>
    </row>
    <row r="4641" spans="1:8">
      <c r="A4641" s="2" t="s">
        <v>13010</v>
      </c>
      <c r="B4641" s="2" t="s">
        <v>13812</v>
      </c>
      <c r="C4641" s="2" t="s">
        <v>13023</v>
      </c>
      <c r="D4641" s="2" t="s">
        <v>13222</v>
      </c>
      <c r="E4641" s="2" t="s">
        <v>7245</v>
      </c>
      <c r="F4641" s="2" t="s">
        <v>13223</v>
      </c>
      <c r="H4641" s="2" t="s">
        <v>6943</v>
      </c>
    </row>
    <row r="4642" spans="1:8">
      <c r="A4642" s="2" t="s">
        <v>13010</v>
      </c>
      <c r="B4642" s="2" t="s">
        <v>13024</v>
      </c>
      <c r="C4642" s="2" t="s">
        <v>13025</v>
      </c>
      <c r="D4642" s="2" t="s">
        <v>13222</v>
      </c>
      <c r="E4642" s="2" t="s">
        <v>7245</v>
      </c>
      <c r="F4642" s="2" t="s">
        <v>13418</v>
      </c>
      <c r="H4642" s="2" t="s">
        <v>6943</v>
      </c>
    </row>
    <row r="4643" spans="1:8">
      <c r="A4643" s="2" t="s">
        <v>13010</v>
      </c>
      <c r="B4643" s="2" t="s">
        <v>13026</v>
      </c>
      <c r="C4643" s="2" t="s">
        <v>13027</v>
      </c>
      <c r="D4643" s="2" t="s">
        <v>13222</v>
      </c>
      <c r="E4643" s="2" t="s">
        <v>7245</v>
      </c>
      <c r="F4643" s="2" t="s">
        <v>13223</v>
      </c>
      <c r="H4643" s="2" t="s">
        <v>6943</v>
      </c>
    </row>
    <row r="4644" spans="1:8">
      <c r="A4644" s="2" t="s">
        <v>13010</v>
      </c>
      <c r="B4644" s="2" t="s">
        <v>13028</v>
      </c>
      <c r="C4644" s="2" t="s">
        <v>13029</v>
      </c>
      <c r="D4644" s="2" t="s">
        <v>13222</v>
      </c>
      <c r="E4644" s="2" t="s">
        <v>7245</v>
      </c>
      <c r="F4644" s="2" t="s">
        <v>13322</v>
      </c>
      <c r="H4644" s="2" t="s">
        <v>6943</v>
      </c>
    </row>
    <row r="4645" spans="1:8">
      <c r="A4645" s="2" t="s">
        <v>13010</v>
      </c>
      <c r="B4645" s="2" t="s">
        <v>7041</v>
      </c>
      <c r="C4645" s="2" t="s">
        <v>13030</v>
      </c>
      <c r="D4645" s="2" t="s">
        <v>13222</v>
      </c>
      <c r="E4645" s="2" t="s">
        <v>7245</v>
      </c>
      <c r="F4645" s="2" t="s">
        <v>13223</v>
      </c>
      <c r="H4645" s="2" t="s">
        <v>6943</v>
      </c>
    </row>
    <row r="4646" spans="1:8">
      <c r="A4646" s="2" t="s">
        <v>13010</v>
      </c>
      <c r="B4646" s="2" t="s">
        <v>7043</v>
      </c>
      <c r="C4646" s="2" t="s">
        <v>13031</v>
      </c>
      <c r="D4646" s="2" t="s">
        <v>13222</v>
      </c>
      <c r="E4646" s="2" t="s">
        <v>7245</v>
      </c>
      <c r="F4646" s="2" t="s">
        <v>13223</v>
      </c>
      <c r="H4646" s="2" t="s">
        <v>6943</v>
      </c>
    </row>
    <row r="4647" spans="1:8">
      <c r="A4647" s="2" t="s">
        <v>13010</v>
      </c>
      <c r="B4647" s="2" t="s">
        <v>7045</v>
      </c>
      <c r="C4647" s="2" t="s">
        <v>13032</v>
      </c>
      <c r="D4647" s="2" t="s">
        <v>13222</v>
      </c>
      <c r="E4647" s="2" t="s">
        <v>7245</v>
      </c>
      <c r="F4647" s="2" t="s">
        <v>13223</v>
      </c>
      <c r="H4647" s="2" t="s">
        <v>6943</v>
      </c>
    </row>
    <row r="4648" spans="1:8">
      <c r="A4648" s="2" t="s">
        <v>13010</v>
      </c>
      <c r="B4648" s="2" t="s">
        <v>9110</v>
      </c>
      <c r="C4648" s="2" t="s">
        <v>13033</v>
      </c>
      <c r="D4648" s="2" t="s">
        <v>13222</v>
      </c>
      <c r="E4648" s="2" t="s">
        <v>7245</v>
      </c>
      <c r="F4648" s="2" t="s">
        <v>13223</v>
      </c>
      <c r="H4648" s="2" t="s">
        <v>6943</v>
      </c>
    </row>
    <row r="4649" spans="1:8">
      <c r="A4649" s="2" t="s">
        <v>13010</v>
      </c>
      <c r="B4649" s="2" t="s">
        <v>6974</v>
      </c>
      <c r="C4649" s="2" t="s">
        <v>13034</v>
      </c>
      <c r="D4649" s="2" t="s">
        <v>13222</v>
      </c>
      <c r="E4649" s="2" t="s">
        <v>7245</v>
      </c>
      <c r="F4649" s="2" t="s">
        <v>13223</v>
      </c>
      <c r="H4649" s="2" t="s">
        <v>6943</v>
      </c>
    </row>
    <row r="4650" spans="1:8">
      <c r="A4650" s="2" t="s">
        <v>13010</v>
      </c>
      <c r="B4650" s="2" t="s">
        <v>13035</v>
      </c>
      <c r="C4650" s="2" t="s">
        <v>13036</v>
      </c>
      <c r="D4650" s="2" t="s">
        <v>13222</v>
      </c>
      <c r="E4650" s="2" t="s">
        <v>7245</v>
      </c>
      <c r="F4650" s="2" t="s">
        <v>13273</v>
      </c>
      <c r="H4650" s="2" t="s">
        <v>6943</v>
      </c>
    </row>
    <row r="4651" spans="1:8">
      <c r="A4651" s="2" t="s">
        <v>13010</v>
      </c>
      <c r="B4651" s="2" t="s">
        <v>13037</v>
      </c>
      <c r="C4651" s="2" t="s">
        <v>13038</v>
      </c>
      <c r="D4651" s="2" t="s">
        <v>13222</v>
      </c>
      <c r="E4651" s="2" t="s">
        <v>7245</v>
      </c>
      <c r="F4651" s="2" t="s">
        <v>13478</v>
      </c>
      <c r="H4651" s="2" t="s">
        <v>6943</v>
      </c>
    </row>
    <row r="4652" spans="1:8">
      <c r="A4652" s="2" t="s">
        <v>13010</v>
      </c>
      <c r="B4652" s="2" t="s">
        <v>13039</v>
      </c>
      <c r="C4652" s="2" t="s">
        <v>13040</v>
      </c>
      <c r="D4652" s="2" t="s">
        <v>13222</v>
      </c>
      <c r="E4652" s="2" t="s">
        <v>7245</v>
      </c>
      <c r="F4652" s="2" t="s">
        <v>13280</v>
      </c>
      <c r="H4652" s="2" t="s">
        <v>6943</v>
      </c>
    </row>
    <row r="4653" spans="1:8">
      <c r="A4653" s="2" t="s">
        <v>13010</v>
      </c>
      <c r="B4653" s="2" t="s">
        <v>13041</v>
      </c>
      <c r="C4653" s="2" t="s">
        <v>13042</v>
      </c>
      <c r="D4653" s="2" t="s">
        <v>13222</v>
      </c>
      <c r="E4653" s="2" t="s">
        <v>7245</v>
      </c>
      <c r="F4653" s="2" t="s">
        <v>13280</v>
      </c>
      <c r="H4653" s="2" t="s">
        <v>6943</v>
      </c>
    </row>
    <row r="4654" spans="1:8">
      <c r="A4654" s="2" t="s">
        <v>13010</v>
      </c>
      <c r="B4654" s="2" t="s">
        <v>9119</v>
      </c>
      <c r="C4654" s="2" t="s">
        <v>13043</v>
      </c>
      <c r="D4654" s="2" t="s">
        <v>13222</v>
      </c>
      <c r="E4654" s="2" t="s">
        <v>7245</v>
      </c>
      <c r="F4654" s="2" t="s">
        <v>13223</v>
      </c>
      <c r="H4654" s="2" t="s">
        <v>6943</v>
      </c>
    </row>
    <row r="4655" spans="1:8">
      <c r="A4655" s="2" t="s">
        <v>13010</v>
      </c>
      <c r="B4655" s="2" t="s">
        <v>9193</v>
      </c>
      <c r="C4655" s="2" t="s">
        <v>13044</v>
      </c>
      <c r="D4655" s="2" t="s">
        <v>13222</v>
      </c>
      <c r="E4655" s="2" t="s">
        <v>7245</v>
      </c>
      <c r="F4655" s="2" t="s">
        <v>13223</v>
      </c>
      <c r="H4655" s="2" t="s">
        <v>6943</v>
      </c>
    </row>
    <row r="4656" spans="1:8">
      <c r="A4656" s="2" t="s">
        <v>13010</v>
      </c>
      <c r="B4656" s="2" t="s">
        <v>13045</v>
      </c>
      <c r="C4656" s="2" t="s">
        <v>13046</v>
      </c>
      <c r="D4656" s="2" t="s">
        <v>13222</v>
      </c>
      <c r="E4656" s="2" t="s">
        <v>7245</v>
      </c>
      <c r="F4656" s="2" t="s">
        <v>13223</v>
      </c>
      <c r="H4656" s="2" t="s">
        <v>6943</v>
      </c>
    </row>
    <row r="4657" spans="1:8">
      <c r="A4657" s="2" t="s">
        <v>13010</v>
      </c>
      <c r="B4657" s="2" t="s">
        <v>13047</v>
      </c>
      <c r="C4657" s="2" t="s">
        <v>13048</v>
      </c>
      <c r="D4657" s="2" t="s">
        <v>13222</v>
      </c>
      <c r="E4657" s="2" t="s">
        <v>7245</v>
      </c>
      <c r="F4657" s="2" t="s">
        <v>13244</v>
      </c>
      <c r="H4657" s="2" t="s">
        <v>6943</v>
      </c>
    </row>
    <row r="4658" spans="1:8">
      <c r="A4658" s="2" t="s">
        <v>13010</v>
      </c>
      <c r="B4658" s="2" t="s">
        <v>13049</v>
      </c>
      <c r="C4658" s="2" t="s">
        <v>13050</v>
      </c>
      <c r="D4658" s="2" t="s">
        <v>13222</v>
      </c>
      <c r="E4658" s="2" t="s">
        <v>7245</v>
      </c>
      <c r="F4658" s="2" t="s">
        <v>13322</v>
      </c>
      <c r="H4658" s="2" t="s">
        <v>6943</v>
      </c>
    </row>
    <row r="4659" spans="1:8">
      <c r="A4659" s="2" t="s">
        <v>13010</v>
      </c>
      <c r="B4659" s="2" t="s">
        <v>13051</v>
      </c>
      <c r="C4659" s="2" t="s">
        <v>13052</v>
      </c>
      <c r="D4659" s="2" t="s">
        <v>13222</v>
      </c>
      <c r="E4659" s="2" t="s">
        <v>7245</v>
      </c>
      <c r="F4659" s="2" t="s">
        <v>13223</v>
      </c>
      <c r="H4659" s="2" t="s">
        <v>6943</v>
      </c>
    </row>
    <row r="4660" spans="1:8">
      <c r="A4660" s="2" t="s">
        <v>13010</v>
      </c>
      <c r="B4660" s="2" t="s">
        <v>13053</v>
      </c>
      <c r="C4660" s="2" t="s">
        <v>13054</v>
      </c>
      <c r="D4660" s="2" t="s">
        <v>13222</v>
      </c>
      <c r="E4660" s="2" t="s">
        <v>7245</v>
      </c>
      <c r="F4660" s="2" t="s">
        <v>13223</v>
      </c>
      <c r="H4660" s="2" t="s">
        <v>6943</v>
      </c>
    </row>
    <row r="4661" spans="1:8">
      <c r="A4661" s="2" t="s">
        <v>13010</v>
      </c>
      <c r="B4661" s="2" t="s">
        <v>12254</v>
      </c>
      <c r="C4661" s="2" t="s">
        <v>13055</v>
      </c>
      <c r="D4661" s="2" t="s">
        <v>13222</v>
      </c>
      <c r="E4661" s="2" t="s">
        <v>7245</v>
      </c>
      <c r="F4661" s="2" t="s">
        <v>13223</v>
      </c>
      <c r="H4661" s="2" t="s">
        <v>6943</v>
      </c>
    </row>
    <row r="4662" spans="1:8">
      <c r="A4662" s="2" t="s">
        <v>13010</v>
      </c>
      <c r="B4662" s="2" t="s">
        <v>13056</v>
      </c>
      <c r="C4662" s="2" t="s">
        <v>13057</v>
      </c>
      <c r="D4662" s="2" t="s">
        <v>13222</v>
      </c>
      <c r="E4662" s="2" t="s">
        <v>7245</v>
      </c>
      <c r="F4662" s="2" t="s">
        <v>13273</v>
      </c>
      <c r="H4662" s="2" t="s">
        <v>6943</v>
      </c>
    </row>
    <row r="4663" spans="1:8">
      <c r="A4663" s="2" t="s">
        <v>13010</v>
      </c>
      <c r="B4663" s="2" t="s">
        <v>13058</v>
      </c>
      <c r="C4663" s="2" t="s">
        <v>13059</v>
      </c>
      <c r="D4663" s="2" t="s">
        <v>13222</v>
      </c>
      <c r="E4663" s="2" t="s">
        <v>7245</v>
      </c>
      <c r="F4663" s="2" t="s">
        <v>13418</v>
      </c>
      <c r="H4663" s="2" t="s">
        <v>6943</v>
      </c>
    </row>
    <row r="4664" spans="1:8">
      <c r="A4664" s="2" t="s">
        <v>13010</v>
      </c>
      <c r="B4664" s="2" t="s">
        <v>13060</v>
      </c>
      <c r="C4664" s="2" t="s">
        <v>13061</v>
      </c>
      <c r="D4664" s="2" t="s">
        <v>13222</v>
      </c>
      <c r="E4664" s="2" t="s">
        <v>7245</v>
      </c>
      <c r="F4664" s="2" t="s">
        <v>13282</v>
      </c>
      <c r="H4664" s="2" t="s">
        <v>6943</v>
      </c>
    </row>
    <row r="4665" spans="1:8">
      <c r="A4665" s="2" t="s">
        <v>13010</v>
      </c>
      <c r="B4665" s="2" t="s">
        <v>13062</v>
      </c>
      <c r="C4665" s="2" t="s">
        <v>13063</v>
      </c>
      <c r="D4665" s="2" t="s">
        <v>13222</v>
      </c>
      <c r="E4665" s="2" t="s">
        <v>7245</v>
      </c>
      <c r="F4665" s="2" t="s">
        <v>13280</v>
      </c>
      <c r="H4665" s="2" t="s">
        <v>6943</v>
      </c>
    </row>
    <row r="4666" spans="1:8">
      <c r="A4666" s="2" t="s">
        <v>13010</v>
      </c>
      <c r="B4666" s="2" t="s">
        <v>10953</v>
      </c>
      <c r="C4666" s="2" t="s">
        <v>13064</v>
      </c>
      <c r="D4666" s="2" t="s">
        <v>13222</v>
      </c>
      <c r="E4666" s="2" t="s">
        <v>7245</v>
      </c>
      <c r="F4666" s="2" t="s">
        <v>13223</v>
      </c>
      <c r="G4666" s="2" t="s">
        <v>6921</v>
      </c>
      <c r="H4666" s="2" t="s">
        <v>6943</v>
      </c>
    </row>
    <row r="4667" spans="1:8">
      <c r="A4667" s="2" t="s">
        <v>13010</v>
      </c>
      <c r="B4667" s="2" t="s">
        <v>10953</v>
      </c>
      <c r="C4667" s="2" t="s">
        <v>13065</v>
      </c>
      <c r="D4667" s="2" t="s">
        <v>13222</v>
      </c>
      <c r="E4667" s="2" t="s">
        <v>7245</v>
      </c>
      <c r="F4667" s="2" t="s">
        <v>13223</v>
      </c>
      <c r="G4667" s="2" t="s">
        <v>6924</v>
      </c>
    </row>
    <row r="4668" spans="1:8">
      <c r="A4668" s="2" t="s">
        <v>13010</v>
      </c>
      <c r="B4668" s="2" t="s">
        <v>10955</v>
      </c>
      <c r="C4668" s="2" t="s">
        <v>13066</v>
      </c>
      <c r="D4668" s="2" t="s">
        <v>13222</v>
      </c>
      <c r="E4668" s="2" t="s">
        <v>7245</v>
      </c>
      <c r="F4668" s="2" t="s">
        <v>13223</v>
      </c>
      <c r="G4668" s="2" t="s">
        <v>6921</v>
      </c>
      <c r="H4668" s="2" t="s">
        <v>6943</v>
      </c>
    </row>
    <row r="4669" spans="1:8">
      <c r="A4669" s="2" t="s">
        <v>13010</v>
      </c>
      <c r="B4669" s="2" t="s">
        <v>10955</v>
      </c>
      <c r="C4669" s="2" t="s">
        <v>13067</v>
      </c>
      <c r="D4669" s="2" t="s">
        <v>13222</v>
      </c>
      <c r="E4669" s="2" t="s">
        <v>7245</v>
      </c>
      <c r="F4669" s="2" t="s">
        <v>13223</v>
      </c>
      <c r="G4669" s="2" t="s">
        <v>6924</v>
      </c>
    </row>
    <row r="4670" spans="1:8">
      <c r="A4670" s="2" t="s">
        <v>13010</v>
      </c>
      <c r="B4670" s="2" t="s">
        <v>11390</v>
      </c>
      <c r="C4670" s="2" t="s">
        <v>13068</v>
      </c>
      <c r="D4670" s="2" t="s">
        <v>13222</v>
      </c>
      <c r="E4670" s="2" t="s">
        <v>7245</v>
      </c>
      <c r="F4670" s="2" t="s">
        <v>13223</v>
      </c>
      <c r="G4670" s="2" t="s">
        <v>6921</v>
      </c>
      <c r="H4670" s="2" t="s">
        <v>6943</v>
      </c>
    </row>
    <row r="4671" spans="1:8">
      <c r="A4671" s="2" t="s">
        <v>13010</v>
      </c>
      <c r="B4671" s="2" t="s">
        <v>11390</v>
      </c>
      <c r="C4671" s="2" t="s">
        <v>13069</v>
      </c>
      <c r="D4671" s="2" t="s">
        <v>13222</v>
      </c>
      <c r="E4671" s="2" t="s">
        <v>7245</v>
      </c>
      <c r="F4671" s="2" t="s">
        <v>13223</v>
      </c>
      <c r="G4671" s="2" t="s">
        <v>6924</v>
      </c>
    </row>
    <row r="4672" spans="1:8">
      <c r="A4672" s="2" t="s">
        <v>13010</v>
      </c>
      <c r="B4672" s="2" t="s">
        <v>14698</v>
      </c>
      <c r="C4672" s="2" t="s">
        <v>13070</v>
      </c>
      <c r="D4672" s="2" t="s">
        <v>13222</v>
      </c>
      <c r="E4672" s="2" t="s">
        <v>7245</v>
      </c>
      <c r="F4672" s="2" t="s">
        <v>13223</v>
      </c>
      <c r="G4672" s="2" t="s">
        <v>6921</v>
      </c>
      <c r="H4672" s="2" t="s">
        <v>6943</v>
      </c>
    </row>
    <row r="4673" spans="1:8">
      <c r="A4673" s="2" t="s">
        <v>13010</v>
      </c>
      <c r="B4673" s="2" t="s">
        <v>14698</v>
      </c>
      <c r="C4673" s="2" t="s">
        <v>13071</v>
      </c>
      <c r="D4673" s="2" t="s">
        <v>13222</v>
      </c>
      <c r="E4673" s="2" t="s">
        <v>7245</v>
      </c>
      <c r="F4673" s="2" t="s">
        <v>13223</v>
      </c>
      <c r="G4673" s="2" t="s">
        <v>6924</v>
      </c>
    </row>
    <row r="4674" spans="1:8">
      <c r="A4674" s="2" t="s">
        <v>13010</v>
      </c>
      <c r="B4674" s="2" t="s">
        <v>13072</v>
      </c>
      <c r="C4674" s="2" t="s">
        <v>13073</v>
      </c>
      <c r="D4674" s="2" t="s">
        <v>13222</v>
      </c>
      <c r="E4674" s="2" t="s">
        <v>7245</v>
      </c>
      <c r="F4674" s="2" t="s">
        <v>13223</v>
      </c>
      <c r="H4674" s="2" t="s">
        <v>6943</v>
      </c>
    </row>
    <row r="4675" spans="1:8">
      <c r="A4675" s="2" t="s">
        <v>13010</v>
      </c>
      <c r="B4675" s="2" t="s">
        <v>11341</v>
      </c>
      <c r="C4675" s="2" t="s">
        <v>13074</v>
      </c>
      <c r="D4675" s="2" t="s">
        <v>13222</v>
      </c>
      <c r="E4675" s="2" t="s">
        <v>7245</v>
      </c>
      <c r="F4675" s="2" t="s">
        <v>13223</v>
      </c>
      <c r="H4675" s="2" t="s">
        <v>6943</v>
      </c>
    </row>
    <row r="4676" spans="1:8">
      <c r="A4676" s="2" t="s">
        <v>13010</v>
      </c>
      <c r="B4676" s="2" t="s">
        <v>13075</v>
      </c>
      <c r="C4676" s="2" t="s">
        <v>13076</v>
      </c>
      <c r="D4676" s="2" t="s">
        <v>13222</v>
      </c>
      <c r="E4676" s="2" t="s">
        <v>7245</v>
      </c>
      <c r="F4676" s="2" t="s">
        <v>13223</v>
      </c>
      <c r="H4676" s="2" t="s">
        <v>6943</v>
      </c>
    </row>
    <row r="4677" spans="1:8">
      <c r="A4677" s="2" t="s">
        <v>13010</v>
      </c>
      <c r="B4677" s="2" t="s">
        <v>13077</v>
      </c>
      <c r="C4677" s="2" t="s">
        <v>13078</v>
      </c>
      <c r="D4677" s="2" t="s">
        <v>13222</v>
      </c>
      <c r="E4677" s="2" t="s">
        <v>7245</v>
      </c>
      <c r="F4677" s="2" t="s">
        <v>13223</v>
      </c>
      <c r="H4677" s="2" t="s">
        <v>6943</v>
      </c>
    </row>
    <row r="4678" spans="1:8">
      <c r="A4678" s="2" t="s">
        <v>13010</v>
      </c>
      <c r="B4678" s="2" t="s">
        <v>8618</v>
      </c>
      <c r="C4678" s="2" t="s">
        <v>13079</v>
      </c>
      <c r="D4678" s="2" t="s">
        <v>13222</v>
      </c>
      <c r="E4678" s="2" t="s">
        <v>7245</v>
      </c>
      <c r="F4678" s="2" t="s">
        <v>13223</v>
      </c>
      <c r="H4678" s="2" t="s">
        <v>6943</v>
      </c>
    </row>
    <row r="4679" spans="1:8">
      <c r="A4679" s="2" t="s">
        <v>13010</v>
      </c>
      <c r="B4679" s="2" t="s">
        <v>9144</v>
      </c>
      <c r="C4679" s="2" t="s">
        <v>13080</v>
      </c>
      <c r="D4679" s="2" t="s">
        <v>13222</v>
      </c>
      <c r="E4679" s="2" t="s">
        <v>7245</v>
      </c>
      <c r="F4679" s="2" t="s">
        <v>13223</v>
      </c>
      <c r="H4679" s="2" t="s">
        <v>6943</v>
      </c>
    </row>
    <row r="4680" spans="1:8">
      <c r="A4680" s="2" t="s">
        <v>13010</v>
      </c>
      <c r="B4680" s="2" t="s">
        <v>11347</v>
      </c>
      <c r="C4680" s="2" t="s">
        <v>13081</v>
      </c>
      <c r="D4680" s="2" t="s">
        <v>13222</v>
      </c>
      <c r="E4680" s="2" t="s">
        <v>7245</v>
      </c>
      <c r="F4680" s="2" t="s">
        <v>13223</v>
      </c>
      <c r="H4680" s="2" t="s">
        <v>6943</v>
      </c>
    </row>
    <row r="4681" spans="1:8">
      <c r="A4681" s="2" t="s">
        <v>13010</v>
      </c>
      <c r="B4681" s="2" t="s">
        <v>13082</v>
      </c>
      <c r="C4681" s="2" t="s">
        <v>13083</v>
      </c>
      <c r="D4681" s="2" t="s">
        <v>13222</v>
      </c>
      <c r="E4681" s="2" t="s">
        <v>7245</v>
      </c>
      <c r="F4681" s="2" t="s">
        <v>13244</v>
      </c>
      <c r="H4681" s="2" t="s">
        <v>6943</v>
      </c>
    </row>
    <row r="4682" spans="1:8">
      <c r="A4682" s="2" t="s">
        <v>13010</v>
      </c>
      <c r="B4682" s="2" t="s">
        <v>11398</v>
      </c>
      <c r="C4682" s="2" t="s">
        <v>13084</v>
      </c>
      <c r="D4682" s="2" t="s">
        <v>13222</v>
      </c>
      <c r="E4682" s="2" t="s">
        <v>7245</v>
      </c>
      <c r="F4682" s="2" t="s">
        <v>13223</v>
      </c>
      <c r="H4682" s="2" t="s">
        <v>6943</v>
      </c>
    </row>
    <row r="4683" spans="1:8">
      <c r="A4683" s="2" t="s">
        <v>13010</v>
      </c>
      <c r="B4683" s="2" t="s">
        <v>13085</v>
      </c>
      <c r="C4683" s="2" t="s">
        <v>13086</v>
      </c>
      <c r="D4683" s="2" t="s">
        <v>13222</v>
      </c>
      <c r="E4683" s="2" t="s">
        <v>7245</v>
      </c>
      <c r="F4683" s="2" t="s">
        <v>13223</v>
      </c>
      <c r="H4683" s="2" t="s">
        <v>6943</v>
      </c>
    </row>
    <row r="4684" spans="1:8">
      <c r="A4684" s="2" t="s">
        <v>13010</v>
      </c>
      <c r="B4684" s="2" t="s">
        <v>13087</v>
      </c>
      <c r="C4684" s="2" t="s">
        <v>13088</v>
      </c>
      <c r="D4684" s="2" t="s">
        <v>13222</v>
      </c>
      <c r="E4684" s="2" t="s">
        <v>7245</v>
      </c>
      <c r="F4684" s="2" t="s">
        <v>13223</v>
      </c>
      <c r="H4684" s="2" t="s">
        <v>6943</v>
      </c>
    </row>
    <row r="4685" spans="1:8">
      <c r="A4685" s="2" t="s">
        <v>13010</v>
      </c>
      <c r="B4685" s="2" t="s">
        <v>13089</v>
      </c>
      <c r="C4685" s="2" t="s">
        <v>13090</v>
      </c>
      <c r="D4685" s="2" t="s">
        <v>13222</v>
      </c>
      <c r="E4685" s="2" t="s">
        <v>7245</v>
      </c>
      <c r="F4685" s="2" t="s">
        <v>13223</v>
      </c>
      <c r="H4685" s="2" t="s">
        <v>6943</v>
      </c>
    </row>
    <row r="4686" spans="1:8">
      <c r="A4686" s="2" t="s">
        <v>13010</v>
      </c>
      <c r="B4686" s="2" t="s">
        <v>13091</v>
      </c>
      <c r="C4686" s="2" t="s">
        <v>13092</v>
      </c>
      <c r="D4686" s="2" t="s">
        <v>13222</v>
      </c>
      <c r="E4686" s="2" t="s">
        <v>7245</v>
      </c>
      <c r="F4686" s="2" t="s">
        <v>13322</v>
      </c>
      <c r="H4686" s="2" t="s">
        <v>6943</v>
      </c>
    </row>
    <row r="4687" spans="1:8">
      <c r="A4687" s="2" t="s">
        <v>13010</v>
      </c>
      <c r="B4687" s="2" t="s">
        <v>9233</v>
      </c>
      <c r="C4687" s="2" t="s">
        <v>13093</v>
      </c>
      <c r="D4687" s="2" t="s">
        <v>13222</v>
      </c>
      <c r="E4687" s="2" t="s">
        <v>7245</v>
      </c>
      <c r="F4687" s="2" t="s">
        <v>13223</v>
      </c>
      <c r="H4687" s="2" t="s">
        <v>6943</v>
      </c>
    </row>
    <row r="4688" spans="1:8">
      <c r="A4688" s="2" t="s">
        <v>13010</v>
      </c>
      <c r="B4688" s="2" t="s">
        <v>9153</v>
      </c>
      <c r="C4688" s="2" t="s">
        <v>13094</v>
      </c>
      <c r="D4688" s="2" t="s">
        <v>13222</v>
      </c>
      <c r="E4688" s="2" t="s">
        <v>7245</v>
      </c>
      <c r="F4688" s="2" t="s">
        <v>13223</v>
      </c>
      <c r="H4688" s="2" t="s">
        <v>6943</v>
      </c>
    </row>
    <row r="4689" spans="1:8">
      <c r="A4689" s="2" t="s">
        <v>13010</v>
      </c>
      <c r="B4689" s="2" t="s">
        <v>9155</v>
      </c>
      <c r="C4689" s="2" t="s">
        <v>13095</v>
      </c>
      <c r="D4689" s="2" t="s">
        <v>13222</v>
      </c>
      <c r="E4689" s="2" t="s">
        <v>7245</v>
      </c>
      <c r="F4689" s="2" t="s">
        <v>13223</v>
      </c>
      <c r="H4689" s="2" t="s">
        <v>6943</v>
      </c>
    </row>
    <row r="4690" spans="1:8">
      <c r="A4690" s="2" t="s">
        <v>13010</v>
      </c>
      <c r="B4690" s="2" t="s">
        <v>13096</v>
      </c>
      <c r="C4690" s="2" t="s">
        <v>13097</v>
      </c>
      <c r="D4690" s="2" t="s">
        <v>13222</v>
      </c>
      <c r="E4690" s="2" t="s">
        <v>7245</v>
      </c>
      <c r="F4690" s="2" t="s">
        <v>13280</v>
      </c>
      <c r="H4690" s="2" t="s">
        <v>6943</v>
      </c>
    </row>
    <row r="4691" spans="1:8">
      <c r="A4691" s="2" t="s">
        <v>13010</v>
      </c>
      <c r="B4691" s="2" t="s">
        <v>13098</v>
      </c>
      <c r="C4691" s="2" t="s">
        <v>13099</v>
      </c>
      <c r="D4691" s="2" t="s">
        <v>13222</v>
      </c>
      <c r="E4691" s="2" t="s">
        <v>7245</v>
      </c>
      <c r="F4691" s="2" t="s">
        <v>13282</v>
      </c>
      <c r="H4691" s="2" t="s">
        <v>6943</v>
      </c>
    </row>
    <row r="4692" spans="1:8">
      <c r="A4692" s="2" t="s">
        <v>13010</v>
      </c>
      <c r="B4692" s="2" t="s">
        <v>13100</v>
      </c>
      <c r="C4692" s="2" t="s">
        <v>13101</v>
      </c>
      <c r="D4692" s="2" t="s">
        <v>13222</v>
      </c>
      <c r="E4692" s="2" t="s">
        <v>7245</v>
      </c>
      <c r="F4692" s="2" t="s">
        <v>13280</v>
      </c>
      <c r="H4692" s="2" t="s">
        <v>6943</v>
      </c>
    </row>
    <row r="4693" spans="1:8">
      <c r="A4693" s="2" t="s">
        <v>13010</v>
      </c>
      <c r="B4693" s="2" t="s">
        <v>12294</v>
      </c>
      <c r="C4693" s="2" t="s">
        <v>13102</v>
      </c>
      <c r="D4693" s="2" t="s">
        <v>13222</v>
      </c>
      <c r="E4693" s="2" t="s">
        <v>7245</v>
      </c>
      <c r="F4693" s="2" t="s">
        <v>13223</v>
      </c>
      <c r="H4693" s="2" t="s">
        <v>6943</v>
      </c>
    </row>
    <row r="4694" spans="1:8">
      <c r="A4694" s="2" t="s">
        <v>13010</v>
      </c>
      <c r="B4694" s="2" t="s">
        <v>11193</v>
      </c>
      <c r="C4694" s="2" t="s">
        <v>13103</v>
      </c>
      <c r="D4694" s="2" t="s">
        <v>13222</v>
      </c>
      <c r="E4694" s="2" t="s">
        <v>7245</v>
      </c>
      <c r="F4694" s="2" t="s">
        <v>13223</v>
      </c>
      <c r="H4694" s="2" t="s">
        <v>6943</v>
      </c>
    </row>
    <row r="4695" spans="1:8">
      <c r="A4695" s="2" t="s">
        <v>13010</v>
      </c>
      <c r="B4695" s="2" t="s">
        <v>12297</v>
      </c>
      <c r="C4695" s="2" t="s">
        <v>13104</v>
      </c>
      <c r="D4695" s="2" t="s">
        <v>13222</v>
      </c>
      <c r="E4695" s="2" t="s">
        <v>7245</v>
      </c>
      <c r="F4695" s="2" t="s">
        <v>13223</v>
      </c>
      <c r="H4695" s="2" t="s">
        <v>6943</v>
      </c>
    </row>
    <row r="4696" spans="1:8">
      <c r="A4696" s="2" t="s">
        <v>13010</v>
      </c>
      <c r="B4696" s="2" t="s">
        <v>13105</v>
      </c>
      <c r="C4696" s="2" t="s">
        <v>13106</v>
      </c>
      <c r="D4696" s="2" t="s">
        <v>13222</v>
      </c>
      <c r="E4696" s="2" t="s">
        <v>7245</v>
      </c>
      <c r="F4696" s="2" t="s">
        <v>13244</v>
      </c>
      <c r="H4696" s="2" t="s">
        <v>6943</v>
      </c>
    </row>
    <row r="4697" spans="1:8">
      <c r="A4697" s="2" t="s">
        <v>13010</v>
      </c>
      <c r="B4697" s="2" t="s">
        <v>13107</v>
      </c>
      <c r="C4697" s="2" t="s">
        <v>13108</v>
      </c>
      <c r="D4697" s="2" t="s">
        <v>13222</v>
      </c>
      <c r="E4697" s="2" t="s">
        <v>7245</v>
      </c>
      <c r="F4697" s="2" t="s">
        <v>13223</v>
      </c>
      <c r="H4697" s="2" t="s">
        <v>6943</v>
      </c>
    </row>
    <row r="4698" spans="1:8">
      <c r="A4698" s="2" t="s">
        <v>13010</v>
      </c>
      <c r="B4698" s="2" t="s">
        <v>13109</v>
      </c>
      <c r="C4698" s="2" t="s">
        <v>13110</v>
      </c>
      <c r="D4698" s="2" t="s">
        <v>13222</v>
      </c>
      <c r="E4698" s="2" t="s">
        <v>7245</v>
      </c>
      <c r="F4698" s="2" t="s">
        <v>13223</v>
      </c>
      <c r="H4698" s="2" t="s">
        <v>6943</v>
      </c>
    </row>
    <row r="4699" spans="1:8">
      <c r="A4699" s="2" t="s">
        <v>13010</v>
      </c>
      <c r="B4699" s="2" t="s">
        <v>13111</v>
      </c>
      <c r="C4699" s="2" t="s">
        <v>13112</v>
      </c>
      <c r="D4699" s="2" t="s">
        <v>13222</v>
      </c>
      <c r="E4699" s="2" t="s">
        <v>7245</v>
      </c>
      <c r="F4699" s="2" t="s">
        <v>13223</v>
      </c>
      <c r="H4699" s="2" t="s">
        <v>6943</v>
      </c>
    </row>
    <row r="4700" spans="1:8">
      <c r="A4700" s="2" t="s">
        <v>13010</v>
      </c>
      <c r="B4700" s="2" t="s">
        <v>11205</v>
      </c>
      <c r="C4700" s="2" t="s">
        <v>13113</v>
      </c>
      <c r="D4700" s="2" t="s">
        <v>13222</v>
      </c>
      <c r="E4700" s="2" t="s">
        <v>7245</v>
      </c>
      <c r="F4700" s="2" t="s">
        <v>13223</v>
      </c>
      <c r="H4700" s="2" t="s">
        <v>6943</v>
      </c>
    </row>
    <row r="4701" spans="1:8">
      <c r="A4701" s="2" t="s">
        <v>13010</v>
      </c>
      <c r="B4701" s="2" t="s">
        <v>12304</v>
      </c>
      <c r="C4701" s="2" t="s">
        <v>13114</v>
      </c>
      <c r="D4701" s="2" t="s">
        <v>13222</v>
      </c>
      <c r="E4701" s="2" t="s">
        <v>7245</v>
      </c>
      <c r="F4701" s="2" t="s">
        <v>13223</v>
      </c>
      <c r="H4701" s="2" t="s">
        <v>6943</v>
      </c>
    </row>
    <row r="4702" spans="1:8">
      <c r="A4702" s="2" t="s">
        <v>13010</v>
      </c>
      <c r="B4702" s="2" t="s">
        <v>13115</v>
      </c>
      <c r="C4702" s="2" t="s">
        <v>13116</v>
      </c>
      <c r="D4702" s="2" t="s">
        <v>13222</v>
      </c>
      <c r="E4702" s="2" t="s">
        <v>7245</v>
      </c>
      <c r="F4702" s="2" t="s">
        <v>13223</v>
      </c>
      <c r="H4702" s="2" t="s">
        <v>6943</v>
      </c>
    </row>
    <row r="4703" spans="1:8">
      <c r="A4703" s="2" t="s">
        <v>13010</v>
      </c>
      <c r="B4703" s="2" t="s">
        <v>13117</v>
      </c>
      <c r="C4703" s="2" t="s">
        <v>13118</v>
      </c>
      <c r="D4703" s="2" t="s">
        <v>13222</v>
      </c>
      <c r="E4703" s="2" t="s">
        <v>7245</v>
      </c>
      <c r="F4703" s="2" t="s">
        <v>13223</v>
      </c>
      <c r="H4703" s="2" t="s">
        <v>6943</v>
      </c>
    </row>
    <row r="4704" spans="1:8">
      <c r="A4704" s="2" t="s">
        <v>13010</v>
      </c>
      <c r="B4704" s="2" t="s">
        <v>11209</v>
      </c>
      <c r="C4704" s="2" t="s">
        <v>13119</v>
      </c>
      <c r="D4704" s="2" t="s">
        <v>13222</v>
      </c>
      <c r="E4704" s="2" t="s">
        <v>7245</v>
      </c>
      <c r="F4704" s="2" t="s">
        <v>13223</v>
      </c>
      <c r="H4704" s="2" t="s">
        <v>6943</v>
      </c>
    </row>
    <row r="4705" spans="1:8">
      <c r="A4705" s="2" t="s">
        <v>13010</v>
      </c>
      <c r="B4705" s="2" t="s">
        <v>13120</v>
      </c>
      <c r="C4705" s="2" t="s">
        <v>13121</v>
      </c>
      <c r="D4705" s="2" t="s">
        <v>13222</v>
      </c>
      <c r="E4705" s="2" t="s">
        <v>7245</v>
      </c>
      <c r="F4705" s="2" t="s">
        <v>13223</v>
      </c>
      <c r="H4705" s="2" t="s">
        <v>6943</v>
      </c>
    </row>
    <row r="4706" spans="1:8">
      <c r="A4706" s="2" t="s">
        <v>13010</v>
      </c>
      <c r="B4706" s="2" t="s">
        <v>9256</v>
      </c>
      <c r="C4706" s="2" t="s">
        <v>13122</v>
      </c>
      <c r="D4706" s="2" t="s">
        <v>13222</v>
      </c>
      <c r="E4706" s="2" t="s">
        <v>7245</v>
      </c>
      <c r="F4706" s="2" t="s">
        <v>13223</v>
      </c>
      <c r="H4706" s="2" t="s">
        <v>6943</v>
      </c>
    </row>
    <row r="4707" spans="1:8">
      <c r="A4707" s="2" t="s">
        <v>13010</v>
      </c>
      <c r="B4707" s="2" t="s">
        <v>8673</v>
      </c>
      <c r="C4707" s="2" t="s">
        <v>13123</v>
      </c>
      <c r="D4707" s="2" t="s">
        <v>13222</v>
      </c>
      <c r="E4707" s="2" t="s">
        <v>7245</v>
      </c>
      <c r="F4707" s="2" t="s">
        <v>13223</v>
      </c>
      <c r="H4707" s="2" t="s">
        <v>6943</v>
      </c>
    </row>
    <row r="4708" spans="1:8">
      <c r="A4708" s="2" t="s">
        <v>13010</v>
      </c>
      <c r="B4708" s="2" t="s">
        <v>13124</v>
      </c>
      <c r="C4708" s="2" t="s">
        <v>13125</v>
      </c>
      <c r="D4708" s="2" t="s">
        <v>13222</v>
      </c>
      <c r="E4708" s="2" t="s">
        <v>7245</v>
      </c>
      <c r="F4708" s="2" t="s">
        <v>13223</v>
      </c>
      <c r="H4708" s="2" t="s">
        <v>6943</v>
      </c>
    </row>
    <row r="4709" spans="1:8">
      <c r="A4709" s="2" t="s">
        <v>13010</v>
      </c>
      <c r="B4709" s="2" t="s">
        <v>9260</v>
      </c>
      <c r="C4709" s="2" t="s">
        <v>13126</v>
      </c>
      <c r="D4709" s="2" t="s">
        <v>13222</v>
      </c>
      <c r="E4709" s="2" t="s">
        <v>7245</v>
      </c>
      <c r="F4709" s="2" t="s">
        <v>13280</v>
      </c>
      <c r="H4709" s="2" t="s">
        <v>6943</v>
      </c>
    </row>
    <row r="4710" spans="1:8">
      <c r="A4710" s="2" t="s">
        <v>13010</v>
      </c>
      <c r="B4710" s="2" t="s">
        <v>9261</v>
      </c>
      <c r="C4710" s="2" t="s">
        <v>13127</v>
      </c>
      <c r="D4710" s="2" t="s">
        <v>13222</v>
      </c>
      <c r="E4710" s="2" t="s">
        <v>7245</v>
      </c>
      <c r="F4710" s="2" t="s">
        <v>13223</v>
      </c>
      <c r="H4710" s="2" t="s">
        <v>6943</v>
      </c>
    </row>
    <row r="4711" spans="1:8">
      <c r="A4711" s="2" t="s">
        <v>13010</v>
      </c>
      <c r="B4711" s="2" t="s">
        <v>13396</v>
      </c>
      <c r="C4711" s="2" t="s">
        <v>13128</v>
      </c>
      <c r="D4711" s="2" t="s">
        <v>13222</v>
      </c>
      <c r="E4711" s="2" t="s">
        <v>7890</v>
      </c>
      <c r="F4711" s="2" t="s">
        <v>13321</v>
      </c>
      <c r="H4711" s="2" t="s">
        <v>6943</v>
      </c>
    </row>
    <row r="4712" spans="1:8">
      <c r="A4712" s="2" t="s">
        <v>13010</v>
      </c>
      <c r="B4712" s="2" t="s">
        <v>13129</v>
      </c>
      <c r="C4712" s="2" t="s">
        <v>13130</v>
      </c>
      <c r="D4712" s="2" t="s">
        <v>13222</v>
      </c>
      <c r="E4712" s="2" t="s">
        <v>7245</v>
      </c>
      <c r="F4712" s="2" t="s">
        <v>13223</v>
      </c>
      <c r="H4712" s="2" t="s">
        <v>6943</v>
      </c>
    </row>
    <row r="4713" spans="1:8">
      <c r="A4713" s="2" t="s">
        <v>13010</v>
      </c>
      <c r="B4713" s="2" t="s">
        <v>13398</v>
      </c>
      <c r="C4713" s="2" t="s">
        <v>13131</v>
      </c>
      <c r="D4713" s="2" t="s">
        <v>13222</v>
      </c>
      <c r="E4713" s="2" t="s">
        <v>13132</v>
      </c>
      <c r="F4713" s="2" t="s">
        <v>13223</v>
      </c>
      <c r="H4713" s="2" t="s">
        <v>6943</v>
      </c>
    </row>
    <row r="4714" spans="1:8">
      <c r="A4714" s="2" t="s">
        <v>13133</v>
      </c>
      <c r="C4714" s="2" t="s">
        <v>6997</v>
      </c>
      <c r="D4714" s="2" t="s">
        <v>13222</v>
      </c>
      <c r="E4714" s="2" t="s">
        <v>13134</v>
      </c>
      <c r="F4714" s="2" t="s">
        <v>7004</v>
      </c>
      <c r="H4714" s="2" t="s">
        <v>6927</v>
      </c>
    </row>
    <row r="4715" spans="1:8">
      <c r="A4715" s="2" t="s">
        <v>13133</v>
      </c>
      <c r="B4715" s="2" t="s">
        <v>14689</v>
      </c>
      <c r="C4715" s="2" t="s">
        <v>13135</v>
      </c>
      <c r="D4715" s="2" t="s">
        <v>13222</v>
      </c>
      <c r="E4715" s="2" t="s">
        <v>7108</v>
      </c>
      <c r="F4715" s="2" t="s">
        <v>13244</v>
      </c>
      <c r="H4715" s="2" t="s">
        <v>6943</v>
      </c>
    </row>
    <row r="4716" spans="1:8">
      <c r="A4716" s="2" t="s">
        <v>13133</v>
      </c>
      <c r="B4716" s="2" t="s">
        <v>13353</v>
      </c>
      <c r="C4716" s="2" t="s">
        <v>13136</v>
      </c>
      <c r="D4716" s="2" t="s">
        <v>15016</v>
      </c>
      <c r="E4716" s="2" t="s">
        <v>13137</v>
      </c>
      <c r="F4716" s="2" t="s">
        <v>13223</v>
      </c>
      <c r="H4716" s="2" t="s">
        <v>6943</v>
      </c>
    </row>
    <row r="4717" spans="1:8">
      <c r="A4717" s="2" t="s">
        <v>13133</v>
      </c>
      <c r="B4717" s="2" t="s">
        <v>13239</v>
      </c>
      <c r="C4717" s="2" t="s">
        <v>13138</v>
      </c>
      <c r="D4717" s="2" t="s">
        <v>13222</v>
      </c>
      <c r="E4717" s="2" t="s">
        <v>7230</v>
      </c>
      <c r="F4717" s="2" t="s">
        <v>13223</v>
      </c>
      <c r="H4717" s="2" t="s">
        <v>6943</v>
      </c>
    </row>
    <row r="4718" spans="1:8">
      <c r="A4718" s="2" t="s">
        <v>13133</v>
      </c>
      <c r="B4718" s="2" t="s">
        <v>14690</v>
      </c>
      <c r="C4718" s="2" t="s">
        <v>7903</v>
      </c>
      <c r="D4718" s="2" t="s">
        <v>13222</v>
      </c>
      <c r="E4718" s="2" t="s">
        <v>7904</v>
      </c>
      <c r="F4718" s="2" t="s">
        <v>13223</v>
      </c>
      <c r="H4718" s="2" t="s">
        <v>6943</v>
      </c>
    </row>
    <row r="4719" spans="1:8">
      <c r="A4719" s="2" t="s">
        <v>13133</v>
      </c>
      <c r="B4719" s="2" t="s">
        <v>13690</v>
      </c>
      <c r="C4719" s="2" t="s">
        <v>13139</v>
      </c>
      <c r="D4719" s="2" t="s">
        <v>15017</v>
      </c>
      <c r="E4719" s="2" t="s">
        <v>13140</v>
      </c>
      <c r="F4719" s="2" t="s">
        <v>13223</v>
      </c>
      <c r="H4719" s="2" t="s">
        <v>6943</v>
      </c>
    </row>
    <row r="4720" spans="1:8">
      <c r="A4720" s="2" t="s">
        <v>13133</v>
      </c>
      <c r="B4720" s="2" t="s">
        <v>13806</v>
      </c>
      <c r="C4720" s="2" t="s">
        <v>13141</v>
      </c>
      <c r="D4720" s="2" t="s">
        <v>15018</v>
      </c>
      <c r="E4720" s="2" t="s">
        <v>7982</v>
      </c>
      <c r="F4720" s="2" t="s">
        <v>13223</v>
      </c>
      <c r="H4720" s="2" t="s">
        <v>7028</v>
      </c>
    </row>
    <row r="4721" spans="1:8">
      <c r="A4721" s="2" t="s">
        <v>13133</v>
      </c>
      <c r="B4721" s="2" t="s">
        <v>13807</v>
      </c>
      <c r="C4721" s="2" t="s">
        <v>13142</v>
      </c>
      <c r="D4721" s="2" t="s">
        <v>13222</v>
      </c>
      <c r="E4721" s="2" t="s">
        <v>7982</v>
      </c>
      <c r="F4721" s="2" t="s">
        <v>13223</v>
      </c>
      <c r="H4721" s="2" t="s">
        <v>7028</v>
      </c>
    </row>
    <row r="4722" spans="1:8">
      <c r="A4722" s="2" t="s">
        <v>13133</v>
      </c>
      <c r="B4722" s="2" t="s">
        <v>13808</v>
      </c>
      <c r="C4722" s="2" t="s">
        <v>13143</v>
      </c>
      <c r="D4722" s="2" t="s">
        <v>14908</v>
      </c>
      <c r="E4722" s="2" t="s">
        <v>10596</v>
      </c>
      <c r="F4722" s="2" t="s">
        <v>13244</v>
      </c>
      <c r="H4722" s="2" t="s">
        <v>6943</v>
      </c>
    </row>
    <row r="4723" spans="1:8">
      <c r="A4723" s="2" t="s">
        <v>13133</v>
      </c>
      <c r="B4723" s="2" t="s">
        <v>13810</v>
      </c>
      <c r="C4723" s="2" t="s">
        <v>13144</v>
      </c>
      <c r="D4723" s="2" t="s">
        <v>14908</v>
      </c>
      <c r="E4723" s="2" t="s">
        <v>10578</v>
      </c>
      <c r="F4723" s="2" t="s">
        <v>13244</v>
      </c>
      <c r="H4723" s="2" t="s">
        <v>6943</v>
      </c>
    </row>
    <row r="4724" spans="1:8">
      <c r="A4724" s="2" t="s">
        <v>13133</v>
      </c>
      <c r="B4724" s="2" t="s">
        <v>14911</v>
      </c>
      <c r="C4724" s="2" t="s">
        <v>13145</v>
      </c>
      <c r="D4724" s="2" t="s">
        <v>14760</v>
      </c>
      <c r="E4724" s="2" t="s">
        <v>10590</v>
      </c>
      <c r="F4724" s="2" t="s">
        <v>13223</v>
      </c>
      <c r="H4724" s="2" t="s">
        <v>6943</v>
      </c>
    </row>
    <row r="4725" spans="1:8">
      <c r="A4725" s="2" t="s">
        <v>13133</v>
      </c>
      <c r="B4725" s="2" t="s">
        <v>13812</v>
      </c>
      <c r="C4725" s="2" t="s">
        <v>13146</v>
      </c>
      <c r="D4725" s="2" t="s">
        <v>14760</v>
      </c>
      <c r="E4725" s="2" t="s">
        <v>10626</v>
      </c>
      <c r="F4725" s="2" t="s">
        <v>13322</v>
      </c>
      <c r="H4725" s="2" t="s">
        <v>6943</v>
      </c>
    </row>
    <row r="4726" spans="1:8">
      <c r="A4726" s="2" t="s">
        <v>13133</v>
      </c>
      <c r="B4726" s="2" t="s">
        <v>13362</v>
      </c>
      <c r="C4726" s="2" t="s">
        <v>13147</v>
      </c>
      <c r="D4726" s="2" t="s">
        <v>13148</v>
      </c>
      <c r="E4726" s="2" t="s">
        <v>10612</v>
      </c>
      <c r="F4726" s="2" t="s">
        <v>13149</v>
      </c>
      <c r="H4726" s="2" t="s">
        <v>6943</v>
      </c>
    </row>
    <row r="4727" spans="1:8">
      <c r="A4727" s="2" t="s">
        <v>13133</v>
      </c>
      <c r="B4727" s="2" t="s">
        <v>13813</v>
      </c>
      <c r="C4727" s="2" t="s">
        <v>11445</v>
      </c>
      <c r="D4727" s="2" t="s">
        <v>13292</v>
      </c>
      <c r="E4727" s="2" t="s">
        <v>8128</v>
      </c>
      <c r="F4727" s="2" t="s">
        <v>10613</v>
      </c>
      <c r="H4727" s="2" t="s">
        <v>7053</v>
      </c>
    </row>
    <row r="4728" spans="1:8">
      <c r="A4728" s="2" t="s">
        <v>13133</v>
      </c>
      <c r="B4728" s="2" t="s">
        <v>13814</v>
      </c>
      <c r="C4728" s="2" t="s">
        <v>13150</v>
      </c>
      <c r="D4728" s="2" t="s">
        <v>14760</v>
      </c>
      <c r="E4728" s="2" t="s">
        <v>10590</v>
      </c>
      <c r="F4728" s="2" t="s">
        <v>13223</v>
      </c>
      <c r="H4728" s="2" t="s">
        <v>6943</v>
      </c>
    </row>
    <row r="4729" spans="1:8">
      <c r="A4729" s="2" t="s">
        <v>13133</v>
      </c>
      <c r="B4729" s="2" t="s">
        <v>13693</v>
      </c>
      <c r="C4729" s="2" t="s">
        <v>11727</v>
      </c>
      <c r="D4729" s="2" t="s">
        <v>13222</v>
      </c>
      <c r="E4729" s="2" t="s">
        <v>11650</v>
      </c>
      <c r="F4729" s="2" t="s">
        <v>13339</v>
      </c>
      <c r="H4729" s="2" t="s">
        <v>6943</v>
      </c>
    </row>
    <row r="4730" spans="1:8">
      <c r="A4730" s="2" t="s">
        <v>13133</v>
      </c>
      <c r="B4730" s="2" t="s">
        <v>11319</v>
      </c>
      <c r="C4730" s="2" t="s">
        <v>13151</v>
      </c>
      <c r="D4730" s="2" t="s">
        <v>14760</v>
      </c>
      <c r="E4730" s="2" t="s">
        <v>7299</v>
      </c>
      <c r="F4730" s="2" t="s">
        <v>13223</v>
      </c>
      <c r="H4730" s="2" t="s">
        <v>6943</v>
      </c>
    </row>
    <row r="4731" spans="1:8">
      <c r="A4731" s="2" t="s">
        <v>13133</v>
      </c>
      <c r="B4731" s="2" t="s">
        <v>9108</v>
      </c>
      <c r="C4731" s="2" t="s">
        <v>12046</v>
      </c>
      <c r="D4731" s="2" t="s">
        <v>13222</v>
      </c>
      <c r="E4731" s="2" t="s">
        <v>7299</v>
      </c>
      <c r="F4731" s="2" t="s">
        <v>13223</v>
      </c>
      <c r="H4731" s="2" t="s">
        <v>6943</v>
      </c>
    </row>
    <row r="4732" spans="1:8">
      <c r="A4732" s="2" t="s">
        <v>13133</v>
      </c>
      <c r="B4732" s="2" t="s">
        <v>9110</v>
      </c>
      <c r="C4732" s="2" t="s">
        <v>13152</v>
      </c>
      <c r="D4732" s="2" t="s">
        <v>13257</v>
      </c>
      <c r="E4732" s="2" t="s">
        <v>13153</v>
      </c>
      <c r="F4732" s="2" t="s">
        <v>13223</v>
      </c>
      <c r="H4732" s="2" t="s">
        <v>7053</v>
      </c>
    </row>
    <row r="4733" spans="1:8">
      <c r="A4733" s="2" t="s">
        <v>13133</v>
      </c>
      <c r="B4733" s="2" t="s">
        <v>15019</v>
      </c>
      <c r="C4733" s="2" t="s">
        <v>13154</v>
      </c>
      <c r="D4733" s="2" t="s">
        <v>13257</v>
      </c>
      <c r="E4733" s="2" t="s">
        <v>10156</v>
      </c>
      <c r="F4733" s="2" t="s">
        <v>13223</v>
      </c>
      <c r="H4733" s="2" t="s">
        <v>6943</v>
      </c>
    </row>
    <row r="4734" spans="1:8">
      <c r="A4734" s="2" t="s">
        <v>13133</v>
      </c>
      <c r="B4734" s="2" t="s">
        <v>14826</v>
      </c>
      <c r="C4734" s="2" t="s">
        <v>13155</v>
      </c>
      <c r="D4734" s="2" t="s">
        <v>14807</v>
      </c>
      <c r="E4734" s="2" t="s">
        <v>10612</v>
      </c>
      <c r="F4734" s="2" t="s">
        <v>13149</v>
      </c>
      <c r="H4734" s="2" t="s">
        <v>6943</v>
      </c>
    </row>
    <row r="4735" spans="1:8">
      <c r="A4735" s="2" t="s">
        <v>13133</v>
      </c>
      <c r="B4735" s="2" t="s">
        <v>14712</v>
      </c>
      <c r="C4735" s="2" t="s">
        <v>13156</v>
      </c>
      <c r="D4735" s="2" t="s">
        <v>13257</v>
      </c>
      <c r="E4735" s="2" t="s">
        <v>9268</v>
      </c>
      <c r="F4735" s="2" t="s">
        <v>13244</v>
      </c>
      <c r="H4735" s="2" t="s">
        <v>7053</v>
      </c>
    </row>
    <row r="4736" spans="1:8">
      <c r="A4736" s="2" t="s">
        <v>13133</v>
      </c>
      <c r="B4736" s="2" t="s">
        <v>6983</v>
      </c>
      <c r="C4736" s="2" t="s">
        <v>13157</v>
      </c>
      <c r="D4736" s="2" t="s">
        <v>13222</v>
      </c>
      <c r="E4736" s="2" t="s">
        <v>7982</v>
      </c>
      <c r="F4736" s="2" t="s">
        <v>13223</v>
      </c>
      <c r="H4736" s="2" t="s">
        <v>7028</v>
      </c>
    </row>
    <row r="4737" spans="1:8">
      <c r="A4737" s="2" t="s">
        <v>13133</v>
      </c>
      <c r="B4737" s="2" t="s">
        <v>6986</v>
      </c>
      <c r="C4737" s="2" t="s">
        <v>13143</v>
      </c>
      <c r="D4737" s="2" t="s">
        <v>14908</v>
      </c>
      <c r="E4737" s="2" t="s">
        <v>10596</v>
      </c>
      <c r="F4737" s="2" t="s">
        <v>13244</v>
      </c>
      <c r="H4737" s="2" t="s">
        <v>6943</v>
      </c>
    </row>
    <row r="4738" spans="1:8">
      <c r="A4738" s="2" t="s">
        <v>13133</v>
      </c>
      <c r="B4738" s="2" t="s">
        <v>9119</v>
      </c>
      <c r="C4738" s="2" t="s">
        <v>13151</v>
      </c>
      <c r="D4738" s="2" t="s">
        <v>14760</v>
      </c>
      <c r="E4738" s="2" t="s">
        <v>7299</v>
      </c>
      <c r="F4738" s="2" t="s">
        <v>13223</v>
      </c>
      <c r="H4738" s="2" t="s">
        <v>6943</v>
      </c>
    </row>
    <row r="4739" spans="1:8">
      <c r="A4739" s="2" t="s">
        <v>13133</v>
      </c>
      <c r="B4739" s="2" t="s">
        <v>13237</v>
      </c>
      <c r="C4739" s="2" t="s">
        <v>13158</v>
      </c>
      <c r="D4739" s="2" t="s">
        <v>15018</v>
      </c>
      <c r="E4739" s="2" t="s">
        <v>10612</v>
      </c>
      <c r="F4739" s="2" t="s">
        <v>13159</v>
      </c>
      <c r="H4739" s="2" t="s">
        <v>6943</v>
      </c>
    </row>
    <row r="4740" spans="1:8">
      <c r="A4740" s="2" t="s">
        <v>13133</v>
      </c>
      <c r="B4740" s="2" t="s">
        <v>9124</v>
      </c>
      <c r="C4740" s="2" t="s">
        <v>13146</v>
      </c>
      <c r="D4740" s="2" t="s">
        <v>14760</v>
      </c>
      <c r="E4740" s="2" t="s">
        <v>10626</v>
      </c>
      <c r="F4740" s="2" t="s">
        <v>13322</v>
      </c>
      <c r="H4740" s="2" t="s">
        <v>6943</v>
      </c>
    </row>
    <row r="4741" spans="1:8">
      <c r="A4741" s="2" t="s">
        <v>13133</v>
      </c>
      <c r="B4741" s="2" t="s">
        <v>11429</v>
      </c>
      <c r="C4741" s="2" t="s">
        <v>13160</v>
      </c>
      <c r="D4741" s="2" t="s">
        <v>15020</v>
      </c>
      <c r="E4741" s="2" t="s">
        <v>10581</v>
      </c>
      <c r="F4741" s="2" t="s">
        <v>13478</v>
      </c>
      <c r="H4741" s="2" t="s">
        <v>6943</v>
      </c>
    </row>
    <row r="4742" spans="1:8">
      <c r="A4742" s="2" t="s">
        <v>13133</v>
      </c>
      <c r="B4742" s="2" t="s">
        <v>14827</v>
      </c>
      <c r="C4742" s="2" t="s">
        <v>13161</v>
      </c>
      <c r="D4742" s="2" t="s">
        <v>14697</v>
      </c>
      <c r="E4742" s="2" t="s">
        <v>11602</v>
      </c>
      <c r="F4742" s="2" t="s">
        <v>13223</v>
      </c>
      <c r="H4742" s="2" t="s">
        <v>7053</v>
      </c>
    </row>
    <row r="4743" spans="1:8">
      <c r="A4743" s="2" t="s">
        <v>13133</v>
      </c>
      <c r="B4743" s="2" t="s">
        <v>10940</v>
      </c>
      <c r="C4743" s="2" t="s">
        <v>13162</v>
      </c>
      <c r="D4743" s="2" t="s">
        <v>13163</v>
      </c>
      <c r="E4743" s="2" t="s">
        <v>10626</v>
      </c>
      <c r="F4743" s="2" t="s">
        <v>13223</v>
      </c>
      <c r="H4743" s="2" t="s">
        <v>7053</v>
      </c>
    </row>
    <row r="4744" spans="1:8">
      <c r="A4744" s="2" t="s">
        <v>13133</v>
      </c>
      <c r="B4744" s="2" t="s">
        <v>10942</v>
      </c>
      <c r="C4744" s="2" t="s">
        <v>13164</v>
      </c>
      <c r="D4744" s="2" t="s">
        <v>13163</v>
      </c>
      <c r="E4744" s="2" t="s">
        <v>7299</v>
      </c>
      <c r="F4744" s="2" t="s">
        <v>13223</v>
      </c>
      <c r="H4744" s="2" t="s">
        <v>6943</v>
      </c>
    </row>
    <row r="4745" spans="1:8">
      <c r="A4745" s="2" t="s">
        <v>13133</v>
      </c>
      <c r="B4745" s="2" t="s">
        <v>13369</v>
      </c>
      <c r="C4745" s="2" t="s">
        <v>11727</v>
      </c>
      <c r="D4745" s="2" t="s">
        <v>13222</v>
      </c>
      <c r="E4745" s="2" t="s">
        <v>11650</v>
      </c>
      <c r="F4745" s="2" t="s">
        <v>13322</v>
      </c>
      <c r="H4745" s="2" t="s">
        <v>6943</v>
      </c>
    </row>
    <row r="4746" spans="1:8">
      <c r="A4746" s="2" t="s">
        <v>13133</v>
      </c>
      <c r="B4746" s="2" t="s">
        <v>10946</v>
      </c>
      <c r="C4746" s="2" t="s">
        <v>13165</v>
      </c>
      <c r="D4746" s="2" t="s">
        <v>13257</v>
      </c>
      <c r="E4746" s="2" t="s">
        <v>13166</v>
      </c>
      <c r="F4746" s="2" t="s">
        <v>13223</v>
      </c>
      <c r="H4746" s="2" t="s">
        <v>7049</v>
      </c>
    </row>
    <row r="4747" spans="1:8">
      <c r="A4747" s="2" t="s">
        <v>13133</v>
      </c>
      <c r="B4747" s="2" t="s">
        <v>13699</v>
      </c>
      <c r="C4747" s="2" t="s">
        <v>13167</v>
      </c>
      <c r="D4747" s="2" t="s">
        <v>14629</v>
      </c>
      <c r="E4747" s="2" t="s">
        <v>8128</v>
      </c>
      <c r="F4747" s="2" t="s">
        <v>10762</v>
      </c>
      <c r="H4747" s="2" t="s">
        <v>7053</v>
      </c>
    </row>
    <row r="4748" spans="1:8">
      <c r="A4748" s="2" t="s">
        <v>13133</v>
      </c>
      <c r="B4748" s="2" t="s">
        <v>13700</v>
      </c>
      <c r="C4748" s="2" t="s">
        <v>13168</v>
      </c>
      <c r="D4748" s="2" t="s">
        <v>13257</v>
      </c>
      <c r="E4748" s="2" t="s">
        <v>7890</v>
      </c>
      <c r="F4748" s="2" t="s">
        <v>13223</v>
      </c>
      <c r="H4748" s="2" t="s">
        <v>6943</v>
      </c>
    </row>
    <row r="4749" spans="1:8">
      <c r="A4749" s="2" t="s">
        <v>13133</v>
      </c>
      <c r="B4749" s="2" t="s">
        <v>10951</v>
      </c>
      <c r="C4749" s="2" t="s">
        <v>13169</v>
      </c>
      <c r="D4749" s="2" t="s">
        <v>13257</v>
      </c>
      <c r="E4749" s="2" t="s">
        <v>7441</v>
      </c>
      <c r="F4749" s="2" t="s">
        <v>13223</v>
      </c>
      <c r="H4749" s="2" t="s">
        <v>6943</v>
      </c>
    </row>
    <row r="4750" spans="1:8">
      <c r="A4750" s="2" t="s">
        <v>13133</v>
      </c>
      <c r="B4750" s="2" t="s">
        <v>13704</v>
      </c>
      <c r="C4750" s="2" t="s">
        <v>13156</v>
      </c>
      <c r="D4750" s="2" t="s">
        <v>13257</v>
      </c>
      <c r="E4750" s="2" t="s">
        <v>9268</v>
      </c>
      <c r="F4750" s="2" t="s">
        <v>13244</v>
      </c>
      <c r="H4750" s="2" t="s">
        <v>7053</v>
      </c>
    </row>
    <row r="4751" spans="1:8">
      <c r="A4751" s="2" t="s">
        <v>13133</v>
      </c>
      <c r="B4751" s="2" t="s">
        <v>10955</v>
      </c>
      <c r="C4751" s="2" t="s">
        <v>13170</v>
      </c>
      <c r="D4751" s="2" t="s">
        <v>13222</v>
      </c>
      <c r="E4751" s="2" t="s">
        <v>7982</v>
      </c>
      <c r="F4751" s="2" t="s">
        <v>13223</v>
      </c>
      <c r="H4751" s="2" t="s">
        <v>7049</v>
      </c>
    </row>
    <row r="4752" spans="1:8">
      <c r="A4752" s="2" t="s">
        <v>13133</v>
      </c>
      <c r="B4752" s="2" t="s">
        <v>11390</v>
      </c>
      <c r="C4752" s="2" t="s">
        <v>13171</v>
      </c>
      <c r="D4752" s="2" t="s">
        <v>15021</v>
      </c>
      <c r="E4752" s="2" t="s">
        <v>10596</v>
      </c>
      <c r="F4752" s="2" t="s">
        <v>13223</v>
      </c>
      <c r="H4752" s="2" t="s">
        <v>6943</v>
      </c>
    </row>
    <row r="4753" spans="1:8">
      <c r="A4753" s="2" t="s">
        <v>13133</v>
      </c>
      <c r="B4753" s="2" t="s">
        <v>10959</v>
      </c>
      <c r="C4753" s="2" t="s">
        <v>13172</v>
      </c>
      <c r="D4753" s="2" t="s">
        <v>14760</v>
      </c>
      <c r="E4753" s="2" t="s">
        <v>7299</v>
      </c>
      <c r="F4753" s="2" t="s">
        <v>13223</v>
      </c>
      <c r="H4753" s="2" t="s">
        <v>6943</v>
      </c>
    </row>
    <row r="4754" spans="1:8">
      <c r="A4754" s="2" t="s">
        <v>13133</v>
      </c>
      <c r="B4754" s="2" t="s">
        <v>13371</v>
      </c>
      <c r="C4754" s="2" t="s">
        <v>13147</v>
      </c>
      <c r="D4754" s="2" t="s">
        <v>13148</v>
      </c>
      <c r="E4754" s="2" t="s">
        <v>10612</v>
      </c>
      <c r="F4754" s="2" t="s">
        <v>13173</v>
      </c>
      <c r="H4754" s="2" t="s">
        <v>6943</v>
      </c>
    </row>
    <row r="4755" spans="1:8">
      <c r="A4755" s="2" t="s">
        <v>13133</v>
      </c>
      <c r="B4755" s="2" t="s">
        <v>11341</v>
      </c>
      <c r="C4755" s="2" t="s">
        <v>13162</v>
      </c>
      <c r="D4755" s="2" t="s">
        <v>13163</v>
      </c>
      <c r="E4755" s="2" t="s">
        <v>10626</v>
      </c>
      <c r="F4755" s="2" t="s">
        <v>13223</v>
      </c>
      <c r="H4755" s="2" t="s">
        <v>7053</v>
      </c>
    </row>
    <row r="4756" spans="1:8">
      <c r="A4756" s="2" t="s">
        <v>13133</v>
      </c>
      <c r="B4756" s="2" t="s">
        <v>14758</v>
      </c>
      <c r="C4756" s="2" t="s">
        <v>13174</v>
      </c>
      <c r="D4756" s="2" t="s">
        <v>14583</v>
      </c>
      <c r="E4756" s="2" t="s">
        <v>10662</v>
      </c>
      <c r="F4756" s="2" t="s">
        <v>10894</v>
      </c>
      <c r="H4756" s="2" t="s">
        <v>7053</v>
      </c>
    </row>
    <row r="4757" spans="1:8">
      <c r="A4757" s="2" t="s">
        <v>13133</v>
      </c>
      <c r="B4757" s="2" t="s">
        <v>13822</v>
      </c>
      <c r="C4757" s="2" t="s">
        <v>13161</v>
      </c>
      <c r="D4757" s="2" t="s">
        <v>14697</v>
      </c>
      <c r="E4757" s="2" t="s">
        <v>11602</v>
      </c>
      <c r="F4757" s="2" t="s">
        <v>13244</v>
      </c>
      <c r="H4757" s="2" t="s">
        <v>7053</v>
      </c>
    </row>
    <row r="4758" spans="1:8">
      <c r="A4758" s="2" t="s">
        <v>13133</v>
      </c>
      <c r="B4758" s="2" t="s">
        <v>11395</v>
      </c>
      <c r="C4758" s="2" t="s">
        <v>13160</v>
      </c>
      <c r="D4758" s="2" t="s">
        <v>15020</v>
      </c>
      <c r="E4758" s="2" t="s">
        <v>10581</v>
      </c>
      <c r="F4758" s="2" t="s">
        <v>13407</v>
      </c>
      <c r="H4758" s="2" t="s">
        <v>6943</v>
      </c>
    </row>
    <row r="4759" spans="1:8">
      <c r="A4759" s="2" t="s">
        <v>13133</v>
      </c>
      <c r="B4759" s="2" t="s">
        <v>11346</v>
      </c>
      <c r="C4759" s="2" t="s">
        <v>13164</v>
      </c>
      <c r="D4759" s="2" t="s">
        <v>13163</v>
      </c>
      <c r="E4759" s="2" t="s">
        <v>7299</v>
      </c>
      <c r="F4759" s="2" t="s">
        <v>13244</v>
      </c>
      <c r="H4759" s="2" t="s">
        <v>6943</v>
      </c>
    </row>
    <row r="4760" spans="1:8">
      <c r="A4760" s="2" t="s">
        <v>13133</v>
      </c>
      <c r="B4760" s="2" t="s">
        <v>13824</v>
      </c>
      <c r="C4760" s="2" t="s">
        <v>13175</v>
      </c>
      <c r="D4760" s="2" t="s">
        <v>14629</v>
      </c>
      <c r="E4760" s="2" t="s">
        <v>13176</v>
      </c>
      <c r="F4760" s="2" t="s">
        <v>13223</v>
      </c>
      <c r="H4760" s="2" t="s">
        <v>7053</v>
      </c>
    </row>
    <row r="4761" spans="1:8">
      <c r="A4761" s="2" t="s">
        <v>13133</v>
      </c>
      <c r="B4761" s="2" t="s">
        <v>13825</v>
      </c>
      <c r="C4761" s="2" t="s">
        <v>11727</v>
      </c>
      <c r="D4761" s="2" t="s">
        <v>13222</v>
      </c>
      <c r="E4761" s="2" t="s">
        <v>11650</v>
      </c>
      <c r="F4761" s="2" t="s">
        <v>13280</v>
      </c>
      <c r="H4761" s="2" t="s">
        <v>6943</v>
      </c>
    </row>
    <row r="4762" spans="1:8">
      <c r="A4762" s="2" t="s">
        <v>13133</v>
      </c>
      <c r="B4762" s="2" t="s">
        <v>11398</v>
      </c>
      <c r="C4762" s="2" t="s">
        <v>13177</v>
      </c>
      <c r="D4762" s="2" t="s">
        <v>13257</v>
      </c>
      <c r="E4762" s="2" t="s">
        <v>7441</v>
      </c>
      <c r="F4762" s="2" t="s">
        <v>13244</v>
      </c>
      <c r="H4762" s="2" t="s">
        <v>6943</v>
      </c>
    </row>
    <row r="4763" spans="1:8">
      <c r="A4763" s="2" t="s">
        <v>13133</v>
      </c>
      <c r="B4763" s="2" t="s">
        <v>13376</v>
      </c>
      <c r="C4763" s="2" t="s">
        <v>13156</v>
      </c>
      <c r="D4763" s="2" t="s">
        <v>13257</v>
      </c>
      <c r="E4763" s="2" t="s">
        <v>9268</v>
      </c>
      <c r="F4763" s="2" t="s">
        <v>13244</v>
      </c>
      <c r="H4763" s="2" t="s">
        <v>7053</v>
      </c>
    </row>
    <row r="4764" spans="1:8">
      <c r="A4764" s="2" t="s">
        <v>13133</v>
      </c>
      <c r="B4764" s="2" t="s">
        <v>13826</v>
      </c>
      <c r="C4764" s="2" t="s">
        <v>13178</v>
      </c>
      <c r="D4764" s="2" t="s">
        <v>13222</v>
      </c>
      <c r="E4764" s="2" t="s">
        <v>11029</v>
      </c>
      <c r="F4764" s="2" t="s">
        <v>10613</v>
      </c>
      <c r="H4764" s="2" t="s">
        <v>6943</v>
      </c>
    </row>
    <row r="4765" spans="1:8">
      <c r="A4765" s="2" t="s">
        <v>13133</v>
      </c>
      <c r="B4765" s="2" t="s">
        <v>13179</v>
      </c>
      <c r="C4765" s="2" t="s">
        <v>13165</v>
      </c>
      <c r="D4765" s="2" t="s">
        <v>13257</v>
      </c>
      <c r="E4765" s="2" t="s">
        <v>13166</v>
      </c>
      <c r="F4765" s="2" t="s">
        <v>13244</v>
      </c>
      <c r="H4765" s="2" t="s">
        <v>7049</v>
      </c>
    </row>
    <row r="4766" spans="1:8">
      <c r="A4766" s="2" t="s">
        <v>13133</v>
      </c>
      <c r="B4766" s="2" t="s">
        <v>10981</v>
      </c>
      <c r="C4766" s="2" t="s">
        <v>13180</v>
      </c>
      <c r="D4766" s="2" t="s">
        <v>13181</v>
      </c>
      <c r="E4766" s="2" t="s">
        <v>13182</v>
      </c>
      <c r="F4766" s="2" t="s">
        <v>13223</v>
      </c>
      <c r="H4766" s="2" t="s">
        <v>7028</v>
      </c>
    </row>
    <row r="4767" spans="1:8">
      <c r="A4767" s="2" t="s">
        <v>13133</v>
      </c>
      <c r="B4767" s="2" t="s">
        <v>8636</v>
      </c>
      <c r="C4767" s="2" t="s">
        <v>13183</v>
      </c>
      <c r="D4767" s="2" t="s">
        <v>13222</v>
      </c>
      <c r="E4767" s="2" t="s">
        <v>7586</v>
      </c>
      <c r="F4767" s="2" t="s">
        <v>13280</v>
      </c>
      <c r="H4767" s="2" t="s">
        <v>6943</v>
      </c>
    </row>
    <row r="4768" spans="1:8">
      <c r="A4768" s="2" t="s">
        <v>13133</v>
      </c>
      <c r="B4768" s="2" t="s">
        <v>10983</v>
      </c>
      <c r="C4768" s="2" t="s">
        <v>13184</v>
      </c>
      <c r="D4768" s="2" t="s">
        <v>13222</v>
      </c>
      <c r="E4768" s="2" t="s">
        <v>13185</v>
      </c>
      <c r="F4768" s="2" t="s">
        <v>13223</v>
      </c>
      <c r="H4768" s="2" t="s">
        <v>6943</v>
      </c>
    </row>
    <row r="4769" spans="1:8">
      <c r="A4769" s="2" t="s">
        <v>13133</v>
      </c>
      <c r="B4769" s="2" t="s">
        <v>10984</v>
      </c>
      <c r="C4769" s="2" t="s">
        <v>13186</v>
      </c>
      <c r="D4769" s="2" t="s">
        <v>13710</v>
      </c>
      <c r="E4769" s="2" t="s">
        <v>8694</v>
      </c>
      <c r="F4769" s="2" t="s">
        <v>13223</v>
      </c>
      <c r="H4769" s="2" t="s">
        <v>7053</v>
      </c>
    </row>
    <row r="4770" spans="1:8">
      <c r="A4770" s="2" t="s">
        <v>13133</v>
      </c>
      <c r="B4770" s="2" t="s">
        <v>11187</v>
      </c>
      <c r="C4770" s="2" t="s">
        <v>13187</v>
      </c>
      <c r="D4770" s="2" t="s">
        <v>13257</v>
      </c>
      <c r="E4770" s="2" t="s">
        <v>8687</v>
      </c>
      <c r="F4770" s="2" t="s">
        <v>13223</v>
      </c>
      <c r="H4770" s="2" t="s">
        <v>7028</v>
      </c>
    </row>
    <row r="4771" spans="1:8">
      <c r="A4771" s="2" t="s">
        <v>13133</v>
      </c>
      <c r="B4771" s="2" t="s">
        <v>10986</v>
      </c>
      <c r="C4771" s="2" t="s">
        <v>13188</v>
      </c>
      <c r="D4771" s="2" t="s">
        <v>15022</v>
      </c>
      <c r="E4771" s="2" t="s">
        <v>13189</v>
      </c>
      <c r="F4771" s="2" t="s">
        <v>13223</v>
      </c>
      <c r="H4771" s="2" t="s">
        <v>7028</v>
      </c>
    </row>
    <row r="4772" spans="1:8">
      <c r="A4772" s="2" t="s">
        <v>13133</v>
      </c>
      <c r="B4772" s="2" t="s">
        <v>10987</v>
      </c>
      <c r="C4772" s="2" t="s">
        <v>13190</v>
      </c>
      <c r="D4772" s="2" t="s">
        <v>13222</v>
      </c>
      <c r="E4772" s="2" t="s">
        <v>13185</v>
      </c>
      <c r="F4772" s="2" t="s">
        <v>13223</v>
      </c>
      <c r="H4772" s="2" t="s">
        <v>7097</v>
      </c>
    </row>
    <row r="4773" spans="1:8">
      <c r="A4773" s="2" t="s">
        <v>13133</v>
      </c>
      <c r="B4773" s="2" t="s">
        <v>11191</v>
      </c>
      <c r="C4773" s="2" t="s">
        <v>13191</v>
      </c>
      <c r="D4773" s="2" t="s">
        <v>14716</v>
      </c>
      <c r="E4773" s="2" t="s">
        <v>13189</v>
      </c>
      <c r="F4773" s="2" t="s">
        <v>13223</v>
      </c>
      <c r="H4773" s="2" t="s">
        <v>7028</v>
      </c>
    </row>
    <row r="4774" spans="1:8">
      <c r="A4774" s="2" t="s">
        <v>13133</v>
      </c>
      <c r="B4774" s="2" t="s">
        <v>11193</v>
      </c>
      <c r="C4774" s="2" t="s">
        <v>9102</v>
      </c>
      <c r="D4774" s="2" t="s">
        <v>13777</v>
      </c>
      <c r="E4774" s="2" t="s">
        <v>8630</v>
      </c>
      <c r="F4774" s="2" t="s">
        <v>13223</v>
      </c>
      <c r="H4774" s="2" t="s">
        <v>7053</v>
      </c>
    </row>
    <row r="4775" spans="1:8">
      <c r="A4775" s="2" t="s">
        <v>13133</v>
      </c>
      <c r="B4775" s="2" t="s">
        <v>11195</v>
      </c>
      <c r="C4775" s="2" t="s">
        <v>13192</v>
      </c>
      <c r="D4775" s="2" t="s">
        <v>14926</v>
      </c>
      <c r="E4775" s="2" t="s">
        <v>13193</v>
      </c>
      <c r="F4775" s="2" t="s">
        <v>13280</v>
      </c>
      <c r="H4775" s="2" t="s">
        <v>7053</v>
      </c>
    </row>
    <row r="4776" spans="1:8">
      <c r="A4776" s="2" t="s">
        <v>13133</v>
      </c>
      <c r="B4776" s="2" t="s">
        <v>11197</v>
      </c>
      <c r="C4776" s="2" t="s">
        <v>15023</v>
      </c>
      <c r="D4776" s="2" t="s">
        <v>14926</v>
      </c>
      <c r="E4776" s="2" t="s">
        <v>13194</v>
      </c>
      <c r="F4776" s="2" t="s">
        <v>13478</v>
      </c>
      <c r="H4776" s="2" t="s">
        <v>7053</v>
      </c>
    </row>
    <row r="4777" spans="1:8">
      <c r="A4777" s="2" t="s">
        <v>13133</v>
      </c>
      <c r="B4777" s="2" t="s">
        <v>11459</v>
      </c>
      <c r="C4777" s="2" t="s">
        <v>13195</v>
      </c>
      <c r="D4777" s="2" t="s">
        <v>14926</v>
      </c>
      <c r="E4777" s="2" t="s">
        <v>13196</v>
      </c>
      <c r="F4777" s="2" t="s">
        <v>13478</v>
      </c>
      <c r="H4777" s="2" t="s">
        <v>7028</v>
      </c>
    </row>
    <row r="4778" spans="1:8">
      <c r="A4778" s="2" t="s">
        <v>13133</v>
      </c>
      <c r="B4778" s="2" t="s">
        <v>11201</v>
      </c>
      <c r="C4778" s="2" t="s">
        <v>13197</v>
      </c>
      <c r="D4778" s="2" t="s">
        <v>14926</v>
      </c>
      <c r="E4778" s="2" t="s">
        <v>9217</v>
      </c>
      <c r="F4778" s="2" t="s">
        <v>13322</v>
      </c>
      <c r="H4778" s="2" t="s">
        <v>7028</v>
      </c>
    </row>
    <row r="4779" spans="1:8">
      <c r="A4779" s="2" t="s">
        <v>13133</v>
      </c>
      <c r="B4779" s="2" t="s">
        <v>11462</v>
      </c>
      <c r="C4779" s="2" t="s">
        <v>13198</v>
      </c>
      <c r="D4779" s="2" t="s">
        <v>13222</v>
      </c>
      <c r="E4779" s="2" t="s">
        <v>7566</v>
      </c>
      <c r="F4779" s="2" t="s">
        <v>13223</v>
      </c>
      <c r="H4779" s="2" t="s">
        <v>7028</v>
      </c>
    </row>
    <row r="4780" spans="1:8">
      <c r="A4780" s="2" t="s">
        <v>13133</v>
      </c>
      <c r="B4780" s="2" t="s">
        <v>11603</v>
      </c>
      <c r="C4780" s="2" t="s">
        <v>13199</v>
      </c>
      <c r="D4780" s="2" t="s">
        <v>13222</v>
      </c>
      <c r="E4780" s="2" t="s">
        <v>7406</v>
      </c>
      <c r="F4780" s="2" t="s">
        <v>13223</v>
      </c>
      <c r="H4780" s="2" t="s">
        <v>7028</v>
      </c>
    </row>
    <row r="4781" spans="1:8">
      <c r="A4781" s="2" t="s">
        <v>13133</v>
      </c>
      <c r="B4781" s="2" t="s">
        <v>13389</v>
      </c>
      <c r="C4781" s="2" t="s">
        <v>13200</v>
      </c>
      <c r="D4781" s="2" t="s">
        <v>13222</v>
      </c>
      <c r="E4781" s="2" t="s">
        <v>13201</v>
      </c>
      <c r="F4781" s="2" t="s">
        <v>13244</v>
      </c>
      <c r="H4781" s="2" t="s">
        <v>6943</v>
      </c>
    </row>
    <row r="4782" spans="1:8">
      <c r="A4782" s="2" t="s">
        <v>13202</v>
      </c>
      <c r="C4782" s="2" t="s">
        <v>7000</v>
      </c>
      <c r="D4782" s="2" t="s">
        <v>13222</v>
      </c>
      <c r="E4782" s="2" t="s">
        <v>13203</v>
      </c>
      <c r="F4782" s="2" t="s">
        <v>7004</v>
      </c>
      <c r="H4782" s="2" t="s">
        <v>6927</v>
      </c>
    </row>
    <row r="4783" spans="1:8">
      <c r="A4783" s="2" t="s">
        <v>13202</v>
      </c>
      <c r="B4783" s="2" t="s">
        <v>13223</v>
      </c>
      <c r="C4783" s="2" t="s">
        <v>13204</v>
      </c>
      <c r="D4783" s="2" t="s">
        <v>13222</v>
      </c>
      <c r="E4783" s="2" t="s">
        <v>8953</v>
      </c>
      <c r="F4783" s="2" t="s">
        <v>13223</v>
      </c>
      <c r="H4783" s="2" t="s">
        <v>6943</v>
      </c>
    </row>
    <row r="4784" spans="1:8">
      <c r="A4784" s="2" t="s">
        <v>13202</v>
      </c>
      <c r="B4784" s="2" t="s">
        <v>13244</v>
      </c>
      <c r="C4784" s="2" t="s">
        <v>13205</v>
      </c>
      <c r="D4784" s="2" t="s">
        <v>13222</v>
      </c>
      <c r="E4784" s="2" t="s">
        <v>7982</v>
      </c>
      <c r="F4784" s="2" t="s">
        <v>13223</v>
      </c>
      <c r="H4784" s="2" t="s">
        <v>6943</v>
      </c>
    </row>
    <row r="4785" spans="1:8">
      <c r="A4785" s="2" t="s">
        <v>13202</v>
      </c>
      <c r="B4785" s="2" t="s">
        <v>13322</v>
      </c>
      <c r="C4785" s="2" t="s">
        <v>11036</v>
      </c>
      <c r="D4785" s="2" t="s">
        <v>14628</v>
      </c>
      <c r="E4785" s="2" t="s">
        <v>10596</v>
      </c>
      <c r="F4785" s="2" t="s">
        <v>13223</v>
      </c>
      <c r="H4785" s="2" t="s">
        <v>7053</v>
      </c>
    </row>
    <row r="4786" spans="1:8">
      <c r="A4786" s="2" t="s">
        <v>13202</v>
      </c>
      <c r="B4786" s="2" t="s">
        <v>13280</v>
      </c>
      <c r="C4786" s="2" t="s">
        <v>11985</v>
      </c>
      <c r="D4786" s="2" t="s">
        <v>14754</v>
      </c>
      <c r="E4786" s="2" t="s">
        <v>10806</v>
      </c>
      <c r="F4786" s="2" t="s">
        <v>13244</v>
      </c>
      <c r="H4786" s="2" t="s">
        <v>7053</v>
      </c>
    </row>
    <row r="4787" spans="1:8">
      <c r="A4787" s="2" t="s">
        <v>13202</v>
      </c>
      <c r="B4787" s="2" t="s">
        <v>13339</v>
      </c>
      <c r="C4787" s="2" t="s">
        <v>13206</v>
      </c>
      <c r="D4787" s="2" t="s">
        <v>14755</v>
      </c>
      <c r="E4787" s="2" t="s">
        <v>11724</v>
      </c>
      <c r="F4787" s="2" t="s">
        <v>13244</v>
      </c>
      <c r="H4787" s="2" t="s">
        <v>7053</v>
      </c>
    </row>
    <row r="4788" spans="1:8">
      <c r="A4788" s="2" t="s">
        <v>13202</v>
      </c>
      <c r="B4788" s="2" t="s">
        <v>14721</v>
      </c>
      <c r="C4788" s="2" t="s">
        <v>11047</v>
      </c>
      <c r="D4788" s="2" t="s">
        <v>11048</v>
      </c>
      <c r="E4788" s="2" t="s">
        <v>11049</v>
      </c>
      <c r="F4788" s="2" t="s">
        <v>13173</v>
      </c>
      <c r="H4788" s="2" t="s">
        <v>6943</v>
      </c>
    </row>
    <row r="4789" spans="1:8">
      <c r="A4789" s="2" t="s">
        <v>13202</v>
      </c>
      <c r="B4789" s="2" t="s">
        <v>14676</v>
      </c>
      <c r="C4789" s="2" t="s">
        <v>14913</v>
      </c>
      <c r="D4789" s="2" t="s">
        <v>14810</v>
      </c>
      <c r="E4789" s="2" t="s">
        <v>10815</v>
      </c>
      <c r="F4789" s="2" t="s">
        <v>13173</v>
      </c>
      <c r="H4789" s="2" t="s">
        <v>6943</v>
      </c>
    </row>
    <row r="4790" spans="1:8">
      <c r="A4790" s="2" t="s">
        <v>13202</v>
      </c>
      <c r="B4790" s="2" t="s">
        <v>13359</v>
      </c>
      <c r="C4790" s="2" t="s">
        <v>15024</v>
      </c>
      <c r="D4790" s="2" t="s">
        <v>14810</v>
      </c>
      <c r="E4790" s="2" t="s">
        <v>10815</v>
      </c>
      <c r="F4790" s="2" t="s">
        <v>10613</v>
      </c>
      <c r="H4790" s="2" t="s">
        <v>7053</v>
      </c>
    </row>
    <row r="4791" spans="1:8">
      <c r="A4791" s="2" t="s">
        <v>13202</v>
      </c>
      <c r="B4791" s="2" t="s">
        <v>13360</v>
      </c>
      <c r="C4791" s="2" t="s">
        <v>11592</v>
      </c>
      <c r="D4791" s="2" t="s">
        <v>14628</v>
      </c>
      <c r="E4791" s="2" t="s">
        <v>10596</v>
      </c>
      <c r="F4791" s="2" t="s">
        <v>13244</v>
      </c>
      <c r="H4791" s="2" t="s">
        <v>7053</v>
      </c>
    </row>
    <row r="4792" spans="1:8">
      <c r="A4792" s="2" t="s">
        <v>13202</v>
      </c>
      <c r="B4792" s="2" t="s">
        <v>14911</v>
      </c>
      <c r="C4792" s="2" t="s">
        <v>11581</v>
      </c>
      <c r="D4792" s="2" t="s">
        <v>14628</v>
      </c>
      <c r="E4792" s="2" t="s">
        <v>10581</v>
      </c>
      <c r="F4792" s="2" t="s">
        <v>13244</v>
      </c>
      <c r="H4792" s="2" t="s">
        <v>7053</v>
      </c>
    </row>
    <row r="4793" spans="1:8">
      <c r="A4793" s="2" t="s">
        <v>13202</v>
      </c>
      <c r="B4793" s="2" t="s">
        <v>13250</v>
      </c>
      <c r="C4793" s="2" t="s">
        <v>13207</v>
      </c>
      <c r="D4793" s="2" t="s">
        <v>13222</v>
      </c>
      <c r="E4793" s="2" t="s">
        <v>10601</v>
      </c>
      <c r="F4793" s="2" t="s">
        <v>13223</v>
      </c>
      <c r="H4793" s="2" t="s">
        <v>7277</v>
      </c>
    </row>
    <row r="4794" spans="1:8">
      <c r="A4794" s="2" t="s">
        <v>13202</v>
      </c>
      <c r="B4794" s="2" t="s">
        <v>13362</v>
      </c>
      <c r="C4794" s="2" t="s">
        <v>13208</v>
      </c>
      <c r="D4794" s="2" t="s">
        <v>13222</v>
      </c>
      <c r="E4794" s="2" t="s">
        <v>10601</v>
      </c>
      <c r="F4794" s="2" t="s">
        <v>13223</v>
      </c>
      <c r="H4794" s="2" t="s">
        <v>7277</v>
      </c>
    </row>
    <row r="4795" spans="1:8">
      <c r="A4795" s="2" t="s">
        <v>13202</v>
      </c>
      <c r="B4795" s="2" t="s">
        <v>13566</v>
      </c>
      <c r="C4795" s="2" t="s">
        <v>11150</v>
      </c>
      <c r="D4795" s="2" t="s">
        <v>14628</v>
      </c>
      <c r="E4795" s="2" t="s">
        <v>13209</v>
      </c>
      <c r="F4795" s="2" t="s">
        <v>13223</v>
      </c>
      <c r="H4795" s="2" t="s">
        <v>7053</v>
      </c>
    </row>
    <row r="4796" spans="1:8">
      <c r="A4796" s="2" t="s">
        <v>13202</v>
      </c>
      <c r="B4796" s="2" t="s">
        <v>13329</v>
      </c>
      <c r="C4796" s="2" t="s">
        <v>11549</v>
      </c>
      <c r="D4796" s="2" t="s">
        <v>13292</v>
      </c>
      <c r="E4796" s="2" t="s">
        <v>10745</v>
      </c>
      <c r="F4796" s="2" t="s">
        <v>13223</v>
      </c>
      <c r="H4796" s="2" t="s">
        <v>7053</v>
      </c>
    </row>
    <row r="4797" spans="1:8">
      <c r="A4797" s="2" t="s">
        <v>13202</v>
      </c>
      <c r="B4797" s="2" t="s">
        <v>13491</v>
      </c>
      <c r="C4797" s="2" t="s">
        <v>15025</v>
      </c>
      <c r="D4797" s="2" t="s">
        <v>14697</v>
      </c>
      <c r="E4797" s="2" t="s">
        <v>10745</v>
      </c>
      <c r="F4797" s="2" t="s">
        <v>13223</v>
      </c>
      <c r="H4797" s="2" t="s">
        <v>6943</v>
      </c>
    </row>
    <row r="4798" spans="1:8">
      <c r="A4798" s="2" t="s">
        <v>13202</v>
      </c>
      <c r="B4798" s="2" t="s">
        <v>13286</v>
      </c>
      <c r="C4798" s="2" t="s">
        <v>11573</v>
      </c>
      <c r="D4798" s="2" t="s">
        <v>14754</v>
      </c>
      <c r="E4798" s="2" t="s">
        <v>13210</v>
      </c>
      <c r="F4798" s="2" t="s">
        <v>13244</v>
      </c>
      <c r="H4798" s="2" t="s">
        <v>7053</v>
      </c>
    </row>
    <row r="4799" spans="1:8">
      <c r="A4799" s="2" t="s">
        <v>13202</v>
      </c>
      <c r="B4799" s="2" t="s">
        <v>13482</v>
      </c>
      <c r="C4799" s="2" t="s">
        <v>13211</v>
      </c>
      <c r="D4799" s="2" t="s">
        <v>13257</v>
      </c>
      <c r="E4799" s="2" t="s">
        <v>7106</v>
      </c>
      <c r="F4799" s="2" t="s">
        <v>13280</v>
      </c>
      <c r="H4799" s="2" t="s">
        <v>7053</v>
      </c>
    </row>
    <row r="4800" spans="1:8">
      <c r="A4800" s="2" t="s">
        <v>13202</v>
      </c>
      <c r="B4800" s="2" t="s">
        <v>13407</v>
      </c>
      <c r="C4800" s="2" t="s">
        <v>13212</v>
      </c>
      <c r="D4800" s="2" t="s">
        <v>13222</v>
      </c>
      <c r="E4800" s="2" t="s">
        <v>8203</v>
      </c>
      <c r="F4800" s="2" t="s">
        <v>13244</v>
      </c>
      <c r="H4800" s="2" t="s">
        <v>6943</v>
      </c>
    </row>
    <row r="4801" spans="1:8">
      <c r="A4801" s="2" t="s">
        <v>13202</v>
      </c>
      <c r="B4801" s="2" t="s">
        <v>15019</v>
      </c>
      <c r="C4801" s="2" t="s">
        <v>13213</v>
      </c>
      <c r="D4801" s="2" t="s">
        <v>13222</v>
      </c>
      <c r="E4801" s="2" t="s">
        <v>10006</v>
      </c>
      <c r="F4801" s="2" t="s">
        <v>13223</v>
      </c>
      <c r="H4801" s="2" t="s">
        <v>6943</v>
      </c>
    </row>
    <row r="4802" spans="1:8">
      <c r="A4802" s="2" t="s">
        <v>13202</v>
      </c>
      <c r="B4802" s="2" t="s">
        <v>14826</v>
      </c>
      <c r="C4802" s="2" t="s">
        <v>11985</v>
      </c>
      <c r="D4802" s="2" t="s">
        <v>14754</v>
      </c>
      <c r="E4802" s="2" t="s">
        <v>10806</v>
      </c>
      <c r="F4802" s="2" t="s">
        <v>13223</v>
      </c>
      <c r="H4802" s="2" t="s">
        <v>7053</v>
      </c>
    </row>
    <row r="4803" spans="1:8">
      <c r="A4803" s="2" t="s">
        <v>13202</v>
      </c>
      <c r="B4803" s="2" t="s">
        <v>14712</v>
      </c>
      <c r="C4803" s="2" t="s">
        <v>11442</v>
      </c>
      <c r="D4803" s="2" t="s">
        <v>14583</v>
      </c>
      <c r="E4803" s="2" t="s">
        <v>10662</v>
      </c>
      <c r="F4803" s="2" t="s">
        <v>10613</v>
      </c>
      <c r="H4803" s="2" t="s">
        <v>6943</v>
      </c>
    </row>
    <row r="4804" spans="1:8">
      <c r="A4804" s="2" t="s">
        <v>13202</v>
      </c>
      <c r="B4804" s="2" t="s">
        <v>14713</v>
      </c>
      <c r="C4804" s="2" t="s">
        <v>13214</v>
      </c>
      <c r="D4804" s="2" t="s">
        <v>13222</v>
      </c>
      <c r="E4804" s="2" t="s">
        <v>10006</v>
      </c>
      <c r="F4804" s="2" t="s">
        <v>13223</v>
      </c>
      <c r="H4804" s="2" t="s">
        <v>6943</v>
      </c>
    </row>
    <row r="4805" spans="1:8">
      <c r="A4805" s="2" t="s">
        <v>13202</v>
      </c>
      <c r="B4805" s="2" t="s">
        <v>13365</v>
      </c>
      <c r="C4805" s="2" t="s">
        <v>11985</v>
      </c>
      <c r="D4805" s="2" t="s">
        <v>14754</v>
      </c>
      <c r="E4805" s="2" t="s">
        <v>10806</v>
      </c>
      <c r="F4805" s="2" t="s">
        <v>13223</v>
      </c>
      <c r="H4805" s="2" t="s">
        <v>7053</v>
      </c>
    </row>
    <row r="4806" spans="1:8">
      <c r="A4806" s="2" t="s">
        <v>13202</v>
      </c>
      <c r="B4806" s="2" t="s">
        <v>13366</v>
      </c>
      <c r="C4806" s="2" t="s">
        <v>11442</v>
      </c>
      <c r="D4806" s="2" t="s">
        <v>14583</v>
      </c>
      <c r="E4806" s="2" t="s">
        <v>10662</v>
      </c>
      <c r="F4806" s="2" t="s">
        <v>10613</v>
      </c>
      <c r="H4806" s="2" t="s">
        <v>6943</v>
      </c>
    </row>
    <row r="4807" spans="1:8">
      <c r="A4807" s="2" t="s">
        <v>13202</v>
      </c>
      <c r="B4807" s="2" t="s">
        <v>13508</v>
      </c>
      <c r="C4807" s="2" t="s">
        <v>11544</v>
      </c>
      <c r="D4807" s="2" t="s">
        <v>14754</v>
      </c>
      <c r="E4807" s="2" t="s">
        <v>11545</v>
      </c>
      <c r="F4807" s="2" t="s">
        <v>13244</v>
      </c>
      <c r="H4807" s="2" t="s">
        <v>7053</v>
      </c>
    </row>
    <row r="4808" spans="1:8">
      <c r="A4808" s="2" t="s">
        <v>13202</v>
      </c>
      <c r="B4808" s="2" t="s">
        <v>13695</v>
      </c>
      <c r="C4808" s="2" t="s">
        <v>11923</v>
      </c>
      <c r="D4808" s="2" t="s">
        <v>14817</v>
      </c>
      <c r="E4808" s="2" t="s">
        <v>11922</v>
      </c>
      <c r="F4808" s="2" t="s">
        <v>13244</v>
      </c>
      <c r="H4808" s="2" t="s">
        <v>7053</v>
      </c>
    </row>
    <row r="4809" spans="1:8">
      <c r="A4809" s="2" t="s">
        <v>13202</v>
      </c>
      <c r="B4809" s="2" t="s">
        <v>13443</v>
      </c>
      <c r="C4809" s="2" t="s">
        <v>13215</v>
      </c>
      <c r="D4809" s="2" t="s">
        <v>13222</v>
      </c>
      <c r="E4809" s="2" t="s">
        <v>13216</v>
      </c>
      <c r="F4809" s="2" t="s">
        <v>13223</v>
      </c>
      <c r="H4809" s="2" t="s">
        <v>6943</v>
      </c>
    </row>
    <row r="4810" spans="1:8">
      <c r="A4810" s="2" t="s">
        <v>13202</v>
      </c>
      <c r="B4810" s="2" t="s">
        <v>13768</v>
      </c>
      <c r="C4810" s="2" t="s">
        <v>13217</v>
      </c>
      <c r="D4810" s="2" t="s">
        <v>13222</v>
      </c>
      <c r="E4810" s="2" t="s">
        <v>13218</v>
      </c>
      <c r="F4810" s="2" t="s">
        <v>13223</v>
      </c>
      <c r="H4810" s="2" t="s">
        <v>6943</v>
      </c>
    </row>
    <row r="4811" spans="1:8">
      <c r="A4811" s="2" t="s">
        <v>13202</v>
      </c>
      <c r="B4811" s="2" t="s">
        <v>14703</v>
      </c>
      <c r="C4811" s="2" t="s">
        <v>13219</v>
      </c>
      <c r="D4811" s="2" t="s">
        <v>15026</v>
      </c>
      <c r="E4811" s="2" t="s">
        <v>11008</v>
      </c>
      <c r="F4811" s="2" t="s">
        <v>13223</v>
      </c>
      <c r="H4811" s="2" t="s">
        <v>7053</v>
      </c>
    </row>
    <row r="4812" spans="1:8">
      <c r="A4812" s="2" t="s">
        <v>13202</v>
      </c>
      <c r="B4812" s="2" t="s">
        <v>14843</v>
      </c>
      <c r="C4812" s="2" t="s">
        <v>13220</v>
      </c>
      <c r="D4812" s="2" t="s">
        <v>13222</v>
      </c>
      <c r="E4812" s="2" t="s">
        <v>11937</v>
      </c>
      <c r="F4812" s="2" t="s">
        <v>13223</v>
      </c>
      <c r="H4812" s="2" t="s">
        <v>6943</v>
      </c>
    </row>
    <row r="4813" spans="1:8">
      <c r="A4813" s="2" t="s">
        <v>13202</v>
      </c>
      <c r="B4813" s="2" t="s">
        <v>13764</v>
      </c>
      <c r="C4813" s="2" t="s">
        <v>11754</v>
      </c>
      <c r="D4813" s="2" t="s">
        <v>11607</v>
      </c>
      <c r="E4813" s="2" t="s">
        <v>11562</v>
      </c>
      <c r="F4813" s="2" t="s">
        <v>13244</v>
      </c>
      <c r="H4813" s="2" t="s">
        <v>6943</v>
      </c>
    </row>
    <row r="4814" spans="1:8">
      <c r="A4814" s="2" t="s">
        <v>13202</v>
      </c>
      <c r="B4814" s="2" t="s">
        <v>13735</v>
      </c>
      <c r="C4814" s="2" t="s">
        <v>14870</v>
      </c>
      <c r="D4814" s="2" t="s">
        <v>11607</v>
      </c>
      <c r="E4814" s="2" t="s">
        <v>11562</v>
      </c>
      <c r="F4814" s="2" t="s">
        <v>13223</v>
      </c>
      <c r="H4814" s="2" t="s">
        <v>6943</v>
      </c>
    </row>
    <row r="4815" spans="1:8">
      <c r="A4815" s="2" t="s">
        <v>13202</v>
      </c>
      <c r="B4815" s="2" t="s">
        <v>13434</v>
      </c>
      <c r="C4815" s="2" t="s">
        <v>14868</v>
      </c>
      <c r="D4815" s="2" t="s">
        <v>11607</v>
      </c>
      <c r="E4815" s="2" t="s">
        <v>11562</v>
      </c>
      <c r="F4815" s="2" t="s">
        <v>13244</v>
      </c>
      <c r="H4815" s="2" t="s">
        <v>6943</v>
      </c>
    </row>
    <row r="4816" spans="1:8">
      <c r="A4816" s="2" t="s">
        <v>13202</v>
      </c>
      <c r="B4816" s="2" t="s">
        <v>13569</v>
      </c>
      <c r="C4816" s="2" t="s">
        <v>13221</v>
      </c>
      <c r="D4816" s="2" t="s">
        <v>13222</v>
      </c>
      <c r="E4816" s="2" t="s">
        <v>8203</v>
      </c>
      <c r="F4816" s="2" t="s">
        <v>13244</v>
      </c>
      <c r="H4816" s="2" t="s">
        <v>6943</v>
      </c>
    </row>
    <row r="4817" spans="1:8">
      <c r="A4817" s="2" t="s">
        <v>13202</v>
      </c>
      <c r="B4817" s="2" t="s">
        <v>13328</v>
      </c>
      <c r="C4817" s="2" t="s">
        <v>11101</v>
      </c>
      <c r="D4817" s="2" t="s">
        <v>14628</v>
      </c>
      <c r="E4817" s="2" t="s">
        <v>11102</v>
      </c>
      <c r="F4817" s="2" t="s">
        <v>13244</v>
      </c>
      <c r="H4817" s="2" t="s">
        <v>7053</v>
      </c>
    </row>
    <row r="4818" spans="1:8">
      <c r="A4818" s="2" t="s">
        <v>13202</v>
      </c>
      <c r="B4818" s="2" t="s">
        <v>13427</v>
      </c>
      <c r="C4818" s="2" t="s">
        <v>11543</v>
      </c>
      <c r="D4818" s="2" t="s">
        <v>13222</v>
      </c>
      <c r="E4818" s="2" t="s">
        <v>7093</v>
      </c>
      <c r="F4818" s="2" t="s">
        <v>13280</v>
      </c>
      <c r="H4818" s="2" t="s">
        <v>6943</v>
      </c>
    </row>
    <row r="4819" spans="1:8">
      <c r="A4819" s="2" t="s">
        <v>13202</v>
      </c>
      <c r="B4819" s="2" t="s">
        <v>14695</v>
      </c>
      <c r="C4819" s="2" t="s">
        <v>8168</v>
      </c>
      <c r="D4819" s="2" t="s">
        <v>13594</v>
      </c>
      <c r="E4819" s="2" t="s">
        <v>8169</v>
      </c>
      <c r="F4819" s="2" t="s">
        <v>13244</v>
      </c>
      <c r="H4819" s="2" t="s">
        <v>6943</v>
      </c>
    </row>
    <row r="4820" spans="1:8">
      <c r="A4820" s="2" t="s">
        <v>13202</v>
      </c>
      <c r="B4820" s="2" t="s">
        <v>13503</v>
      </c>
      <c r="C4820" s="2" t="s">
        <v>8576</v>
      </c>
      <c r="D4820" s="2" t="s">
        <v>13327</v>
      </c>
      <c r="E4820" s="2" t="s">
        <v>7441</v>
      </c>
      <c r="F4820" s="2" t="s">
        <v>13223</v>
      </c>
      <c r="H4820" s="2" t="s">
        <v>7053</v>
      </c>
    </row>
  </sheetData>
  <autoFilter ref="A1:H482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H472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6.5703125" bestFit="1" customWidth="1"/>
    <col min="2" max="2" width="11.140625" bestFit="1" customWidth="1"/>
    <col min="3" max="3" width="26.42578125" bestFit="1" customWidth="1"/>
    <col min="4" max="4" width="7.7109375" bestFit="1" customWidth="1"/>
    <col min="5" max="5" width="96.28515625" bestFit="1" customWidth="1"/>
    <col min="6" max="6" width="7.42578125" bestFit="1" customWidth="1"/>
    <col min="7" max="7" width="4.85546875" bestFit="1" customWidth="1"/>
    <col min="8" max="8" width="7.28515625" bestFit="1" customWidth="1"/>
    <col min="9" max="9" width="8.85546875" customWidth="1"/>
    <col min="10" max="10" width="37" customWidth="1"/>
    <col min="11" max="12" width="4" bestFit="1" customWidth="1"/>
    <col min="13" max="13" width="2" bestFit="1" customWidth="1"/>
    <col min="14" max="15" width="3" bestFit="1" customWidth="1"/>
    <col min="16" max="16" width="5" bestFit="1" customWidth="1"/>
    <col min="17" max="20" width="3" bestFit="1" customWidth="1"/>
    <col min="21" max="21" width="4" bestFit="1" customWidth="1"/>
    <col min="22" max="26" width="3" bestFit="1" customWidth="1"/>
    <col min="27" max="27" width="4" bestFit="1" customWidth="1"/>
    <col min="28" max="29" width="3" bestFit="1" customWidth="1"/>
    <col min="30" max="30" width="4" bestFit="1" customWidth="1"/>
    <col min="31" max="31" width="3" bestFit="1" customWidth="1"/>
    <col min="32" max="32" width="4" bestFit="1" customWidth="1"/>
    <col min="33" max="36" width="3" bestFit="1" customWidth="1"/>
  </cols>
  <sheetData>
    <row r="1" spans="1:8">
      <c r="A1" t="s">
        <v>15027</v>
      </c>
      <c r="B1" t="s">
        <v>15028</v>
      </c>
      <c r="C1" t="s">
        <v>15029</v>
      </c>
      <c r="D1" t="s">
        <v>15030</v>
      </c>
      <c r="E1" t="s">
        <v>15031</v>
      </c>
      <c r="F1" t="s">
        <v>15032</v>
      </c>
      <c r="G1" t="s">
        <v>15033</v>
      </c>
      <c r="H1" t="s">
        <v>15034</v>
      </c>
    </row>
    <row r="2" spans="1:8">
      <c r="A2" s="9" t="s">
        <v>6918</v>
      </c>
      <c r="B2" s="2"/>
      <c r="C2" s="2" t="s">
        <v>6919</v>
      </c>
      <c r="D2" s="2" t="s">
        <v>13222</v>
      </c>
      <c r="E2" s="2" t="s">
        <v>6920</v>
      </c>
      <c r="F2" s="2" t="s">
        <v>13223</v>
      </c>
      <c r="G2" s="2" t="s">
        <v>6921</v>
      </c>
      <c r="H2" s="2" t="s">
        <v>6922</v>
      </c>
    </row>
    <row r="3" spans="1:8" s="10" customFormat="1">
      <c r="A3" s="5" t="s">
        <v>6918</v>
      </c>
      <c r="B3" s="5" t="s">
        <v>13224</v>
      </c>
      <c r="C3" s="5" t="s">
        <v>6925</v>
      </c>
      <c r="D3" s="5" t="s">
        <v>13222</v>
      </c>
      <c r="E3" s="5" t="s">
        <v>6926</v>
      </c>
      <c r="F3" s="5" t="s">
        <v>13223</v>
      </c>
      <c r="G3" s="5" t="s">
        <v>6921</v>
      </c>
      <c r="H3" s="5" t="s">
        <v>6927</v>
      </c>
    </row>
    <row r="4" spans="1:8" s="10" customFormat="1">
      <c r="A4" s="5" t="s">
        <v>6918</v>
      </c>
      <c r="B4" s="5" t="s">
        <v>13225</v>
      </c>
      <c r="C4" s="5" t="s">
        <v>6929</v>
      </c>
      <c r="D4" s="5" t="s">
        <v>13222</v>
      </c>
      <c r="E4" s="5" t="s">
        <v>6930</v>
      </c>
      <c r="F4" s="5" t="s">
        <v>13223</v>
      </c>
      <c r="G4" s="5" t="s">
        <v>6921</v>
      </c>
      <c r="H4" s="5" t="s">
        <v>6927</v>
      </c>
    </row>
    <row r="5" spans="1:8" s="10" customFormat="1">
      <c r="A5" s="5" t="s">
        <v>6918</v>
      </c>
      <c r="B5" s="5" t="s">
        <v>13226</v>
      </c>
      <c r="C5" s="5" t="s">
        <v>6932</v>
      </c>
      <c r="D5" s="5" t="s">
        <v>13222</v>
      </c>
      <c r="E5" s="5" t="s">
        <v>6933</v>
      </c>
      <c r="F5" s="5" t="s">
        <v>13223</v>
      </c>
      <c r="G5" s="5" t="s">
        <v>6921</v>
      </c>
      <c r="H5" s="5" t="s">
        <v>6927</v>
      </c>
    </row>
    <row r="6" spans="1:8" s="10" customFormat="1">
      <c r="A6" s="5" t="s">
        <v>6918</v>
      </c>
      <c r="B6" s="5" t="s">
        <v>13227</v>
      </c>
      <c r="C6" s="5" t="s">
        <v>6935</v>
      </c>
      <c r="D6" s="5" t="s">
        <v>13222</v>
      </c>
      <c r="E6" s="5" t="s">
        <v>6936</v>
      </c>
      <c r="F6" s="5" t="s">
        <v>13223</v>
      </c>
      <c r="G6" s="5"/>
      <c r="H6" s="5" t="s">
        <v>6927</v>
      </c>
    </row>
    <row r="7" spans="1:8" s="10" customFormat="1">
      <c r="A7" s="5" t="s">
        <v>6918</v>
      </c>
      <c r="B7" s="5" t="s">
        <v>13228</v>
      </c>
      <c r="C7" s="5" t="s">
        <v>6937</v>
      </c>
      <c r="D7" s="5" t="s">
        <v>13222</v>
      </c>
      <c r="E7" s="5" t="s">
        <v>6938</v>
      </c>
      <c r="F7" s="5" t="s">
        <v>13223</v>
      </c>
      <c r="G7" s="5"/>
      <c r="H7" s="5" t="s">
        <v>6927</v>
      </c>
    </row>
    <row r="8" spans="1:8" s="10" customFormat="1">
      <c r="A8" s="5" t="s">
        <v>6918</v>
      </c>
      <c r="B8" s="5" t="s">
        <v>13229</v>
      </c>
      <c r="C8" s="5" t="s">
        <v>6939</v>
      </c>
      <c r="D8" s="5" t="s">
        <v>13222</v>
      </c>
      <c r="E8" s="5" t="s">
        <v>6940</v>
      </c>
      <c r="F8" s="5" t="s">
        <v>13223</v>
      </c>
      <c r="G8" s="5"/>
      <c r="H8" s="5" t="s">
        <v>6927</v>
      </c>
    </row>
    <row r="9" spans="1:8" s="10" customFormat="1">
      <c r="A9" s="5" t="s">
        <v>6918</v>
      </c>
      <c r="B9" s="5" t="s">
        <v>13230</v>
      </c>
      <c r="C9" s="5" t="s">
        <v>6941</v>
      </c>
      <c r="D9" s="5" t="s">
        <v>13222</v>
      </c>
      <c r="E9" s="5" t="s">
        <v>6942</v>
      </c>
      <c r="F9" s="5" t="s">
        <v>13223</v>
      </c>
      <c r="G9" s="5" t="s">
        <v>6921</v>
      </c>
      <c r="H9" s="5" t="s">
        <v>6943</v>
      </c>
    </row>
    <row r="10" spans="1:8" s="10" customFormat="1">
      <c r="A10" s="5" t="s">
        <v>6918</v>
      </c>
      <c r="B10" s="5" t="s">
        <v>13231</v>
      </c>
      <c r="C10" s="5" t="s">
        <v>6945</v>
      </c>
      <c r="D10" s="5" t="s">
        <v>13222</v>
      </c>
      <c r="E10" s="5" t="s">
        <v>6946</v>
      </c>
      <c r="F10" s="5" t="s">
        <v>13223</v>
      </c>
      <c r="G10" s="5"/>
      <c r="H10" s="5" t="s">
        <v>6927</v>
      </c>
    </row>
    <row r="11" spans="1:8" s="10" customFormat="1">
      <c r="A11" s="5" t="s">
        <v>6918</v>
      </c>
      <c r="B11" s="5" t="s">
        <v>13232</v>
      </c>
      <c r="C11" s="5" t="s">
        <v>6947</v>
      </c>
      <c r="D11" s="5" t="s">
        <v>13233</v>
      </c>
      <c r="E11" s="5" t="s">
        <v>6948</v>
      </c>
      <c r="F11" s="5" t="s">
        <v>13223</v>
      </c>
      <c r="G11" s="5"/>
      <c r="H11" s="5" t="s">
        <v>6943</v>
      </c>
    </row>
    <row r="12" spans="1:8" s="10" customFormat="1">
      <c r="A12" s="5" t="s">
        <v>6918</v>
      </c>
      <c r="B12" s="5" t="s">
        <v>13234</v>
      </c>
      <c r="C12" s="5" t="s">
        <v>6949</v>
      </c>
      <c r="D12" s="5" t="s">
        <v>13222</v>
      </c>
      <c r="E12" s="5" t="s">
        <v>6950</v>
      </c>
      <c r="F12" s="5" t="s">
        <v>13223</v>
      </c>
      <c r="G12" s="5"/>
      <c r="H12" s="5" t="s">
        <v>6927</v>
      </c>
    </row>
    <row r="13" spans="1:8" s="10" customFormat="1">
      <c r="A13" s="5" t="s">
        <v>6918</v>
      </c>
      <c r="B13" s="5" t="s">
        <v>13235</v>
      </c>
      <c r="C13" s="5" t="s">
        <v>6951</v>
      </c>
      <c r="D13" s="5" t="s">
        <v>13222</v>
      </c>
      <c r="E13" s="5" t="s">
        <v>6952</v>
      </c>
      <c r="F13" s="5" t="s">
        <v>13223</v>
      </c>
      <c r="G13" s="5"/>
      <c r="H13" s="5" t="s">
        <v>6927</v>
      </c>
    </row>
    <row r="14" spans="1:8" s="10" customFormat="1">
      <c r="A14" s="5" t="s">
        <v>6918</v>
      </c>
      <c r="B14" s="5" t="s">
        <v>13236</v>
      </c>
      <c r="C14" s="5" t="s">
        <v>6953</v>
      </c>
      <c r="D14" s="5" t="s">
        <v>13222</v>
      </c>
      <c r="E14" s="5" t="s">
        <v>6954</v>
      </c>
      <c r="F14" s="5" t="s">
        <v>13223</v>
      </c>
      <c r="G14" s="5"/>
      <c r="H14" s="5" t="s">
        <v>6927</v>
      </c>
    </row>
    <row r="15" spans="1:8" s="10" customFormat="1">
      <c r="A15" s="5" t="s">
        <v>6918</v>
      </c>
      <c r="B15" s="5" t="s">
        <v>6955</v>
      </c>
      <c r="C15" s="5" t="s">
        <v>6956</v>
      </c>
      <c r="D15" s="5" t="s">
        <v>13222</v>
      </c>
      <c r="E15" s="5" t="s">
        <v>6957</v>
      </c>
      <c r="F15" s="5" t="s">
        <v>13223</v>
      </c>
      <c r="G15" s="5"/>
      <c r="H15" s="5" t="s">
        <v>6927</v>
      </c>
    </row>
    <row r="16" spans="1:8" s="10" customFormat="1">
      <c r="A16" s="5" t="s">
        <v>6918</v>
      </c>
      <c r="B16" s="5" t="s">
        <v>6958</v>
      </c>
      <c r="C16" s="5" t="s">
        <v>6959</v>
      </c>
      <c r="D16" s="5" t="s">
        <v>13222</v>
      </c>
      <c r="E16" s="5" t="s">
        <v>6960</v>
      </c>
      <c r="F16" s="5" t="s">
        <v>13223</v>
      </c>
      <c r="G16" s="5"/>
      <c r="H16" s="5" t="s">
        <v>6927</v>
      </c>
    </row>
    <row r="17" spans="1:8" s="10" customFormat="1">
      <c r="A17" s="5" t="s">
        <v>6918</v>
      </c>
      <c r="B17" s="5" t="s">
        <v>6961</v>
      </c>
      <c r="C17" s="5" t="s">
        <v>6962</v>
      </c>
      <c r="D17" s="5" t="s">
        <v>13222</v>
      </c>
      <c r="E17" s="5" t="s">
        <v>6963</v>
      </c>
      <c r="F17" s="5" t="s">
        <v>13223</v>
      </c>
      <c r="G17" s="5"/>
      <c r="H17" s="5" t="s">
        <v>6927</v>
      </c>
    </row>
    <row r="18" spans="1:8" s="10" customFormat="1">
      <c r="A18" s="5" t="s">
        <v>6918</v>
      </c>
      <c r="B18" s="5" t="s">
        <v>6964</v>
      </c>
      <c r="C18" s="5" t="s">
        <v>6965</v>
      </c>
      <c r="D18" s="5" t="s">
        <v>13222</v>
      </c>
      <c r="E18" s="5" t="s">
        <v>6966</v>
      </c>
      <c r="F18" s="5" t="s">
        <v>13223</v>
      </c>
      <c r="G18" s="5"/>
      <c r="H18" s="5" t="s">
        <v>6927</v>
      </c>
    </row>
    <row r="19" spans="1:8" s="10" customFormat="1">
      <c r="A19" s="5" t="s">
        <v>6918</v>
      </c>
      <c r="B19" s="5" t="s">
        <v>6967</v>
      </c>
      <c r="C19" s="5" t="s">
        <v>6968</v>
      </c>
      <c r="D19" s="5" t="s">
        <v>13222</v>
      </c>
      <c r="E19" s="5" t="s">
        <v>6969</v>
      </c>
      <c r="F19" s="5" t="s">
        <v>13223</v>
      </c>
      <c r="G19" s="5"/>
      <c r="H19" s="5" t="s">
        <v>6927</v>
      </c>
    </row>
    <row r="20" spans="1:8" s="10" customFormat="1">
      <c r="A20" s="5" t="s">
        <v>6918</v>
      </c>
      <c r="B20" s="5" t="s">
        <v>6970</v>
      </c>
      <c r="C20" s="5" t="s">
        <v>6971</v>
      </c>
      <c r="D20" s="5" t="s">
        <v>13222</v>
      </c>
      <c r="E20" s="5" t="s">
        <v>6972</v>
      </c>
      <c r="F20" s="5" t="s">
        <v>13223</v>
      </c>
      <c r="G20" s="5" t="s">
        <v>6921</v>
      </c>
      <c r="H20" s="5" t="s">
        <v>6927</v>
      </c>
    </row>
    <row r="21" spans="1:8" s="10" customFormat="1">
      <c r="A21" s="5" t="s">
        <v>6918</v>
      </c>
      <c r="B21" s="5" t="s">
        <v>6974</v>
      </c>
      <c r="C21" s="5" t="s">
        <v>6975</v>
      </c>
      <c r="D21" s="5" t="s">
        <v>13222</v>
      </c>
      <c r="E21" s="5" t="s">
        <v>6976</v>
      </c>
      <c r="F21" s="5" t="s">
        <v>13223</v>
      </c>
      <c r="G21" s="5"/>
      <c r="H21" s="5" t="s">
        <v>6927</v>
      </c>
    </row>
    <row r="22" spans="1:8" s="10" customFormat="1">
      <c r="A22" s="5" t="s">
        <v>6918</v>
      </c>
      <c r="B22" s="5" t="s">
        <v>6977</v>
      </c>
      <c r="C22" s="5" t="s">
        <v>6978</v>
      </c>
      <c r="D22" s="5" t="s">
        <v>13222</v>
      </c>
      <c r="E22" s="5" t="s">
        <v>6979</v>
      </c>
      <c r="F22" s="5" t="s">
        <v>13223</v>
      </c>
      <c r="G22" s="5"/>
      <c r="H22" s="5" t="s">
        <v>6927</v>
      </c>
    </row>
    <row r="23" spans="1:8" s="10" customFormat="1">
      <c r="A23" s="5" t="s">
        <v>6918</v>
      </c>
      <c r="B23" s="5" t="s">
        <v>6980</v>
      </c>
      <c r="C23" s="5" t="s">
        <v>6981</v>
      </c>
      <c r="D23" s="5" t="s">
        <v>13222</v>
      </c>
      <c r="E23" s="5" t="s">
        <v>6982</v>
      </c>
      <c r="F23" s="5" t="s">
        <v>13223</v>
      </c>
      <c r="G23" s="5"/>
      <c r="H23" s="5" t="s">
        <v>6927</v>
      </c>
    </row>
    <row r="24" spans="1:8" s="10" customFormat="1">
      <c r="A24" s="5" t="s">
        <v>6918</v>
      </c>
      <c r="B24" s="5" t="s">
        <v>6983</v>
      </c>
      <c r="C24" s="5" t="s">
        <v>6984</v>
      </c>
      <c r="D24" s="5" t="s">
        <v>13222</v>
      </c>
      <c r="E24" s="5" t="s">
        <v>6985</v>
      </c>
      <c r="F24" s="5" t="s">
        <v>13223</v>
      </c>
      <c r="G24" s="5"/>
      <c r="H24" s="5" t="s">
        <v>6927</v>
      </c>
    </row>
    <row r="25" spans="1:8" s="10" customFormat="1">
      <c r="A25" s="5" t="s">
        <v>6918</v>
      </c>
      <c r="B25" s="5" t="s">
        <v>6986</v>
      </c>
      <c r="C25" s="5" t="s">
        <v>6987</v>
      </c>
      <c r="D25" s="5" t="s">
        <v>13222</v>
      </c>
      <c r="E25" s="5" t="s">
        <v>6988</v>
      </c>
      <c r="F25" s="5" t="s">
        <v>13223</v>
      </c>
      <c r="G25" s="5" t="s">
        <v>6921</v>
      </c>
      <c r="H25" s="5" t="s">
        <v>6927</v>
      </c>
    </row>
    <row r="26" spans="1:8" s="10" customFormat="1">
      <c r="A26" s="5" t="s">
        <v>6918</v>
      </c>
      <c r="B26" s="5" t="s">
        <v>6990</v>
      </c>
      <c r="C26" s="5" t="s">
        <v>6991</v>
      </c>
      <c r="D26" s="5" t="s">
        <v>13222</v>
      </c>
      <c r="E26" s="5" t="s">
        <v>6992</v>
      </c>
      <c r="F26" s="5" t="s">
        <v>13223</v>
      </c>
      <c r="G26" s="5" t="s">
        <v>6921</v>
      </c>
      <c r="H26" s="5" t="s">
        <v>6927</v>
      </c>
    </row>
    <row r="27" spans="1:8" s="10" customFormat="1">
      <c r="A27" s="5" t="s">
        <v>6918</v>
      </c>
      <c r="B27" s="5" t="s">
        <v>13237</v>
      </c>
      <c r="C27" s="5" t="s">
        <v>6994</v>
      </c>
      <c r="D27" s="5" t="s">
        <v>13222</v>
      </c>
      <c r="E27" s="5" t="s">
        <v>6995</v>
      </c>
      <c r="F27" s="5" t="s">
        <v>13223</v>
      </c>
      <c r="G27" s="5" t="s">
        <v>6921</v>
      </c>
      <c r="H27" s="5" t="s">
        <v>6927</v>
      </c>
    </row>
    <row r="28" spans="1:8" s="10" customFormat="1">
      <c r="A28" s="5" t="s">
        <v>6918</v>
      </c>
      <c r="B28" s="5" t="s">
        <v>13238</v>
      </c>
      <c r="C28" s="5" t="s">
        <v>6997</v>
      </c>
      <c r="D28" s="5" t="s">
        <v>13222</v>
      </c>
      <c r="E28" s="5" t="s">
        <v>6998</v>
      </c>
      <c r="F28" s="5" t="s">
        <v>13223</v>
      </c>
      <c r="G28" s="5"/>
      <c r="H28" s="5" t="s">
        <v>6927</v>
      </c>
    </row>
    <row r="29" spans="1:8" s="10" customFormat="1">
      <c r="A29" s="5" t="s">
        <v>6918</v>
      </c>
      <c r="B29" s="5" t="s">
        <v>6999</v>
      </c>
      <c r="C29" s="5" t="s">
        <v>7000</v>
      </c>
      <c r="D29" s="5" t="s">
        <v>13222</v>
      </c>
      <c r="E29" s="5" t="s">
        <v>7001</v>
      </c>
      <c r="F29" s="5" t="s">
        <v>13223</v>
      </c>
      <c r="G29" s="5"/>
      <c r="H29" s="5" t="s">
        <v>6927</v>
      </c>
    </row>
    <row r="30" spans="1:8">
      <c r="A30" s="2" t="s">
        <v>7002</v>
      </c>
      <c r="B30" s="2"/>
      <c r="C30" s="2" t="s">
        <v>6925</v>
      </c>
      <c r="D30" s="2" t="s">
        <v>13222</v>
      </c>
      <c r="E30" s="2" t="s">
        <v>7003</v>
      </c>
      <c r="F30" s="2" t="s">
        <v>7004</v>
      </c>
      <c r="G30" s="2" t="s">
        <v>6921</v>
      </c>
      <c r="H30" s="2" t="s">
        <v>6927</v>
      </c>
    </row>
    <row r="31" spans="1:8">
      <c r="A31" s="2" t="s">
        <v>7002</v>
      </c>
      <c r="B31" s="2" t="s">
        <v>7006</v>
      </c>
      <c r="C31" s="2" t="s">
        <v>7007</v>
      </c>
      <c r="D31" s="2" t="s">
        <v>13222</v>
      </c>
      <c r="E31" s="2" t="s">
        <v>7008</v>
      </c>
      <c r="F31" s="2" t="s">
        <v>13223</v>
      </c>
      <c r="G31" s="2" t="s">
        <v>6921</v>
      </c>
      <c r="H31" s="2" t="s">
        <v>6927</v>
      </c>
    </row>
    <row r="32" spans="1:8">
      <c r="A32" s="2" t="s">
        <v>7002</v>
      </c>
      <c r="B32" s="2" t="s">
        <v>7010</v>
      </c>
      <c r="C32" s="2" t="s">
        <v>7011</v>
      </c>
      <c r="D32" s="2" t="s">
        <v>13222</v>
      </c>
      <c r="E32" s="2" t="s">
        <v>7012</v>
      </c>
      <c r="F32" s="2" t="s">
        <v>13223</v>
      </c>
      <c r="G32" s="2" t="s">
        <v>6921</v>
      </c>
      <c r="H32" s="2" t="s">
        <v>6927</v>
      </c>
    </row>
    <row r="33" spans="1:8">
      <c r="A33" s="2" t="s">
        <v>7002</v>
      </c>
      <c r="B33" s="2" t="s">
        <v>13239</v>
      </c>
      <c r="C33" s="2" t="s">
        <v>7014</v>
      </c>
      <c r="D33" s="2" t="s">
        <v>13222</v>
      </c>
      <c r="E33" s="2" t="s">
        <v>7015</v>
      </c>
      <c r="F33" s="2" t="s">
        <v>13223</v>
      </c>
      <c r="G33" s="2"/>
      <c r="H33" s="2" t="s">
        <v>6943</v>
      </c>
    </row>
    <row r="34" spans="1:8">
      <c r="A34" s="2" t="s">
        <v>7002</v>
      </c>
      <c r="B34" s="2" t="s">
        <v>13240</v>
      </c>
      <c r="C34" s="2" t="s">
        <v>7016</v>
      </c>
      <c r="D34" s="2" t="s">
        <v>13222</v>
      </c>
      <c r="E34" s="2" t="s">
        <v>7017</v>
      </c>
      <c r="F34" s="2" t="s">
        <v>13223</v>
      </c>
      <c r="G34" s="2" t="s">
        <v>6921</v>
      </c>
      <c r="H34" s="2" t="s">
        <v>6927</v>
      </c>
    </row>
    <row r="35" spans="1:8">
      <c r="A35" s="2" t="s">
        <v>7002</v>
      </c>
      <c r="B35" s="2" t="s">
        <v>13241</v>
      </c>
      <c r="C35" s="2" t="s">
        <v>7019</v>
      </c>
      <c r="D35" s="2" t="s">
        <v>7020</v>
      </c>
      <c r="E35" s="2" t="s">
        <v>7021</v>
      </c>
      <c r="F35" s="2" t="s">
        <v>13223</v>
      </c>
      <c r="G35" s="2"/>
      <c r="H35" s="2" t="s">
        <v>6943</v>
      </c>
    </row>
    <row r="36" spans="1:8">
      <c r="A36" s="2" t="s">
        <v>7002</v>
      </c>
      <c r="B36" s="2" t="s">
        <v>13242</v>
      </c>
      <c r="C36" s="2" t="s">
        <v>13243</v>
      </c>
      <c r="D36" s="2" t="s">
        <v>7020</v>
      </c>
      <c r="E36" s="2" t="s">
        <v>7022</v>
      </c>
      <c r="F36" s="2" t="s">
        <v>13244</v>
      </c>
      <c r="G36" s="2"/>
      <c r="H36" s="2" t="s">
        <v>6943</v>
      </c>
    </row>
    <row r="37" spans="1:8">
      <c r="A37" s="2" t="s">
        <v>7002</v>
      </c>
      <c r="B37" s="2" t="s">
        <v>13245</v>
      </c>
      <c r="C37" s="2" t="s">
        <v>7023</v>
      </c>
      <c r="D37" s="2" t="s">
        <v>13222</v>
      </c>
      <c r="E37" s="2" t="s">
        <v>7024</v>
      </c>
      <c r="F37" s="2" t="s">
        <v>13223</v>
      </c>
      <c r="G37" s="2"/>
      <c r="H37" s="2" t="s">
        <v>6943</v>
      </c>
    </row>
    <row r="38" spans="1:8">
      <c r="A38" s="2" t="s">
        <v>7002</v>
      </c>
      <c r="B38" s="2" t="s">
        <v>13246</v>
      </c>
      <c r="C38" s="2" t="s">
        <v>7025</v>
      </c>
      <c r="D38" s="2" t="s">
        <v>13222</v>
      </c>
      <c r="E38" s="2" t="s">
        <v>7024</v>
      </c>
      <c r="F38" s="2" t="s">
        <v>13223</v>
      </c>
      <c r="G38" s="2"/>
      <c r="H38" s="2" t="s">
        <v>6943</v>
      </c>
    </row>
    <row r="39" spans="1:8">
      <c r="A39" s="2" t="s">
        <v>7002</v>
      </c>
      <c r="B39" s="2" t="s">
        <v>13247</v>
      </c>
      <c r="C39" s="2" t="s">
        <v>7026</v>
      </c>
      <c r="D39" s="2" t="s">
        <v>13222</v>
      </c>
      <c r="E39" s="2" t="s">
        <v>7027</v>
      </c>
      <c r="F39" s="2" t="s">
        <v>13223</v>
      </c>
      <c r="G39" s="2"/>
      <c r="H39" s="2" t="s">
        <v>7028</v>
      </c>
    </row>
    <row r="40" spans="1:8">
      <c r="A40" s="2" t="s">
        <v>7002</v>
      </c>
      <c r="B40" s="2" t="s">
        <v>13248</v>
      </c>
      <c r="C40" s="2" t="s">
        <v>7029</v>
      </c>
      <c r="D40" s="2" t="s">
        <v>13249</v>
      </c>
      <c r="E40" s="2" t="s">
        <v>7030</v>
      </c>
      <c r="F40" s="2" t="s">
        <v>13244</v>
      </c>
      <c r="G40" s="2"/>
      <c r="H40" s="2" t="s">
        <v>7028</v>
      </c>
    </row>
    <row r="41" spans="1:8">
      <c r="A41" s="2" t="s">
        <v>7002</v>
      </c>
      <c r="B41" s="2" t="s">
        <v>13250</v>
      </c>
      <c r="C41" s="2" t="s">
        <v>7031</v>
      </c>
      <c r="D41" s="2" t="s">
        <v>13249</v>
      </c>
      <c r="E41" s="2" t="s">
        <v>7032</v>
      </c>
      <c r="F41" s="2" t="s">
        <v>13223</v>
      </c>
      <c r="G41" s="2"/>
      <c r="H41" s="2" t="s">
        <v>7028</v>
      </c>
    </row>
    <row r="42" spans="1:8">
      <c r="A42" s="2" t="s">
        <v>7002</v>
      </c>
      <c r="B42" s="2" t="s">
        <v>13251</v>
      </c>
      <c r="C42" s="2" t="s">
        <v>7033</v>
      </c>
      <c r="D42" s="2" t="s">
        <v>13222</v>
      </c>
      <c r="E42" s="2" t="s">
        <v>7034</v>
      </c>
      <c r="F42" s="2" t="s">
        <v>13244</v>
      </c>
      <c r="G42" s="2"/>
      <c r="H42" s="2" t="s">
        <v>6943</v>
      </c>
    </row>
    <row r="43" spans="1:8">
      <c r="A43" s="2" t="s">
        <v>7002</v>
      </c>
      <c r="B43" s="2" t="s">
        <v>7035</v>
      </c>
      <c r="C43" s="2" t="s">
        <v>7036</v>
      </c>
      <c r="D43" s="2" t="s">
        <v>7020</v>
      </c>
      <c r="E43" s="2" t="s">
        <v>7037</v>
      </c>
      <c r="F43" s="2" t="s">
        <v>13244</v>
      </c>
      <c r="G43" s="2"/>
      <c r="H43" s="2" t="s">
        <v>7028</v>
      </c>
    </row>
    <row r="44" spans="1:8">
      <c r="A44" s="2" t="s">
        <v>7002</v>
      </c>
      <c r="B44" s="2" t="s">
        <v>7038</v>
      </c>
      <c r="C44" s="2" t="s">
        <v>7039</v>
      </c>
      <c r="D44" s="2" t="s">
        <v>7020</v>
      </c>
      <c r="E44" s="2" t="s">
        <v>7040</v>
      </c>
      <c r="F44" s="2" t="s">
        <v>13223</v>
      </c>
      <c r="G44" s="2"/>
      <c r="H44" s="2" t="s">
        <v>7028</v>
      </c>
    </row>
    <row r="45" spans="1:8">
      <c r="A45" s="2" t="s">
        <v>7002</v>
      </c>
      <c r="B45" s="2" t="s">
        <v>7041</v>
      </c>
      <c r="C45" s="2" t="s">
        <v>13252</v>
      </c>
      <c r="D45" s="2" t="s">
        <v>7020</v>
      </c>
      <c r="E45" s="2" t="s">
        <v>7042</v>
      </c>
      <c r="F45" s="2" t="s">
        <v>13223</v>
      </c>
      <c r="G45" s="2"/>
      <c r="H45" s="2" t="s">
        <v>7028</v>
      </c>
    </row>
    <row r="46" spans="1:8">
      <c r="A46" s="2" t="s">
        <v>7002</v>
      </c>
      <c r="B46" s="2" t="s">
        <v>7043</v>
      </c>
      <c r="C46" s="2" t="s">
        <v>13253</v>
      </c>
      <c r="D46" s="2" t="s">
        <v>7020</v>
      </c>
      <c r="E46" s="2" t="s">
        <v>7044</v>
      </c>
      <c r="F46" s="2" t="s">
        <v>13223</v>
      </c>
      <c r="G46" s="2"/>
      <c r="H46" s="2" t="s">
        <v>6943</v>
      </c>
    </row>
    <row r="47" spans="1:8">
      <c r="A47" s="2" t="s">
        <v>7002</v>
      </c>
      <c r="B47" s="2" t="s">
        <v>7045</v>
      </c>
      <c r="C47" s="2" t="s">
        <v>13254</v>
      </c>
      <c r="D47" s="2" t="s">
        <v>7020</v>
      </c>
      <c r="E47" s="2" t="s">
        <v>7042</v>
      </c>
      <c r="F47" s="2" t="s">
        <v>13223</v>
      </c>
      <c r="G47" s="2"/>
      <c r="H47" s="2" t="s">
        <v>7028</v>
      </c>
    </row>
    <row r="48" spans="1:8">
      <c r="A48" s="2" t="s">
        <v>7002</v>
      </c>
      <c r="B48" s="2" t="s">
        <v>7046</v>
      </c>
      <c r="C48" s="2" t="s">
        <v>13255</v>
      </c>
      <c r="D48" s="2" t="s">
        <v>7020</v>
      </c>
      <c r="E48" s="2" t="s">
        <v>7044</v>
      </c>
      <c r="F48" s="2" t="s">
        <v>13223</v>
      </c>
      <c r="G48" s="2"/>
      <c r="H48" s="2" t="s">
        <v>6943</v>
      </c>
    </row>
    <row r="49" spans="1:8">
      <c r="A49" s="2" t="s">
        <v>7002</v>
      </c>
      <c r="B49" s="2" t="s">
        <v>7047</v>
      </c>
      <c r="C49" s="2" t="s">
        <v>13256</v>
      </c>
      <c r="D49" s="2" t="s">
        <v>7020</v>
      </c>
      <c r="E49" s="2" t="s">
        <v>7048</v>
      </c>
      <c r="F49" s="2" t="s">
        <v>13244</v>
      </c>
      <c r="G49" s="2"/>
      <c r="H49" s="2" t="s">
        <v>7049</v>
      </c>
    </row>
    <row r="50" spans="1:8">
      <c r="A50" s="2" t="s">
        <v>7002</v>
      </c>
      <c r="B50" s="2" t="s">
        <v>7050</v>
      </c>
      <c r="C50" s="2" t="s">
        <v>7051</v>
      </c>
      <c r="D50" s="2" t="s">
        <v>13257</v>
      </c>
      <c r="E50" s="2" t="s">
        <v>7052</v>
      </c>
      <c r="F50" s="2" t="s">
        <v>13223</v>
      </c>
      <c r="G50" s="2"/>
      <c r="H50" s="2" t="s">
        <v>7053</v>
      </c>
    </row>
    <row r="51" spans="1:8">
      <c r="A51" s="2" t="s">
        <v>7002</v>
      </c>
      <c r="B51" s="2" t="s">
        <v>7054</v>
      </c>
      <c r="C51" s="2" t="s">
        <v>13258</v>
      </c>
      <c r="D51" s="2" t="s">
        <v>7020</v>
      </c>
      <c r="E51" s="2" t="s">
        <v>7055</v>
      </c>
      <c r="F51" s="2" t="s">
        <v>13223</v>
      </c>
      <c r="G51" s="2"/>
      <c r="H51" s="2" t="s">
        <v>6943</v>
      </c>
    </row>
    <row r="52" spans="1:8">
      <c r="A52" s="2" t="s">
        <v>7002</v>
      </c>
      <c r="B52" s="2" t="s">
        <v>7056</v>
      </c>
      <c r="C52" s="2" t="s">
        <v>7057</v>
      </c>
      <c r="D52" s="2" t="s">
        <v>13257</v>
      </c>
      <c r="E52" s="2" t="s">
        <v>7058</v>
      </c>
      <c r="F52" s="2" t="s">
        <v>13223</v>
      </c>
      <c r="G52" s="2"/>
      <c r="H52" s="2" t="s">
        <v>6943</v>
      </c>
    </row>
    <row r="53" spans="1:8">
      <c r="A53" s="2" t="s">
        <v>7002</v>
      </c>
      <c r="B53" s="2" t="s">
        <v>7059</v>
      </c>
      <c r="C53" s="2" t="s">
        <v>13259</v>
      </c>
      <c r="D53" s="2" t="s">
        <v>7020</v>
      </c>
      <c r="E53" s="2" t="s">
        <v>7060</v>
      </c>
      <c r="F53" s="2" t="s">
        <v>13223</v>
      </c>
      <c r="G53" s="2"/>
      <c r="H53" s="2" t="s">
        <v>6943</v>
      </c>
    </row>
    <row r="54" spans="1:8">
      <c r="A54" s="2" t="s">
        <v>7002</v>
      </c>
      <c r="B54" s="2" t="s">
        <v>7061</v>
      </c>
      <c r="C54" s="2" t="s">
        <v>13260</v>
      </c>
      <c r="D54" s="2" t="s">
        <v>7020</v>
      </c>
      <c r="E54" s="2" t="s">
        <v>7062</v>
      </c>
      <c r="F54" s="2" t="s">
        <v>13223</v>
      </c>
      <c r="G54" s="2"/>
      <c r="H54" s="2" t="s">
        <v>6943</v>
      </c>
    </row>
    <row r="55" spans="1:8">
      <c r="A55" s="2" t="s">
        <v>7002</v>
      </c>
      <c r="B55" s="2" t="s">
        <v>7063</v>
      </c>
      <c r="C55" s="2" t="s">
        <v>13261</v>
      </c>
      <c r="D55" s="2" t="s">
        <v>7020</v>
      </c>
      <c r="E55" s="2" t="s">
        <v>7048</v>
      </c>
      <c r="F55" s="2" t="s">
        <v>13223</v>
      </c>
      <c r="G55" s="2"/>
      <c r="H55" s="2" t="s">
        <v>6943</v>
      </c>
    </row>
    <row r="56" spans="1:8">
      <c r="A56" s="2" t="s">
        <v>7002</v>
      </c>
      <c r="B56" s="2" t="s">
        <v>7064</v>
      </c>
      <c r="C56" s="2" t="s">
        <v>13262</v>
      </c>
      <c r="D56" s="2" t="s">
        <v>7020</v>
      </c>
      <c r="E56" s="2" t="s">
        <v>7065</v>
      </c>
      <c r="F56" s="2" t="s">
        <v>13223</v>
      </c>
      <c r="G56" s="2"/>
      <c r="H56" s="2" t="s">
        <v>6943</v>
      </c>
    </row>
    <row r="57" spans="1:8">
      <c r="A57" s="2" t="s">
        <v>7002</v>
      </c>
      <c r="B57" s="2" t="s">
        <v>7066</v>
      </c>
      <c r="C57" s="2" t="s">
        <v>13263</v>
      </c>
      <c r="D57" s="2" t="s">
        <v>7020</v>
      </c>
      <c r="E57" s="2" t="s">
        <v>7067</v>
      </c>
      <c r="F57" s="2" t="s">
        <v>13223</v>
      </c>
      <c r="G57" s="2"/>
      <c r="H57" s="2" t="s">
        <v>6943</v>
      </c>
    </row>
    <row r="58" spans="1:8">
      <c r="A58" s="2" t="s">
        <v>7002</v>
      </c>
      <c r="B58" s="2" t="s">
        <v>7068</v>
      </c>
      <c r="C58" s="2" t="s">
        <v>7069</v>
      </c>
      <c r="D58" s="2" t="s">
        <v>13222</v>
      </c>
      <c r="E58" s="2" t="s">
        <v>7070</v>
      </c>
      <c r="F58" s="2" t="s">
        <v>13244</v>
      </c>
      <c r="G58" s="2" t="s">
        <v>6921</v>
      </c>
      <c r="H58" s="2" t="s">
        <v>6927</v>
      </c>
    </row>
    <row r="59" spans="1:8">
      <c r="A59" s="2" t="s">
        <v>7002</v>
      </c>
      <c r="B59" s="2" t="s">
        <v>7072</v>
      </c>
      <c r="C59" s="2" t="s">
        <v>7073</v>
      </c>
      <c r="D59" s="2" t="s">
        <v>13222</v>
      </c>
      <c r="E59" s="2" t="s">
        <v>7074</v>
      </c>
      <c r="F59" s="2" t="s">
        <v>13223</v>
      </c>
      <c r="G59" s="2" t="s">
        <v>6921</v>
      </c>
      <c r="H59" s="2" t="s">
        <v>6943</v>
      </c>
    </row>
    <row r="60" spans="1:8">
      <c r="A60" s="2" t="s">
        <v>7002</v>
      </c>
      <c r="B60" s="2" t="s">
        <v>7076</v>
      </c>
      <c r="C60" s="2" t="s">
        <v>7077</v>
      </c>
      <c r="D60" s="2" t="s">
        <v>13264</v>
      </c>
      <c r="E60" s="2" t="s">
        <v>7078</v>
      </c>
      <c r="F60" s="2" t="s">
        <v>13223</v>
      </c>
      <c r="G60" s="2"/>
      <c r="H60" s="2" t="s">
        <v>7053</v>
      </c>
    </row>
    <row r="61" spans="1:8">
      <c r="A61" s="2" t="s">
        <v>7002</v>
      </c>
      <c r="B61" s="2" t="s">
        <v>7079</v>
      </c>
      <c r="C61" s="2" t="s">
        <v>13265</v>
      </c>
      <c r="D61" s="2" t="s">
        <v>13266</v>
      </c>
      <c r="E61" s="2" t="s">
        <v>7080</v>
      </c>
      <c r="F61" s="2" t="s">
        <v>13223</v>
      </c>
      <c r="G61" s="2"/>
      <c r="H61" s="2" t="s">
        <v>7053</v>
      </c>
    </row>
    <row r="62" spans="1:8">
      <c r="A62" s="2" t="s">
        <v>7002</v>
      </c>
      <c r="B62" s="2" t="s">
        <v>7081</v>
      </c>
      <c r="C62" s="2" t="s">
        <v>7082</v>
      </c>
      <c r="D62" s="2" t="s">
        <v>7020</v>
      </c>
      <c r="E62" s="2" t="s">
        <v>7083</v>
      </c>
      <c r="F62" s="2" t="s">
        <v>13244</v>
      </c>
      <c r="G62" s="2"/>
      <c r="H62" s="2" t="s">
        <v>6943</v>
      </c>
    </row>
    <row r="63" spans="1:8">
      <c r="A63" s="2" t="s">
        <v>7002</v>
      </c>
      <c r="B63" s="2" t="s">
        <v>7084</v>
      </c>
      <c r="C63" s="2" t="s">
        <v>7085</v>
      </c>
      <c r="D63" s="2" t="s">
        <v>7020</v>
      </c>
      <c r="E63" s="2" t="s">
        <v>7086</v>
      </c>
      <c r="F63" s="2" t="s">
        <v>13223</v>
      </c>
      <c r="G63" s="2"/>
      <c r="H63" s="2" t="s">
        <v>6943</v>
      </c>
    </row>
    <row r="64" spans="1:8">
      <c r="A64" s="2" t="s">
        <v>7002</v>
      </c>
      <c r="B64" s="2" t="s">
        <v>7087</v>
      </c>
      <c r="C64" s="2" t="s">
        <v>13267</v>
      </c>
      <c r="D64" s="2" t="s">
        <v>7020</v>
      </c>
      <c r="E64" s="2" t="s">
        <v>7044</v>
      </c>
      <c r="F64" s="2" t="s">
        <v>13223</v>
      </c>
      <c r="G64" s="2"/>
      <c r="H64" s="2" t="s">
        <v>6943</v>
      </c>
    </row>
    <row r="65" spans="1:8">
      <c r="A65" s="2" t="s">
        <v>7002</v>
      </c>
      <c r="B65" s="2" t="s">
        <v>7088</v>
      </c>
      <c r="C65" s="2" t="s">
        <v>7089</v>
      </c>
      <c r="D65" s="2" t="s">
        <v>13257</v>
      </c>
      <c r="E65" s="2" t="s">
        <v>7090</v>
      </c>
      <c r="F65" s="2" t="s">
        <v>13223</v>
      </c>
      <c r="G65" s="2"/>
      <c r="H65" s="2" t="s">
        <v>7053</v>
      </c>
    </row>
    <row r="66" spans="1:8">
      <c r="A66" s="2" t="s">
        <v>7002</v>
      </c>
      <c r="B66" s="2" t="s">
        <v>7091</v>
      </c>
      <c r="C66" s="2" t="s">
        <v>7092</v>
      </c>
      <c r="D66" s="2" t="s">
        <v>13222</v>
      </c>
      <c r="E66" s="2" t="s">
        <v>7093</v>
      </c>
      <c r="F66" s="2" t="s">
        <v>13223</v>
      </c>
      <c r="G66" s="2"/>
      <c r="H66" s="2" t="s">
        <v>6943</v>
      </c>
    </row>
    <row r="67" spans="1:8">
      <c r="A67" s="2" t="s">
        <v>7002</v>
      </c>
      <c r="B67" s="2" t="s">
        <v>7094</v>
      </c>
      <c r="C67" s="2" t="s">
        <v>7095</v>
      </c>
      <c r="D67" s="2" t="s">
        <v>13222</v>
      </c>
      <c r="E67" s="2" t="s">
        <v>7096</v>
      </c>
      <c r="F67" s="2" t="s">
        <v>13223</v>
      </c>
      <c r="G67" s="2"/>
      <c r="H67" s="2" t="s">
        <v>7097</v>
      </c>
    </row>
    <row r="68" spans="1:8">
      <c r="A68" s="2" t="s">
        <v>7002</v>
      </c>
      <c r="B68" s="2" t="s">
        <v>7098</v>
      </c>
      <c r="C68" s="2" t="s">
        <v>13268</v>
      </c>
      <c r="D68" s="2" t="s">
        <v>7020</v>
      </c>
      <c r="E68" s="2" t="s">
        <v>7099</v>
      </c>
      <c r="F68" s="2" t="s">
        <v>13223</v>
      </c>
      <c r="G68" s="2"/>
      <c r="H68" s="2" t="s">
        <v>6943</v>
      </c>
    </row>
    <row r="69" spans="1:8">
      <c r="A69" s="2" t="s">
        <v>7002</v>
      </c>
      <c r="B69" s="2" t="s">
        <v>7100</v>
      </c>
      <c r="C69" s="2" t="s">
        <v>13269</v>
      </c>
      <c r="D69" s="2" t="s">
        <v>7101</v>
      </c>
      <c r="E69" s="2" t="s">
        <v>7093</v>
      </c>
      <c r="F69" s="2" t="s">
        <v>13223</v>
      </c>
      <c r="G69" s="2"/>
      <c r="H69" s="2" t="s">
        <v>7053</v>
      </c>
    </row>
    <row r="70" spans="1:8">
      <c r="A70" s="2" t="s">
        <v>7002</v>
      </c>
      <c r="B70" s="2" t="s">
        <v>7102</v>
      </c>
      <c r="C70" s="2" t="s">
        <v>13270</v>
      </c>
      <c r="D70" s="2" t="s">
        <v>7020</v>
      </c>
      <c r="E70" s="2" t="s">
        <v>7103</v>
      </c>
      <c r="F70" s="2" t="s">
        <v>13223</v>
      </c>
      <c r="G70" s="2"/>
      <c r="H70" s="2" t="s">
        <v>7053</v>
      </c>
    </row>
    <row r="71" spans="1:8">
      <c r="A71" s="2" t="s">
        <v>7002</v>
      </c>
      <c r="B71" s="2" t="s">
        <v>7104</v>
      </c>
      <c r="C71" s="2" t="s">
        <v>7105</v>
      </c>
      <c r="D71" s="2" t="s">
        <v>13271</v>
      </c>
      <c r="E71" s="2" t="s">
        <v>7106</v>
      </c>
      <c r="F71" s="2" t="s">
        <v>13223</v>
      </c>
      <c r="G71" s="2"/>
      <c r="H71" s="2" t="s">
        <v>7053</v>
      </c>
    </row>
    <row r="72" spans="1:8">
      <c r="A72" s="2" t="s">
        <v>7002</v>
      </c>
      <c r="B72" s="2" t="s">
        <v>7107</v>
      </c>
      <c r="C72" s="2" t="s">
        <v>13272</v>
      </c>
      <c r="D72" s="2" t="s">
        <v>7020</v>
      </c>
      <c r="E72" s="2" t="s">
        <v>7108</v>
      </c>
      <c r="F72" s="2" t="s">
        <v>13223</v>
      </c>
      <c r="G72" s="2"/>
      <c r="H72" s="2" t="s">
        <v>7053</v>
      </c>
    </row>
    <row r="73" spans="1:8">
      <c r="A73" s="2" t="s">
        <v>7002</v>
      </c>
      <c r="B73" s="2" t="s">
        <v>7109</v>
      </c>
      <c r="C73" s="2" t="s">
        <v>7110</v>
      </c>
      <c r="D73" s="2" t="s">
        <v>13257</v>
      </c>
      <c r="E73" s="2" t="s">
        <v>7093</v>
      </c>
      <c r="F73" s="2" t="s">
        <v>13273</v>
      </c>
      <c r="G73" s="2"/>
      <c r="H73" s="2" t="s">
        <v>7053</v>
      </c>
    </row>
    <row r="74" spans="1:8">
      <c r="A74" s="2" t="s">
        <v>7002</v>
      </c>
      <c r="B74" s="2" t="s">
        <v>7111</v>
      </c>
      <c r="C74" s="2" t="s">
        <v>7112</v>
      </c>
      <c r="D74" s="2" t="s">
        <v>13257</v>
      </c>
      <c r="E74" s="2" t="s">
        <v>7060</v>
      </c>
      <c r="F74" s="2" t="s">
        <v>13273</v>
      </c>
      <c r="G74" s="2"/>
      <c r="H74" s="2" t="s">
        <v>7053</v>
      </c>
    </row>
    <row r="75" spans="1:8">
      <c r="A75" s="2" t="s">
        <v>7002</v>
      </c>
      <c r="B75" s="2" t="s">
        <v>7113</v>
      </c>
      <c r="C75" s="2" t="s">
        <v>7114</v>
      </c>
      <c r="D75" s="2" t="s">
        <v>13222</v>
      </c>
      <c r="E75" s="2" t="s">
        <v>7027</v>
      </c>
      <c r="F75" s="2" t="s">
        <v>13223</v>
      </c>
      <c r="G75" s="2"/>
      <c r="H75" s="2" t="s">
        <v>6943</v>
      </c>
    </row>
    <row r="76" spans="1:8">
      <c r="A76" s="2" t="s">
        <v>7002</v>
      </c>
      <c r="B76" s="2" t="s">
        <v>7115</v>
      </c>
      <c r="C76" s="2" t="s">
        <v>7116</v>
      </c>
      <c r="D76" s="2" t="s">
        <v>13222</v>
      </c>
      <c r="E76" s="2" t="s">
        <v>7027</v>
      </c>
      <c r="F76" s="2" t="s">
        <v>13223</v>
      </c>
      <c r="G76" s="2"/>
      <c r="H76" s="2" t="s">
        <v>6943</v>
      </c>
    </row>
    <row r="77" spans="1:8">
      <c r="A77" s="2" t="s">
        <v>7002</v>
      </c>
      <c r="B77" s="2" t="s">
        <v>7117</v>
      </c>
      <c r="C77" s="2" t="s">
        <v>7118</v>
      </c>
      <c r="D77" s="2" t="s">
        <v>13222</v>
      </c>
      <c r="E77" s="2" t="s">
        <v>7119</v>
      </c>
      <c r="F77" s="2" t="s">
        <v>13223</v>
      </c>
      <c r="G77" s="2"/>
      <c r="H77" s="2" t="s">
        <v>6943</v>
      </c>
    </row>
    <row r="78" spans="1:8">
      <c r="A78" s="2" t="s">
        <v>7002</v>
      </c>
      <c r="B78" s="2" t="s">
        <v>7120</v>
      </c>
      <c r="C78" s="2" t="s">
        <v>7121</v>
      </c>
      <c r="D78" s="2" t="s">
        <v>13222</v>
      </c>
      <c r="E78" s="2" t="s">
        <v>7122</v>
      </c>
      <c r="F78" s="2" t="s">
        <v>13223</v>
      </c>
      <c r="G78" s="2"/>
      <c r="H78" s="2" t="s">
        <v>6943</v>
      </c>
    </row>
    <row r="79" spans="1:8">
      <c r="A79" s="2" t="s">
        <v>7002</v>
      </c>
      <c r="B79" s="2" t="s">
        <v>7123</v>
      </c>
      <c r="C79" s="2" t="s">
        <v>7124</v>
      </c>
      <c r="D79" s="2" t="s">
        <v>13222</v>
      </c>
      <c r="E79" s="2" t="s">
        <v>7125</v>
      </c>
      <c r="F79" s="2" t="s">
        <v>13244</v>
      </c>
      <c r="G79" s="2"/>
      <c r="H79" s="2" t="s">
        <v>6943</v>
      </c>
    </row>
    <row r="80" spans="1:8">
      <c r="A80" s="2" t="s">
        <v>7002</v>
      </c>
      <c r="B80" s="2" t="s">
        <v>7126</v>
      </c>
      <c r="C80" s="2" t="s">
        <v>7127</v>
      </c>
      <c r="D80" s="2" t="s">
        <v>13222</v>
      </c>
      <c r="E80" s="2" t="s">
        <v>7128</v>
      </c>
      <c r="F80" s="2" t="s">
        <v>13223</v>
      </c>
      <c r="G80" s="2"/>
      <c r="H80" s="2" t="s">
        <v>6943</v>
      </c>
    </row>
    <row r="81" spans="1:8">
      <c r="A81" s="2" t="s">
        <v>7002</v>
      </c>
      <c r="B81" s="2" t="s">
        <v>7129</v>
      </c>
      <c r="C81" s="2" t="s">
        <v>7130</v>
      </c>
      <c r="D81" s="2" t="s">
        <v>13222</v>
      </c>
      <c r="E81" s="2" t="s">
        <v>7131</v>
      </c>
      <c r="F81" s="2" t="s">
        <v>13223</v>
      </c>
      <c r="G81" s="2"/>
      <c r="H81" s="2" t="s">
        <v>6943</v>
      </c>
    </row>
    <row r="82" spans="1:8">
      <c r="A82" s="2" t="s">
        <v>7002</v>
      </c>
      <c r="B82" s="2" t="s">
        <v>7132</v>
      </c>
      <c r="C82" s="2" t="s">
        <v>13274</v>
      </c>
      <c r="D82" s="2" t="s">
        <v>7020</v>
      </c>
      <c r="E82" s="2" t="s">
        <v>7133</v>
      </c>
      <c r="F82" s="2" t="s">
        <v>13223</v>
      </c>
      <c r="G82" s="2"/>
      <c r="H82" s="2" t="s">
        <v>7053</v>
      </c>
    </row>
    <row r="83" spans="1:8">
      <c r="A83" s="2" t="s">
        <v>7002</v>
      </c>
      <c r="B83" s="2" t="s">
        <v>7134</v>
      </c>
      <c r="C83" s="2" t="s">
        <v>7135</v>
      </c>
      <c r="D83" s="2" t="s">
        <v>13222</v>
      </c>
      <c r="E83" s="2" t="s">
        <v>7136</v>
      </c>
      <c r="F83" s="2" t="s">
        <v>13223</v>
      </c>
      <c r="G83" s="2"/>
      <c r="H83" s="2" t="s">
        <v>6943</v>
      </c>
    </row>
    <row r="84" spans="1:8">
      <c r="A84" s="2" t="s">
        <v>7002</v>
      </c>
      <c r="B84" s="2" t="s">
        <v>7137</v>
      </c>
      <c r="C84" s="2" t="s">
        <v>7138</v>
      </c>
      <c r="D84" s="2" t="s">
        <v>13222</v>
      </c>
      <c r="E84" s="2" t="s">
        <v>7125</v>
      </c>
      <c r="F84" s="2" t="s">
        <v>13223</v>
      </c>
      <c r="G84" s="2"/>
      <c r="H84" s="2" t="s">
        <v>6943</v>
      </c>
    </row>
    <row r="85" spans="1:8">
      <c r="A85" s="2" t="s">
        <v>7002</v>
      </c>
      <c r="B85" s="2" t="s">
        <v>7139</v>
      </c>
      <c r="C85" s="2" t="s">
        <v>7140</v>
      </c>
      <c r="D85" s="2" t="s">
        <v>7020</v>
      </c>
      <c r="E85" s="2" t="s">
        <v>7141</v>
      </c>
      <c r="F85" s="2" t="s">
        <v>13223</v>
      </c>
      <c r="G85" s="2"/>
      <c r="H85" s="2" t="s">
        <v>6943</v>
      </c>
    </row>
    <row r="86" spans="1:8">
      <c r="A86" s="2" t="s">
        <v>7002</v>
      </c>
      <c r="B86" s="2" t="s">
        <v>7142</v>
      </c>
      <c r="C86" s="2" t="s">
        <v>13275</v>
      </c>
      <c r="D86" s="2" t="s">
        <v>7101</v>
      </c>
      <c r="E86" s="2" t="s">
        <v>7143</v>
      </c>
      <c r="F86" s="2" t="s">
        <v>13244</v>
      </c>
      <c r="G86" s="2"/>
      <c r="H86" s="2" t="s">
        <v>7053</v>
      </c>
    </row>
    <row r="87" spans="1:8">
      <c r="A87" s="2" t="s">
        <v>7002</v>
      </c>
      <c r="B87" s="2" t="s">
        <v>7144</v>
      </c>
      <c r="C87" s="2" t="s">
        <v>7145</v>
      </c>
      <c r="D87" s="2" t="s">
        <v>13257</v>
      </c>
      <c r="E87" s="2" t="s">
        <v>7093</v>
      </c>
      <c r="F87" s="2" t="s">
        <v>13244</v>
      </c>
      <c r="G87" s="2"/>
      <c r="H87" s="2" t="s">
        <v>7053</v>
      </c>
    </row>
    <row r="88" spans="1:8">
      <c r="A88" s="2" t="s">
        <v>7002</v>
      </c>
      <c r="B88" s="2" t="s">
        <v>7146</v>
      </c>
      <c r="C88" s="2" t="s">
        <v>7147</v>
      </c>
      <c r="D88" s="2" t="s">
        <v>7148</v>
      </c>
      <c r="E88" s="2" t="s">
        <v>7093</v>
      </c>
      <c r="F88" s="2" t="s">
        <v>13244</v>
      </c>
      <c r="G88" s="2"/>
      <c r="H88" s="2" t="s">
        <v>7053</v>
      </c>
    </row>
    <row r="89" spans="1:8">
      <c r="A89" s="2" t="s">
        <v>7002</v>
      </c>
      <c r="B89" s="2" t="s">
        <v>7149</v>
      </c>
      <c r="C89" s="2" t="s">
        <v>13276</v>
      </c>
      <c r="D89" s="2" t="s">
        <v>7150</v>
      </c>
      <c r="E89" s="2" t="s">
        <v>7151</v>
      </c>
      <c r="F89" s="2" t="s">
        <v>13223</v>
      </c>
      <c r="G89" s="2"/>
      <c r="H89" s="2" t="s">
        <v>7053</v>
      </c>
    </row>
    <row r="90" spans="1:8">
      <c r="A90" s="2" t="s">
        <v>7002</v>
      </c>
      <c r="B90" s="2" t="s">
        <v>7152</v>
      </c>
      <c r="C90" s="2" t="s">
        <v>7153</v>
      </c>
      <c r="D90" s="2" t="s">
        <v>13222</v>
      </c>
      <c r="E90" s="2" t="s">
        <v>7154</v>
      </c>
      <c r="F90" s="2" t="s">
        <v>13223</v>
      </c>
      <c r="G90" s="2"/>
      <c r="H90" s="2" t="s">
        <v>6943</v>
      </c>
    </row>
    <row r="91" spans="1:8">
      <c r="A91" s="2" t="s">
        <v>7002</v>
      </c>
      <c r="B91" s="2" t="s">
        <v>7155</v>
      </c>
      <c r="C91" s="2" t="s">
        <v>13277</v>
      </c>
      <c r="D91" s="2" t="s">
        <v>7020</v>
      </c>
      <c r="E91" s="2" t="s">
        <v>7156</v>
      </c>
      <c r="F91" s="2" t="s">
        <v>13244</v>
      </c>
      <c r="G91" s="2"/>
      <c r="H91" s="2" t="s">
        <v>6943</v>
      </c>
    </row>
    <row r="92" spans="1:8">
      <c r="A92" s="2" t="s">
        <v>7002</v>
      </c>
      <c r="B92" s="2" t="s">
        <v>7157</v>
      </c>
      <c r="C92" s="2" t="s">
        <v>7089</v>
      </c>
      <c r="D92" s="2" t="s">
        <v>13257</v>
      </c>
      <c r="E92" s="2" t="s">
        <v>7090</v>
      </c>
      <c r="F92" s="2" t="s">
        <v>13244</v>
      </c>
      <c r="G92" s="2"/>
      <c r="H92" s="2" t="s">
        <v>7053</v>
      </c>
    </row>
    <row r="93" spans="1:8">
      <c r="A93" s="2" t="s">
        <v>7002</v>
      </c>
      <c r="B93" s="2" t="s">
        <v>7158</v>
      </c>
      <c r="C93" s="2" t="s">
        <v>7159</v>
      </c>
      <c r="D93" s="2" t="s">
        <v>13257</v>
      </c>
      <c r="E93" s="2" t="s">
        <v>7093</v>
      </c>
      <c r="F93" s="2" t="s">
        <v>13223</v>
      </c>
      <c r="G93" s="2"/>
      <c r="H93" s="2" t="s">
        <v>7053</v>
      </c>
    </row>
    <row r="94" spans="1:8">
      <c r="A94" s="2" t="s">
        <v>7002</v>
      </c>
      <c r="B94" s="2" t="s">
        <v>7160</v>
      </c>
      <c r="C94" s="2" t="s">
        <v>7161</v>
      </c>
      <c r="D94" s="2" t="s">
        <v>13222</v>
      </c>
      <c r="E94" s="2" t="s">
        <v>7125</v>
      </c>
      <c r="F94" s="2" t="s">
        <v>13223</v>
      </c>
      <c r="G94" s="2"/>
      <c r="H94" s="2" t="s">
        <v>6943</v>
      </c>
    </row>
    <row r="95" spans="1:8">
      <c r="A95" s="2" t="s">
        <v>7002</v>
      </c>
      <c r="B95" s="2" t="s">
        <v>7162</v>
      </c>
      <c r="C95" s="2" t="s">
        <v>13278</v>
      </c>
      <c r="D95" s="2" t="s">
        <v>13279</v>
      </c>
      <c r="E95" s="2" t="s">
        <v>7163</v>
      </c>
      <c r="F95" s="2" t="s">
        <v>13280</v>
      </c>
      <c r="G95" s="2"/>
      <c r="H95" s="2" t="s">
        <v>7053</v>
      </c>
    </row>
    <row r="96" spans="1:8">
      <c r="A96" s="2" t="s">
        <v>7002</v>
      </c>
      <c r="B96" s="2" t="s">
        <v>7164</v>
      </c>
      <c r="C96" s="2" t="s">
        <v>7165</v>
      </c>
      <c r="D96" s="2" t="s">
        <v>13257</v>
      </c>
      <c r="E96" s="2" t="s">
        <v>7143</v>
      </c>
      <c r="F96" s="2" t="s">
        <v>13244</v>
      </c>
      <c r="G96" s="2"/>
      <c r="H96" s="2" t="s">
        <v>7053</v>
      </c>
    </row>
    <row r="97" spans="1:8">
      <c r="A97" s="2" t="s">
        <v>7002</v>
      </c>
      <c r="B97" s="2" t="s">
        <v>7166</v>
      </c>
      <c r="C97" s="2" t="s">
        <v>7167</v>
      </c>
      <c r="D97" s="2" t="s">
        <v>13257</v>
      </c>
      <c r="E97" s="2" t="s">
        <v>7060</v>
      </c>
      <c r="F97" s="2" t="s">
        <v>13244</v>
      </c>
      <c r="G97" s="2"/>
      <c r="H97" s="2" t="s">
        <v>7053</v>
      </c>
    </row>
    <row r="98" spans="1:8">
      <c r="A98" s="2" t="s">
        <v>7002</v>
      </c>
      <c r="B98" s="2" t="s">
        <v>7168</v>
      </c>
      <c r="C98" s="2" t="s">
        <v>7169</v>
      </c>
      <c r="D98" s="2" t="s">
        <v>13257</v>
      </c>
      <c r="E98" s="2" t="s">
        <v>7143</v>
      </c>
      <c r="F98" s="2" t="s">
        <v>13244</v>
      </c>
      <c r="G98" s="2"/>
      <c r="H98" s="2" t="s">
        <v>7053</v>
      </c>
    </row>
    <row r="99" spans="1:8">
      <c r="A99" s="2" t="s">
        <v>7002</v>
      </c>
      <c r="B99" s="2" t="s">
        <v>7170</v>
      </c>
      <c r="C99" s="2" t="s">
        <v>7171</v>
      </c>
      <c r="D99" s="2" t="s">
        <v>7020</v>
      </c>
      <c r="E99" s="2" t="s">
        <v>7034</v>
      </c>
      <c r="F99" s="2" t="s">
        <v>13280</v>
      </c>
      <c r="G99" s="2"/>
      <c r="H99" s="2" t="s">
        <v>6943</v>
      </c>
    </row>
    <row r="100" spans="1:8">
      <c r="A100" s="2" t="s">
        <v>7002</v>
      </c>
      <c r="B100" s="2" t="s">
        <v>7172</v>
      </c>
      <c r="C100" s="2" t="s">
        <v>13281</v>
      </c>
      <c r="D100" s="2" t="s">
        <v>7101</v>
      </c>
      <c r="E100" s="2" t="s">
        <v>7143</v>
      </c>
      <c r="F100" s="2" t="s">
        <v>13280</v>
      </c>
      <c r="G100" s="2"/>
      <c r="H100" s="2" t="s">
        <v>7053</v>
      </c>
    </row>
    <row r="101" spans="1:8">
      <c r="A101" s="2" t="s">
        <v>7002</v>
      </c>
      <c r="B101" s="2" t="s">
        <v>7173</v>
      </c>
      <c r="C101" s="2" t="s">
        <v>7174</v>
      </c>
      <c r="D101" s="2" t="s">
        <v>13257</v>
      </c>
      <c r="E101" s="2" t="s">
        <v>7143</v>
      </c>
      <c r="F101" s="2" t="s">
        <v>13223</v>
      </c>
      <c r="G101" s="2"/>
      <c r="H101" s="2" t="s">
        <v>7053</v>
      </c>
    </row>
    <row r="102" spans="1:8">
      <c r="A102" s="2" t="s">
        <v>7002</v>
      </c>
      <c r="B102" s="2" t="s">
        <v>7175</v>
      </c>
      <c r="C102" s="2" t="s">
        <v>7176</v>
      </c>
      <c r="D102" s="2" t="s">
        <v>13222</v>
      </c>
      <c r="E102" s="2" t="s">
        <v>7177</v>
      </c>
      <c r="F102" s="2" t="s">
        <v>13244</v>
      </c>
      <c r="G102" s="2"/>
      <c r="H102" s="2" t="s">
        <v>6943</v>
      </c>
    </row>
    <row r="103" spans="1:8">
      <c r="A103" s="2" t="s">
        <v>7002</v>
      </c>
      <c r="B103" s="2" t="s">
        <v>7178</v>
      </c>
      <c r="C103" s="2" t="s">
        <v>7179</v>
      </c>
      <c r="D103" s="2" t="s">
        <v>13222</v>
      </c>
      <c r="E103" s="2" t="s">
        <v>7180</v>
      </c>
      <c r="F103" s="2" t="s">
        <v>13223</v>
      </c>
      <c r="G103" s="2"/>
      <c r="H103" s="2" t="s">
        <v>6943</v>
      </c>
    </row>
    <row r="104" spans="1:8">
      <c r="A104" s="2" t="s">
        <v>7002</v>
      </c>
      <c r="B104" s="2" t="s">
        <v>7181</v>
      </c>
      <c r="C104" s="2" t="s">
        <v>7182</v>
      </c>
      <c r="D104" s="2" t="s">
        <v>13222</v>
      </c>
      <c r="E104" s="2" t="s">
        <v>7060</v>
      </c>
      <c r="F104" s="2" t="s">
        <v>13280</v>
      </c>
      <c r="G104" s="2"/>
      <c r="H104" s="2" t="s">
        <v>6943</v>
      </c>
    </row>
    <row r="105" spans="1:8">
      <c r="A105" s="2" t="s">
        <v>7002</v>
      </c>
      <c r="B105" s="2" t="s">
        <v>7183</v>
      </c>
      <c r="C105" s="2" t="s">
        <v>7184</v>
      </c>
      <c r="D105" s="2" t="s">
        <v>13222</v>
      </c>
      <c r="E105" s="2" t="s">
        <v>7093</v>
      </c>
      <c r="F105" s="2" t="s">
        <v>13244</v>
      </c>
      <c r="G105" s="2"/>
      <c r="H105" s="2" t="s">
        <v>6943</v>
      </c>
    </row>
    <row r="106" spans="1:8">
      <c r="A106" s="2" t="s">
        <v>7002</v>
      </c>
      <c r="B106" s="2" t="s">
        <v>7185</v>
      </c>
      <c r="C106" s="2" t="s">
        <v>7186</v>
      </c>
      <c r="D106" s="2" t="s">
        <v>13222</v>
      </c>
      <c r="E106" s="2" t="s">
        <v>7106</v>
      </c>
      <c r="F106" s="2" t="s">
        <v>13282</v>
      </c>
      <c r="G106" s="2"/>
      <c r="H106" s="2" t="s">
        <v>6943</v>
      </c>
    </row>
    <row r="107" spans="1:8">
      <c r="A107" s="2" t="s">
        <v>7002</v>
      </c>
      <c r="B107" s="2" t="s">
        <v>7187</v>
      </c>
      <c r="C107" s="2" t="s">
        <v>7188</v>
      </c>
      <c r="D107" s="2" t="s">
        <v>13222</v>
      </c>
      <c r="E107" s="2" t="s">
        <v>7034</v>
      </c>
      <c r="F107" s="2" t="s">
        <v>13223</v>
      </c>
      <c r="G107" s="2"/>
      <c r="H107" s="2" t="s">
        <v>6943</v>
      </c>
    </row>
    <row r="108" spans="1:8">
      <c r="A108" s="2" t="s">
        <v>7002</v>
      </c>
      <c r="B108" s="2" t="s">
        <v>7189</v>
      </c>
      <c r="C108" s="2" t="s">
        <v>7190</v>
      </c>
      <c r="D108" s="2" t="s">
        <v>13222</v>
      </c>
      <c r="E108" s="2" t="s">
        <v>7131</v>
      </c>
      <c r="F108" s="2" t="s">
        <v>13223</v>
      </c>
      <c r="G108" s="2"/>
      <c r="H108" s="2" t="s">
        <v>6943</v>
      </c>
    </row>
    <row r="109" spans="1:8">
      <c r="A109" s="2" t="s">
        <v>7002</v>
      </c>
      <c r="B109" s="2" t="s">
        <v>7191</v>
      </c>
      <c r="C109" s="2" t="s">
        <v>7192</v>
      </c>
      <c r="D109" s="2" t="s">
        <v>13222</v>
      </c>
      <c r="E109" s="2" t="s">
        <v>7193</v>
      </c>
      <c r="F109" s="2" t="s">
        <v>13223</v>
      </c>
      <c r="G109" s="2"/>
      <c r="H109" s="2" t="s">
        <v>6943</v>
      </c>
    </row>
    <row r="110" spans="1:8">
      <c r="A110" s="2" t="s">
        <v>7002</v>
      </c>
      <c r="B110" s="2" t="s">
        <v>7194</v>
      </c>
      <c r="C110" s="2" t="s">
        <v>7195</v>
      </c>
      <c r="D110" s="2" t="s">
        <v>13222</v>
      </c>
      <c r="E110" s="2" t="s">
        <v>7196</v>
      </c>
      <c r="F110" s="2" t="s">
        <v>13244</v>
      </c>
      <c r="G110" s="2"/>
      <c r="H110" s="2" t="s">
        <v>6943</v>
      </c>
    </row>
    <row r="111" spans="1:8">
      <c r="A111" s="2" t="s">
        <v>7002</v>
      </c>
      <c r="B111" s="2" t="s">
        <v>7197</v>
      </c>
      <c r="C111" s="2" t="s">
        <v>13283</v>
      </c>
      <c r="D111" s="2" t="s">
        <v>7020</v>
      </c>
      <c r="E111" s="2" t="s">
        <v>7198</v>
      </c>
      <c r="F111" s="2" t="s">
        <v>13223</v>
      </c>
      <c r="G111" s="2"/>
      <c r="H111" s="2" t="s">
        <v>6943</v>
      </c>
    </row>
    <row r="112" spans="1:8">
      <c r="A112" s="2" t="s">
        <v>7002</v>
      </c>
      <c r="B112" s="2" t="s">
        <v>7199</v>
      </c>
      <c r="C112" s="2" t="s">
        <v>7200</v>
      </c>
      <c r="D112" s="2" t="s">
        <v>13222</v>
      </c>
      <c r="E112" s="2" t="s">
        <v>7201</v>
      </c>
      <c r="F112" s="2" t="s">
        <v>13244</v>
      </c>
      <c r="G112" s="2"/>
      <c r="H112" s="2" t="s">
        <v>6943</v>
      </c>
    </row>
    <row r="113" spans="1:8">
      <c r="A113" s="2" t="s">
        <v>7002</v>
      </c>
      <c r="B113" s="2" t="s">
        <v>7202</v>
      </c>
      <c r="C113" s="2" t="s">
        <v>13284</v>
      </c>
      <c r="D113" s="2" t="s">
        <v>7020</v>
      </c>
      <c r="E113" s="2" t="s">
        <v>7151</v>
      </c>
      <c r="F113" s="2" t="s">
        <v>13223</v>
      </c>
      <c r="G113" s="2"/>
      <c r="H113" s="2" t="s">
        <v>6943</v>
      </c>
    </row>
    <row r="114" spans="1:8">
      <c r="A114" s="2" t="s">
        <v>7002</v>
      </c>
      <c r="B114" s="2" t="s">
        <v>7203</v>
      </c>
      <c r="C114" s="2" t="s">
        <v>13285</v>
      </c>
      <c r="D114" s="2" t="s">
        <v>7204</v>
      </c>
      <c r="E114" s="2" t="s">
        <v>7205</v>
      </c>
      <c r="F114" s="2" t="s">
        <v>13223</v>
      </c>
      <c r="G114" s="2"/>
      <c r="H114" s="2" t="s">
        <v>7053</v>
      </c>
    </row>
    <row r="115" spans="1:8">
      <c r="A115" s="2" t="s">
        <v>7002</v>
      </c>
      <c r="B115" s="2" t="s">
        <v>7206</v>
      </c>
      <c r="C115" s="2" t="s">
        <v>7207</v>
      </c>
      <c r="D115" s="2" t="s">
        <v>13222</v>
      </c>
      <c r="E115" s="2" t="s">
        <v>7093</v>
      </c>
      <c r="F115" s="2" t="s">
        <v>13223</v>
      </c>
      <c r="G115" s="2"/>
      <c r="H115" s="2" t="s">
        <v>6943</v>
      </c>
    </row>
    <row r="116" spans="1:8">
      <c r="A116" s="2" t="s">
        <v>7002</v>
      </c>
      <c r="B116" s="2" t="s">
        <v>7208</v>
      </c>
      <c r="C116" s="2" t="s">
        <v>7209</v>
      </c>
      <c r="D116" s="2" t="s">
        <v>13222</v>
      </c>
      <c r="E116" s="2" t="s">
        <v>7210</v>
      </c>
      <c r="F116" s="2" t="s">
        <v>13223</v>
      </c>
      <c r="G116" s="2"/>
      <c r="H116" s="2" t="s">
        <v>6943</v>
      </c>
    </row>
    <row r="117" spans="1:8">
      <c r="A117" s="2" t="s">
        <v>7002</v>
      </c>
      <c r="B117" s="2" t="s">
        <v>7211</v>
      </c>
      <c r="C117" s="2" t="s">
        <v>7212</v>
      </c>
      <c r="D117" s="2" t="s">
        <v>13222</v>
      </c>
      <c r="E117" s="2" t="s">
        <v>7125</v>
      </c>
      <c r="F117" s="2" t="s">
        <v>13244</v>
      </c>
      <c r="G117" s="2"/>
      <c r="H117" s="2" t="s">
        <v>6943</v>
      </c>
    </row>
    <row r="118" spans="1:8">
      <c r="A118" s="2" t="s">
        <v>7002</v>
      </c>
      <c r="B118" s="2" t="s">
        <v>7213</v>
      </c>
      <c r="C118" s="2" t="s">
        <v>7214</v>
      </c>
      <c r="D118" s="2" t="s">
        <v>13222</v>
      </c>
      <c r="E118" s="2" t="s">
        <v>7093</v>
      </c>
      <c r="F118" s="2" t="s">
        <v>13244</v>
      </c>
      <c r="G118" s="2"/>
      <c r="H118" s="2" t="s">
        <v>6943</v>
      </c>
    </row>
    <row r="119" spans="1:8">
      <c r="A119" s="2" t="s">
        <v>7002</v>
      </c>
      <c r="B119" s="2" t="s">
        <v>7215</v>
      </c>
      <c r="C119" s="2" t="s">
        <v>7216</v>
      </c>
      <c r="D119" s="2" t="s">
        <v>13257</v>
      </c>
      <c r="E119" s="2" t="s">
        <v>7052</v>
      </c>
      <c r="F119" s="2" t="s">
        <v>13244</v>
      </c>
      <c r="G119" s="2"/>
      <c r="H119" s="2" t="s">
        <v>6943</v>
      </c>
    </row>
    <row r="120" spans="1:8">
      <c r="A120" s="2" t="s">
        <v>7002</v>
      </c>
      <c r="B120" s="2" t="s">
        <v>7217</v>
      </c>
      <c r="C120" s="2" t="s">
        <v>7218</v>
      </c>
      <c r="D120" s="2" t="s">
        <v>13222</v>
      </c>
      <c r="E120" s="2" t="s">
        <v>7219</v>
      </c>
      <c r="F120" s="2" t="s">
        <v>13286</v>
      </c>
      <c r="G120" s="2"/>
      <c r="H120" s="2" t="s">
        <v>6943</v>
      </c>
    </row>
    <row r="121" spans="1:8">
      <c r="A121" s="2" t="s">
        <v>7002</v>
      </c>
      <c r="B121" s="2" t="s">
        <v>7220</v>
      </c>
      <c r="C121" s="2" t="s">
        <v>7221</v>
      </c>
      <c r="D121" s="2" t="s">
        <v>13222</v>
      </c>
      <c r="E121" s="2" t="s">
        <v>7106</v>
      </c>
      <c r="F121" s="2" t="s">
        <v>13244</v>
      </c>
      <c r="G121" s="2"/>
      <c r="H121" s="2" t="s">
        <v>6943</v>
      </c>
    </row>
    <row r="122" spans="1:8">
      <c r="A122" s="2" t="s">
        <v>7002</v>
      </c>
      <c r="B122" s="2" t="s">
        <v>7222</v>
      </c>
      <c r="C122" s="2" t="s">
        <v>7223</v>
      </c>
      <c r="D122" s="2" t="s">
        <v>13222</v>
      </c>
      <c r="E122" s="2" t="s">
        <v>7198</v>
      </c>
      <c r="F122" s="2" t="s">
        <v>13223</v>
      </c>
      <c r="G122" s="2"/>
      <c r="H122" s="2" t="s">
        <v>7224</v>
      </c>
    </row>
    <row r="123" spans="1:8">
      <c r="A123" s="2" t="s">
        <v>7002</v>
      </c>
      <c r="B123" s="2" t="s">
        <v>13287</v>
      </c>
      <c r="C123" s="2" t="s">
        <v>7225</v>
      </c>
      <c r="D123" s="2" t="s">
        <v>13222</v>
      </c>
      <c r="E123" s="2" t="s">
        <v>7198</v>
      </c>
      <c r="F123" s="2" t="s">
        <v>13223</v>
      </c>
      <c r="G123" s="2"/>
      <c r="H123" s="2" t="s">
        <v>6943</v>
      </c>
    </row>
    <row r="124" spans="1:8">
      <c r="A124" s="2" t="s">
        <v>7002</v>
      </c>
      <c r="B124" s="2" t="s">
        <v>13288</v>
      </c>
      <c r="C124" s="2" t="s">
        <v>7226</v>
      </c>
      <c r="D124" s="2" t="s">
        <v>13257</v>
      </c>
      <c r="E124" s="2" t="s">
        <v>7227</v>
      </c>
      <c r="F124" s="2" t="s">
        <v>13223</v>
      </c>
      <c r="G124" s="2"/>
      <c r="H124" s="2" t="s">
        <v>7053</v>
      </c>
    </row>
    <row r="125" spans="1:8">
      <c r="A125" s="2" t="s">
        <v>7002</v>
      </c>
      <c r="B125" s="2" t="s">
        <v>13289</v>
      </c>
      <c r="C125" s="2" t="s">
        <v>7228</v>
      </c>
      <c r="D125" s="2" t="s">
        <v>13257</v>
      </c>
      <c r="E125" s="2" t="s">
        <v>7122</v>
      </c>
      <c r="F125" s="2" t="s">
        <v>13223</v>
      </c>
      <c r="G125" s="2"/>
      <c r="H125" s="2" t="s">
        <v>7053</v>
      </c>
    </row>
    <row r="126" spans="1:8">
      <c r="A126" s="2" t="s">
        <v>7002</v>
      </c>
      <c r="B126" s="2" t="s">
        <v>13290</v>
      </c>
      <c r="C126" s="2" t="s">
        <v>7229</v>
      </c>
      <c r="D126" s="2" t="s">
        <v>13257</v>
      </c>
      <c r="E126" s="2" t="s">
        <v>7230</v>
      </c>
      <c r="F126" s="2" t="s">
        <v>7231</v>
      </c>
      <c r="G126" s="2"/>
      <c r="H126" s="2" t="s">
        <v>7232</v>
      </c>
    </row>
    <row r="127" spans="1:8">
      <c r="A127" s="2" t="s">
        <v>7002</v>
      </c>
      <c r="B127" s="2" t="s">
        <v>7233</v>
      </c>
      <c r="C127" s="2" t="s">
        <v>13291</v>
      </c>
      <c r="D127" s="2" t="s">
        <v>7101</v>
      </c>
      <c r="E127" s="2" t="s">
        <v>7234</v>
      </c>
      <c r="F127" s="2" t="s">
        <v>13223</v>
      </c>
      <c r="G127" s="2"/>
      <c r="H127" s="2" t="s">
        <v>7053</v>
      </c>
    </row>
    <row r="128" spans="1:8">
      <c r="A128" s="2" t="s">
        <v>7002</v>
      </c>
      <c r="B128" s="2" t="s">
        <v>7235</v>
      </c>
      <c r="C128" s="2" t="s">
        <v>7236</v>
      </c>
      <c r="D128" s="2" t="s">
        <v>13222</v>
      </c>
      <c r="E128" s="2" t="s">
        <v>7237</v>
      </c>
      <c r="F128" s="2" t="s">
        <v>13280</v>
      </c>
      <c r="G128" s="2"/>
      <c r="H128" s="2" t="s">
        <v>6943</v>
      </c>
    </row>
    <row r="129" spans="1:8">
      <c r="A129" s="2" t="s">
        <v>7002</v>
      </c>
      <c r="B129" s="2" t="s">
        <v>7238</v>
      </c>
      <c r="C129" s="2" t="s">
        <v>7239</v>
      </c>
      <c r="D129" s="2" t="s">
        <v>13292</v>
      </c>
      <c r="E129" s="2" t="s">
        <v>7240</v>
      </c>
      <c r="F129" s="2" t="s">
        <v>13244</v>
      </c>
      <c r="G129" s="2"/>
      <c r="H129" s="2" t="s">
        <v>7053</v>
      </c>
    </row>
    <row r="130" spans="1:8">
      <c r="A130" s="2" t="s">
        <v>7002</v>
      </c>
      <c r="B130" s="2" t="s">
        <v>7241</v>
      </c>
      <c r="C130" s="2" t="s">
        <v>7242</v>
      </c>
      <c r="D130" s="2" t="s">
        <v>13222</v>
      </c>
      <c r="E130" s="2" t="s">
        <v>7044</v>
      </c>
      <c r="F130" s="2" t="s">
        <v>13244</v>
      </c>
      <c r="G130" s="2"/>
      <c r="H130" s="2" t="s">
        <v>7053</v>
      </c>
    </row>
    <row r="131" spans="1:8">
      <c r="A131" s="2" t="s">
        <v>7002</v>
      </c>
      <c r="B131" s="2" t="s">
        <v>7243</v>
      </c>
      <c r="C131" s="2" t="s">
        <v>7244</v>
      </c>
      <c r="D131" s="2" t="s">
        <v>13222</v>
      </c>
      <c r="E131" s="2" t="s">
        <v>7245</v>
      </c>
      <c r="F131" s="2" t="s">
        <v>13223</v>
      </c>
      <c r="G131" s="2" t="s">
        <v>6921</v>
      </c>
      <c r="H131" s="2" t="s">
        <v>6943</v>
      </c>
    </row>
    <row r="132" spans="1:8">
      <c r="A132" s="2" t="s">
        <v>7002</v>
      </c>
      <c r="B132" s="2" t="s">
        <v>7247</v>
      </c>
      <c r="C132" s="2" t="s">
        <v>7248</v>
      </c>
      <c r="D132" s="2" t="s">
        <v>13222</v>
      </c>
      <c r="E132" s="2" t="s">
        <v>7245</v>
      </c>
      <c r="F132" s="2" t="s">
        <v>13223</v>
      </c>
      <c r="G132" s="2"/>
      <c r="H132" s="2" t="s">
        <v>6943</v>
      </c>
    </row>
    <row r="133" spans="1:8">
      <c r="A133" s="2" t="s">
        <v>7002</v>
      </c>
      <c r="B133" s="2" t="s">
        <v>7249</v>
      </c>
      <c r="C133" s="2" t="s">
        <v>7250</v>
      </c>
      <c r="D133" s="2" t="s">
        <v>13222</v>
      </c>
      <c r="E133" s="2" t="s">
        <v>7251</v>
      </c>
      <c r="F133" s="2" t="s">
        <v>13280</v>
      </c>
      <c r="G133" s="2"/>
      <c r="H133" s="2" t="s">
        <v>6943</v>
      </c>
    </row>
    <row r="134" spans="1:8">
      <c r="A134" s="2" t="s">
        <v>7002</v>
      </c>
      <c r="B134" s="2" t="s">
        <v>7252</v>
      </c>
      <c r="C134" s="2" t="s">
        <v>7253</v>
      </c>
      <c r="D134" s="2" t="s">
        <v>13222</v>
      </c>
      <c r="E134" s="2" t="s">
        <v>7017</v>
      </c>
      <c r="F134" s="2" t="s">
        <v>13223</v>
      </c>
      <c r="G134" s="2" t="s">
        <v>6921</v>
      </c>
      <c r="H134" s="2" t="s">
        <v>6943</v>
      </c>
    </row>
    <row r="135" spans="1:8">
      <c r="A135" s="2" t="s">
        <v>7002</v>
      </c>
      <c r="B135" s="2" t="s">
        <v>7255</v>
      </c>
      <c r="C135" s="2" t="s">
        <v>7256</v>
      </c>
      <c r="D135" s="2" t="s">
        <v>13222</v>
      </c>
      <c r="E135" s="2" t="s">
        <v>7030</v>
      </c>
      <c r="F135" s="2" t="s">
        <v>13223</v>
      </c>
      <c r="G135" s="2"/>
      <c r="H135" s="2" t="s">
        <v>6943</v>
      </c>
    </row>
    <row r="136" spans="1:8">
      <c r="A136" s="2" t="s">
        <v>7002</v>
      </c>
      <c r="B136" s="2" t="s">
        <v>7257</v>
      </c>
      <c r="C136" s="2" t="s">
        <v>7258</v>
      </c>
      <c r="D136" s="2" t="s">
        <v>13222</v>
      </c>
      <c r="E136" s="2" t="s">
        <v>7021</v>
      </c>
      <c r="F136" s="2" t="s">
        <v>13244</v>
      </c>
      <c r="G136" s="2"/>
      <c r="H136" s="2" t="s">
        <v>6943</v>
      </c>
    </row>
    <row r="137" spans="1:8">
      <c r="A137" s="2" t="s">
        <v>7002</v>
      </c>
      <c r="B137" s="2" t="s">
        <v>7259</v>
      </c>
      <c r="C137" s="2" t="s">
        <v>13256</v>
      </c>
      <c r="D137" s="2" t="s">
        <v>7020</v>
      </c>
      <c r="E137" s="2" t="s">
        <v>7048</v>
      </c>
      <c r="F137" s="2" t="s">
        <v>13244</v>
      </c>
      <c r="G137" s="2"/>
      <c r="H137" s="2" t="s">
        <v>7049</v>
      </c>
    </row>
    <row r="138" spans="1:8">
      <c r="A138" s="2" t="s">
        <v>7002</v>
      </c>
      <c r="B138" s="2" t="s">
        <v>7260</v>
      </c>
      <c r="C138" s="2" t="s">
        <v>7051</v>
      </c>
      <c r="D138" s="2" t="s">
        <v>13257</v>
      </c>
      <c r="E138" s="2" t="s">
        <v>7052</v>
      </c>
      <c r="F138" s="2" t="s">
        <v>13244</v>
      </c>
      <c r="G138" s="2"/>
      <c r="H138" s="2" t="s">
        <v>7053</v>
      </c>
    </row>
    <row r="139" spans="1:8">
      <c r="A139" s="2" t="s">
        <v>7002</v>
      </c>
      <c r="B139" s="2" t="s">
        <v>7261</v>
      </c>
      <c r="C139" s="2" t="s">
        <v>13258</v>
      </c>
      <c r="D139" s="2" t="s">
        <v>7020</v>
      </c>
      <c r="E139" s="2" t="s">
        <v>7055</v>
      </c>
      <c r="F139" s="2" t="s">
        <v>13223</v>
      </c>
      <c r="G139" s="2"/>
      <c r="H139" s="2" t="s">
        <v>6943</v>
      </c>
    </row>
    <row r="140" spans="1:8">
      <c r="A140" s="2" t="s">
        <v>7002</v>
      </c>
      <c r="B140" s="2" t="s">
        <v>7262</v>
      </c>
      <c r="C140" s="2" t="s">
        <v>7057</v>
      </c>
      <c r="D140" s="2" t="s">
        <v>13257</v>
      </c>
      <c r="E140" s="2" t="s">
        <v>7058</v>
      </c>
      <c r="F140" s="2" t="s">
        <v>13223</v>
      </c>
      <c r="G140" s="2"/>
      <c r="H140" s="2" t="s">
        <v>6943</v>
      </c>
    </row>
    <row r="141" spans="1:8">
      <c r="A141" s="2" t="s">
        <v>7002</v>
      </c>
      <c r="B141" s="2" t="s">
        <v>7263</v>
      </c>
      <c r="C141" s="2" t="s">
        <v>13259</v>
      </c>
      <c r="D141" s="2" t="s">
        <v>7020</v>
      </c>
      <c r="E141" s="2" t="s">
        <v>7060</v>
      </c>
      <c r="F141" s="2" t="s">
        <v>13223</v>
      </c>
      <c r="G141" s="2"/>
      <c r="H141" s="2" t="s">
        <v>6943</v>
      </c>
    </row>
    <row r="142" spans="1:8">
      <c r="A142" s="2" t="s">
        <v>7002</v>
      </c>
      <c r="B142" s="2" t="s">
        <v>7264</v>
      </c>
      <c r="C142" s="2" t="s">
        <v>13260</v>
      </c>
      <c r="D142" s="2" t="s">
        <v>7020</v>
      </c>
      <c r="E142" s="2" t="s">
        <v>7062</v>
      </c>
      <c r="F142" s="2" t="s">
        <v>13223</v>
      </c>
      <c r="G142" s="2"/>
      <c r="H142" s="2" t="s">
        <v>6943</v>
      </c>
    </row>
    <row r="143" spans="1:8">
      <c r="A143" s="2" t="s">
        <v>7002</v>
      </c>
      <c r="B143" s="2" t="s">
        <v>7265</v>
      </c>
      <c r="C143" s="2" t="s">
        <v>13261</v>
      </c>
      <c r="D143" s="2" t="s">
        <v>7020</v>
      </c>
      <c r="E143" s="2" t="s">
        <v>7048</v>
      </c>
      <c r="F143" s="2" t="s">
        <v>13223</v>
      </c>
      <c r="G143" s="2"/>
      <c r="H143" s="2" t="s">
        <v>6943</v>
      </c>
    </row>
    <row r="144" spans="1:8">
      <c r="A144" s="2" t="s">
        <v>7002</v>
      </c>
      <c r="B144" s="2" t="s">
        <v>7266</v>
      </c>
      <c r="C144" s="2" t="s">
        <v>13262</v>
      </c>
      <c r="D144" s="2" t="s">
        <v>7020</v>
      </c>
      <c r="E144" s="2" t="s">
        <v>7065</v>
      </c>
      <c r="F144" s="2" t="s">
        <v>13223</v>
      </c>
      <c r="G144" s="2"/>
      <c r="H144" s="2" t="s">
        <v>6943</v>
      </c>
    </row>
    <row r="145" spans="1:8">
      <c r="A145" s="2" t="s">
        <v>7002</v>
      </c>
      <c r="B145" s="2" t="s">
        <v>7267</v>
      </c>
      <c r="C145" s="2" t="s">
        <v>13263</v>
      </c>
      <c r="D145" s="2" t="s">
        <v>7020</v>
      </c>
      <c r="E145" s="2" t="s">
        <v>7067</v>
      </c>
      <c r="F145" s="2" t="s">
        <v>13223</v>
      </c>
      <c r="G145" s="2"/>
      <c r="H145" s="2" t="s">
        <v>6943</v>
      </c>
    </row>
    <row r="146" spans="1:8">
      <c r="A146" s="2" t="s">
        <v>7002</v>
      </c>
      <c r="B146" s="2" t="s">
        <v>7268</v>
      </c>
      <c r="C146" s="2" t="s">
        <v>13293</v>
      </c>
      <c r="D146" s="2" t="s">
        <v>7269</v>
      </c>
      <c r="E146" s="2" t="s">
        <v>7270</v>
      </c>
      <c r="F146" s="2" t="s">
        <v>13244</v>
      </c>
      <c r="G146" s="2"/>
      <c r="H146" s="2" t="s">
        <v>6943</v>
      </c>
    </row>
    <row r="147" spans="1:8">
      <c r="A147" s="2" t="s">
        <v>7002</v>
      </c>
      <c r="B147" s="2" t="s">
        <v>7271</v>
      </c>
      <c r="C147" s="2" t="s">
        <v>7272</v>
      </c>
      <c r="D147" s="2" t="s">
        <v>7269</v>
      </c>
      <c r="E147" s="2" t="s">
        <v>7273</v>
      </c>
      <c r="F147" s="2" t="s">
        <v>13223</v>
      </c>
      <c r="G147" s="2"/>
      <c r="H147" s="2" t="s">
        <v>7049</v>
      </c>
    </row>
    <row r="148" spans="1:8">
      <c r="A148" s="2" t="s">
        <v>7002</v>
      </c>
      <c r="B148" s="2" t="s">
        <v>7274</v>
      </c>
      <c r="C148" s="2" t="s">
        <v>13294</v>
      </c>
      <c r="D148" s="2" t="s">
        <v>7269</v>
      </c>
      <c r="E148" s="2" t="s">
        <v>7275</v>
      </c>
      <c r="F148" s="2" t="s">
        <v>13223</v>
      </c>
      <c r="G148" s="2"/>
      <c r="H148" s="2" t="s">
        <v>6943</v>
      </c>
    </row>
    <row r="149" spans="1:8">
      <c r="A149" s="2" t="s">
        <v>7002</v>
      </c>
      <c r="B149" s="2" t="s">
        <v>7276</v>
      </c>
      <c r="C149" s="2" t="s">
        <v>13295</v>
      </c>
      <c r="D149" s="2" t="s">
        <v>7269</v>
      </c>
      <c r="E149" s="2" t="s">
        <v>7275</v>
      </c>
      <c r="F149" s="2" t="s">
        <v>13223</v>
      </c>
      <c r="G149" s="2"/>
      <c r="H149" s="2" t="s">
        <v>7277</v>
      </c>
    </row>
    <row r="150" spans="1:8">
      <c r="A150" s="2" t="s">
        <v>7002</v>
      </c>
      <c r="B150" s="2" t="s">
        <v>7278</v>
      </c>
      <c r="C150" s="2" t="s">
        <v>13296</v>
      </c>
      <c r="D150" s="2" t="s">
        <v>7269</v>
      </c>
      <c r="E150" s="2" t="s">
        <v>7275</v>
      </c>
      <c r="F150" s="2" t="s">
        <v>13223</v>
      </c>
      <c r="G150" s="2"/>
      <c r="H150" s="2" t="s">
        <v>7277</v>
      </c>
    </row>
    <row r="151" spans="1:8">
      <c r="A151" s="2" t="s">
        <v>7002</v>
      </c>
      <c r="B151" s="2" t="s">
        <v>7279</v>
      </c>
      <c r="C151" s="2" t="s">
        <v>13297</v>
      </c>
      <c r="D151" s="2" t="s">
        <v>7269</v>
      </c>
      <c r="E151" s="2" t="s">
        <v>7143</v>
      </c>
      <c r="F151" s="2" t="s">
        <v>13244</v>
      </c>
      <c r="G151" s="2"/>
      <c r="H151" s="2" t="s">
        <v>7053</v>
      </c>
    </row>
    <row r="152" spans="1:8">
      <c r="A152" s="2" t="s">
        <v>7002</v>
      </c>
      <c r="B152" s="2" t="s">
        <v>7280</v>
      </c>
      <c r="C152" s="2" t="s">
        <v>7281</v>
      </c>
      <c r="D152" s="2" t="s">
        <v>13257</v>
      </c>
      <c r="E152" s="2" t="s">
        <v>7093</v>
      </c>
      <c r="F152" s="2" t="s">
        <v>13244</v>
      </c>
      <c r="G152" s="2"/>
      <c r="H152" s="2" t="s">
        <v>7053</v>
      </c>
    </row>
    <row r="153" spans="1:8">
      <c r="A153" s="2" t="s">
        <v>7002</v>
      </c>
      <c r="B153" s="2" t="s">
        <v>7282</v>
      </c>
      <c r="C153" s="2" t="s">
        <v>13298</v>
      </c>
      <c r="D153" s="2" t="s">
        <v>7269</v>
      </c>
      <c r="E153" s="2" t="s">
        <v>7283</v>
      </c>
      <c r="F153" s="2" t="s">
        <v>13244</v>
      </c>
      <c r="G153" s="2"/>
      <c r="H153" s="2" t="s">
        <v>7277</v>
      </c>
    </row>
    <row r="154" spans="1:8">
      <c r="A154" s="2" t="s">
        <v>7002</v>
      </c>
      <c r="B154" s="2" t="s">
        <v>7284</v>
      </c>
      <c r="C154" s="2" t="s">
        <v>13299</v>
      </c>
      <c r="D154" s="2" t="s">
        <v>7269</v>
      </c>
      <c r="E154" s="2" t="s">
        <v>7283</v>
      </c>
      <c r="F154" s="2" t="s">
        <v>13244</v>
      </c>
      <c r="G154" s="2"/>
      <c r="H154" s="2" t="s">
        <v>7277</v>
      </c>
    </row>
    <row r="155" spans="1:8">
      <c r="A155" s="2" t="s">
        <v>7002</v>
      </c>
      <c r="B155" s="2" t="s">
        <v>7285</v>
      </c>
      <c r="C155" s="2" t="s">
        <v>7286</v>
      </c>
      <c r="D155" s="2" t="s">
        <v>7269</v>
      </c>
      <c r="E155" s="2" t="s">
        <v>7287</v>
      </c>
      <c r="F155" s="2" t="s">
        <v>13223</v>
      </c>
      <c r="G155" s="2"/>
      <c r="H155" s="2" t="s">
        <v>7053</v>
      </c>
    </row>
    <row r="156" spans="1:8">
      <c r="A156" s="2" t="s">
        <v>7002</v>
      </c>
      <c r="B156" s="2" t="s">
        <v>7288</v>
      </c>
      <c r="C156" s="2" t="s">
        <v>13300</v>
      </c>
      <c r="D156" s="2" t="s">
        <v>7269</v>
      </c>
      <c r="E156" s="2" t="s">
        <v>7143</v>
      </c>
      <c r="F156" s="2" t="s">
        <v>13244</v>
      </c>
      <c r="G156" s="2"/>
      <c r="H156" s="2" t="s">
        <v>7277</v>
      </c>
    </row>
    <row r="157" spans="1:8">
      <c r="A157" s="2" t="s">
        <v>7002</v>
      </c>
      <c r="B157" s="2" t="s">
        <v>7289</v>
      </c>
      <c r="C157" s="2" t="s">
        <v>13301</v>
      </c>
      <c r="D157" s="2" t="s">
        <v>7101</v>
      </c>
      <c r="E157" s="2" t="s">
        <v>7093</v>
      </c>
      <c r="F157" s="2" t="s">
        <v>13244</v>
      </c>
      <c r="G157" s="2"/>
      <c r="H157" s="2" t="s">
        <v>7053</v>
      </c>
    </row>
    <row r="158" spans="1:8">
      <c r="A158" s="2" t="s">
        <v>7002</v>
      </c>
      <c r="B158" s="2" t="s">
        <v>7290</v>
      </c>
      <c r="C158" s="2" t="s">
        <v>7291</v>
      </c>
      <c r="D158" s="2" t="s">
        <v>7269</v>
      </c>
      <c r="E158" s="2" t="s">
        <v>7287</v>
      </c>
      <c r="F158" s="2" t="s">
        <v>13223</v>
      </c>
      <c r="G158" s="2"/>
      <c r="H158" s="2" t="s">
        <v>7277</v>
      </c>
    </row>
    <row r="159" spans="1:8">
      <c r="A159" s="2" t="s">
        <v>7002</v>
      </c>
      <c r="B159" s="2" t="s">
        <v>7292</v>
      </c>
      <c r="C159" s="2" t="s">
        <v>13302</v>
      </c>
      <c r="D159" s="2" t="s">
        <v>7269</v>
      </c>
      <c r="E159" s="2" t="s">
        <v>7293</v>
      </c>
      <c r="F159" s="2" t="s">
        <v>13223</v>
      </c>
      <c r="G159" s="2"/>
      <c r="H159" s="2" t="s">
        <v>6943</v>
      </c>
    </row>
    <row r="160" spans="1:8">
      <c r="A160" s="2" t="s">
        <v>7002</v>
      </c>
      <c r="B160" s="2" t="s">
        <v>7294</v>
      </c>
      <c r="C160" s="2" t="s">
        <v>13303</v>
      </c>
      <c r="D160" s="2" t="s">
        <v>7269</v>
      </c>
      <c r="E160" s="2" t="s">
        <v>7143</v>
      </c>
      <c r="F160" s="2" t="s">
        <v>13244</v>
      </c>
      <c r="G160" s="2"/>
      <c r="H160" s="2" t="s">
        <v>6943</v>
      </c>
    </row>
    <row r="161" spans="1:8">
      <c r="A161" s="2" t="s">
        <v>7002</v>
      </c>
      <c r="B161" s="2" t="s">
        <v>7295</v>
      </c>
      <c r="C161" s="2" t="s">
        <v>13304</v>
      </c>
      <c r="D161" s="2" t="s">
        <v>7101</v>
      </c>
      <c r="E161" s="2" t="s">
        <v>7093</v>
      </c>
      <c r="F161" s="2" t="s">
        <v>13223</v>
      </c>
      <c r="G161" s="2"/>
      <c r="H161" s="2" t="s">
        <v>6943</v>
      </c>
    </row>
    <row r="162" spans="1:8">
      <c r="A162" s="2" t="s">
        <v>7002</v>
      </c>
      <c r="B162" s="2" t="s">
        <v>7296</v>
      </c>
      <c r="C162" s="2" t="s">
        <v>13305</v>
      </c>
      <c r="D162" s="2" t="s">
        <v>7269</v>
      </c>
      <c r="E162" s="2" t="s">
        <v>7293</v>
      </c>
      <c r="F162" s="2" t="s">
        <v>13223</v>
      </c>
      <c r="G162" s="2"/>
      <c r="H162" s="2" t="s">
        <v>6943</v>
      </c>
    </row>
    <row r="163" spans="1:8">
      <c r="A163" s="2" t="s">
        <v>7002</v>
      </c>
      <c r="B163" s="2" t="s">
        <v>7297</v>
      </c>
      <c r="C163" s="2" t="s">
        <v>7298</v>
      </c>
      <c r="D163" s="2" t="s">
        <v>7269</v>
      </c>
      <c r="E163" s="2" t="s">
        <v>7299</v>
      </c>
      <c r="F163" s="2" t="s">
        <v>13223</v>
      </c>
      <c r="G163" s="2"/>
      <c r="H163" s="2" t="s">
        <v>6943</v>
      </c>
    </row>
    <row r="164" spans="1:8">
      <c r="A164" s="2" t="s">
        <v>7002</v>
      </c>
      <c r="B164" s="2" t="s">
        <v>7300</v>
      </c>
      <c r="C164" s="2" t="s">
        <v>13306</v>
      </c>
      <c r="D164" s="2" t="s">
        <v>7269</v>
      </c>
      <c r="E164" s="2" t="s">
        <v>7301</v>
      </c>
      <c r="F164" s="2" t="s">
        <v>13223</v>
      </c>
      <c r="G164" s="2"/>
      <c r="H164" s="2" t="s">
        <v>6943</v>
      </c>
    </row>
    <row r="165" spans="1:8">
      <c r="A165" s="2" t="s">
        <v>7002</v>
      </c>
      <c r="B165" s="2" t="s">
        <v>7302</v>
      </c>
      <c r="C165" s="2" t="s">
        <v>13307</v>
      </c>
      <c r="D165" s="2" t="s">
        <v>7269</v>
      </c>
      <c r="E165" s="2" t="s">
        <v>7143</v>
      </c>
      <c r="F165" s="2" t="s">
        <v>13280</v>
      </c>
      <c r="G165" s="2"/>
      <c r="H165" s="2" t="s">
        <v>6943</v>
      </c>
    </row>
    <row r="166" spans="1:8">
      <c r="A166" s="2" t="s">
        <v>7002</v>
      </c>
      <c r="B166" s="2" t="s">
        <v>7303</v>
      </c>
      <c r="C166" s="2" t="s">
        <v>13308</v>
      </c>
      <c r="D166" s="2" t="s">
        <v>7101</v>
      </c>
      <c r="E166" s="2" t="s">
        <v>7093</v>
      </c>
      <c r="F166" s="2" t="s">
        <v>13280</v>
      </c>
      <c r="G166" s="2"/>
      <c r="H166" s="2" t="s">
        <v>6943</v>
      </c>
    </row>
    <row r="167" spans="1:8">
      <c r="A167" s="2" t="s">
        <v>7002</v>
      </c>
      <c r="B167" s="2" t="s">
        <v>7304</v>
      </c>
      <c r="C167" s="2" t="s">
        <v>13309</v>
      </c>
      <c r="D167" s="2" t="s">
        <v>7269</v>
      </c>
      <c r="E167" s="2" t="s">
        <v>7305</v>
      </c>
      <c r="F167" s="2" t="s">
        <v>13223</v>
      </c>
      <c r="G167" s="2"/>
      <c r="H167" s="2" t="s">
        <v>6943</v>
      </c>
    </row>
    <row r="168" spans="1:8">
      <c r="A168" s="2" t="s">
        <v>7002</v>
      </c>
      <c r="B168" s="2" t="s">
        <v>7306</v>
      </c>
      <c r="C168" s="2" t="s">
        <v>13310</v>
      </c>
      <c r="D168" s="2" t="s">
        <v>7269</v>
      </c>
      <c r="E168" s="2" t="s">
        <v>7125</v>
      </c>
      <c r="F168" s="2" t="s">
        <v>13223</v>
      </c>
      <c r="G168" s="2"/>
      <c r="H168" s="2" t="s">
        <v>6943</v>
      </c>
    </row>
    <row r="169" spans="1:8">
      <c r="A169" s="2" t="s">
        <v>7002</v>
      </c>
      <c r="B169" s="2" t="s">
        <v>7307</v>
      </c>
      <c r="C169" s="2" t="s">
        <v>13311</v>
      </c>
      <c r="D169" s="2" t="s">
        <v>7269</v>
      </c>
      <c r="E169" s="2" t="s">
        <v>7125</v>
      </c>
      <c r="F169" s="2" t="s">
        <v>13244</v>
      </c>
      <c r="G169" s="2"/>
      <c r="H169" s="2" t="s">
        <v>6943</v>
      </c>
    </row>
    <row r="170" spans="1:8">
      <c r="A170" s="2" t="s">
        <v>7002</v>
      </c>
      <c r="B170" s="2" t="s">
        <v>7308</v>
      </c>
      <c r="C170" s="2" t="s">
        <v>13312</v>
      </c>
      <c r="D170" s="2" t="s">
        <v>7269</v>
      </c>
      <c r="E170" s="2" t="s">
        <v>7125</v>
      </c>
      <c r="F170" s="2" t="s">
        <v>13244</v>
      </c>
      <c r="G170" s="2"/>
      <c r="H170" s="2" t="s">
        <v>6943</v>
      </c>
    </row>
    <row r="171" spans="1:8">
      <c r="A171" s="2" t="s">
        <v>7002</v>
      </c>
      <c r="B171" s="2" t="s">
        <v>7309</v>
      </c>
      <c r="C171" s="2" t="s">
        <v>13313</v>
      </c>
      <c r="D171" s="2" t="s">
        <v>7269</v>
      </c>
      <c r="E171" s="2" t="s">
        <v>7310</v>
      </c>
      <c r="F171" s="2" t="s">
        <v>13223</v>
      </c>
      <c r="G171" s="2"/>
      <c r="H171" s="2" t="s">
        <v>7053</v>
      </c>
    </row>
    <row r="172" spans="1:8">
      <c r="A172" s="2" t="s">
        <v>7002</v>
      </c>
      <c r="B172" s="2" t="s">
        <v>7311</v>
      </c>
      <c r="C172" s="2" t="s">
        <v>13314</v>
      </c>
      <c r="D172" s="2" t="s">
        <v>7269</v>
      </c>
      <c r="E172" s="2" t="s">
        <v>7310</v>
      </c>
      <c r="F172" s="2" t="s">
        <v>13223</v>
      </c>
      <c r="G172" s="2"/>
      <c r="H172" s="2" t="s">
        <v>6943</v>
      </c>
    </row>
    <row r="173" spans="1:8">
      <c r="A173" s="2" t="s">
        <v>7002</v>
      </c>
      <c r="B173" s="2" t="s">
        <v>7312</v>
      </c>
      <c r="C173" s="2" t="s">
        <v>13315</v>
      </c>
      <c r="D173" s="2" t="s">
        <v>7269</v>
      </c>
      <c r="E173" s="2" t="s">
        <v>7310</v>
      </c>
      <c r="F173" s="2" t="s">
        <v>13223</v>
      </c>
      <c r="G173" s="2"/>
      <c r="H173" s="2" t="s">
        <v>6943</v>
      </c>
    </row>
    <row r="174" spans="1:8">
      <c r="A174" s="2" t="s">
        <v>7002</v>
      </c>
      <c r="B174" s="2" t="s">
        <v>7313</v>
      </c>
      <c r="C174" s="2" t="s">
        <v>7314</v>
      </c>
      <c r="D174" s="2" t="s">
        <v>7269</v>
      </c>
      <c r="E174" s="2" t="s">
        <v>7315</v>
      </c>
      <c r="F174" s="2" t="s">
        <v>13244</v>
      </c>
      <c r="G174" s="2"/>
      <c r="H174" s="2" t="s">
        <v>6943</v>
      </c>
    </row>
    <row r="175" spans="1:8">
      <c r="A175" s="2" t="s">
        <v>7002</v>
      </c>
      <c r="B175" s="2" t="s">
        <v>7316</v>
      </c>
      <c r="C175" s="2" t="s">
        <v>7317</v>
      </c>
      <c r="D175" s="2" t="s">
        <v>7269</v>
      </c>
      <c r="E175" s="2" t="s">
        <v>7273</v>
      </c>
      <c r="F175" s="2" t="s">
        <v>13223</v>
      </c>
      <c r="G175" s="2"/>
      <c r="H175" s="2" t="s">
        <v>7053</v>
      </c>
    </row>
    <row r="176" spans="1:8">
      <c r="A176" s="2" t="s">
        <v>7002</v>
      </c>
      <c r="B176" s="2" t="s">
        <v>7318</v>
      </c>
      <c r="C176" s="2" t="s">
        <v>13316</v>
      </c>
      <c r="D176" s="2" t="s">
        <v>7269</v>
      </c>
      <c r="E176" s="2" t="s">
        <v>7275</v>
      </c>
      <c r="F176" s="2" t="s">
        <v>13223</v>
      </c>
      <c r="G176" s="2"/>
      <c r="H176" s="2" t="s">
        <v>6943</v>
      </c>
    </row>
    <row r="177" spans="1:8">
      <c r="A177" s="2" t="s">
        <v>7002</v>
      </c>
      <c r="B177" s="2" t="s">
        <v>7319</v>
      </c>
      <c r="C177" s="2" t="s">
        <v>13317</v>
      </c>
      <c r="D177" s="2" t="s">
        <v>7269</v>
      </c>
      <c r="E177" s="2" t="s">
        <v>7275</v>
      </c>
      <c r="F177" s="2" t="s">
        <v>13223</v>
      </c>
      <c r="G177" s="2"/>
      <c r="H177" s="2" t="s">
        <v>7277</v>
      </c>
    </row>
    <row r="178" spans="1:8">
      <c r="A178" s="2" t="s">
        <v>7002</v>
      </c>
      <c r="B178" s="2" t="s">
        <v>7320</v>
      </c>
      <c r="C178" s="2" t="s">
        <v>13296</v>
      </c>
      <c r="D178" s="2" t="s">
        <v>7269</v>
      </c>
      <c r="E178" s="2" t="s">
        <v>7275</v>
      </c>
      <c r="F178" s="2" t="s">
        <v>13223</v>
      </c>
      <c r="G178" s="2"/>
      <c r="H178" s="2" t="s">
        <v>7277</v>
      </c>
    </row>
    <row r="179" spans="1:8">
      <c r="A179" s="2" t="s">
        <v>7002</v>
      </c>
      <c r="B179" s="2" t="s">
        <v>7321</v>
      </c>
      <c r="C179" s="2" t="s">
        <v>13297</v>
      </c>
      <c r="D179" s="2" t="s">
        <v>7269</v>
      </c>
      <c r="E179" s="2" t="s">
        <v>7143</v>
      </c>
      <c r="F179" s="2" t="s">
        <v>13244</v>
      </c>
      <c r="G179" s="2"/>
      <c r="H179" s="2" t="s">
        <v>7053</v>
      </c>
    </row>
    <row r="180" spans="1:8">
      <c r="A180" s="2" t="s">
        <v>7002</v>
      </c>
      <c r="B180" s="2" t="s">
        <v>7322</v>
      </c>
      <c r="C180" s="2" t="s">
        <v>7281</v>
      </c>
      <c r="D180" s="2" t="s">
        <v>13257</v>
      </c>
      <c r="E180" s="2" t="s">
        <v>7093</v>
      </c>
      <c r="F180" s="2" t="s">
        <v>13244</v>
      </c>
      <c r="G180" s="2"/>
      <c r="H180" s="2" t="s">
        <v>7053</v>
      </c>
    </row>
    <row r="181" spans="1:8">
      <c r="A181" s="2" t="s">
        <v>7002</v>
      </c>
      <c r="B181" s="2" t="s">
        <v>7323</v>
      </c>
      <c r="C181" s="2" t="s">
        <v>13298</v>
      </c>
      <c r="D181" s="2" t="s">
        <v>7269</v>
      </c>
      <c r="E181" s="2" t="s">
        <v>7283</v>
      </c>
      <c r="F181" s="2" t="s">
        <v>13244</v>
      </c>
      <c r="G181" s="2"/>
      <c r="H181" s="2" t="s">
        <v>7277</v>
      </c>
    </row>
    <row r="182" spans="1:8">
      <c r="A182" s="2" t="s">
        <v>7002</v>
      </c>
      <c r="B182" s="2" t="s">
        <v>7324</v>
      </c>
      <c r="C182" s="2" t="s">
        <v>13299</v>
      </c>
      <c r="D182" s="2" t="s">
        <v>7269</v>
      </c>
      <c r="E182" s="2" t="s">
        <v>7283</v>
      </c>
      <c r="F182" s="2" t="s">
        <v>13244</v>
      </c>
      <c r="G182" s="2"/>
      <c r="H182" s="2" t="s">
        <v>7277</v>
      </c>
    </row>
    <row r="183" spans="1:8">
      <c r="A183" s="2" t="s">
        <v>7002</v>
      </c>
      <c r="B183" s="2" t="s">
        <v>7325</v>
      </c>
      <c r="C183" s="2" t="s">
        <v>7286</v>
      </c>
      <c r="D183" s="2" t="s">
        <v>7269</v>
      </c>
      <c r="E183" s="2" t="s">
        <v>7287</v>
      </c>
      <c r="F183" s="2" t="s">
        <v>13223</v>
      </c>
      <c r="G183" s="2"/>
      <c r="H183" s="2" t="s">
        <v>7053</v>
      </c>
    </row>
    <row r="184" spans="1:8">
      <c r="A184" s="2" t="s">
        <v>7002</v>
      </c>
      <c r="B184" s="2" t="s">
        <v>7326</v>
      </c>
      <c r="C184" s="2" t="s">
        <v>13300</v>
      </c>
      <c r="D184" s="2" t="s">
        <v>7269</v>
      </c>
      <c r="E184" s="2" t="s">
        <v>7143</v>
      </c>
      <c r="F184" s="2" t="s">
        <v>13244</v>
      </c>
      <c r="G184" s="2"/>
      <c r="H184" s="2" t="s">
        <v>7277</v>
      </c>
    </row>
    <row r="185" spans="1:8">
      <c r="A185" s="2" t="s">
        <v>7002</v>
      </c>
      <c r="B185" s="2" t="s">
        <v>7327</v>
      </c>
      <c r="C185" s="2" t="s">
        <v>13301</v>
      </c>
      <c r="D185" s="2" t="s">
        <v>7101</v>
      </c>
      <c r="E185" s="2" t="s">
        <v>7093</v>
      </c>
      <c r="F185" s="2" t="s">
        <v>13244</v>
      </c>
      <c r="G185" s="2"/>
      <c r="H185" s="2" t="s">
        <v>7053</v>
      </c>
    </row>
    <row r="186" spans="1:8">
      <c r="A186" s="2" t="s">
        <v>7002</v>
      </c>
      <c r="B186" s="2" t="s">
        <v>7328</v>
      </c>
      <c r="C186" s="2" t="s">
        <v>7291</v>
      </c>
      <c r="D186" s="2" t="s">
        <v>7269</v>
      </c>
      <c r="E186" s="2" t="s">
        <v>7287</v>
      </c>
      <c r="F186" s="2" t="s">
        <v>13223</v>
      </c>
      <c r="G186" s="2"/>
      <c r="H186" s="2" t="s">
        <v>7277</v>
      </c>
    </row>
    <row r="187" spans="1:8">
      <c r="A187" s="2" t="s">
        <v>7002</v>
      </c>
      <c r="B187" s="2" t="s">
        <v>7329</v>
      </c>
      <c r="C187" s="2" t="s">
        <v>13302</v>
      </c>
      <c r="D187" s="2" t="s">
        <v>7269</v>
      </c>
      <c r="E187" s="2" t="s">
        <v>7293</v>
      </c>
      <c r="F187" s="2" t="s">
        <v>13223</v>
      </c>
      <c r="G187" s="2"/>
      <c r="H187" s="2" t="s">
        <v>6943</v>
      </c>
    </row>
    <row r="188" spans="1:8">
      <c r="A188" s="2" t="s">
        <v>7002</v>
      </c>
      <c r="B188" s="2" t="s">
        <v>7330</v>
      </c>
      <c r="C188" s="2" t="s">
        <v>13303</v>
      </c>
      <c r="D188" s="2" t="s">
        <v>7269</v>
      </c>
      <c r="E188" s="2" t="s">
        <v>7143</v>
      </c>
      <c r="F188" s="2" t="s">
        <v>13244</v>
      </c>
      <c r="G188" s="2"/>
      <c r="H188" s="2" t="s">
        <v>6943</v>
      </c>
    </row>
    <row r="189" spans="1:8">
      <c r="A189" s="2" t="s">
        <v>7002</v>
      </c>
      <c r="B189" s="2" t="s">
        <v>7331</v>
      </c>
      <c r="C189" s="2" t="s">
        <v>13304</v>
      </c>
      <c r="D189" s="2" t="s">
        <v>7101</v>
      </c>
      <c r="E189" s="2" t="s">
        <v>7093</v>
      </c>
      <c r="F189" s="2" t="s">
        <v>13223</v>
      </c>
      <c r="G189" s="2"/>
      <c r="H189" s="2" t="s">
        <v>6943</v>
      </c>
    </row>
    <row r="190" spans="1:8">
      <c r="A190" s="2" t="s">
        <v>7002</v>
      </c>
      <c r="B190" s="2" t="s">
        <v>7332</v>
      </c>
      <c r="C190" s="2" t="s">
        <v>13305</v>
      </c>
      <c r="D190" s="2" t="s">
        <v>7269</v>
      </c>
      <c r="E190" s="2" t="s">
        <v>7293</v>
      </c>
      <c r="F190" s="2" t="s">
        <v>13223</v>
      </c>
      <c r="G190" s="2"/>
      <c r="H190" s="2" t="s">
        <v>6943</v>
      </c>
    </row>
    <row r="191" spans="1:8">
      <c r="A191" s="2" t="s">
        <v>7002</v>
      </c>
      <c r="B191" s="2" t="s">
        <v>7333</v>
      </c>
      <c r="C191" s="2" t="s">
        <v>7298</v>
      </c>
      <c r="D191" s="2" t="s">
        <v>7269</v>
      </c>
      <c r="E191" s="2" t="s">
        <v>7299</v>
      </c>
      <c r="F191" s="2" t="s">
        <v>13223</v>
      </c>
      <c r="G191" s="2"/>
      <c r="H191" s="2" t="s">
        <v>6943</v>
      </c>
    </row>
    <row r="192" spans="1:8">
      <c r="A192" s="2" t="s">
        <v>7002</v>
      </c>
      <c r="B192" s="2" t="s">
        <v>7334</v>
      </c>
      <c r="C192" s="2" t="s">
        <v>13306</v>
      </c>
      <c r="D192" s="2" t="s">
        <v>7269</v>
      </c>
      <c r="E192" s="2" t="s">
        <v>7301</v>
      </c>
      <c r="F192" s="2" t="s">
        <v>13223</v>
      </c>
      <c r="G192" s="2"/>
      <c r="H192" s="2" t="s">
        <v>6943</v>
      </c>
    </row>
    <row r="193" spans="1:8">
      <c r="A193" s="2" t="s">
        <v>7002</v>
      </c>
      <c r="B193" s="2" t="s">
        <v>7335</v>
      </c>
      <c r="C193" s="2" t="s">
        <v>13307</v>
      </c>
      <c r="D193" s="2" t="s">
        <v>7269</v>
      </c>
      <c r="E193" s="2" t="s">
        <v>7143</v>
      </c>
      <c r="F193" s="2" t="s">
        <v>13280</v>
      </c>
      <c r="G193" s="2"/>
      <c r="H193" s="2" t="s">
        <v>6943</v>
      </c>
    </row>
    <row r="194" spans="1:8">
      <c r="A194" s="2" t="s">
        <v>7002</v>
      </c>
      <c r="B194" s="2" t="s">
        <v>7336</v>
      </c>
      <c r="C194" s="2" t="s">
        <v>13308</v>
      </c>
      <c r="D194" s="2" t="s">
        <v>7101</v>
      </c>
      <c r="E194" s="2" t="s">
        <v>7093</v>
      </c>
      <c r="F194" s="2" t="s">
        <v>13280</v>
      </c>
      <c r="G194" s="2"/>
      <c r="H194" s="2" t="s">
        <v>6943</v>
      </c>
    </row>
    <row r="195" spans="1:8">
      <c r="A195" s="2" t="s">
        <v>7002</v>
      </c>
      <c r="B195" s="2" t="s">
        <v>7337</v>
      </c>
      <c r="C195" s="2" t="s">
        <v>13309</v>
      </c>
      <c r="D195" s="2" t="s">
        <v>7269</v>
      </c>
      <c r="E195" s="2" t="s">
        <v>7305</v>
      </c>
      <c r="F195" s="2" t="s">
        <v>13223</v>
      </c>
      <c r="G195" s="2"/>
      <c r="H195" s="2" t="s">
        <v>6943</v>
      </c>
    </row>
    <row r="196" spans="1:8">
      <c r="A196" s="2" t="s">
        <v>7002</v>
      </c>
      <c r="B196" s="2" t="s">
        <v>7338</v>
      </c>
      <c r="C196" s="2" t="s">
        <v>13310</v>
      </c>
      <c r="D196" s="2" t="s">
        <v>7269</v>
      </c>
      <c r="E196" s="2" t="s">
        <v>7125</v>
      </c>
      <c r="F196" s="2" t="s">
        <v>13223</v>
      </c>
      <c r="G196" s="2"/>
      <c r="H196" s="2" t="s">
        <v>6943</v>
      </c>
    </row>
    <row r="197" spans="1:8">
      <c r="A197" s="2" t="s">
        <v>7002</v>
      </c>
      <c r="B197" s="2" t="s">
        <v>7339</v>
      </c>
      <c r="C197" s="2" t="s">
        <v>13311</v>
      </c>
      <c r="D197" s="2" t="s">
        <v>7269</v>
      </c>
      <c r="E197" s="2" t="s">
        <v>7125</v>
      </c>
      <c r="F197" s="2" t="s">
        <v>13244</v>
      </c>
      <c r="G197" s="2"/>
      <c r="H197" s="2" t="s">
        <v>6943</v>
      </c>
    </row>
    <row r="198" spans="1:8">
      <c r="A198" s="2" t="s">
        <v>7002</v>
      </c>
      <c r="B198" s="2" t="s">
        <v>7340</v>
      </c>
      <c r="C198" s="2" t="s">
        <v>13312</v>
      </c>
      <c r="D198" s="2" t="s">
        <v>7269</v>
      </c>
      <c r="E198" s="2" t="s">
        <v>7125</v>
      </c>
      <c r="F198" s="2" t="s">
        <v>13244</v>
      </c>
      <c r="G198" s="2"/>
      <c r="H198" s="2" t="s">
        <v>6943</v>
      </c>
    </row>
    <row r="199" spans="1:8">
      <c r="A199" s="2" t="s">
        <v>7002</v>
      </c>
      <c r="B199" s="2" t="s">
        <v>7341</v>
      </c>
      <c r="C199" s="2" t="s">
        <v>13318</v>
      </c>
      <c r="D199" s="2" t="s">
        <v>7269</v>
      </c>
      <c r="E199" s="2" t="s">
        <v>7310</v>
      </c>
      <c r="F199" s="2" t="s">
        <v>13223</v>
      </c>
      <c r="G199" s="2"/>
      <c r="H199" s="2" t="s">
        <v>7053</v>
      </c>
    </row>
    <row r="200" spans="1:8">
      <c r="A200" s="2" t="s">
        <v>7002</v>
      </c>
      <c r="B200" s="2" t="s">
        <v>7342</v>
      </c>
      <c r="C200" s="2" t="s">
        <v>13314</v>
      </c>
      <c r="D200" s="2" t="s">
        <v>7269</v>
      </c>
      <c r="E200" s="2" t="s">
        <v>7310</v>
      </c>
      <c r="F200" s="2" t="s">
        <v>13223</v>
      </c>
      <c r="G200" s="2"/>
      <c r="H200" s="2" t="s">
        <v>6943</v>
      </c>
    </row>
    <row r="201" spans="1:8">
      <c r="A201" s="2" t="s">
        <v>7002</v>
      </c>
      <c r="B201" s="2" t="s">
        <v>7343</v>
      </c>
      <c r="C201" s="2" t="s">
        <v>13319</v>
      </c>
      <c r="D201" s="2" t="s">
        <v>7269</v>
      </c>
      <c r="E201" s="2" t="s">
        <v>7310</v>
      </c>
      <c r="F201" s="2" t="s">
        <v>13223</v>
      </c>
      <c r="G201" s="2"/>
      <c r="H201" s="2" t="s">
        <v>7277</v>
      </c>
    </row>
    <row r="202" spans="1:8">
      <c r="A202" s="2" t="s">
        <v>7002</v>
      </c>
      <c r="B202" s="2" t="s">
        <v>7344</v>
      </c>
      <c r="C202" s="2" t="s">
        <v>7314</v>
      </c>
      <c r="D202" s="2" t="s">
        <v>7269</v>
      </c>
      <c r="E202" s="2" t="s">
        <v>7315</v>
      </c>
      <c r="F202" s="2" t="s">
        <v>13244</v>
      </c>
      <c r="G202" s="2"/>
      <c r="H202" s="2" t="s">
        <v>6943</v>
      </c>
    </row>
    <row r="203" spans="1:8">
      <c r="A203" s="2" t="s">
        <v>7002</v>
      </c>
      <c r="B203" s="2" t="s">
        <v>7345</v>
      </c>
      <c r="C203" s="2" t="s">
        <v>7346</v>
      </c>
      <c r="D203" s="2" t="s">
        <v>13222</v>
      </c>
      <c r="E203" s="2" t="s">
        <v>7021</v>
      </c>
      <c r="F203" s="2" t="s">
        <v>13223</v>
      </c>
      <c r="G203" s="2"/>
      <c r="H203" s="2" t="s">
        <v>6943</v>
      </c>
    </row>
    <row r="204" spans="1:8">
      <c r="A204" s="2" t="s">
        <v>7002</v>
      </c>
      <c r="B204" s="2" t="s">
        <v>7347</v>
      </c>
      <c r="C204" s="2" t="s">
        <v>7348</v>
      </c>
      <c r="D204" s="2" t="s">
        <v>13257</v>
      </c>
      <c r="E204" s="2" t="s">
        <v>7093</v>
      </c>
      <c r="F204" s="2" t="s">
        <v>13282</v>
      </c>
      <c r="G204" s="2"/>
      <c r="H204" s="2" t="s">
        <v>7053</v>
      </c>
    </row>
    <row r="205" spans="1:8">
      <c r="A205" s="2" t="s">
        <v>7002</v>
      </c>
      <c r="B205" s="2" t="s">
        <v>7349</v>
      </c>
      <c r="C205" s="2" t="s">
        <v>7350</v>
      </c>
      <c r="D205" s="2" t="s">
        <v>13257</v>
      </c>
      <c r="E205" s="2" t="s">
        <v>7093</v>
      </c>
      <c r="F205" s="2" t="s">
        <v>13282</v>
      </c>
      <c r="G205" s="2"/>
      <c r="H205" s="2" t="s">
        <v>7053</v>
      </c>
    </row>
    <row r="206" spans="1:8">
      <c r="A206" s="2" t="s">
        <v>7002</v>
      </c>
      <c r="B206" s="2" t="s">
        <v>7351</v>
      </c>
      <c r="C206" s="2" t="s">
        <v>13320</v>
      </c>
      <c r="D206" s="2" t="s">
        <v>7101</v>
      </c>
      <c r="E206" s="2" t="s">
        <v>7093</v>
      </c>
      <c r="F206" s="2" t="s">
        <v>13286</v>
      </c>
      <c r="G206" s="2"/>
      <c r="H206" s="2" t="s">
        <v>6943</v>
      </c>
    </row>
    <row r="207" spans="1:8">
      <c r="A207" s="2" t="s">
        <v>7002</v>
      </c>
      <c r="B207" s="2" t="s">
        <v>7352</v>
      </c>
      <c r="C207" s="2" t="s">
        <v>7069</v>
      </c>
      <c r="D207" s="2" t="s">
        <v>13222</v>
      </c>
      <c r="E207" s="2" t="s">
        <v>7070</v>
      </c>
      <c r="F207" s="2" t="s">
        <v>13244</v>
      </c>
      <c r="G207" s="2" t="s">
        <v>6921</v>
      </c>
      <c r="H207" s="2" t="s">
        <v>6927</v>
      </c>
    </row>
    <row r="208" spans="1:8">
      <c r="A208" s="2" t="s">
        <v>7002</v>
      </c>
      <c r="B208" s="2" t="s">
        <v>7353</v>
      </c>
      <c r="C208" s="2" t="s">
        <v>7073</v>
      </c>
      <c r="D208" s="2" t="s">
        <v>13222</v>
      </c>
      <c r="E208" s="2" t="s">
        <v>7074</v>
      </c>
      <c r="F208" s="2" t="s">
        <v>13223</v>
      </c>
      <c r="G208" s="2" t="s">
        <v>6921</v>
      </c>
      <c r="H208" s="2" t="s">
        <v>6943</v>
      </c>
    </row>
    <row r="209" spans="1:8">
      <c r="A209" s="2" t="s">
        <v>7002</v>
      </c>
      <c r="B209" s="2" t="s">
        <v>7354</v>
      </c>
      <c r="C209" s="2" t="s">
        <v>7077</v>
      </c>
      <c r="D209" s="2" t="s">
        <v>13264</v>
      </c>
      <c r="E209" s="2" t="s">
        <v>7078</v>
      </c>
      <c r="F209" s="2" t="s">
        <v>13223</v>
      </c>
      <c r="G209" s="2"/>
      <c r="H209" s="2" t="s">
        <v>7053</v>
      </c>
    </row>
    <row r="210" spans="1:8">
      <c r="A210" s="2" t="s">
        <v>7002</v>
      </c>
      <c r="B210" s="2" t="s">
        <v>7355</v>
      </c>
      <c r="C210" s="2" t="s">
        <v>13265</v>
      </c>
      <c r="D210" s="2" t="s">
        <v>13266</v>
      </c>
      <c r="E210" s="2" t="s">
        <v>7080</v>
      </c>
      <c r="F210" s="2" t="s">
        <v>13223</v>
      </c>
      <c r="G210" s="2"/>
      <c r="H210" s="2" t="s">
        <v>7053</v>
      </c>
    </row>
    <row r="211" spans="1:8">
      <c r="A211" s="2" t="s">
        <v>7002</v>
      </c>
      <c r="B211" s="2" t="s">
        <v>7356</v>
      </c>
      <c r="C211" s="2" t="s">
        <v>7218</v>
      </c>
      <c r="D211" s="2" t="s">
        <v>13222</v>
      </c>
      <c r="E211" s="2" t="s">
        <v>7219</v>
      </c>
      <c r="F211" s="2" t="s">
        <v>13286</v>
      </c>
      <c r="G211" s="2"/>
      <c r="H211" s="2" t="s">
        <v>6943</v>
      </c>
    </row>
    <row r="212" spans="1:8">
      <c r="A212" s="2" t="s">
        <v>7002</v>
      </c>
      <c r="B212" s="2" t="s">
        <v>7357</v>
      </c>
      <c r="C212" s="2" t="s">
        <v>7358</v>
      </c>
      <c r="D212" s="2" t="s">
        <v>13222</v>
      </c>
      <c r="E212" s="2" t="s">
        <v>7245</v>
      </c>
      <c r="F212" s="2" t="s">
        <v>13223</v>
      </c>
      <c r="G212" s="2" t="s">
        <v>6921</v>
      </c>
      <c r="H212" s="2" t="s">
        <v>6943</v>
      </c>
    </row>
    <row r="213" spans="1:8">
      <c r="A213" s="2" t="s">
        <v>7002</v>
      </c>
      <c r="B213" s="2" t="s">
        <v>7360</v>
      </c>
      <c r="C213" s="2" t="s">
        <v>7248</v>
      </c>
      <c r="D213" s="2" t="s">
        <v>13222</v>
      </c>
      <c r="E213" s="2" t="s">
        <v>7245</v>
      </c>
      <c r="F213" s="2" t="s">
        <v>13223</v>
      </c>
      <c r="G213" s="2"/>
      <c r="H213" s="2" t="s">
        <v>6943</v>
      </c>
    </row>
    <row r="214" spans="1:8">
      <c r="A214" s="2" t="s">
        <v>7002</v>
      </c>
      <c r="B214" s="2" t="s">
        <v>7361</v>
      </c>
      <c r="C214" s="2" t="s">
        <v>7362</v>
      </c>
      <c r="D214" s="2" t="s">
        <v>13222</v>
      </c>
      <c r="E214" s="2" t="s">
        <v>7363</v>
      </c>
      <c r="F214" s="2" t="s">
        <v>13244</v>
      </c>
      <c r="G214" s="2"/>
      <c r="H214" s="2" t="s">
        <v>6943</v>
      </c>
    </row>
    <row r="215" spans="1:8">
      <c r="A215" s="2" t="s">
        <v>7002</v>
      </c>
      <c r="B215" s="2" t="s">
        <v>7364</v>
      </c>
      <c r="C215" s="2" t="s">
        <v>7365</v>
      </c>
      <c r="D215" s="2" t="s">
        <v>13222</v>
      </c>
      <c r="E215" s="2" t="s">
        <v>7093</v>
      </c>
      <c r="F215" s="2" t="s">
        <v>13321</v>
      </c>
      <c r="G215" s="2"/>
      <c r="H215" s="2" t="s">
        <v>6943</v>
      </c>
    </row>
    <row r="216" spans="1:8">
      <c r="A216" s="2" t="s">
        <v>7002</v>
      </c>
      <c r="B216" s="2" t="s">
        <v>7366</v>
      </c>
      <c r="C216" s="2" t="s">
        <v>7367</v>
      </c>
      <c r="D216" s="2" t="s">
        <v>13257</v>
      </c>
      <c r="E216" s="2" t="s">
        <v>7093</v>
      </c>
      <c r="F216" s="2" t="s">
        <v>13282</v>
      </c>
      <c r="G216" s="2"/>
      <c r="H216" s="2" t="s">
        <v>7053</v>
      </c>
    </row>
    <row r="217" spans="1:8">
      <c r="A217" s="2" t="s">
        <v>7002</v>
      </c>
      <c r="B217" s="2" t="s">
        <v>7368</v>
      </c>
      <c r="C217" s="2" t="s">
        <v>7369</v>
      </c>
      <c r="D217" s="2" t="s">
        <v>13222</v>
      </c>
      <c r="E217" s="2" t="s">
        <v>7060</v>
      </c>
      <c r="F217" s="2" t="s">
        <v>13282</v>
      </c>
      <c r="G217" s="2"/>
      <c r="H217" s="2" t="s">
        <v>6943</v>
      </c>
    </row>
    <row r="218" spans="1:8">
      <c r="A218" s="2" t="s">
        <v>7002</v>
      </c>
      <c r="B218" s="2" t="s">
        <v>7370</v>
      </c>
      <c r="C218" s="2" t="s">
        <v>7371</v>
      </c>
      <c r="D218" s="2" t="s">
        <v>13257</v>
      </c>
      <c r="E218" s="2" t="s">
        <v>7372</v>
      </c>
      <c r="F218" s="2" t="s">
        <v>13282</v>
      </c>
      <c r="G218" s="2"/>
      <c r="H218" s="2" t="s">
        <v>6943</v>
      </c>
    </row>
    <row r="219" spans="1:8">
      <c r="A219" s="2" t="s">
        <v>7002</v>
      </c>
      <c r="B219" s="2" t="s">
        <v>7373</v>
      </c>
      <c r="C219" s="2" t="s">
        <v>7374</v>
      </c>
      <c r="D219" s="2" t="s">
        <v>13222</v>
      </c>
      <c r="E219" s="2" t="s">
        <v>7375</v>
      </c>
      <c r="F219" s="2" t="s">
        <v>13244</v>
      </c>
      <c r="G219" s="2"/>
      <c r="H219" s="2" t="s">
        <v>7376</v>
      </c>
    </row>
    <row r="220" spans="1:8">
      <c r="A220" s="2" t="s">
        <v>7002</v>
      </c>
      <c r="B220" s="2" t="s">
        <v>7377</v>
      </c>
      <c r="C220" s="2" t="s">
        <v>7378</v>
      </c>
      <c r="D220" s="2" t="s">
        <v>13257</v>
      </c>
      <c r="E220" s="2" t="s">
        <v>7093</v>
      </c>
      <c r="F220" s="2" t="s">
        <v>13244</v>
      </c>
      <c r="G220" s="2"/>
      <c r="H220" s="2" t="s">
        <v>6943</v>
      </c>
    </row>
    <row r="221" spans="1:8">
      <c r="A221" s="2" t="s">
        <v>7002</v>
      </c>
      <c r="B221" s="2" t="s">
        <v>7379</v>
      </c>
      <c r="C221" s="2" t="s">
        <v>7380</v>
      </c>
      <c r="D221" s="2" t="s">
        <v>13257</v>
      </c>
      <c r="E221" s="2" t="s">
        <v>7372</v>
      </c>
      <c r="F221" s="2" t="s">
        <v>13244</v>
      </c>
      <c r="G221" s="2"/>
      <c r="H221" s="2" t="s">
        <v>7053</v>
      </c>
    </row>
    <row r="222" spans="1:8">
      <c r="A222" s="2" t="s">
        <v>7002</v>
      </c>
      <c r="B222" s="2" t="s">
        <v>7381</v>
      </c>
      <c r="C222" s="2" t="s">
        <v>7382</v>
      </c>
      <c r="D222" s="2" t="s">
        <v>13257</v>
      </c>
      <c r="E222" s="2" t="s">
        <v>7383</v>
      </c>
      <c r="F222" s="2" t="s">
        <v>13244</v>
      </c>
      <c r="G222" s="2"/>
      <c r="H222" s="2" t="s">
        <v>7053</v>
      </c>
    </row>
    <row r="223" spans="1:8">
      <c r="A223" s="2" t="s">
        <v>7002</v>
      </c>
      <c r="B223" s="2" t="s">
        <v>7384</v>
      </c>
      <c r="C223" s="2" t="s">
        <v>7385</v>
      </c>
      <c r="D223" s="2" t="s">
        <v>13257</v>
      </c>
      <c r="E223" s="2" t="s">
        <v>7386</v>
      </c>
      <c r="F223" s="2" t="s">
        <v>13244</v>
      </c>
      <c r="G223" s="2"/>
      <c r="H223" s="2" t="s">
        <v>7053</v>
      </c>
    </row>
    <row r="224" spans="1:8">
      <c r="A224" s="2" t="s">
        <v>7002</v>
      </c>
      <c r="B224" s="2" t="s">
        <v>7387</v>
      </c>
      <c r="C224" s="2" t="s">
        <v>7388</v>
      </c>
      <c r="D224" s="2" t="s">
        <v>13222</v>
      </c>
      <c r="E224" s="2" t="s">
        <v>7060</v>
      </c>
      <c r="F224" s="2" t="s">
        <v>13282</v>
      </c>
      <c r="G224" s="2"/>
      <c r="H224" s="2" t="s">
        <v>7053</v>
      </c>
    </row>
    <row r="225" spans="1:8">
      <c r="A225" s="2" t="s">
        <v>7002</v>
      </c>
      <c r="B225" s="2" t="s">
        <v>7389</v>
      </c>
      <c r="C225" s="2" t="s">
        <v>7390</v>
      </c>
      <c r="D225" s="2" t="s">
        <v>13222</v>
      </c>
      <c r="E225" s="2" t="s">
        <v>7391</v>
      </c>
      <c r="F225" s="2" t="s">
        <v>13223</v>
      </c>
      <c r="G225" s="2"/>
      <c r="H225" s="2" t="s">
        <v>6927</v>
      </c>
    </row>
    <row r="226" spans="1:8">
      <c r="A226" s="2" t="s">
        <v>7002</v>
      </c>
      <c r="B226" s="2" t="s">
        <v>7392</v>
      </c>
      <c r="C226" s="2" t="s">
        <v>7393</v>
      </c>
      <c r="D226" s="2" t="s">
        <v>13222</v>
      </c>
      <c r="E226" s="2" t="s">
        <v>7394</v>
      </c>
      <c r="F226" s="2" t="s">
        <v>13322</v>
      </c>
      <c r="G226" s="2"/>
      <c r="H226" s="2" t="s">
        <v>6943</v>
      </c>
    </row>
    <row r="227" spans="1:8">
      <c r="A227" s="2" t="s">
        <v>7002</v>
      </c>
      <c r="B227" s="2" t="s">
        <v>7395</v>
      </c>
      <c r="C227" s="2" t="s">
        <v>7396</v>
      </c>
      <c r="D227" s="2" t="s">
        <v>7020</v>
      </c>
      <c r="E227" s="2" t="s">
        <v>7397</v>
      </c>
      <c r="F227" s="2" t="s">
        <v>13223</v>
      </c>
      <c r="G227" s="2"/>
      <c r="H227" s="2" t="s">
        <v>6943</v>
      </c>
    </row>
    <row r="228" spans="1:8">
      <c r="A228" s="2" t="s">
        <v>7002</v>
      </c>
      <c r="B228" s="2" t="s">
        <v>7398</v>
      </c>
      <c r="C228" s="2" t="s">
        <v>7399</v>
      </c>
      <c r="D228" s="2" t="s">
        <v>13323</v>
      </c>
      <c r="E228" s="2" t="s">
        <v>7400</v>
      </c>
      <c r="F228" s="2" t="s">
        <v>13223</v>
      </c>
      <c r="G228" s="2"/>
      <c r="H228" s="2" t="s">
        <v>6943</v>
      </c>
    </row>
    <row r="229" spans="1:8">
      <c r="A229" s="2" t="s">
        <v>7002</v>
      </c>
      <c r="B229" s="2" t="s">
        <v>7401</v>
      </c>
      <c r="C229" s="2" t="s">
        <v>7402</v>
      </c>
      <c r="D229" s="2" t="s">
        <v>13222</v>
      </c>
      <c r="E229" s="2" t="s">
        <v>7403</v>
      </c>
      <c r="F229" s="2" t="s">
        <v>13223</v>
      </c>
      <c r="G229" s="2"/>
      <c r="H229" s="2" t="s">
        <v>6943</v>
      </c>
    </row>
    <row r="230" spans="1:8">
      <c r="A230" s="2" t="s">
        <v>7002</v>
      </c>
      <c r="B230" s="2" t="s">
        <v>7404</v>
      </c>
      <c r="C230" s="2" t="s">
        <v>7405</v>
      </c>
      <c r="D230" s="2" t="s">
        <v>13222</v>
      </c>
      <c r="E230" s="2" t="s">
        <v>7406</v>
      </c>
      <c r="F230" s="2" t="s">
        <v>13223</v>
      </c>
      <c r="G230" s="2"/>
      <c r="H230" s="2" t="s">
        <v>6943</v>
      </c>
    </row>
    <row r="231" spans="1:8">
      <c r="A231" s="2" t="s">
        <v>7002</v>
      </c>
      <c r="B231" s="2" t="s">
        <v>7407</v>
      </c>
      <c r="C231" s="2" t="s">
        <v>7408</v>
      </c>
      <c r="D231" s="2" t="s">
        <v>7020</v>
      </c>
      <c r="E231" s="2" t="s">
        <v>7397</v>
      </c>
      <c r="F231" s="2" t="s">
        <v>13223</v>
      </c>
      <c r="G231" s="2"/>
      <c r="H231" s="2" t="s">
        <v>6943</v>
      </c>
    </row>
    <row r="232" spans="1:8">
      <c r="A232" s="2" t="s">
        <v>7002</v>
      </c>
      <c r="B232" s="2" t="s">
        <v>7409</v>
      </c>
      <c r="C232" s="2" t="s">
        <v>7410</v>
      </c>
      <c r="D232" s="2" t="s">
        <v>13222</v>
      </c>
      <c r="E232" s="2" t="s">
        <v>7397</v>
      </c>
      <c r="F232" s="2" t="s">
        <v>13223</v>
      </c>
      <c r="G232" s="2"/>
      <c r="H232" s="2" t="s">
        <v>6943</v>
      </c>
    </row>
    <row r="233" spans="1:8">
      <c r="A233" s="2" t="s">
        <v>7002</v>
      </c>
      <c r="B233" s="2" t="s">
        <v>7411</v>
      </c>
      <c r="C233" s="2" t="s">
        <v>7412</v>
      </c>
      <c r="D233" s="2" t="s">
        <v>13222</v>
      </c>
      <c r="E233" s="2" t="s">
        <v>7397</v>
      </c>
      <c r="F233" s="2" t="s">
        <v>13223</v>
      </c>
      <c r="G233" s="2"/>
      <c r="H233" s="2" t="s">
        <v>6943</v>
      </c>
    </row>
    <row r="234" spans="1:8">
      <c r="A234" s="2" t="s">
        <v>7002</v>
      </c>
      <c r="B234" s="2" t="s">
        <v>7413</v>
      </c>
      <c r="C234" s="2" t="s">
        <v>7414</v>
      </c>
      <c r="D234" s="2" t="s">
        <v>13222</v>
      </c>
      <c r="E234" s="2" t="s">
        <v>7406</v>
      </c>
      <c r="F234" s="2" t="s">
        <v>13244</v>
      </c>
      <c r="G234" s="2"/>
      <c r="H234" s="2" t="s">
        <v>6943</v>
      </c>
    </row>
    <row r="235" spans="1:8">
      <c r="A235" s="2" t="s">
        <v>7002</v>
      </c>
      <c r="B235" s="2" t="s">
        <v>7415</v>
      </c>
      <c r="C235" s="2" t="s">
        <v>7416</v>
      </c>
      <c r="D235" s="2" t="s">
        <v>13222</v>
      </c>
      <c r="E235" s="2" t="s">
        <v>7406</v>
      </c>
      <c r="F235" s="2" t="s">
        <v>13244</v>
      </c>
      <c r="G235" s="2"/>
      <c r="H235" s="2" t="s">
        <v>6943</v>
      </c>
    </row>
    <row r="236" spans="1:8">
      <c r="A236" s="2" t="s">
        <v>7002</v>
      </c>
      <c r="B236" s="2" t="s">
        <v>7417</v>
      </c>
      <c r="C236" s="2" t="s">
        <v>7418</v>
      </c>
      <c r="D236" s="2" t="s">
        <v>13222</v>
      </c>
      <c r="E236" s="2" t="s">
        <v>7419</v>
      </c>
      <c r="F236" s="2" t="s">
        <v>13223</v>
      </c>
      <c r="G236" s="2"/>
      <c r="H236" s="2" t="s">
        <v>6943</v>
      </c>
    </row>
    <row r="237" spans="1:8">
      <c r="A237" s="2" t="s">
        <v>7002</v>
      </c>
      <c r="B237" s="2" t="s">
        <v>7420</v>
      </c>
      <c r="C237" s="2" t="s">
        <v>7421</v>
      </c>
      <c r="D237" s="2" t="s">
        <v>13222</v>
      </c>
      <c r="E237" s="2" t="s">
        <v>7403</v>
      </c>
      <c r="F237" s="2" t="s">
        <v>13223</v>
      </c>
      <c r="G237" s="2"/>
      <c r="H237" s="2" t="s">
        <v>6943</v>
      </c>
    </row>
    <row r="238" spans="1:8">
      <c r="A238" s="2" t="s">
        <v>7002</v>
      </c>
      <c r="B238" s="2" t="s">
        <v>7422</v>
      </c>
      <c r="C238" s="2" t="s">
        <v>7423</v>
      </c>
      <c r="D238" s="2" t="s">
        <v>13222</v>
      </c>
      <c r="E238" s="2" t="s">
        <v>7403</v>
      </c>
      <c r="F238" s="2" t="s">
        <v>13223</v>
      </c>
      <c r="G238" s="2"/>
      <c r="H238" s="2" t="s">
        <v>6943</v>
      </c>
    </row>
    <row r="239" spans="1:8">
      <c r="A239" s="2" t="s">
        <v>7002</v>
      </c>
      <c r="B239" s="2" t="s">
        <v>7424</v>
      </c>
      <c r="C239" s="2" t="s">
        <v>7425</v>
      </c>
      <c r="D239" s="2" t="s">
        <v>13222</v>
      </c>
      <c r="E239" s="2" t="s">
        <v>7403</v>
      </c>
      <c r="F239" s="2" t="s">
        <v>13223</v>
      </c>
      <c r="G239" s="2"/>
      <c r="H239" s="2" t="s">
        <v>6943</v>
      </c>
    </row>
    <row r="240" spans="1:8">
      <c r="A240" s="2" t="s">
        <v>7002</v>
      </c>
      <c r="B240" s="2" t="s">
        <v>7426</v>
      </c>
      <c r="C240" s="2" t="s">
        <v>7427</v>
      </c>
      <c r="D240" s="2" t="s">
        <v>13222</v>
      </c>
      <c r="E240" s="2" t="s">
        <v>7403</v>
      </c>
      <c r="F240" s="2" t="s">
        <v>13223</v>
      </c>
      <c r="G240" s="2"/>
      <c r="H240" s="2" t="s">
        <v>6943</v>
      </c>
    </row>
    <row r="241" spans="1:8">
      <c r="A241" s="2" t="s">
        <v>7002</v>
      </c>
      <c r="B241" s="2" t="s">
        <v>7428</v>
      </c>
      <c r="C241" s="2" t="s">
        <v>13324</v>
      </c>
      <c r="D241" s="2" t="s">
        <v>13325</v>
      </c>
      <c r="E241" s="2" t="s">
        <v>7128</v>
      </c>
      <c r="F241" s="2" t="s">
        <v>13280</v>
      </c>
      <c r="G241" s="2"/>
      <c r="H241" s="2" t="s">
        <v>7053</v>
      </c>
    </row>
    <row r="242" spans="1:8">
      <c r="A242" s="2" t="s">
        <v>7002</v>
      </c>
      <c r="B242" s="2" t="s">
        <v>7429</v>
      </c>
      <c r="C242" s="2" t="s">
        <v>7430</v>
      </c>
      <c r="D242" s="2" t="s">
        <v>13222</v>
      </c>
      <c r="E242" s="2" t="s">
        <v>7093</v>
      </c>
      <c r="F242" s="2" t="s">
        <v>13322</v>
      </c>
      <c r="G242" s="2"/>
      <c r="H242" s="2" t="s">
        <v>6943</v>
      </c>
    </row>
    <row r="243" spans="1:8">
      <c r="A243" s="2" t="s">
        <v>7002</v>
      </c>
      <c r="B243" s="2" t="s">
        <v>7431</v>
      </c>
      <c r="C243" s="2" t="s">
        <v>7432</v>
      </c>
      <c r="D243" s="2" t="s">
        <v>13222</v>
      </c>
      <c r="E243" s="2" t="s">
        <v>7060</v>
      </c>
      <c r="F243" s="2" t="s">
        <v>13244</v>
      </c>
      <c r="G243" s="2"/>
      <c r="H243" s="2" t="s">
        <v>7053</v>
      </c>
    </row>
    <row r="244" spans="1:8">
      <c r="A244" s="2" t="s">
        <v>7002</v>
      </c>
      <c r="B244" s="2" t="s">
        <v>7433</v>
      </c>
      <c r="C244" s="2" t="s">
        <v>7434</v>
      </c>
      <c r="D244" s="2" t="s">
        <v>13222</v>
      </c>
      <c r="E244" s="2" t="s">
        <v>7219</v>
      </c>
      <c r="F244" s="2" t="s">
        <v>13244</v>
      </c>
      <c r="G244" s="2"/>
      <c r="H244" s="2" t="s">
        <v>7053</v>
      </c>
    </row>
    <row r="245" spans="1:8">
      <c r="A245" s="2" t="s">
        <v>7002</v>
      </c>
      <c r="B245" s="2" t="s">
        <v>7435</v>
      </c>
      <c r="C245" s="2" t="s">
        <v>7436</v>
      </c>
      <c r="D245" s="2" t="s">
        <v>13257</v>
      </c>
      <c r="E245" s="2" t="s">
        <v>7034</v>
      </c>
      <c r="F245" s="2" t="s">
        <v>13244</v>
      </c>
      <c r="G245" s="2"/>
      <c r="H245" s="2" t="s">
        <v>6943</v>
      </c>
    </row>
    <row r="246" spans="1:8">
      <c r="A246" s="2" t="s">
        <v>7002</v>
      </c>
      <c r="B246" s="2" t="s">
        <v>7437</v>
      </c>
      <c r="C246" s="2" t="s">
        <v>7438</v>
      </c>
      <c r="D246" s="2" t="s">
        <v>13257</v>
      </c>
      <c r="E246" s="2" t="s">
        <v>7034</v>
      </c>
      <c r="F246" s="2" t="s">
        <v>13223</v>
      </c>
      <c r="G246" s="2"/>
      <c r="H246" s="2" t="s">
        <v>6943</v>
      </c>
    </row>
    <row r="247" spans="1:8">
      <c r="A247" s="2" t="s">
        <v>7002</v>
      </c>
      <c r="B247" s="2" t="s">
        <v>7439</v>
      </c>
      <c r="C247" s="2" t="s">
        <v>7440</v>
      </c>
      <c r="D247" s="2" t="s">
        <v>13222</v>
      </c>
      <c r="E247" s="2" t="s">
        <v>7441</v>
      </c>
      <c r="F247" s="2" t="s">
        <v>13326</v>
      </c>
      <c r="G247" s="2"/>
      <c r="H247" s="2" t="s">
        <v>6943</v>
      </c>
    </row>
    <row r="248" spans="1:8">
      <c r="A248" s="2" t="s">
        <v>7002</v>
      </c>
      <c r="B248" s="2" t="s">
        <v>7442</v>
      </c>
      <c r="C248" s="2" t="s">
        <v>7443</v>
      </c>
      <c r="D248" s="2" t="s">
        <v>13327</v>
      </c>
      <c r="E248" s="2" t="s">
        <v>7441</v>
      </c>
      <c r="F248" s="2" t="s">
        <v>13273</v>
      </c>
      <c r="G248" s="2"/>
      <c r="H248" s="2" t="s">
        <v>7053</v>
      </c>
    </row>
    <row r="249" spans="1:8">
      <c r="A249" s="2" t="s">
        <v>7002</v>
      </c>
      <c r="B249" s="2" t="s">
        <v>7444</v>
      </c>
      <c r="C249" s="2" t="s">
        <v>7445</v>
      </c>
      <c r="D249" s="2" t="s">
        <v>13222</v>
      </c>
      <c r="E249" s="2" t="s">
        <v>7446</v>
      </c>
      <c r="F249" s="2" t="s">
        <v>13328</v>
      </c>
      <c r="G249" s="2"/>
      <c r="H249" s="2" t="s">
        <v>7053</v>
      </c>
    </row>
    <row r="250" spans="1:8">
      <c r="A250" s="2" t="s">
        <v>7002</v>
      </c>
      <c r="B250" s="2" t="s">
        <v>7447</v>
      </c>
      <c r="C250" s="2" t="s">
        <v>7448</v>
      </c>
      <c r="D250" s="2" t="s">
        <v>13222</v>
      </c>
      <c r="E250" s="2" t="s">
        <v>7446</v>
      </c>
      <c r="F250" s="2" t="s">
        <v>13322</v>
      </c>
      <c r="G250" s="2"/>
      <c r="H250" s="2" t="s">
        <v>7053</v>
      </c>
    </row>
    <row r="251" spans="1:8">
      <c r="A251" s="2" t="s">
        <v>7002</v>
      </c>
      <c r="B251" s="2" t="s">
        <v>7449</v>
      </c>
      <c r="C251" s="2" t="s">
        <v>7450</v>
      </c>
      <c r="D251" s="2" t="s">
        <v>13222</v>
      </c>
      <c r="E251" s="2" t="s">
        <v>7219</v>
      </c>
      <c r="F251" s="2" t="s">
        <v>13329</v>
      </c>
      <c r="G251" s="2"/>
      <c r="H251" s="2" t="s">
        <v>7053</v>
      </c>
    </row>
    <row r="252" spans="1:8">
      <c r="A252" s="2" t="s">
        <v>7002</v>
      </c>
      <c r="B252" s="2" t="s">
        <v>7451</v>
      </c>
      <c r="C252" s="2" t="s">
        <v>7452</v>
      </c>
      <c r="D252" s="2" t="s">
        <v>13222</v>
      </c>
      <c r="E252" s="2" t="s">
        <v>7093</v>
      </c>
      <c r="F252" s="2" t="s">
        <v>13244</v>
      </c>
      <c r="G252" s="2"/>
      <c r="H252" s="2" t="s">
        <v>7053</v>
      </c>
    </row>
    <row r="253" spans="1:8">
      <c r="A253" s="2" t="s">
        <v>7002</v>
      </c>
      <c r="B253" s="2" t="s">
        <v>7453</v>
      </c>
      <c r="C253" s="2" t="s">
        <v>7454</v>
      </c>
      <c r="D253" s="2" t="s">
        <v>13222</v>
      </c>
      <c r="E253" s="2" t="s">
        <v>7403</v>
      </c>
      <c r="F253" s="2" t="s">
        <v>13282</v>
      </c>
      <c r="G253" s="2"/>
      <c r="H253" s="2" t="s">
        <v>6943</v>
      </c>
    </row>
    <row r="254" spans="1:8">
      <c r="A254" s="2" t="s">
        <v>7002</v>
      </c>
      <c r="B254" s="2" t="s">
        <v>7455</v>
      </c>
      <c r="C254" s="2" t="s">
        <v>7456</v>
      </c>
      <c r="D254" s="2" t="s">
        <v>13222</v>
      </c>
      <c r="E254" s="2" t="s">
        <v>7457</v>
      </c>
      <c r="F254" s="2" t="s">
        <v>13280</v>
      </c>
      <c r="G254" s="2"/>
      <c r="H254" s="2" t="s">
        <v>6943</v>
      </c>
    </row>
    <row r="255" spans="1:8">
      <c r="A255" s="2" t="s">
        <v>7002</v>
      </c>
      <c r="B255" s="2" t="s">
        <v>7458</v>
      </c>
      <c r="C255" s="2" t="s">
        <v>13330</v>
      </c>
      <c r="D255" s="2" t="s">
        <v>7459</v>
      </c>
      <c r="E255" s="2" t="s">
        <v>7460</v>
      </c>
      <c r="F255" s="2" t="s">
        <v>13223</v>
      </c>
      <c r="G255" s="2"/>
      <c r="H255" s="2" t="s">
        <v>6943</v>
      </c>
    </row>
    <row r="256" spans="1:8">
      <c r="A256" s="2" t="s">
        <v>7002</v>
      </c>
      <c r="B256" s="2" t="s">
        <v>7461</v>
      </c>
      <c r="C256" s="2" t="s">
        <v>7462</v>
      </c>
      <c r="D256" s="2" t="s">
        <v>13222</v>
      </c>
      <c r="E256" s="2" t="s">
        <v>7093</v>
      </c>
      <c r="F256" s="2" t="s">
        <v>13286</v>
      </c>
      <c r="G256" s="2"/>
      <c r="H256" s="2" t="s">
        <v>7053</v>
      </c>
    </row>
    <row r="257" spans="1:8">
      <c r="A257" s="2" t="s">
        <v>7002</v>
      </c>
      <c r="B257" s="2" t="s">
        <v>7463</v>
      </c>
      <c r="C257" s="2" t="s">
        <v>7464</v>
      </c>
      <c r="D257" s="2" t="s">
        <v>13222</v>
      </c>
      <c r="E257" s="2" t="s">
        <v>7015</v>
      </c>
      <c r="F257" s="2" t="s">
        <v>13223</v>
      </c>
      <c r="G257" s="2"/>
      <c r="H257" s="2" t="s">
        <v>6943</v>
      </c>
    </row>
    <row r="258" spans="1:8">
      <c r="A258" s="2" t="s">
        <v>7002</v>
      </c>
      <c r="B258" s="2" t="s">
        <v>13331</v>
      </c>
      <c r="C258" s="2" t="s">
        <v>7465</v>
      </c>
      <c r="D258" s="2" t="s">
        <v>13222</v>
      </c>
      <c r="E258" s="2" t="s">
        <v>7015</v>
      </c>
      <c r="F258" s="2" t="s">
        <v>13223</v>
      </c>
      <c r="G258" s="2"/>
      <c r="H258" s="2" t="s">
        <v>6943</v>
      </c>
    </row>
    <row r="259" spans="1:8">
      <c r="A259" s="2" t="s">
        <v>7002</v>
      </c>
      <c r="B259" s="2" t="s">
        <v>13332</v>
      </c>
      <c r="C259" s="2" t="s">
        <v>7466</v>
      </c>
      <c r="D259" s="2" t="s">
        <v>7467</v>
      </c>
      <c r="E259" s="2" t="s">
        <v>7468</v>
      </c>
      <c r="F259" s="2" t="s">
        <v>13280</v>
      </c>
      <c r="G259" s="2"/>
      <c r="H259" s="2" t="s">
        <v>7053</v>
      </c>
    </row>
    <row r="260" spans="1:8">
      <c r="A260" s="2" t="s">
        <v>7002</v>
      </c>
      <c r="B260" s="2" t="s">
        <v>7469</v>
      </c>
      <c r="C260" s="2" t="s">
        <v>7470</v>
      </c>
      <c r="D260" s="2" t="s">
        <v>13222</v>
      </c>
      <c r="E260" s="2" t="s">
        <v>7471</v>
      </c>
      <c r="F260" s="2" t="s">
        <v>13223</v>
      </c>
      <c r="G260" s="2"/>
      <c r="H260" s="2" t="s">
        <v>6943</v>
      </c>
    </row>
    <row r="261" spans="1:8">
      <c r="A261" s="2" t="s">
        <v>7002</v>
      </c>
      <c r="B261" s="2" t="s">
        <v>7472</v>
      </c>
      <c r="C261" s="2" t="s">
        <v>7473</v>
      </c>
      <c r="D261" s="2" t="s">
        <v>13222</v>
      </c>
      <c r="E261" s="2" t="s">
        <v>7015</v>
      </c>
      <c r="F261" s="2" t="s">
        <v>13223</v>
      </c>
      <c r="G261" s="2"/>
      <c r="H261" s="2" t="s">
        <v>6943</v>
      </c>
    </row>
    <row r="262" spans="1:8">
      <c r="A262" s="2" t="s">
        <v>7002</v>
      </c>
      <c r="B262" s="2" t="s">
        <v>13333</v>
      </c>
      <c r="C262" s="2" t="s">
        <v>7474</v>
      </c>
      <c r="D262" s="2" t="s">
        <v>13222</v>
      </c>
      <c r="E262" s="2" t="s">
        <v>7015</v>
      </c>
      <c r="F262" s="2" t="s">
        <v>13223</v>
      </c>
      <c r="G262" s="2"/>
      <c r="H262" s="2" t="s">
        <v>6943</v>
      </c>
    </row>
    <row r="263" spans="1:8">
      <c r="A263" s="2" t="s">
        <v>7002</v>
      </c>
      <c r="B263" s="2" t="s">
        <v>13334</v>
      </c>
      <c r="C263" s="2" t="s">
        <v>7466</v>
      </c>
      <c r="D263" s="2" t="s">
        <v>7467</v>
      </c>
      <c r="E263" s="2" t="s">
        <v>7468</v>
      </c>
      <c r="F263" s="2" t="s">
        <v>13244</v>
      </c>
      <c r="G263" s="2"/>
      <c r="H263" s="2" t="s">
        <v>7053</v>
      </c>
    </row>
    <row r="264" spans="1:8">
      <c r="A264" s="2" t="s">
        <v>7002</v>
      </c>
      <c r="B264" s="2" t="s">
        <v>7475</v>
      </c>
      <c r="C264" s="2" t="s">
        <v>7476</v>
      </c>
      <c r="D264" s="2" t="s">
        <v>13222</v>
      </c>
      <c r="E264" s="2" t="s">
        <v>7015</v>
      </c>
      <c r="F264" s="2" t="s">
        <v>13223</v>
      </c>
      <c r="G264" s="2"/>
      <c r="H264" s="2" t="s">
        <v>6943</v>
      </c>
    </row>
    <row r="265" spans="1:8">
      <c r="A265" s="2" t="s">
        <v>7002</v>
      </c>
      <c r="B265" s="2" t="s">
        <v>7477</v>
      </c>
      <c r="C265" s="2" t="s">
        <v>7478</v>
      </c>
      <c r="D265" s="2" t="s">
        <v>13222</v>
      </c>
      <c r="E265" s="2" t="s">
        <v>7015</v>
      </c>
      <c r="F265" s="2" t="s">
        <v>13223</v>
      </c>
      <c r="G265" s="2"/>
      <c r="H265" s="2" t="s">
        <v>6943</v>
      </c>
    </row>
    <row r="266" spans="1:8">
      <c r="A266" s="2" t="s">
        <v>7002</v>
      </c>
      <c r="B266" s="2" t="s">
        <v>13335</v>
      </c>
      <c r="C266" s="2" t="s">
        <v>7479</v>
      </c>
      <c r="D266" s="2" t="s">
        <v>13222</v>
      </c>
      <c r="E266" s="2" t="s">
        <v>7015</v>
      </c>
      <c r="F266" s="2" t="s">
        <v>13223</v>
      </c>
      <c r="G266" s="2"/>
      <c r="H266" s="2" t="s">
        <v>6943</v>
      </c>
    </row>
    <row r="267" spans="1:8">
      <c r="A267" s="2" t="s">
        <v>7002</v>
      </c>
      <c r="B267" s="2" t="s">
        <v>13336</v>
      </c>
      <c r="C267" s="2" t="s">
        <v>7466</v>
      </c>
      <c r="D267" s="2" t="s">
        <v>7467</v>
      </c>
      <c r="E267" s="2" t="s">
        <v>7468</v>
      </c>
      <c r="F267" s="2" t="s">
        <v>13321</v>
      </c>
      <c r="G267" s="2"/>
      <c r="H267" s="2" t="s">
        <v>7053</v>
      </c>
    </row>
    <row r="268" spans="1:8">
      <c r="A268" s="2" t="s">
        <v>7002</v>
      </c>
      <c r="B268" s="2" t="s">
        <v>7480</v>
      </c>
      <c r="C268" s="2" t="s">
        <v>7481</v>
      </c>
      <c r="D268" s="2" t="s">
        <v>13222</v>
      </c>
      <c r="E268" s="2" t="s">
        <v>7015</v>
      </c>
      <c r="F268" s="2" t="s">
        <v>13223</v>
      </c>
      <c r="G268" s="2"/>
      <c r="H268" s="2" t="s">
        <v>6943</v>
      </c>
    </row>
    <row r="269" spans="1:8">
      <c r="A269" s="2" t="s">
        <v>7002</v>
      </c>
      <c r="B269" s="2" t="s">
        <v>7482</v>
      </c>
      <c r="C269" s="2" t="s">
        <v>7483</v>
      </c>
      <c r="D269" s="2" t="s">
        <v>13222</v>
      </c>
      <c r="E269" s="2" t="s">
        <v>7015</v>
      </c>
      <c r="F269" s="2" t="s">
        <v>13223</v>
      </c>
      <c r="G269" s="2"/>
      <c r="H269" s="2" t="s">
        <v>6943</v>
      </c>
    </row>
    <row r="270" spans="1:8">
      <c r="A270" s="2" t="s">
        <v>7002</v>
      </c>
      <c r="B270" s="2" t="s">
        <v>7484</v>
      </c>
      <c r="C270" s="2" t="s">
        <v>7485</v>
      </c>
      <c r="D270" s="2" t="s">
        <v>13222</v>
      </c>
      <c r="E270" s="2" t="s">
        <v>7015</v>
      </c>
      <c r="F270" s="2" t="s">
        <v>13223</v>
      </c>
      <c r="G270" s="2"/>
      <c r="H270" s="2" t="s">
        <v>6943</v>
      </c>
    </row>
    <row r="271" spans="1:8">
      <c r="A271" s="2" t="s">
        <v>7002</v>
      </c>
      <c r="B271" s="2" t="s">
        <v>7486</v>
      </c>
      <c r="C271" s="2" t="s">
        <v>7487</v>
      </c>
      <c r="D271" s="2" t="s">
        <v>13222</v>
      </c>
      <c r="E271" s="2" t="s">
        <v>7015</v>
      </c>
      <c r="F271" s="2" t="s">
        <v>13223</v>
      </c>
      <c r="G271" s="2"/>
      <c r="H271" s="2" t="s">
        <v>6943</v>
      </c>
    </row>
    <row r="272" spans="1:8">
      <c r="A272" s="2" t="s">
        <v>7002</v>
      </c>
      <c r="B272" s="2" t="s">
        <v>13337</v>
      </c>
      <c r="C272" s="2" t="s">
        <v>7488</v>
      </c>
      <c r="D272" s="2" t="s">
        <v>13222</v>
      </c>
      <c r="E272" s="2" t="s">
        <v>7015</v>
      </c>
      <c r="F272" s="2" t="s">
        <v>13223</v>
      </c>
      <c r="G272" s="2"/>
      <c r="H272" s="2" t="s">
        <v>6943</v>
      </c>
    </row>
    <row r="273" spans="1:8">
      <c r="A273" s="2" t="s">
        <v>7002</v>
      </c>
      <c r="B273" s="2" t="s">
        <v>13338</v>
      </c>
      <c r="C273" s="2" t="s">
        <v>7466</v>
      </c>
      <c r="D273" s="2" t="s">
        <v>7467</v>
      </c>
      <c r="E273" s="2" t="s">
        <v>7468</v>
      </c>
      <c r="F273" s="2" t="s">
        <v>13339</v>
      </c>
      <c r="G273" s="2"/>
      <c r="H273" s="2" t="s">
        <v>7053</v>
      </c>
    </row>
    <row r="274" spans="1:8">
      <c r="A274" s="2" t="s">
        <v>7002</v>
      </c>
      <c r="B274" s="2" t="s">
        <v>13340</v>
      </c>
      <c r="C274" s="2" t="s">
        <v>7489</v>
      </c>
      <c r="D274" s="2" t="s">
        <v>7467</v>
      </c>
      <c r="E274" s="2" t="s">
        <v>7468</v>
      </c>
      <c r="F274" s="2" t="s">
        <v>13244</v>
      </c>
      <c r="G274" s="2"/>
      <c r="H274" s="2" t="s">
        <v>7053</v>
      </c>
    </row>
    <row r="275" spans="1:8">
      <c r="A275" s="2" t="s">
        <v>7002</v>
      </c>
      <c r="B275" s="2" t="s">
        <v>7490</v>
      </c>
      <c r="C275" s="2" t="s">
        <v>7491</v>
      </c>
      <c r="D275" s="2" t="s">
        <v>13222</v>
      </c>
      <c r="E275" s="2" t="s">
        <v>7015</v>
      </c>
      <c r="F275" s="2" t="s">
        <v>13223</v>
      </c>
      <c r="G275" s="2"/>
      <c r="H275" s="2" t="s">
        <v>6943</v>
      </c>
    </row>
    <row r="276" spans="1:8">
      <c r="A276" s="2" t="s">
        <v>7002</v>
      </c>
      <c r="B276" s="2" t="s">
        <v>7492</v>
      </c>
      <c r="C276" s="2" t="s">
        <v>7493</v>
      </c>
      <c r="D276" s="2" t="s">
        <v>13222</v>
      </c>
      <c r="E276" s="2" t="s">
        <v>7494</v>
      </c>
      <c r="F276" s="2" t="s">
        <v>13244</v>
      </c>
      <c r="G276" s="2"/>
      <c r="H276" s="2" t="s">
        <v>6943</v>
      </c>
    </row>
    <row r="277" spans="1:8">
      <c r="A277" s="2" t="s">
        <v>7002</v>
      </c>
      <c r="B277" s="2" t="s">
        <v>7495</v>
      </c>
      <c r="C277" s="2" t="s">
        <v>7496</v>
      </c>
      <c r="D277" s="2" t="s">
        <v>13222</v>
      </c>
      <c r="E277" s="2" t="s">
        <v>7015</v>
      </c>
      <c r="F277" s="2" t="s">
        <v>13223</v>
      </c>
      <c r="G277" s="2"/>
      <c r="H277" s="2" t="s">
        <v>6943</v>
      </c>
    </row>
    <row r="278" spans="1:8">
      <c r="A278" s="2" t="s">
        <v>7002</v>
      </c>
      <c r="B278" s="2" t="s">
        <v>13341</v>
      </c>
      <c r="C278" s="2" t="s">
        <v>7497</v>
      </c>
      <c r="D278" s="2" t="s">
        <v>13222</v>
      </c>
      <c r="E278" s="2" t="s">
        <v>7015</v>
      </c>
      <c r="F278" s="2" t="s">
        <v>13223</v>
      </c>
      <c r="G278" s="2"/>
      <c r="H278" s="2" t="s">
        <v>6943</v>
      </c>
    </row>
    <row r="279" spans="1:8">
      <c r="A279" s="2" t="s">
        <v>7002</v>
      </c>
      <c r="B279" s="2" t="s">
        <v>13342</v>
      </c>
      <c r="C279" s="2" t="s">
        <v>7466</v>
      </c>
      <c r="D279" s="2" t="s">
        <v>7467</v>
      </c>
      <c r="E279" s="2" t="s">
        <v>7468</v>
      </c>
      <c r="F279" s="2" t="s">
        <v>13280</v>
      </c>
      <c r="G279" s="2"/>
      <c r="H279" s="2" t="s">
        <v>7053</v>
      </c>
    </row>
    <row r="280" spans="1:8">
      <c r="A280" s="2" t="s">
        <v>7002</v>
      </c>
      <c r="B280" s="2" t="s">
        <v>7498</v>
      </c>
      <c r="C280" s="2" t="s">
        <v>7499</v>
      </c>
      <c r="D280" s="2" t="s">
        <v>13222</v>
      </c>
      <c r="E280" s="2" t="s">
        <v>7500</v>
      </c>
      <c r="F280" s="2" t="s">
        <v>13244</v>
      </c>
      <c r="G280" s="2"/>
      <c r="H280" s="2" t="s">
        <v>6943</v>
      </c>
    </row>
    <row r="281" spans="1:8">
      <c r="A281" s="2" t="s">
        <v>7002</v>
      </c>
      <c r="B281" s="2" t="s">
        <v>7501</v>
      </c>
      <c r="C281" s="2" t="s">
        <v>7502</v>
      </c>
      <c r="D281" s="2" t="s">
        <v>13222</v>
      </c>
      <c r="E281" s="2" t="s">
        <v>7015</v>
      </c>
      <c r="F281" s="2" t="s">
        <v>13223</v>
      </c>
      <c r="G281" s="2"/>
      <c r="H281" s="2" t="s">
        <v>6943</v>
      </c>
    </row>
    <row r="282" spans="1:8">
      <c r="A282" s="2" t="s">
        <v>7002</v>
      </c>
      <c r="B282" s="2" t="s">
        <v>13343</v>
      </c>
      <c r="C282" s="2" t="s">
        <v>7503</v>
      </c>
      <c r="D282" s="2" t="s">
        <v>13222</v>
      </c>
      <c r="E282" s="2" t="s">
        <v>7015</v>
      </c>
      <c r="F282" s="2" t="s">
        <v>13223</v>
      </c>
      <c r="G282" s="2"/>
      <c r="H282" s="2" t="s">
        <v>6943</v>
      </c>
    </row>
    <row r="283" spans="1:8">
      <c r="A283" s="2" t="s">
        <v>7002</v>
      </c>
      <c r="B283" s="2" t="s">
        <v>13344</v>
      </c>
      <c r="C283" s="2" t="s">
        <v>7466</v>
      </c>
      <c r="D283" s="2" t="s">
        <v>7467</v>
      </c>
      <c r="E283" s="2" t="s">
        <v>7468</v>
      </c>
      <c r="F283" s="2" t="s">
        <v>13223</v>
      </c>
      <c r="G283" s="2"/>
      <c r="H283" s="2" t="s">
        <v>7053</v>
      </c>
    </row>
    <row r="284" spans="1:8">
      <c r="A284" s="2" t="s">
        <v>7002</v>
      </c>
      <c r="B284" s="2" t="s">
        <v>13345</v>
      </c>
      <c r="C284" s="2" t="s">
        <v>7489</v>
      </c>
      <c r="D284" s="2" t="s">
        <v>7467</v>
      </c>
      <c r="E284" s="2" t="s">
        <v>7468</v>
      </c>
      <c r="F284" s="2" t="s">
        <v>13280</v>
      </c>
      <c r="G284" s="2"/>
      <c r="H284" s="2" t="s">
        <v>7053</v>
      </c>
    </row>
    <row r="285" spans="1:8">
      <c r="A285" s="2" t="s">
        <v>7002</v>
      </c>
      <c r="B285" s="2" t="s">
        <v>7504</v>
      </c>
      <c r="C285" s="2" t="s">
        <v>7505</v>
      </c>
      <c r="D285" s="2" t="s">
        <v>13222</v>
      </c>
      <c r="E285" s="2" t="s">
        <v>7015</v>
      </c>
      <c r="F285" s="2" t="s">
        <v>13223</v>
      </c>
      <c r="G285" s="2"/>
      <c r="H285" s="2" t="s">
        <v>6943</v>
      </c>
    </row>
    <row r="286" spans="1:8">
      <c r="A286" s="2" t="s">
        <v>7002</v>
      </c>
      <c r="B286" s="2" t="s">
        <v>13346</v>
      </c>
      <c r="C286" s="2" t="s">
        <v>7506</v>
      </c>
      <c r="D286" s="2" t="s">
        <v>13222</v>
      </c>
      <c r="E286" s="2" t="s">
        <v>7015</v>
      </c>
      <c r="F286" s="2" t="s">
        <v>13223</v>
      </c>
      <c r="G286" s="2"/>
      <c r="H286" s="2" t="s">
        <v>6943</v>
      </c>
    </row>
    <row r="287" spans="1:8">
      <c r="A287" s="2" t="s">
        <v>7002</v>
      </c>
      <c r="B287" s="2" t="s">
        <v>13347</v>
      </c>
      <c r="C287" s="2" t="s">
        <v>7466</v>
      </c>
      <c r="D287" s="2" t="s">
        <v>7467</v>
      </c>
      <c r="E287" s="2" t="s">
        <v>7468</v>
      </c>
      <c r="F287" s="2" t="s">
        <v>13280</v>
      </c>
      <c r="G287" s="2"/>
      <c r="H287" s="2" t="s">
        <v>7053</v>
      </c>
    </row>
    <row r="288" spans="1:8">
      <c r="A288" s="2" t="s">
        <v>7002</v>
      </c>
      <c r="B288" s="2" t="s">
        <v>7507</v>
      </c>
      <c r="C288" s="2" t="s">
        <v>7448</v>
      </c>
      <c r="D288" s="2" t="s">
        <v>13222</v>
      </c>
      <c r="E288" s="2" t="s">
        <v>7446</v>
      </c>
      <c r="F288" s="2" t="s">
        <v>13348</v>
      </c>
      <c r="G288" s="2"/>
      <c r="H288" s="2" t="s">
        <v>7053</v>
      </c>
    </row>
    <row r="289" spans="1:8">
      <c r="A289" s="2" t="s">
        <v>7002</v>
      </c>
      <c r="B289" s="2" t="s">
        <v>7508</v>
      </c>
      <c r="C289" s="2" t="s">
        <v>7509</v>
      </c>
      <c r="D289" s="2" t="s">
        <v>13222</v>
      </c>
      <c r="E289" s="2" t="s">
        <v>7093</v>
      </c>
      <c r="F289" s="2" t="s">
        <v>13329</v>
      </c>
      <c r="G289" s="2"/>
      <c r="H289" s="2" t="s">
        <v>7053</v>
      </c>
    </row>
    <row r="290" spans="1:8">
      <c r="A290" s="2" t="s">
        <v>7002</v>
      </c>
      <c r="B290" s="2" t="s">
        <v>7510</v>
      </c>
      <c r="C290" s="2" t="s">
        <v>7434</v>
      </c>
      <c r="D290" s="2" t="s">
        <v>13222</v>
      </c>
      <c r="E290" s="2" t="s">
        <v>7219</v>
      </c>
      <c r="F290" s="2" t="s">
        <v>13280</v>
      </c>
      <c r="G290" s="2"/>
      <c r="H290" s="2" t="s">
        <v>7053</v>
      </c>
    </row>
    <row r="291" spans="1:8">
      <c r="A291" s="2" t="s">
        <v>7002</v>
      </c>
      <c r="B291" s="2" t="s">
        <v>7511</v>
      </c>
      <c r="C291" s="2" t="s">
        <v>7512</v>
      </c>
      <c r="D291" s="2" t="s">
        <v>7513</v>
      </c>
      <c r="E291" s="2" t="s">
        <v>7514</v>
      </c>
      <c r="F291" s="2" t="s">
        <v>7515</v>
      </c>
      <c r="G291" s="2"/>
      <c r="H291" s="2" t="s">
        <v>6943</v>
      </c>
    </row>
    <row r="292" spans="1:8">
      <c r="A292" s="2" t="s">
        <v>7002</v>
      </c>
      <c r="B292" s="2" t="s">
        <v>7516</v>
      </c>
      <c r="C292" s="2" t="s">
        <v>7512</v>
      </c>
      <c r="D292" s="2" t="s">
        <v>7513</v>
      </c>
      <c r="E292" s="2" t="s">
        <v>7514</v>
      </c>
      <c r="F292" s="2" t="s">
        <v>7231</v>
      </c>
      <c r="G292" s="2"/>
      <c r="H292" s="2" t="s">
        <v>6943</v>
      </c>
    </row>
    <row r="293" spans="1:8">
      <c r="A293" s="2" t="s">
        <v>7002</v>
      </c>
      <c r="B293" s="2" t="s">
        <v>7517</v>
      </c>
      <c r="C293" s="2" t="s">
        <v>7450</v>
      </c>
      <c r="D293" s="2" t="s">
        <v>13222</v>
      </c>
      <c r="E293" s="2" t="s">
        <v>7219</v>
      </c>
      <c r="F293" s="2" t="s">
        <v>13322</v>
      </c>
      <c r="G293" s="2"/>
      <c r="H293" s="2" t="s">
        <v>7053</v>
      </c>
    </row>
    <row r="294" spans="1:8">
      <c r="A294" s="2" t="s">
        <v>7002</v>
      </c>
      <c r="B294" s="2" t="s">
        <v>7518</v>
      </c>
      <c r="C294" s="2" t="s">
        <v>7519</v>
      </c>
      <c r="D294" s="2" t="s">
        <v>7520</v>
      </c>
      <c r="E294" s="2" t="s">
        <v>7133</v>
      </c>
      <c r="F294" s="2" t="s">
        <v>7521</v>
      </c>
      <c r="G294" s="2"/>
      <c r="H294" s="2" t="s">
        <v>7376</v>
      </c>
    </row>
    <row r="295" spans="1:8">
      <c r="A295" s="2" t="s">
        <v>7002</v>
      </c>
      <c r="B295" s="2" t="s">
        <v>7522</v>
      </c>
      <c r="C295" s="2" t="s">
        <v>7523</v>
      </c>
      <c r="D295" s="2" t="s">
        <v>7520</v>
      </c>
      <c r="E295" s="2" t="s">
        <v>7133</v>
      </c>
      <c r="F295" s="2" t="s">
        <v>7524</v>
      </c>
      <c r="G295" s="2"/>
      <c r="H295" s="2" t="s">
        <v>7376</v>
      </c>
    </row>
    <row r="296" spans="1:8">
      <c r="A296" s="2" t="s">
        <v>7002</v>
      </c>
      <c r="B296" s="2" t="s">
        <v>7525</v>
      </c>
      <c r="C296" s="2" t="s">
        <v>13349</v>
      </c>
      <c r="D296" s="2" t="s">
        <v>7526</v>
      </c>
      <c r="E296" s="2" t="s">
        <v>7133</v>
      </c>
      <c r="F296" s="2" t="s">
        <v>7527</v>
      </c>
      <c r="G296" s="2"/>
      <c r="H296" s="2" t="s">
        <v>6943</v>
      </c>
    </row>
    <row r="297" spans="1:8">
      <c r="A297" s="2" t="s">
        <v>7002</v>
      </c>
      <c r="B297" s="2" t="s">
        <v>7528</v>
      </c>
      <c r="C297" s="2" t="s">
        <v>7445</v>
      </c>
      <c r="D297" s="2" t="s">
        <v>13222</v>
      </c>
      <c r="E297" s="2" t="s">
        <v>7446</v>
      </c>
      <c r="F297" s="2" t="s">
        <v>13350</v>
      </c>
      <c r="G297" s="2"/>
      <c r="H297" s="2" t="s">
        <v>7053</v>
      </c>
    </row>
    <row r="298" spans="1:8">
      <c r="A298" s="2" t="s">
        <v>7002</v>
      </c>
      <c r="B298" s="2" t="s">
        <v>7529</v>
      </c>
      <c r="C298" s="2" t="s">
        <v>7530</v>
      </c>
      <c r="D298" s="2" t="s">
        <v>13222</v>
      </c>
      <c r="E298" s="2" t="s">
        <v>7133</v>
      </c>
      <c r="F298" s="2" t="s">
        <v>13280</v>
      </c>
      <c r="G298" s="2"/>
      <c r="H298" s="2" t="s">
        <v>6943</v>
      </c>
    </row>
    <row r="299" spans="1:8">
      <c r="A299" s="2" t="s">
        <v>7002</v>
      </c>
      <c r="B299" s="2" t="s">
        <v>7531</v>
      </c>
      <c r="C299" s="2" t="s">
        <v>7532</v>
      </c>
      <c r="D299" s="2" t="s">
        <v>13222</v>
      </c>
      <c r="E299" s="2" t="s">
        <v>7015</v>
      </c>
      <c r="F299" s="2" t="s">
        <v>13223</v>
      </c>
      <c r="G299" s="2"/>
      <c r="H299" s="2" t="s">
        <v>6943</v>
      </c>
    </row>
    <row r="300" spans="1:8">
      <c r="A300" s="2" t="s">
        <v>7533</v>
      </c>
      <c r="B300" s="2"/>
      <c r="C300" s="2" t="s">
        <v>6929</v>
      </c>
      <c r="D300" s="2" t="s">
        <v>13222</v>
      </c>
      <c r="E300" s="2" t="s">
        <v>7534</v>
      </c>
      <c r="F300" s="2" t="s">
        <v>7004</v>
      </c>
      <c r="G300" s="2" t="s">
        <v>6921</v>
      </c>
      <c r="H300" s="2" t="s">
        <v>6927</v>
      </c>
    </row>
    <row r="301" spans="1:8">
      <c r="A301" s="2" t="s">
        <v>7533</v>
      </c>
      <c r="B301" s="2" t="s">
        <v>13351</v>
      </c>
      <c r="C301" s="2" t="s">
        <v>7536</v>
      </c>
      <c r="D301" s="2" t="s">
        <v>13222</v>
      </c>
      <c r="E301" s="2" t="s">
        <v>7093</v>
      </c>
      <c r="F301" s="2" t="s">
        <v>13352</v>
      </c>
      <c r="G301" s="2"/>
      <c r="H301" s="2" t="s">
        <v>7053</v>
      </c>
    </row>
    <row r="302" spans="1:8">
      <c r="A302" s="2" t="s">
        <v>7533</v>
      </c>
      <c r="B302" s="2" t="s">
        <v>13353</v>
      </c>
      <c r="C302" s="2" t="s">
        <v>7537</v>
      </c>
      <c r="D302" s="2" t="s">
        <v>13222</v>
      </c>
      <c r="E302" s="2" t="s">
        <v>7403</v>
      </c>
      <c r="F302" s="2" t="s">
        <v>13244</v>
      </c>
      <c r="G302" s="2"/>
      <c r="H302" s="2" t="s">
        <v>6943</v>
      </c>
    </row>
    <row r="303" spans="1:8">
      <c r="A303" s="2" t="s">
        <v>7533</v>
      </c>
      <c r="B303" s="2" t="s">
        <v>13354</v>
      </c>
      <c r="C303" s="2" t="s">
        <v>7538</v>
      </c>
      <c r="D303" s="2" t="s">
        <v>13222</v>
      </c>
      <c r="E303" s="2" t="s">
        <v>7403</v>
      </c>
      <c r="F303" s="2" t="s">
        <v>13223</v>
      </c>
      <c r="G303" s="2"/>
      <c r="H303" s="2" t="s">
        <v>6943</v>
      </c>
    </row>
    <row r="304" spans="1:8">
      <c r="A304" s="2" t="s">
        <v>7533</v>
      </c>
      <c r="B304" s="2" t="s">
        <v>13355</v>
      </c>
      <c r="C304" s="2" t="s">
        <v>7466</v>
      </c>
      <c r="D304" s="2" t="s">
        <v>7467</v>
      </c>
      <c r="E304" s="2" t="s">
        <v>7468</v>
      </c>
      <c r="F304" s="2" t="s">
        <v>13244</v>
      </c>
      <c r="G304" s="2"/>
      <c r="H304" s="2" t="s">
        <v>7053</v>
      </c>
    </row>
    <row r="305" spans="1:8">
      <c r="A305" s="2" t="s">
        <v>7533</v>
      </c>
      <c r="B305" s="2" t="s">
        <v>13356</v>
      </c>
      <c r="C305" s="2" t="s">
        <v>7539</v>
      </c>
      <c r="D305" s="2" t="s">
        <v>13222</v>
      </c>
      <c r="E305" s="2" t="s">
        <v>7540</v>
      </c>
      <c r="F305" s="2" t="s">
        <v>13286</v>
      </c>
      <c r="G305" s="2"/>
      <c r="H305" s="2" t="s">
        <v>6943</v>
      </c>
    </row>
    <row r="306" spans="1:8">
      <c r="A306" s="2" t="s">
        <v>7533</v>
      </c>
      <c r="B306" s="2" t="s">
        <v>13357</v>
      </c>
      <c r="C306" s="2" t="s">
        <v>7541</v>
      </c>
      <c r="D306" s="2" t="s">
        <v>13222</v>
      </c>
      <c r="E306" s="2" t="s">
        <v>7542</v>
      </c>
      <c r="F306" s="2" t="s">
        <v>13223</v>
      </c>
      <c r="G306" s="2"/>
      <c r="H306" s="2" t="s">
        <v>6943</v>
      </c>
    </row>
    <row r="307" spans="1:8">
      <c r="A307" s="2" t="s">
        <v>7533</v>
      </c>
      <c r="B307" s="2" t="s">
        <v>13358</v>
      </c>
      <c r="C307" s="2" t="s">
        <v>7543</v>
      </c>
      <c r="D307" s="2" t="s">
        <v>13222</v>
      </c>
      <c r="E307" s="2" t="s">
        <v>7542</v>
      </c>
      <c r="F307" s="2" t="s">
        <v>13223</v>
      </c>
      <c r="G307" s="2"/>
      <c r="H307" s="2" t="s">
        <v>6943</v>
      </c>
    </row>
    <row r="308" spans="1:8">
      <c r="A308" s="2" t="s">
        <v>7533</v>
      </c>
      <c r="B308" s="2" t="s">
        <v>13359</v>
      </c>
      <c r="C308" s="2" t="s">
        <v>7544</v>
      </c>
      <c r="D308" s="2" t="s">
        <v>13222</v>
      </c>
      <c r="E308" s="2" t="s">
        <v>7542</v>
      </c>
      <c r="F308" s="2" t="s">
        <v>13223</v>
      </c>
      <c r="G308" s="2"/>
      <c r="H308" s="2" t="s">
        <v>6943</v>
      </c>
    </row>
    <row r="309" spans="1:8">
      <c r="A309" s="2" t="s">
        <v>7533</v>
      </c>
      <c r="B309" s="2" t="s">
        <v>13360</v>
      </c>
      <c r="C309" s="2" t="s">
        <v>7466</v>
      </c>
      <c r="D309" s="2" t="s">
        <v>7467</v>
      </c>
      <c r="E309" s="2" t="s">
        <v>7468</v>
      </c>
      <c r="F309" s="2" t="s">
        <v>13273</v>
      </c>
      <c r="G309" s="2"/>
      <c r="H309" s="2" t="s">
        <v>7053</v>
      </c>
    </row>
    <row r="310" spans="1:8">
      <c r="A310" s="2" t="s">
        <v>7533</v>
      </c>
      <c r="B310" s="2" t="s">
        <v>13361</v>
      </c>
      <c r="C310" s="2" t="s">
        <v>7545</v>
      </c>
      <c r="D310" s="2" t="s">
        <v>13222</v>
      </c>
      <c r="E310" s="2" t="s">
        <v>7542</v>
      </c>
      <c r="F310" s="2" t="s">
        <v>13223</v>
      </c>
      <c r="G310" s="2"/>
      <c r="H310" s="2" t="s">
        <v>6943</v>
      </c>
    </row>
    <row r="311" spans="1:8">
      <c r="A311" s="2" t="s">
        <v>7533</v>
      </c>
      <c r="B311" s="2" t="s">
        <v>13250</v>
      </c>
      <c r="C311" s="2" t="s">
        <v>7546</v>
      </c>
      <c r="D311" s="2" t="s">
        <v>13222</v>
      </c>
      <c r="E311" s="2" t="s">
        <v>7542</v>
      </c>
      <c r="F311" s="2" t="s">
        <v>13223</v>
      </c>
      <c r="G311" s="2"/>
      <c r="H311" s="2" t="s">
        <v>6943</v>
      </c>
    </row>
    <row r="312" spans="1:8">
      <c r="A312" s="2" t="s">
        <v>7533</v>
      </c>
      <c r="B312" s="2" t="s">
        <v>13362</v>
      </c>
      <c r="C312" s="2" t="s">
        <v>7466</v>
      </c>
      <c r="D312" s="2" t="s">
        <v>7467</v>
      </c>
      <c r="E312" s="2" t="s">
        <v>7468</v>
      </c>
      <c r="F312" s="2" t="s">
        <v>13244</v>
      </c>
      <c r="G312" s="2"/>
      <c r="H312" s="2" t="s">
        <v>7053</v>
      </c>
    </row>
    <row r="313" spans="1:8">
      <c r="A313" s="2" t="s">
        <v>7533</v>
      </c>
      <c r="B313" s="2" t="s">
        <v>6955</v>
      </c>
      <c r="C313" s="2" t="s">
        <v>7547</v>
      </c>
      <c r="D313" s="2" t="s">
        <v>13222</v>
      </c>
      <c r="E313" s="2" t="s">
        <v>7542</v>
      </c>
      <c r="F313" s="2" t="s">
        <v>13223</v>
      </c>
      <c r="G313" s="2"/>
      <c r="H313" s="2" t="s">
        <v>6943</v>
      </c>
    </row>
    <row r="314" spans="1:8">
      <c r="A314" s="2" t="s">
        <v>7533</v>
      </c>
      <c r="B314" s="2" t="s">
        <v>7548</v>
      </c>
      <c r="C314" s="2" t="s">
        <v>7549</v>
      </c>
      <c r="D314" s="2" t="s">
        <v>13222</v>
      </c>
      <c r="E314" s="2" t="s">
        <v>7542</v>
      </c>
      <c r="F314" s="2" t="s">
        <v>13223</v>
      </c>
      <c r="G314" s="2"/>
      <c r="H314" s="2" t="s">
        <v>6943</v>
      </c>
    </row>
    <row r="315" spans="1:8">
      <c r="A315" s="2" t="s">
        <v>7533</v>
      </c>
      <c r="B315" s="2" t="s">
        <v>7550</v>
      </c>
      <c r="C315" s="2" t="s">
        <v>7551</v>
      </c>
      <c r="D315" s="2" t="s">
        <v>7520</v>
      </c>
      <c r="E315" s="2" t="s">
        <v>7552</v>
      </c>
      <c r="F315" s="2" t="s">
        <v>7553</v>
      </c>
      <c r="G315" s="2"/>
      <c r="H315" s="2" t="s">
        <v>6943</v>
      </c>
    </row>
    <row r="316" spans="1:8">
      <c r="A316" s="2" t="s">
        <v>7533</v>
      </c>
      <c r="B316" s="2" t="s">
        <v>7554</v>
      </c>
      <c r="C316" s="2" t="s">
        <v>7555</v>
      </c>
      <c r="D316" s="2" t="s">
        <v>7520</v>
      </c>
      <c r="E316" s="2" t="s">
        <v>7133</v>
      </c>
      <c r="F316" s="2" t="s">
        <v>7556</v>
      </c>
      <c r="G316" s="2"/>
      <c r="H316" s="2" t="s">
        <v>7376</v>
      </c>
    </row>
    <row r="317" spans="1:8">
      <c r="A317" s="2" t="s">
        <v>7533</v>
      </c>
      <c r="B317" s="2" t="s">
        <v>13363</v>
      </c>
      <c r="C317" s="2" t="s">
        <v>7519</v>
      </c>
      <c r="D317" s="2" t="s">
        <v>7520</v>
      </c>
      <c r="E317" s="2" t="s">
        <v>7133</v>
      </c>
      <c r="F317" s="2" t="s">
        <v>7557</v>
      </c>
      <c r="G317" s="2"/>
      <c r="H317" s="2" t="s">
        <v>7376</v>
      </c>
    </row>
    <row r="318" spans="1:8">
      <c r="A318" s="2" t="s">
        <v>7533</v>
      </c>
      <c r="B318" s="2" t="s">
        <v>13364</v>
      </c>
      <c r="C318" s="2" t="s">
        <v>7523</v>
      </c>
      <c r="D318" s="2" t="s">
        <v>7520</v>
      </c>
      <c r="E318" s="2" t="s">
        <v>7133</v>
      </c>
      <c r="F318" s="2" t="s">
        <v>7558</v>
      </c>
      <c r="G318" s="2"/>
      <c r="H318" s="2" t="s">
        <v>7376</v>
      </c>
    </row>
    <row r="319" spans="1:8">
      <c r="A319" s="2" t="s">
        <v>7533</v>
      </c>
      <c r="B319" s="2" t="s">
        <v>7559</v>
      </c>
      <c r="C319" s="2" t="s">
        <v>7560</v>
      </c>
      <c r="D319" s="2" t="s">
        <v>13222</v>
      </c>
      <c r="E319" s="2" t="s">
        <v>7093</v>
      </c>
      <c r="F319" s="2" t="s">
        <v>13321</v>
      </c>
      <c r="G319" s="2"/>
      <c r="H319" s="2" t="s">
        <v>6943</v>
      </c>
    </row>
    <row r="320" spans="1:8">
      <c r="A320" s="2" t="s">
        <v>7533</v>
      </c>
      <c r="B320" s="2" t="s">
        <v>7561</v>
      </c>
      <c r="C320" s="2" t="s">
        <v>7562</v>
      </c>
      <c r="D320" s="2" t="s">
        <v>13222</v>
      </c>
      <c r="E320" s="2" t="s">
        <v>7563</v>
      </c>
      <c r="F320" s="2" t="s">
        <v>13223</v>
      </c>
      <c r="G320" s="2"/>
      <c r="H320" s="2" t="s">
        <v>6927</v>
      </c>
    </row>
    <row r="321" spans="1:8">
      <c r="A321" s="2" t="s">
        <v>7533</v>
      </c>
      <c r="B321" s="2" t="s">
        <v>7564</v>
      </c>
      <c r="C321" s="2" t="s">
        <v>7565</v>
      </c>
      <c r="D321" s="2" t="s">
        <v>13222</v>
      </c>
      <c r="E321" s="2" t="s">
        <v>7566</v>
      </c>
      <c r="F321" s="2" t="s">
        <v>13244</v>
      </c>
      <c r="G321" s="2"/>
      <c r="H321" s="2" t="s">
        <v>6943</v>
      </c>
    </row>
    <row r="322" spans="1:8">
      <c r="A322" s="2" t="s">
        <v>7533</v>
      </c>
      <c r="B322" s="2" t="s">
        <v>7567</v>
      </c>
      <c r="C322" s="2" t="s">
        <v>7434</v>
      </c>
      <c r="D322" s="2" t="s">
        <v>13222</v>
      </c>
      <c r="E322" s="2" t="s">
        <v>7219</v>
      </c>
      <c r="F322" s="2" t="s">
        <v>13244</v>
      </c>
      <c r="G322" s="2"/>
      <c r="H322" s="2" t="s">
        <v>7053</v>
      </c>
    </row>
    <row r="323" spans="1:8">
      <c r="A323" s="2" t="s">
        <v>7533</v>
      </c>
      <c r="B323" s="2" t="s">
        <v>13365</v>
      </c>
      <c r="C323" s="2" t="s">
        <v>7519</v>
      </c>
      <c r="D323" s="2" t="s">
        <v>7520</v>
      </c>
      <c r="E323" s="2" t="s">
        <v>7133</v>
      </c>
      <c r="F323" s="2" t="s">
        <v>7568</v>
      </c>
      <c r="G323" s="2"/>
      <c r="H323" s="2" t="s">
        <v>7376</v>
      </c>
    </row>
    <row r="324" spans="1:8">
      <c r="A324" s="2" t="s">
        <v>7533</v>
      </c>
      <c r="B324" s="2" t="s">
        <v>13366</v>
      </c>
      <c r="C324" s="2" t="s">
        <v>7523</v>
      </c>
      <c r="D324" s="2" t="s">
        <v>7520</v>
      </c>
      <c r="E324" s="2" t="s">
        <v>7133</v>
      </c>
      <c r="F324" s="2" t="s">
        <v>7569</v>
      </c>
      <c r="G324" s="2"/>
      <c r="H324" s="2" t="s">
        <v>7376</v>
      </c>
    </row>
    <row r="325" spans="1:8">
      <c r="A325" s="2" t="s">
        <v>7533</v>
      </c>
      <c r="B325" s="2" t="s">
        <v>7570</v>
      </c>
      <c r="C325" s="2" t="s">
        <v>7571</v>
      </c>
      <c r="D325" s="2" t="s">
        <v>13222</v>
      </c>
      <c r="E325" s="2" t="s">
        <v>7093</v>
      </c>
      <c r="F325" s="2" t="s">
        <v>13244</v>
      </c>
      <c r="G325" s="2"/>
      <c r="H325" s="2" t="s">
        <v>6943</v>
      </c>
    </row>
    <row r="326" spans="1:8">
      <c r="A326" s="2" t="s">
        <v>7533</v>
      </c>
      <c r="B326" s="2" t="s">
        <v>7572</v>
      </c>
      <c r="C326" s="2" t="s">
        <v>7573</v>
      </c>
      <c r="D326" s="2" t="s">
        <v>13222</v>
      </c>
      <c r="E326" s="2" t="s">
        <v>7574</v>
      </c>
      <c r="F326" s="2" t="s">
        <v>13244</v>
      </c>
      <c r="G326" s="2"/>
      <c r="H326" s="2" t="s">
        <v>6943</v>
      </c>
    </row>
    <row r="327" spans="1:8">
      <c r="A327" s="2" t="s">
        <v>7533</v>
      </c>
      <c r="B327" s="2" t="s">
        <v>7575</v>
      </c>
      <c r="C327" s="2" t="s">
        <v>7576</v>
      </c>
      <c r="D327" s="2" t="s">
        <v>13222</v>
      </c>
      <c r="E327" s="2" t="s">
        <v>7563</v>
      </c>
      <c r="F327" s="2" t="s">
        <v>13223</v>
      </c>
      <c r="G327" s="2"/>
      <c r="H327" s="2" t="s">
        <v>6943</v>
      </c>
    </row>
    <row r="328" spans="1:8">
      <c r="A328" s="2" t="s">
        <v>7533</v>
      </c>
      <c r="B328" s="2" t="s">
        <v>7577</v>
      </c>
      <c r="C328" s="2" t="s">
        <v>7578</v>
      </c>
      <c r="D328" s="2" t="s">
        <v>13222</v>
      </c>
      <c r="E328" s="2" t="s">
        <v>7015</v>
      </c>
      <c r="F328" s="2" t="s">
        <v>13223</v>
      </c>
      <c r="G328" s="2"/>
      <c r="H328" s="2" t="s">
        <v>6943</v>
      </c>
    </row>
    <row r="329" spans="1:8">
      <c r="A329" s="2" t="s">
        <v>7533</v>
      </c>
      <c r="B329" s="2" t="s">
        <v>7579</v>
      </c>
      <c r="C329" s="2" t="s">
        <v>7580</v>
      </c>
      <c r="D329" s="2" t="s">
        <v>13222</v>
      </c>
      <c r="E329" s="2" t="s">
        <v>7015</v>
      </c>
      <c r="F329" s="2" t="s">
        <v>13223</v>
      </c>
      <c r="G329" s="2"/>
      <c r="H329" s="2" t="s">
        <v>6943</v>
      </c>
    </row>
    <row r="330" spans="1:8">
      <c r="A330" s="2" t="s">
        <v>7533</v>
      </c>
      <c r="B330" s="2" t="s">
        <v>13367</v>
      </c>
      <c r="C330" s="2" t="s">
        <v>7466</v>
      </c>
      <c r="D330" s="2" t="s">
        <v>7467</v>
      </c>
      <c r="E330" s="2" t="s">
        <v>7468</v>
      </c>
      <c r="F330" s="2" t="s">
        <v>13368</v>
      </c>
      <c r="G330" s="2"/>
      <c r="H330" s="2" t="s">
        <v>7053</v>
      </c>
    </row>
    <row r="331" spans="1:8">
      <c r="A331" s="2" t="s">
        <v>7533</v>
      </c>
      <c r="B331" s="2" t="s">
        <v>13369</v>
      </c>
      <c r="C331" s="2" t="s">
        <v>7489</v>
      </c>
      <c r="D331" s="2" t="s">
        <v>7467</v>
      </c>
      <c r="E331" s="2" t="s">
        <v>7468</v>
      </c>
      <c r="F331" s="2" t="s">
        <v>13339</v>
      </c>
      <c r="G331" s="2"/>
      <c r="H331" s="2" t="s">
        <v>7053</v>
      </c>
    </row>
    <row r="332" spans="1:8">
      <c r="A332" s="2" t="s">
        <v>7533</v>
      </c>
      <c r="B332" s="2" t="s">
        <v>7581</v>
      </c>
      <c r="C332" s="2" t="s">
        <v>7452</v>
      </c>
      <c r="D332" s="2" t="s">
        <v>13222</v>
      </c>
      <c r="E332" s="2" t="s">
        <v>7093</v>
      </c>
      <c r="F332" s="2" t="s">
        <v>13370</v>
      </c>
      <c r="G332" s="2"/>
      <c r="H332" s="2" t="s">
        <v>7053</v>
      </c>
    </row>
    <row r="333" spans="1:8">
      <c r="A333" s="2" t="s">
        <v>7533</v>
      </c>
      <c r="B333" s="2" t="s">
        <v>7582</v>
      </c>
      <c r="C333" s="2" t="s">
        <v>7583</v>
      </c>
      <c r="D333" s="2" t="s">
        <v>13222</v>
      </c>
      <c r="E333" s="2" t="s">
        <v>7403</v>
      </c>
      <c r="F333" s="2" t="s">
        <v>13223</v>
      </c>
      <c r="G333" s="2"/>
      <c r="H333" s="2" t="s">
        <v>6943</v>
      </c>
    </row>
    <row r="334" spans="1:8">
      <c r="A334" s="2" t="s">
        <v>7533</v>
      </c>
      <c r="B334" s="2" t="s">
        <v>7584</v>
      </c>
      <c r="C334" s="2" t="s">
        <v>7585</v>
      </c>
      <c r="D334" s="2" t="s">
        <v>13222</v>
      </c>
      <c r="E334" s="2" t="s">
        <v>7586</v>
      </c>
      <c r="F334" s="2" t="s">
        <v>13223</v>
      </c>
      <c r="G334" s="2"/>
      <c r="H334" s="2" t="s">
        <v>6943</v>
      </c>
    </row>
    <row r="335" spans="1:8">
      <c r="A335" s="2" t="s">
        <v>7533</v>
      </c>
      <c r="B335" s="2" t="s">
        <v>7587</v>
      </c>
      <c r="C335" s="2" t="s">
        <v>7588</v>
      </c>
      <c r="D335" s="2" t="s">
        <v>13222</v>
      </c>
      <c r="E335" s="2" t="s">
        <v>7093</v>
      </c>
      <c r="F335" s="2" t="s">
        <v>13280</v>
      </c>
      <c r="G335" s="2"/>
      <c r="H335" s="2" t="s">
        <v>6943</v>
      </c>
    </row>
    <row r="336" spans="1:8">
      <c r="A336" s="2" t="s">
        <v>7533</v>
      </c>
      <c r="B336" s="2" t="s">
        <v>7589</v>
      </c>
      <c r="C336" s="2" t="s">
        <v>7590</v>
      </c>
      <c r="D336" s="2" t="s">
        <v>13222</v>
      </c>
      <c r="E336" s="2" t="s">
        <v>7563</v>
      </c>
      <c r="F336" s="2" t="s">
        <v>13223</v>
      </c>
      <c r="G336" s="2"/>
      <c r="H336" s="2" t="s">
        <v>6927</v>
      </c>
    </row>
    <row r="337" spans="1:8">
      <c r="A337" s="2" t="s">
        <v>7533</v>
      </c>
      <c r="B337" s="2" t="s">
        <v>7591</v>
      </c>
      <c r="C337" s="2" t="s">
        <v>7565</v>
      </c>
      <c r="D337" s="2" t="s">
        <v>13222</v>
      </c>
      <c r="E337" s="2" t="s">
        <v>7566</v>
      </c>
      <c r="F337" s="2" t="s">
        <v>13223</v>
      </c>
      <c r="G337" s="2"/>
      <c r="H337" s="2" t="s">
        <v>6943</v>
      </c>
    </row>
    <row r="338" spans="1:8">
      <c r="A338" s="2" t="s">
        <v>7533</v>
      </c>
      <c r="B338" s="2" t="s">
        <v>7592</v>
      </c>
      <c r="C338" s="2" t="s">
        <v>7588</v>
      </c>
      <c r="D338" s="2" t="s">
        <v>13222</v>
      </c>
      <c r="E338" s="2" t="s">
        <v>7093</v>
      </c>
      <c r="F338" s="2" t="s">
        <v>13280</v>
      </c>
      <c r="G338" s="2"/>
      <c r="H338" s="2" t="s">
        <v>6943</v>
      </c>
    </row>
    <row r="339" spans="1:8">
      <c r="A339" s="2" t="s">
        <v>7533</v>
      </c>
      <c r="B339" s="2" t="s">
        <v>7593</v>
      </c>
      <c r="C339" s="2" t="s">
        <v>7434</v>
      </c>
      <c r="D339" s="2" t="s">
        <v>13222</v>
      </c>
      <c r="E339" s="2" t="s">
        <v>7219</v>
      </c>
      <c r="F339" s="2" t="s">
        <v>13223</v>
      </c>
      <c r="G339" s="2"/>
      <c r="H339" s="2" t="s">
        <v>7053</v>
      </c>
    </row>
    <row r="340" spans="1:8">
      <c r="A340" s="2" t="s">
        <v>7533</v>
      </c>
      <c r="B340" s="2" t="s">
        <v>13371</v>
      </c>
      <c r="C340" s="2" t="s">
        <v>7523</v>
      </c>
      <c r="D340" s="2" t="s">
        <v>7520</v>
      </c>
      <c r="E340" s="2" t="s">
        <v>7133</v>
      </c>
      <c r="F340" s="2" t="s">
        <v>7594</v>
      </c>
      <c r="G340" s="2"/>
      <c r="H340" s="2" t="s">
        <v>7376</v>
      </c>
    </row>
    <row r="341" spans="1:8">
      <c r="A341" s="2" t="s">
        <v>7533</v>
      </c>
      <c r="B341" s="2" t="s">
        <v>13372</v>
      </c>
      <c r="C341" s="2" t="s">
        <v>7519</v>
      </c>
      <c r="D341" s="2" t="s">
        <v>7520</v>
      </c>
      <c r="E341" s="2" t="s">
        <v>7133</v>
      </c>
      <c r="F341" s="2" t="s">
        <v>7595</v>
      </c>
      <c r="G341" s="2"/>
      <c r="H341" s="2" t="s">
        <v>7376</v>
      </c>
    </row>
    <row r="342" spans="1:8">
      <c r="A342" s="2" t="s">
        <v>7533</v>
      </c>
      <c r="B342" s="2" t="s">
        <v>7596</v>
      </c>
      <c r="C342" s="2" t="s">
        <v>7571</v>
      </c>
      <c r="D342" s="2" t="s">
        <v>13222</v>
      </c>
      <c r="E342" s="2" t="s">
        <v>7093</v>
      </c>
      <c r="F342" s="2" t="s">
        <v>13223</v>
      </c>
      <c r="G342" s="2"/>
      <c r="H342" s="2" t="s">
        <v>6943</v>
      </c>
    </row>
    <row r="343" spans="1:8">
      <c r="A343" s="2" t="s">
        <v>7533</v>
      </c>
      <c r="B343" s="2" t="s">
        <v>7597</v>
      </c>
      <c r="C343" s="2" t="s">
        <v>7573</v>
      </c>
      <c r="D343" s="2" t="s">
        <v>13222</v>
      </c>
      <c r="E343" s="2" t="s">
        <v>7574</v>
      </c>
      <c r="F343" s="2" t="s">
        <v>13273</v>
      </c>
      <c r="G343" s="2"/>
      <c r="H343" s="2" t="s">
        <v>6943</v>
      </c>
    </row>
    <row r="344" spans="1:8">
      <c r="A344" s="2" t="s">
        <v>7533</v>
      </c>
      <c r="B344" s="2" t="s">
        <v>7598</v>
      </c>
      <c r="C344" s="2" t="s">
        <v>7599</v>
      </c>
      <c r="D344" s="2" t="s">
        <v>13222</v>
      </c>
      <c r="E344" s="2" t="s">
        <v>7015</v>
      </c>
      <c r="F344" s="2" t="s">
        <v>13223</v>
      </c>
      <c r="G344" s="2"/>
      <c r="H344" s="2" t="s">
        <v>6943</v>
      </c>
    </row>
    <row r="345" spans="1:8">
      <c r="A345" s="2" t="s">
        <v>7533</v>
      </c>
      <c r="B345" s="2" t="s">
        <v>13373</v>
      </c>
      <c r="C345" s="2" t="s">
        <v>7466</v>
      </c>
      <c r="D345" s="2" t="s">
        <v>7467</v>
      </c>
      <c r="E345" s="2" t="s">
        <v>7468</v>
      </c>
      <c r="F345" s="2" t="s">
        <v>13374</v>
      </c>
      <c r="G345" s="2"/>
      <c r="H345" s="2" t="s">
        <v>7053</v>
      </c>
    </row>
    <row r="346" spans="1:8">
      <c r="A346" s="2" t="s">
        <v>7533</v>
      </c>
      <c r="B346" s="2" t="s">
        <v>7600</v>
      </c>
      <c r="C346" s="2" t="s">
        <v>7601</v>
      </c>
      <c r="D346" s="2" t="s">
        <v>13222</v>
      </c>
      <c r="E346" s="2" t="s">
        <v>7015</v>
      </c>
      <c r="F346" s="2" t="s">
        <v>13223</v>
      </c>
      <c r="G346" s="2"/>
      <c r="H346" s="2" t="s">
        <v>6943</v>
      </c>
    </row>
    <row r="347" spans="1:8">
      <c r="A347" s="2" t="s">
        <v>7533</v>
      </c>
      <c r="B347" s="2" t="s">
        <v>7602</v>
      </c>
      <c r="C347" s="2" t="s">
        <v>7603</v>
      </c>
      <c r="D347" s="2" t="s">
        <v>13222</v>
      </c>
      <c r="E347" s="2" t="s">
        <v>7015</v>
      </c>
      <c r="F347" s="2" t="s">
        <v>13223</v>
      </c>
      <c r="G347" s="2"/>
      <c r="H347" s="2" t="s">
        <v>6943</v>
      </c>
    </row>
    <row r="348" spans="1:8">
      <c r="A348" s="2" t="s">
        <v>7533</v>
      </c>
      <c r="B348" s="2" t="s">
        <v>13375</v>
      </c>
      <c r="C348" s="2" t="s">
        <v>7604</v>
      </c>
      <c r="D348" s="2" t="s">
        <v>13222</v>
      </c>
      <c r="E348" s="2" t="s">
        <v>7015</v>
      </c>
      <c r="F348" s="2" t="s">
        <v>13223</v>
      </c>
      <c r="G348" s="2"/>
      <c r="H348" s="2" t="s">
        <v>6943</v>
      </c>
    </row>
    <row r="349" spans="1:8">
      <c r="A349" s="2" t="s">
        <v>7533</v>
      </c>
      <c r="B349" s="2" t="s">
        <v>13376</v>
      </c>
      <c r="C349" s="2" t="s">
        <v>7466</v>
      </c>
      <c r="D349" s="2" t="s">
        <v>7467</v>
      </c>
      <c r="E349" s="2" t="s">
        <v>7468</v>
      </c>
      <c r="F349" s="2" t="s">
        <v>13244</v>
      </c>
      <c r="G349" s="2"/>
      <c r="H349" s="2" t="s">
        <v>7053</v>
      </c>
    </row>
    <row r="350" spans="1:8">
      <c r="A350" s="2" t="s">
        <v>7533</v>
      </c>
      <c r="B350" s="2" t="s">
        <v>7605</v>
      </c>
      <c r="C350" s="2" t="s">
        <v>7606</v>
      </c>
      <c r="D350" s="2" t="s">
        <v>13222</v>
      </c>
      <c r="E350" s="2" t="s">
        <v>7015</v>
      </c>
      <c r="F350" s="2" t="s">
        <v>13223</v>
      </c>
      <c r="G350" s="2"/>
      <c r="H350" s="2" t="s">
        <v>6943</v>
      </c>
    </row>
    <row r="351" spans="1:8">
      <c r="A351" s="2" t="s">
        <v>7533</v>
      </c>
      <c r="B351" s="2" t="s">
        <v>13377</v>
      </c>
      <c r="C351" s="2" t="s">
        <v>7607</v>
      </c>
      <c r="D351" s="2" t="s">
        <v>13222</v>
      </c>
      <c r="E351" s="2" t="s">
        <v>7015</v>
      </c>
      <c r="F351" s="2" t="s">
        <v>13223</v>
      </c>
      <c r="G351" s="2"/>
      <c r="H351" s="2" t="s">
        <v>6943</v>
      </c>
    </row>
    <row r="352" spans="1:8">
      <c r="A352" s="2" t="s">
        <v>7533</v>
      </c>
      <c r="B352" s="2" t="s">
        <v>13378</v>
      </c>
      <c r="C352" s="2" t="s">
        <v>7466</v>
      </c>
      <c r="D352" s="2" t="s">
        <v>7467</v>
      </c>
      <c r="E352" s="2" t="s">
        <v>7468</v>
      </c>
      <c r="F352" s="2" t="s">
        <v>13244</v>
      </c>
      <c r="G352" s="2"/>
      <c r="H352" s="2" t="s">
        <v>7053</v>
      </c>
    </row>
    <row r="353" spans="1:8">
      <c r="A353" s="2" t="s">
        <v>7533</v>
      </c>
      <c r="B353" s="2" t="s">
        <v>7608</v>
      </c>
      <c r="C353" s="2" t="s">
        <v>7583</v>
      </c>
      <c r="D353" s="2" t="s">
        <v>13222</v>
      </c>
      <c r="E353" s="2" t="s">
        <v>7403</v>
      </c>
      <c r="F353" s="2" t="s">
        <v>13244</v>
      </c>
      <c r="G353" s="2"/>
      <c r="H353" s="2" t="s">
        <v>6943</v>
      </c>
    </row>
    <row r="354" spans="1:8">
      <c r="A354" s="2" t="s">
        <v>7533</v>
      </c>
      <c r="B354" s="2" t="s">
        <v>7609</v>
      </c>
      <c r="C354" s="2" t="s">
        <v>7452</v>
      </c>
      <c r="D354" s="2" t="s">
        <v>13222</v>
      </c>
      <c r="E354" s="2" t="s">
        <v>7093</v>
      </c>
      <c r="F354" s="2" t="s">
        <v>13379</v>
      </c>
      <c r="G354" s="2"/>
      <c r="H354" s="2" t="s">
        <v>7053</v>
      </c>
    </row>
    <row r="355" spans="1:8">
      <c r="A355" s="2" t="s">
        <v>7533</v>
      </c>
      <c r="B355" s="2" t="s">
        <v>7610</v>
      </c>
      <c r="C355" s="2" t="s">
        <v>7585</v>
      </c>
      <c r="D355" s="2" t="s">
        <v>13222</v>
      </c>
      <c r="E355" s="2" t="s">
        <v>7586</v>
      </c>
      <c r="F355" s="2" t="s">
        <v>13223</v>
      </c>
      <c r="G355" s="2"/>
      <c r="H355" s="2" t="s">
        <v>6943</v>
      </c>
    </row>
    <row r="356" spans="1:8">
      <c r="A356" s="2" t="s">
        <v>7533</v>
      </c>
      <c r="B356" s="2" t="s">
        <v>7611</v>
      </c>
      <c r="C356" s="2" t="s">
        <v>7452</v>
      </c>
      <c r="D356" s="2" t="s">
        <v>13222</v>
      </c>
      <c r="E356" s="2" t="s">
        <v>7093</v>
      </c>
      <c r="F356" s="2" t="s">
        <v>13380</v>
      </c>
      <c r="G356" s="2"/>
      <c r="H356" s="2" t="s">
        <v>7053</v>
      </c>
    </row>
    <row r="357" spans="1:8">
      <c r="A357" s="2" t="s">
        <v>7533</v>
      </c>
      <c r="B357" s="2" t="s">
        <v>7612</v>
      </c>
      <c r="C357" s="2" t="s">
        <v>7613</v>
      </c>
      <c r="D357" s="2" t="s">
        <v>13222</v>
      </c>
      <c r="E357" s="2" t="s">
        <v>7015</v>
      </c>
      <c r="F357" s="2" t="s">
        <v>13223</v>
      </c>
      <c r="G357" s="2"/>
      <c r="H357" s="2" t="s">
        <v>6943</v>
      </c>
    </row>
    <row r="358" spans="1:8">
      <c r="A358" s="2" t="s">
        <v>7533</v>
      </c>
      <c r="B358" s="2" t="s">
        <v>13381</v>
      </c>
      <c r="C358" s="2" t="s">
        <v>7523</v>
      </c>
      <c r="D358" s="2" t="s">
        <v>7520</v>
      </c>
      <c r="E358" s="2" t="s">
        <v>7133</v>
      </c>
      <c r="F358" s="2" t="s">
        <v>7614</v>
      </c>
      <c r="G358" s="2"/>
      <c r="H358" s="2" t="s">
        <v>7376</v>
      </c>
    </row>
    <row r="359" spans="1:8">
      <c r="A359" s="2" t="s">
        <v>7533</v>
      </c>
      <c r="B359" s="2" t="s">
        <v>13382</v>
      </c>
      <c r="C359" s="2" t="s">
        <v>7615</v>
      </c>
      <c r="D359" s="2" t="s">
        <v>13222</v>
      </c>
      <c r="E359" s="2" t="s">
        <v>7563</v>
      </c>
      <c r="F359" s="2" t="s">
        <v>13223</v>
      </c>
      <c r="G359" s="2"/>
      <c r="H359" s="2" t="s">
        <v>6943</v>
      </c>
    </row>
    <row r="360" spans="1:8">
      <c r="A360" s="2" t="s">
        <v>7533</v>
      </c>
      <c r="B360" s="2" t="s">
        <v>13383</v>
      </c>
      <c r="C360" s="2" t="s">
        <v>7466</v>
      </c>
      <c r="D360" s="2" t="s">
        <v>7467</v>
      </c>
      <c r="E360" s="2" t="s">
        <v>7468</v>
      </c>
      <c r="F360" s="2" t="s">
        <v>13384</v>
      </c>
      <c r="G360" s="2"/>
      <c r="H360" s="2" t="s">
        <v>7053</v>
      </c>
    </row>
    <row r="361" spans="1:8">
      <c r="A361" s="2" t="s">
        <v>7533</v>
      </c>
      <c r="B361" s="2" t="s">
        <v>7616</v>
      </c>
      <c r="C361" s="2" t="s">
        <v>7617</v>
      </c>
      <c r="D361" s="2" t="s">
        <v>13222</v>
      </c>
      <c r="E361" s="2" t="s">
        <v>7015</v>
      </c>
      <c r="F361" s="2" t="s">
        <v>13223</v>
      </c>
      <c r="G361" s="2"/>
      <c r="H361" s="2" t="s">
        <v>6943</v>
      </c>
    </row>
    <row r="362" spans="1:8">
      <c r="A362" s="2" t="s">
        <v>7533</v>
      </c>
      <c r="B362" s="2" t="s">
        <v>13385</v>
      </c>
      <c r="C362" s="2" t="s">
        <v>7523</v>
      </c>
      <c r="D362" s="2" t="s">
        <v>7520</v>
      </c>
      <c r="E362" s="2" t="s">
        <v>7133</v>
      </c>
      <c r="F362" s="2" t="s">
        <v>7614</v>
      </c>
      <c r="G362" s="2"/>
      <c r="H362" s="2" t="s">
        <v>7376</v>
      </c>
    </row>
    <row r="363" spans="1:8">
      <c r="A363" s="2" t="s">
        <v>7533</v>
      </c>
      <c r="B363" s="2" t="s">
        <v>13386</v>
      </c>
      <c r="C363" s="2" t="s">
        <v>7618</v>
      </c>
      <c r="D363" s="2" t="s">
        <v>13222</v>
      </c>
      <c r="E363" s="2" t="s">
        <v>7563</v>
      </c>
      <c r="F363" s="2" t="s">
        <v>13223</v>
      </c>
      <c r="G363" s="2"/>
      <c r="H363" s="2" t="s">
        <v>6943</v>
      </c>
    </row>
    <row r="364" spans="1:8">
      <c r="A364" s="2" t="s">
        <v>7533</v>
      </c>
      <c r="B364" s="2" t="s">
        <v>13387</v>
      </c>
      <c r="C364" s="2" t="s">
        <v>7466</v>
      </c>
      <c r="D364" s="2" t="s">
        <v>7467</v>
      </c>
      <c r="E364" s="2" t="s">
        <v>7468</v>
      </c>
      <c r="F364" s="2" t="s">
        <v>13384</v>
      </c>
      <c r="G364" s="2"/>
      <c r="H364" s="2" t="s">
        <v>7053</v>
      </c>
    </row>
    <row r="365" spans="1:8">
      <c r="A365" s="2" t="s">
        <v>7533</v>
      </c>
      <c r="B365" s="2" t="s">
        <v>7619</v>
      </c>
      <c r="C365" s="2" t="s">
        <v>7620</v>
      </c>
      <c r="D365" s="2" t="s">
        <v>13222</v>
      </c>
      <c r="E365" s="2" t="s">
        <v>7015</v>
      </c>
      <c r="F365" s="2" t="s">
        <v>13223</v>
      </c>
      <c r="G365" s="2"/>
      <c r="H365" s="2" t="s">
        <v>6943</v>
      </c>
    </row>
    <row r="366" spans="1:8">
      <c r="A366" s="2" t="s">
        <v>7533</v>
      </c>
      <c r="B366" s="2" t="s">
        <v>13388</v>
      </c>
      <c r="C366" s="2" t="s">
        <v>7621</v>
      </c>
      <c r="D366" s="2" t="s">
        <v>13222</v>
      </c>
      <c r="E366" s="2" t="s">
        <v>7015</v>
      </c>
      <c r="F366" s="2" t="s">
        <v>13223</v>
      </c>
      <c r="G366" s="2"/>
      <c r="H366" s="2" t="s">
        <v>6943</v>
      </c>
    </row>
    <row r="367" spans="1:8">
      <c r="A367" s="2" t="s">
        <v>7533</v>
      </c>
      <c r="B367" s="2" t="s">
        <v>13389</v>
      </c>
      <c r="C367" s="2" t="s">
        <v>7466</v>
      </c>
      <c r="D367" s="2" t="s">
        <v>7467</v>
      </c>
      <c r="E367" s="2" t="s">
        <v>7468</v>
      </c>
      <c r="F367" s="2" t="s">
        <v>13339</v>
      </c>
      <c r="G367" s="2"/>
      <c r="H367" s="2" t="s">
        <v>7053</v>
      </c>
    </row>
    <row r="368" spans="1:8">
      <c r="A368" s="2" t="s">
        <v>7533</v>
      </c>
      <c r="B368" s="2" t="s">
        <v>13390</v>
      </c>
      <c r="C368" s="2" t="s">
        <v>7523</v>
      </c>
      <c r="D368" s="2" t="s">
        <v>7520</v>
      </c>
      <c r="E368" s="2" t="s">
        <v>7133</v>
      </c>
      <c r="F368" s="2" t="s">
        <v>7622</v>
      </c>
      <c r="G368" s="2"/>
      <c r="H368" s="2" t="s">
        <v>7376</v>
      </c>
    </row>
    <row r="369" spans="1:8">
      <c r="A369" s="2" t="s">
        <v>7533</v>
      </c>
      <c r="B369" s="2" t="s">
        <v>13391</v>
      </c>
      <c r="C369" s="2" t="s">
        <v>7519</v>
      </c>
      <c r="D369" s="2" t="s">
        <v>7520</v>
      </c>
      <c r="E369" s="2" t="s">
        <v>7133</v>
      </c>
      <c r="F369" s="2" t="s">
        <v>7623</v>
      </c>
      <c r="G369" s="2"/>
      <c r="H369" s="2" t="s">
        <v>7376</v>
      </c>
    </row>
    <row r="370" spans="1:8">
      <c r="A370" s="2" t="s">
        <v>7533</v>
      </c>
      <c r="B370" s="2" t="s">
        <v>7624</v>
      </c>
      <c r="C370" s="2" t="s">
        <v>7625</v>
      </c>
      <c r="D370" s="2" t="s">
        <v>13222</v>
      </c>
      <c r="E370" s="2" t="s">
        <v>7015</v>
      </c>
      <c r="F370" s="2" t="s">
        <v>13223</v>
      </c>
      <c r="G370" s="2"/>
      <c r="H370" s="2" t="s">
        <v>6943</v>
      </c>
    </row>
    <row r="371" spans="1:8">
      <c r="A371" s="2" t="s">
        <v>7533</v>
      </c>
      <c r="B371" s="2" t="s">
        <v>13392</v>
      </c>
      <c r="C371" s="2" t="s">
        <v>7626</v>
      </c>
      <c r="D371" s="2" t="s">
        <v>13222</v>
      </c>
      <c r="E371" s="2" t="s">
        <v>7015</v>
      </c>
      <c r="F371" s="2" t="s">
        <v>13223</v>
      </c>
      <c r="G371" s="2"/>
      <c r="H371" s="2" t="s">
        <v>6943</v>
      </c>
    </row>
    <row r="372" spans="1:8">
      <c r="A372" s="2" t="s">
        <v>7533</v>
      </c>
      <c r="B372" s="2" t="s">
        <v>13393</v>
      </c>
      <c r="C372" s="2" t="s">
        <v>7523</v>
      </c>
      <c r="D372" s="2" t="s">
        <v>7520</v>
      </c>
      <c r="E372" s="2" t="s">
        <v>7133</v>
      </c>
      <c r="F372" s="2" t="s">
        <v>7622</v>
      </c>
      <c r="G372" s="2"/>
      <c r="H372" s="2" t="s">
        <v>7376</v>
      </c>
    </row>
    <row r="373" spans="1:8">
      <c r="A373" s="2" t="s">
        <v>7533</v>
      </c>
      <c r="B373" s="2" t="s">
        <v>13394</v>
      </c>
      <c r="C373" s="2" t="s">
        <v>7519</v>
      </c>
      <c r="D373" s="2" t="s">
        <v>7520</v>
      </c>
      <c r="E373" s="2" t="s">
        <v>7133</v>
      </c>
      <c r="F373" s="2" t="s">
        <v>7623</v>
      </c>
      <c r="G373" s="2"/>
      <c r="H373" s="2" t="s">
        <v>7376</v>
      </c>
    </row>
    <row r="374" spans="1:8">
      <c r="A374" s="2" t="s">
        <v>7533</v>
      </c>
      <c r="B374" s="2" t="s">
        <v>13395</v>
      </c>
      <c r="C374" s="2" t="s">
        <v>7466</v>
      </c>
      <c r="D374" s="2" t="s">
        <v>7467</v>
      </c>
      <c r="E374" s="2" t="s">
        <v>7468</v>
      </c>
      <c r="F374" s="2" t="s">
        <v>13339</v>
      </c>
      <c r="G374" s="2"/>
      <c r="H374" s="2" t="s">
        <v>7053</v>
      </c>
    </row>
    <row r="375" spans="1:8">
      <c r="A375" s="2" t="s">
        <v>7533</v>
      </c>
      <c r="B375" s="2" t="s">
        <v>7627</v>
      </c>
      <c r="C375" s="2" t="s">
        <v>7628</v>
      </c>
      <c r="D375" s="2" t="s">
        <v>13222</v>
      </c>
      <c r="E375" s="2" t="s">
        <v>7403</v>
      </c>
      <c r="F375" s="2" t="s">
        <v>13244</v>
      </c>
      <c r="G375" s="2"/>
      <c r="H375" s="2" t="s">
        <v>6943</v>
      </c>
    </row>
    <row r="376" spans="1:8">
      <c r="A376" s="2" t="s">
        <v>7533</v>
      </c>
      <c r="B376" s="2" t="s">
        <v>7629</v>
      </c>
      <c r="C376" s="2" t="s">
        <v>7630</v>
      </c>
      <c r="D376" s="2" t="s">
        <v>13222</v>
      </c>
      <c r="E376" s="2" t="s">
        <v>7015</v>
      </c>
      <c r="F376" s="2" t="s">
        <v>13223</v>
      </c>
      <c r="G376" s="2"/>
      <c r="H376" s="2" t="s">
        <v>6943</v>
      </c>
    </row>
    <row r="377" spans="1:8">
      <c r="A377" s="2" t="s">
        <v>7533</v>
      </c>
      <c r="B377" s="2" t="s">
        <v>13396</v>
      </c>
      <c r="C377" s="2" t="s">
        <v>13349</v>
      </c>
      <c r="D377" s="2" t="s">
        <v>7526</v>
      </c>
      <c r="E377" s="2" t="s">
        <v>7133</v>
      </c>
      <c r="F377" s="2" t="s">
        <v>7631</v>
      </c>
      <c r="G377" s="2"/>
      <c r="H377" s="2" t="s">
        <v>6943</v>
      </c>
    </row>
    <row r="378" spans="1:8">
      <c r="A378" s="2" t="s">
        <v>7533</v>
      </c>
      <c r="B378" s="2" t="s">
        <v>13397</v>
      </c>
      <c r="C378" s="2" t="s">
        <v>7632</v>
      </c>
      <c r="D378" s="2" t="s">
        <v>13222</v>
      </c>
      <c r="E378" s="2" t="s">
        <v>7015</v>
      </c>
      <c r="F378" s="2" t="s">
        <v>13223</v>
      </c>
      <c r="G378" s="2"/>
      <c r="H378" s="2" t="s">
        <v>6943</v>
      </c>
    </row>
    <row r="379" spans="1:8">
      <c r="A379" s="2" t="s">
        <v>7533</v>
      </c>
      <c r="B379" s="2" t="s">
        <v>13398</v>
      </c>
      <c r="C379" s="2" t="s">
        <v>7466</v>
      </c>
      <c r="D379" s="2" t="s">
        <v>7467</v>
      </c>
      <c r="E379" s="2" t="s">
        <v>7468</v>
      </c>
      <c r="F379" s="2" t="s">
        <v>13322</v>
      </c>
      <c r="G379" s="2"/>
      <c r="H379" s="2" t="s">
        <v>7053</v>
      </c>
    </row>
    <row r="380" spans="1:8">
      <c r="A380" s="2" t="s">
        <v>7533</v>
      </c>
      <c r="B380" s="2" t="s">
        <v>13399</v>
      </c>
      <c r="C380" s="2" t="s">
        <v>7489</v>
      </c>
      <c r="D380" s="2" t="s">
        <v>7467</v>
      </c>
      <c r="E380" s="2" t="s">
        <v>7468</v>
      </c>
      <c r="F380" s="2" t="s">
        <v>13273</v>
      </c>
      <c r="G380" s="2"/>
      <c r="H380" s="2" t="s">
        <v>7053</v>
      </c>
    </row>
    <row r="381" spans="1:8">
      <c r="A381" s="2" t="s">
        <v>7533</v>
      </c>
      <c r="B381" s="2" t="s">
        <v>7633</v>
      </c>
      <c r="C381" s="2" t="s">
        <v>7634</v>
      </c>
      <c r="D381" s="2" t="s">
        <v>13222</v>
      </c>
      <c r="E381" s="2" t="s">
        <v>7015</v>
      </c>
      <c r="F381" s="2" t="s">
        <v>13223</v>
      </c>
      <c r="G381" s="2"/>
      <c r="H381" s="2" t="s">
        <v>6943</v>
      </c>
    </row>
    <row r="382" spans="1:8">
      <c r="A382" s="2" t="s">
        <v>7533</v>
      </c>
      <c r="B382" s="2" t="s">
        <v>13400</v>
      </c>
      <c r="C382" s="2" t="s">
        <v>7523</v>
      </c>
      <c r="D382" s="2" t="s">
        <v>7520</v>
      </c>
      <c r="E382" s="2" t="s">
        <v>7133</v>
      </c>
      <c r="F382" s="2" t="s">
        <v>7635</v>
      </c>
      <c r="G382" s="2"/>
      <c r="H382" s="2" t="s">
        <v>7376</v>
      </c>
    </row>
    <row r="383" spans="1:8">
      <c r="A383" s="2" t="s">
        <v>7533</v>
      </c>
      <c r="B383" s="2" t="s">
        <v>13401</v>
      </c>
      <c r="C383" s="2" t="s">
        <v>7519</v>
      </c>
      <c r="D383" s="2" t="s">
        <v>7520</v>
      </c>
      <c r="E383" s="2" t="s">
        <v>7133</v>
      </c>
      <c r="F383" s="2" t="s">
        <v>7636</v>
      </c>
      <c r="G383" s="2"/>
      <c r="H383" s="2" t="s">
        <v>7376</v>
      </c>
    </row>
    <row r="384" spans="1:8">
      <c r="A384" s="2" t="s">
        <v>7533</v>
      </c>
      <c r="B384" s="2" t="s">
        <v>7203</v>
      </c>
      <c r="C384" s="2" t="s">
        <v>7637</v>
      </c>
      <c r="D384" s="2" t="s">
        <v>13222</v>
      </c>
      <c r="E384" s="2" t="s">
        <v>7403</v>
      </c>
      <c r="F384" s="2" t="s">
        <v>13223</v>
      </c>
      <c r="G384" s="2"/>
      <c r="H384" s="2" t="s">
        <v>6943</v>
      </c>
    </row>
    <row r="385" spans="1:8">
      <c r="A385" s="2" t="s">
        <v>7533</v>
      </c>
      <c r="B385" s="2" t="s">
        <v>7638</v>
      </c>
      <c r="C385" s="2" t="s">
        <v>7588</v>
      </c>
      <c r="D385" s="2" t="s">
        <v>13222</v>
      </c>
      <c r="E385" s="2" t="s">
        <v>7093</v>
      </c>
      <c r="F385" s="2" t="s">
        <v>13280</v>
      </c>
      <c r="G385" s="2"/>
      <c r="H385" s="2" t="s">
        <v>6943</v>
      </c>
    </row>
    <row r="386" spans="1:8">
      <c r="A386" s="2" t="s">
        <v>7533</v>
      </c>
      <c r="B386" s="2" t="s">
        <v>7639</v>
      </c>
      <c r="C386" s="2" t="s">
        <v>7640</v>
      </c>
      <c r="D386" s="2" t="s">
        <v>13222</v>
      </c>
      <c r="E386" s="2" t="s">
        <v>7093</v>
      </c>
      <c r="F386" s="2" t="s">
        <v>13244</v>
      </c>
      <c r="G386" s="2"/>
      <c r="H386" s="2" t="s">
        <v>6943</v>
      </c>
    </row>
    <row r="387" spans="1:8">
      <c r="A387" s="2" t="s">
        <v>7533</v>
      </c>
      <c r="B387" s="2" t="s">
        <v>7641</v>
      </c>
      <c r="C387" s="2" t="s">
        <v>7642</v>
      </c>
      <c r="D387" s="2" t="s">
        <v>13222</v>
      </c>
      <c r="E387" s="2" t="s">
        <v>7060</v>
      </c>
      <c r="F387" s="2" t="s">
        <v>13244</v>
      </c>
      <c r="G387" s="2"/>
      <c r="H387" s="2" t="s">
        <v>7053</v>
      </c>
    </row>
    <row r="388" spans="1:8">
      <c r="A388" s="2" t="s">
        <v>7533</v>
      </c>
      <c r="B388" s="2" t="s">
        <v>7643</v>
      </c>
      <c r="C388" s="2" t="s">
        <v>7536</v>
      </c>
      <c r="D388" s="2" t="s">
        <v>13222</v>
      </c>
      <c r="E388" s="2" t="s">
        <v>7093</v>
      </c>
      <c r="F388" s="2" t="s">
        <v>13280</v>
      </c>
      <c r="G388" s="2"/>
      <c r="H388" s="2" t="s">
        <v>7053</v>
      </c>
    </row>
    <row r="389" spans="1:8">
      <c r="A389" s="2" t="s">
        <v>7533</v>
      </c>
      <c r="B389" s="2" t="s">
        <v>7644</v>
      </c>
      <c r="C389" s="2" t="s">
        <v>7645</v>
      </c>
      <c r="D389" s="2" t="s">
        <v>13222</v>
      </c>
      <c r="E389" s="2" t="s">
        <v>7015</v>
      </c>
      <c r="F389" s="2" t="s">
        <v>13223</v>
      </c>
      <c r="G389" s="2"/>
      <c r="H389" s="2" t="s">
        <v>6943</v>
      </c>
    </row>
    <row r="390" spans="1:8">
      <c r="A390" s="2" t="s">
        <v>7533</v>
      </c>
      <c r="B390" s="2" t="s">
        <v>13402</v>
      </c>
      <c r="C390" s="2" t="s">
        <v>7523</v>
      </c>
      <c r="D390" s="2" t="s">
        <v>7520</v>
      </c>
      <c r="E390" s="2" t="s">
        <v>7133</v>
      </c>
      <c r="F390" s="2" t="s">
        <v>7646</v>
      </c>
      <c r="G390" s="2"/>
      <c r="H390" s="2" t="s">
        <v>7376</v>
      </c>
    </row>
    <row r="391" spans="1:8">
      <c r="A391" s="2" t="s">
        <v>7533</v>
      </c>
      <c r="B391" s="2" t="s">
        <v>13403</v>
      </c>
      <c r="C391" s="2" t="s">
        <v>7647</v>
      </c>
      <c r="D391" s="2" t="s">
        <v>13222</v>
      </c>
      <c r="E391" s="2" t="s">
        <v>7015</v>
      </c>
      <c r="F391" s="2" t="s">
        <v>13223</v>
      </c>
      <c r="G391" s="2"/>
      <c r="H391" s="2" t="s">
        <v>6943</v>
      </c>
    </row>
    <row r="392" spans="1:8">
      <c r="A392" s="2" t="s">
        <v>7533</v>
      </c>
      <c r="B392" s="2" t="s">
        <v>13404</v>
      </c>
      <c r="C392" s="2" t="s">
        <v>7466</v>
      </c>
      <c r="D392" s="2" t="s">
        <v>7467</v>
      </c>
      <c r="E392" s="2" t="s">
        <v>7468</v>
      </c>
      <c r="F392" s="2" t="s">
        <v>13405</v>
      </c>
      <c r="G392" s="2"/>
      <c r="H392" s="2" t="s">
        <v>7053</v>
      </c>
    </row>
    <row r="393" spans="1:8">
      <c r="A393" s="2" t="s">
        <v>7533</v>
      </c>
      <c r="B393" s="2" t="s">
        <v>13287</v>
      </c>
      <c r="C393" s="2" t="s">
        <v>7489</v>
      </c>
      <c r="D393" s="2" t="s">
        <v>7467</v>
      </c>
      <c r="E393" s="2" t="s">
        <v>7468</v>
      </c>
      <c r="F393" s="2" t="s">
        <v>13384</v>
      </c>
      <c r="G393" s="2"/>
      <c r="H393" s="2" t="s">
        <v>7053</v>
      </c>
    </row>
    <row r="394" spans="1:8">
      <c r="A394" s="2" t="s">
        <v>7533</v>
      </c>
      <c r="B394" s="2" t="s">
        <v>7648</v>
      </c>
      <c r="C394" s="2" t="s">
        <v>7649</v>
      </c>
      <c r="D394" s="2" t="s">
        <v>13222</v>
      </c>
      <c r="E394" s="2" t="s">
        <v>7015</v>
      </c>
      <c r="F394" s="2" t="s">
        <v>13223</v>
      </c>
      <c r="G394" s="2"/>
      <c r="H394" s="2" t="s">
        <v>6943</v>
      </c>
    </row>
    <row r="395" spans="1:8">
      <c r="A395" s="2" t="s">
        <v>7533</v>
      </c>
      <c r="B395" s="2" t="s">
        <v>13289</v>
      </c>
      <c r="C395" s="2" t="s">
        <v>7523</v>
      </c>
      <c r="D395" s="2" t="s">
        <v>7520</v>
      </c>
      <c r="E395" s="2" t="s">
        <v>7133</v>
      </c>
      <c r="F395" s="2" t="s">
        <v>7650</v>
      </c>
      <c r="G395" s="2"/>
      <c r="H395" s="2" t="s">
        <v>7376</v>
      </c>
    </row>
    <row r="396" spans="1:8">
      <c r="A396" s="2" t="s">
        <v>7533</v>
      </c>
      <c r="B396" s="2" t="s">
        <v>13290</v>
      </c>
      <c r="C396" s="2" t="s">
        <v>7651</v>
      </c>
      <c r="D396" s="2" t="s">
        <v>13222</v>
      </c>
      <c r="E396" s="2" t="s">
        <v>7015</v>
      </c>
      <c r="F396" s="2" t="s">
        <v>13223</v>
      </c>
      <c r="G396" s="2"/>
      <c r="H396" s="2" t="s">
        <v>6943</v>
      </c>
    </row>
    <row r="397" spans="1:8">
      <c r="A397" s="2" t="s">
        <v>7533</v>
      </c>
      <c r="B397" s="2" t="s">
        <v>13406</v>
      </c>
      <c r="C397" s="2" t="s">
        <v>7466</v>
      </c>
      <c r="D397" s="2" t="s">
        <v>7467</v>
      </c>
      <c r="E397" s="2" t="s">
        <v>7468</v>
      </c>
      <c r="F397" s="2" t="s">
        <v>13407</v>
      </c>
      <c r="G397" s="2"/>
      <c r="H397" s="2" t="s">
        <v>7053</v>
      </c>
    </row>
    <row r="398" spans="1:8">
      <c r="A398" s="2" t="s">
        <v>7533</v>
      </c>
      <c r="B398" s="2" t="s">
        <v>7652</v>
      </c>
      <c r="C398" s="2" t="s">
        <v>7653</v>
      </c>
      <c r="D398" s="2" t="s">
        <v>13222</v>
      </c>
      <c r="E398" s="2" t="s">
        <v>7015</v>
      </c>
      <c r="F398" s="2" t="s">
        <v>13223</v>
      </c>
      <c r="G398" s="2"/>
      <c r="H398" s="2" t="s">
        <v>6943</v>
      </c>
    </row>
    <row r="399" spans="1:8">
      <c r="A399" s="2" t="s">
        <v>7533</v>
      </c>
      <c r="B399" s="2" t="s">
        <v>13408</v>
      </c>
      <c r="C399" s="2" t="s">
        <v>7523</v>
      </c>
      <c r="D399" s="2" t="s">
        <v>7520</v>
      </c>
      <c r="E399" s="2" t="s">
        <v>7133</v>
      </c>
      <c r="F399" s="2" t="s">
        <v>7231</v>
      </c>
      <c r="G399" s="2"/>
      <c r="H399" s="2" t="s">
        <v>7376</v>
      </c>
    </row>
    <row r="400" spans="1:8">
      <c r="A400" s="2" t="s">
        <v>7533</v>
      </c>
      <c r="B400" s="2" t="s">
        <v>13409</v>
      </c>
      <c r="C400" s="2" t="s">
        <v>7654</v>
      </c>
      <c r="D400" s="2" t="s">
        <v>13222</v>
      </c>
      <c r="E400" s="2" t="s">
        <v>7015</v>
      </c>
      <c r="F400" s="2" t="s">
        <v>13223</v>
      </c>
      <c r="G400" s="2"/>
      <c r="H400" s="2" t="s">
        <v>6943</v>
      </c>
    </row>
    <row r="401" spans="1:8">
      <c r="A401" s="2" t="s">
        <v>7533</v>
      </c>
      <c r="B401" s="2" t="s">
        <v>13410</v>
      </c>
      <c r="C401" s="2" t="s">
        <v>7466</v>
      </c>
      <c r="D401" s="2" t="s">
        <v>7467</v>
      </c>
      <c r="E401" s="2" t="s">
        <v>7468</v>
      </c>
      <c r="F401" s="2" t="s">
        <v>13407</v>
      </c>
      <c r="G401" s="2"/>
      <c r="H401" s="2" t="s">
        <v>7053</v>
      </c>
    </row>
    <row r="402" spans="1:8">
      <c r="A402" s="2" t="s">
        <v>7533</v>
      </c>
      <c r="B402" s="2" t="s">
        <v>7655</v>
      </c>
      <c r="C402" s="2" t="s">
        <v>7656</v>
      </c>
      <c r="D402" s="2" t="s">
        <v>13222</v>
      </c>
      <c r="E402" s="2" t="s">
        <v>7563</v>
      </c>
      <c r="F402" s="2" t="s">
        <v>13223</v>
      </c>
      <c r="G402" s="2"/>
      <c r="H402" s="2" t="s">
        <v>6943</v>
      </c>
    </row>
    <row r="403" spans="1:8">
      <c r="A403" s="2" t="s">
        <v>7533</v>
      </c>
      <c r="B403" s="2" t="s">
        <v>13411</v>
      </c>
      <c r="C403" s="2" t="s">
        <v>7657</v>
      </c>
      <c r="D403" s="2" t="s">
        <v>13222</v>
      </c>
      <c r="E403" s="2" t="s">
        <v>7563</v>
      </c>
      <c r="F403" s="2" t="s">
        <v>13223</v>
      </c>
      <c r="G403" s="2"/>
      <c r="H403" s="2" t="s">
        <v>6943</v>
      </c>
    </row>
    <row r="404" spans="1:8">
      <c r="A404" s="2" t="s">
        <v>7533</v>
      </c>
      <c r="B404" s="2" t="s">
        <v>13412</v>
      </c>
      <c r="C404" s="2" t="s">
        <v>7466</v>
      </c>
      <c r="D404" s="2" t="s">
        <v>7467</v>
      </c>
      <c r="E404" s="2" t="s">
        <v>7468</v>
      </c>
      <c r="F404" s="2" t="s">
        <v>13321</v>
      </c>
      <c r="G404" s="2"/>
      <c r="H404" s="2" t="s">
        <v>7053</v>
      </c>
    </row>
    <row r="405" spans="1:8">
      <c r="A405" s="2" t="s">
        <v>7533</v>
      </c>
      <c r="B405" s="2" t="s">
        <v>7658</v>
      </c>
      <c r="C405" s="2" t="s">
        <v>7659</v>
      </c>
      <c r="D405" s="2" t="s">
        <v>13222</v>
      </c>
      <c r="E405" s="2" t="s">
        <v>7660</v>
      </c>
      <c r="F405" s="2" t="s">
        <v>13223</v>
      </c>
      <c r="G405" s="2"/>
      <c r="H405" s="2" t="s">
        <v>6943</v>
      </c>
    </row>
    <row r="406" spans="1:8">
      <c r="A406" s="2" t="s">
        <v>7533</v>
      </c>
      <c r="B406" s="2" t="s">
        <v>13413</v>
      </c>
      <c r="C406" s="2" t="s">
        <v>7523</v>
      </c>
      <c r="D406" s="2" t="s">
        <v>7520</v>
      </c>
      <c r="E406" s="2" t="s">
        <v>7133</v>
      </c>
      <c r="F406" s="2" t="s">
        <v>7661</v>
      </c>
      <c r="G406" s="2"/>
      <c r="H406" s="2" t="s">
        <v>7376</v>
      </c>
    </row>
    <row r="407" spans="1:8">
      <c r="A407" s="2" t="s">
        <v>7533</v>
      </c>
      <c r="B407" s="2" t="s">
        <v>13414</v>
      </c>
      <c r="C407" s="2" t="s">
        <v>7662</v>
      </c>
      <c r="D407" s="2" t="s">
        <v>13222</v>
      </c>
      <c r="E407" s="2" t="s">
        <v>7586</v>
      </c>
      <c r="F407" s="2" t="s">
        <v>13223</v>
      </c>
      <c r="G407" s="2"/>
      <c r="H407" s="2" t="s">
        <v>6943</v>
      </c>
    </row>
    <row r="408" spans="1:8">
      <c r="A408" s="2" t="s">
        <v>7533</v>
      </c>
      <c r="B408" s="2" t="s">
        <v>13415</v>
      </c>
      <c r="C408" s="2" t="s">
        <v>7466</v>
      </c>
      <c r="D408" s="2" t="s">
        <v>7467</v>
      </c>
      <c r="E408" s="2" t="s">
        <v>7468</v>
      </c>
      <c r="F408" s="2" t="s">
        <v>13286</v>
      </c>
      <c r="G408" s="2"/>
      <c r="H408" s="2" t="s">
        <v>7053</v>
      </c>
    </row>
    <row r="409" spans="1:8">
      <c r="A409" s="2" t="s">
        <v>7533</v>
      </c>
      <c r="B409" s="2" t="s">
        <v>7663</v>
      </c>
      <c r="C409" s="2" t="s">
        <v>7664</v>
      </c>
      <c r="D409" s="2" t="s">
        <v>13222</v>
      </c>
      <c r="E409" s="2" t="s">
        <v>7015</v>
      </c>
      <c r="F409" s="2" t="s">
        <v>13223</v>
      </c>
      <c r="G409" s="2"/>
      <c r="H409" s="2" t="s">
        <v>6943</v>
      </c>
    </row>
    <row r="410" spans="1:8">
      <c r="A410" s="2" t="s">
        <v>7533</v>
      </c>
      <c r="B410" s="2" t="s">
        <v>13416</v>
      </c>
      <c r="C410" s="2" t="s">
        <v>7665</v>
      </c>
      <c r="D410" s="2" t="s">
        <v>13222</v>
      </c>
      <c r="E410" s="2" t="s">
        <v>7015</v>
      </c>
      <c r="F410" s="2" t="s">
        <v>13223</v>
      </c>
      <c r="G410" s="2"/>
      <c r="H410" s="2" t="s">
        <v>6943</v>
      </c>
    </row>
    <row r="411" spans="1:8">
      <c r="A411" s="2" t="s">
        <v>7533</v>
      </c>
      <c r="B411" s="2" t="s">
        <v>13417</v>
      </c>
      <c r="C411" s="2" t="s">
        <v>7466</v>
      </c>
      <c r="D411" s="2" t="s">
        <v>7467</v>
      </c>
      <c r="E411" s="2" t="s">
        <v>7468</v>
      </c>
      <c r="F411" s="2" t="s">
        <v>13418</v>
      </c>
      <c r="G411" s="2"/>
      <c r="H411" s="2" t="s">
        <v>7053</v>
      </c>
    </row>
    <row r="412" spans="1:8">
      <c r="A412" s="2" t="s">
        <v>7533</v>
      </c>
      <c r="B412" s="2" t="s">
        <v>7666</v>
      </c>
      <c r="C412" s="2" t="s">
        <v>7667</v>
      </c>
      <c r="D412" s="2" t="s">
        <v>13222</v>
      </c>
      <c r="E412" s="2" t="s">
        <v>7403</v>
      </c>
      <c r="F412" s="2" t="s">
        <v>13223</v>
      </c>
      <c r="G412" s="2"/>
      <c r="H412" s="2" t="s">
        <v>6943</v>
      </c>
    </row>
    <row r="413" spans="1:8">
      <c r="A413" s="2" t="s">
        <v>7533</v>
      </c>
      <c r="B413" s="2" t="s">
        <v>13419</v>
      </c>
      <c r="C413" s="2" t="s">
        <v>7668</v>
      </c>
      <c r="D413" s="2" t="s">
        <v>13222</v>
      </c>
      <c r="E413" s="2" t="s">
        <v>7563</v>
      </c>
      <c r="F413" s="2" t="s">
        <v>13223</v>
      </c>
      <c r="G413" s="2"/>
      <c r="H413" s="2" t="s">
        <v>6943</v>
      </c>
    </row>
    <row r="414" spans="1:8">
      <c r="A414" s="2" t="s">
        <v>7533</v>
      </c>
      <c r="B414" s="2" t="s">
        <v>13420</v>
      </c>
      <c r="C414" s="2" t="s">
        <v>7466</v>
      </c>
      <c r="D414" s="2" t="s">
        <v>7467</v>
      </c>
      <c r="E414" s="2" t="s">
        <v>7468</v>
      </c>
      <c r="F414" s="2" t="s">
        <v>13273</v>
      </c>
      <c r="G414" s="2"/>
      <c r="H414" s="2" t="s">
        <v>7053</v>
      </c>
    </row>
    <row r="415" spans="1:8">
      <c r="A415" s="2" t="s">
        <v>7533</v>
      </c>
      <c r="B415" s="2" t="s">
        <v>7669</v>
      </c>
      <c r="C415" s="2" t="s">
        <v>7670</v>
      </c>
      <c r="D415" s="2" t="s">
        <v>13222</v>
      </c>
      <c r="E415" s="2" t="s">
        <v>7015</v>
      </c>
      <c r="F415" s="2" t="s">
        <v>13223</v>
      </c>
      <c r="G415" s="2"/>
      <c r="H415" s="2" t="s">
        <v>6943</v>
      </c>
    </row>
    <row r="416" spans="1:8">
      <c r="A416" s="2" t="s">
        <v>7533</v>
      </c>
      <c r="B416" s="2" t="s">
        <v>13421</v>
      </c>
      <c r="C416" s="2" t="s">
        <v>7671</v>
      </c>
      <c r="D416" s="2" t="s">
        <v>13222</v>
      </c>
      <c r="E416" s="2" t="s">
        <v>7015</v>
      </c>
      <c r="F416" s="2" t="s">
        <v>13223</v>
      </c>
      <c r="G416" s="2"/>
      <c r="H416" s="2" t="s">
        <v>6943</v>
      </c>
    </row>
    <row r="417" spans="1:8">
      <c r="A417" s="2" t="s">
        <v>7533</v>
      </c>
      <c r="B417" s="2" t="s">
        <v>13422</v>
      </c>
      <c r="C417" s="2" t="s">
        <v>7466</v>
      </c>
      <c r="D417" s="2" t="s">
        <v>7467</v>
      </c>
      <c r="E417" s="2" t="s">
        <v>7468</v>
      </c>
      <c r="F417" s="2" t="s">
        <v>13423</v>
      </c>
      <c r="G417" s="2"/>
      <c r="H417" s="2" t="s">
        <v>7053</v>
      </c>
    </row>
    <row r="418" spans="1:8">
      <c r="A418" s="2" t="s">
        <v>7533</v>
      </c>
      <c r="B418" s="2" t="s">
        <v>13424</v>
      </c>
      <c r="C418" s="2" t="s">
        <v>7489</v>
      </c>
      <c r="D418" s="2" t="s">
        <v>7467</v>
      </c>
      <c r="E418" s="2" t="s">
        <v>7468</v>
      </c>
      <c r="F418" s="2" t="s">
        <v>13339</v>
      </c>
      <c r="G418" s="2"/>
      <c r="H418" s="2" t="s">
        <v>7053</v>
      </c>
    </row>
    <row r="419" spans="1:8">
      <c r="A419" s="2" t="s">
        <v>7533</v>
      </c>
      <c r="B419" s="2" t="s">
        <v>7672</v>
      </c>
      <c r="C419" s="2" t="s">
        <v>7673</v>
      </c>
      <c r="D419" s="2" t="s">
        <v>13222</v>
      </c>
      <c r="E419" s="2" t="s">
        <v>7403</v>
      </c>
      <c r="F419" s="2" t="s">
        <v>13223</v>
      </c>
      <c r="G419" s="2"/>
      <c r="H419" s="2" t="s">
        <v>6943</v>
      </c>
    </row>
    <row r="420" spans="1:8">
      <c r="A420" s="2" t="s">
        <v>7533</v>
      </c>
      <c r="B420" s="2" t="s">
        <v>7674</v>
      </c>
      <c r="C420" s="2" t="s">
        <v>7675</v>
      </c>
      <c r="D420" s="2" t="s">
        <v>13222</v>
      </c>
      <c r="E420" s="2" t="s">
        <v>7015</v>
      </c>
      <c r="F420" s="2" t="s">
        <v>13223</v>
      </c>
      <c r="G420" s="2"/>
      <c r="H420" s="2" t="s">
        <v>6943</v>
      </c>
    </row>
    <row r="421" spans="1:8">
      <c r="A421" s="2" t="s">
        <v>7533</v>
      </c>
      <c r="B421" s="2" t="s">
        <v>13425</v>
      </c>
      <c r="C421" s="2" t="s">
        <v>7676</v>
      </c>
      <c r="D421" s="2" t="s">
        <v>13222</v>
      </c>
      <c r="E421" s="2" t="s">
        <v>7015</v>
      </c>
      <c r="F421" s="2" t="s">
        <v>13223</v>
      </c>
      <c r="G421" s="2"/>
      <c r="H421" s="2" t="s">
        <v>6943</v>
      </c>
    </row>
    <row r="422" spans="1:8">
      <c r="A422" s="2" t="s">
        <v>7533</v>
      </c>
      <c r="B422" s="2" t="s">
        <v>13426</v>
      </c>
      <c r="C422" s="2" t="s">
        <v>7466</v>
      </c>
      <c r="D422" s="2" t="s">
        <v>7467</v>
      </c>
      <c r="E422" s="2" t="s">
        <v>7468</v>
      </c>
      <c r="F422" s="2" t="s">
        <v>13427</v>
      </c>
      <c r="G422" s="2"/>
      <c r="H422" s="2" t="s">
        <v>7053</v>
      </c>
    </row>
    <row r="423" spans="1:8">
      <c r="A423" s="2" t="s">
        <v>7533</v>
      </c>
      <c r="B423" s="2" t="s">
        <v>13428</v>
      </c>
      <c r="C423" s="2" t="s">
        <v>7489</v>
      </c>
      <c r="D423" s="2" t="s">
        <v>7467</v>
      </c>
      <c r="E423" s="2" t="s">
        <v>7468</v>
      </c>
      <c r="F423" s="2" t="s">
        <v>13339</v>
      </c>
      <c r="G423" s="2"/>
      <c r="H423" s="2" t="s">
        <v>7053</v>
      </c>
    </row>
    <row r="424" spans="1:8">
      <c r="A424" s="2" t="s">
        <v>7533</v>
      </c>
      <c r="B424" s="2" t="s">
        <v>7677</v>
      </c>
      <c r="C424" s="2" t="s">
        <v>7678</v>
      </c>
      <c r="D424" s="2" t="s">
        <v>13222</v>
      </c>
      <c r="E424" s="2" t="s">
        <v>7015</v>
      </c>
      <c r="F424" s="2" t="s">
        <v>13223</v>
      </c>
      <c r="G424" s="2"/>
      <c r="H424" s="2" t="s">
        <v>6943</v>
      </c>
    </row>
    <row r="425" spans="1:8">
      <c r="A425" s="2" t="s">
        <v>7533</v>
      </c>
      <c r="B425" s="2" t="s">
        <v>13429</v>
      </c>
      <c r="C425" s="2" t="s">
        <v>7523</v>
      </c>
      <c r="D425" s="2" t="s">
        <v>7520</v>
      </c>
      <c r="E425" s="2" t="s">
        <v>7133</v>
      </c>
      <c r="F425" s="2" t="s">
        <v>7679</v>
      </c>
      <c r="G425" s="2"/>
      <c r="H425" s="2" t="s">
        <v>7376</v>
      </c>
    </row>
    <row r="426" spans="1:8">
      <c r="A426" s="2" t="s">
        <v>7533</v>
      </c>
      <c r="B426" s="2" t="s">
        <v>13430</v>
      </c>
      <c r="C426" s="2" t="s">
        <v>7680</v>
      </c>
      <c r="D426" s="2" t="s">
        <v>13222</v>
      </c>
      <c r="E426" s="2" t="s">
        <v>7403</v>
      </c>
      <c r="F426" s="2" t="s">
        <v>13223</v>
      </c>
      <c r="G426" s="2"/>
      <c r="H426" s="2" t="s">
        <v>6943</v>
      </c>
    </row>
    <row r="427" spans="1:8">
      <c r="A427" s="2" t="s">
        <v>7533</v>
      </c>
      <c r="B427" s="2" t="s">
        <v>7681</v>
      </c>
      <c r="C427" s="2" t="s">
        <v>7682</v>
      </c>
      <c r="D427" s="2" t="s">
        <v>13222</v>
      </c>
      <c r="E427" s="2" t="s">
        <v>7563</v>
      </c>
      <c r="F427" s="2" t="s">
        <v>13223</v>
      </c>
      <c r="G427" s="2"/>
      <c r="H427" s="2" t="s">
        <v>6943</v>
      </c>
    </row>
    <row r="428" spans="1:8">
      <c r="A428" s="2" t="s">
        <v>7533</v>
      </c>
      <c r="B428" s="2" t="s">
        <v>13431</v>
      </c>
      <c r="C428" s="2" t="s">
        <v>7523</v>
      </c>
      <c r="D428" s="2" t="s">
        <v>7520</v>
      </c>
      <c r="E428" s="2" t="s">
        <v>7133</v>
      </c>
      <c r="F428" s="2" t="s">
        <v>7683</v>
      </c>
      <c r="G428" s="2"/>
      <c r="H428" s="2" t="s">
        <v>7376</v>
      </c>
    </row>
    <row r="429" spans="1:8">
      <c r="A429" s="2" t="s">
        <v>7533</v>
      </c>
      <c r="B429" s="2" t="s">
        <v>13432</v>
      </c>
      <c r="C429" s="2" t="s">
        <v>7684</v>
      </c>
      <c r="D429" s="2" t="s">
        <v>13222</v>
      </c>
      <c r="E429" s="2" t="s">
        <v>7586</v>
      </c>
      <c r="F429" s="2" t="s">
        <v>13223</v>
      </c>
      <c r="G429" s="2"/>
      <c r="H429" s="2" t="s">
        <v>6943</v>
      </c>
    </row>
    <row r="430" spans="1:8">
      <c r="A430" s="2" t="s">
        <v>7533</v>
      </c>
      <c r="B430" s="2" t="s">
        <v>13433</v>
      </c>
      <c r="C430" s="2" t="s">
        <v>7466</v>
      </c>
      <c r="D430" s="2" t="s">
        <v>7467</v>
      </c>
      <c r="E430" s="2" t="s">
        <v>7468</v>
      </c>
      <c r="F430" s="2" t="s">
        <v>13434</v>
      </c>
      <c r="G430" s="2"/>
      <c r="H430" s="2" t="s">
        <v>7053</v>
      </c>
    </row>
    <row r="431" spans="1:8">
      <c r="A431" s="2" t="s">
        <v>7533</v>
      </c>
      <c r="B431" s="2" t="s">
        <v>7685</v>
      </c>
      <c r="C431" s="2" t="s">
        <v>7686</v>
      </c>
      <c r="D431" s="2" t="s">
        <v>13222</v>
      </c>
      <c r="E431" s="2" t="s">
        <v>7015</v>
      </c>
      <c r="F431" s="2" t="s">
        <v>13223</v>
      </c>
      <c r="G431" s="2"/>
      <c r="H431" s="2" t="s">
        <v>6943</v>
      </c>
    </row>
    <row r="432" spans="1:8">
      <c r="A432" s="2" t="s">
        <v>7533</v>
      </c>
      <c r="B432" s="2" t="s">
        <v>13435</v>
      </c>
      <c r="C432" s="2" t="s">
        <v>7523</v>
      </c>
      <c r="D432" s="2" t="s">
        <v>7520</v>
      </c>
      <c r="E432" s="2" t="s">
        <v>7133</v>
      </c>
      <c r="F432" s="2" t="s">
        <v>7687</v>
      </c>
      <c r="G432" s="2"/>
      <c r="H432" s="2" t="s">
        <v>7376</v>
      </c>
    </row>
    <row r="433" spans="1:8">
      <c r="A433" s="2" t="s">
        <v>7533</v>
      </c>
      <c r="B433" s="2" t="s">
        <v>13436</v>
      </c>
      <c r="C433" s="2" t="s">
        <v>7688</v>
      </c>
      <c r="D433" s="2" t="s">
        <v>13222</v>
      </c>
      <c r="E433" s="2" t="s">
        <v>7015</v>
      </c>
      <c r="F433" s="2" t="s">
        <v>13223</v>
      </c>
      <c r="G433" s="2"/>
      <c r="H433" s="2" t="s">
        <v>6943</v>
      </c>
    </row>
    <row r="434" spans="1:8">
      <c r="A434" s="2" t="s">
        <v>7533</v>
      </c>
      <c r="B434" s="2" t="s">
        <v>7689</v>
      </c>
      <c r="C434" s="2" t="s">
        <v>7573</v>
      </c>
      <c r="D434" s="2" t="s">
        <v>13222</v>
      </c>
      <c r="E434" s="2" t="s">
        <v>7574</v>
      </c>
      <c r="F434" s="2" t="s">
        <v>13244</v>
      </c>
      <c r="G434" s="2"/>
      <c r="H434" s="2" t="s">
        <v>6943</v>
      </c>
    </row>
    <row r="435" spans="1:8">
      <c r="A435" s="2" t="s">
        <v>7533</v>
      </c>
      <c r="B435" s="2" t="s">
        <v>13437</v>
      </c>
      <c r="C435" s="2" t="s">
        <v>7466</v>
      </c>
      <c r="D435" s="2" t="s">
        <v>7467</v>
      </c>
      <c r="E435" s="2" t="s">
        <v>7468</v>
      </c>
      <c r="F435" s="2" t="s">
        <v>13438</v>
      </c>
      <c r="G435" s="2"/>
      <c r="H435" s="2" t="s">
        <v>7053</v>
      </c>
    </row>
    <row r="436" spans="1:8">
      <c r="A436" s="2" t="s">
        <v>7533</v>
      </c>
      <c r="B436" s="2" t="s">
        <v>7690</v>
      </c>
      <c r="C436" s="2" t="s">
        <v>7691</v>
      </c>
      <c r="D436" s="2" t="s">
        <v>13222</v>
      </c>
      <c r="E436" s="2" t="s">
        <v>7015</v>
      </c>
      <c r="F436" s="2" t="s">
        <v>13223</v>
      </c>
      <c r="G436" s="2"/>
      <c r="H436" s="2" t="s">
        <v>6943</v>
      </c>
    </row>
    <row r="437" spans="1:8">
      <c r="A437" s="2" t="s">
        <v>7533</v>
      </c>
      <c r="B437" s="2" t="s">
        <v>13439</v>
      </c>
      <c r="C437" s="2" t="s">
        <v>7692</v>
      </c>
      <c r="D437" s="2" t="s">
        <v>13222</v>
      </c>
      <c r="E437" s="2" t="s">
        <v>7015</v>
      </c>
      <c r="F437" s="2" t="s">
        <v>13223</v>
      </c>
      <c r="G437" s="2"/>
      <c r="H437" s="2" t="s">
        <v>6943</v>
      </c>
    </row>
    <row r="438" spans="1:8">
      <c r="A438" s="2" t="s">
        <v>7533</v>
      </c>
      <c r="B438" s="2" t="s">
        <v>13440</v>
      </c>
      <c r="C438" s="2" t="s">
        <v>7466</v>
      </c>
      <c r="D438" s="2" t="s">
        <v>7467</v>
      </c>
      <c r="E438" s="2" t="s">
        <v>7468</v>
      </c>
      <c r="F438" s="2" t="s">
        <v>13322</v>
      </c>
      <c r="G438" s="2"/>
      <c r="H438" s="2" t="s">
        <v>7053</v>
      </c>
    </row>
    <row r="439" spans="1:8">
      <c r="A439" s="2" t="s">
        <v>7533</v>
      </c>
      <c r="B439" s="2" t="s">
        <v>7693</v>
      </c>
      <c r="C439" s="2" t="s">
        <v>7694</v>
      </c>
      <c r="D439" s="2" t="s">
        <v>13222</v>
      </c>
      <c r="E439" s="2" t="s">
        <v>7015</v>
      </c>
      <c r="F439" s="2" t="s">
        <v>13223</v>
      </c>
      <c r="G439" s="2"/>
      <c r="H439" s="2" t="s">
        <v>6943</v>
      </c>
    </row>
    <row r="440" spans="1:8">
      <c r="A440" s="2" t="s">
        <v>7533</v>
      </c>
      <c r="B440" s="2" t="s">
        <v>13441</v>
      </c>
      <c r="C440" s="2" t="s">
        <v>7695</v>
      </c>
      <c r="D440" s="2" t="s">
        <v>13222</v>
      </c>
      <c r="E440" s="2" t="s">
        <v>7015</v>
      </c>
      <c r="F440" s="2" t="s">
        <v>13223</v>
      </c>
      <c r="G440" s="2"/>
      <c r="H440" s="2" t="s">
        <v>6943</v>
      </c>
    </row>
    <row r="441" spans="1:8">
      <c r="A441" s="2" t="s">
        <v>7533</v>
      </c>
      <c r="B441" s="2" t="s">
        <v>13442</v>
      </c>
      <c r="C441" s="2" t="s">
        <v>7466</v>
      </c>
      <c r="D441" s="2" t="s">
        <v>7467</v>
      </c>
      <c r="E441" s="2" t="s">
        <v>7468</v>
      </c>
      <c r="F441" s="2" t="s">
        <v>13443</v>
      </c>
      <c r="G441" s="2"/>
      <c r="H441" s="2" t="s">
        <v>7053</v>
      </c>
    </row>
    <row r="442" spans="1:8">
      <c r="A442" s="2" t="s">
        <v>7533</v>
      </c>
      <c r="B442" s="2" t="s">
        <v>7696</v>
      </c>
      <c r="C442" s="2" t="s">
        <v>7697</v>
      </c>
      <c r="D442" s="2" t="s">
        <v>13222</v>
      </c>
      <c r="E442" s="2" t="s">
        <v>7015</v>
      </c>
      <c r="F442" s="2" t="s">
        <v>13223</v>
      </c>
      <c r="G442" s="2"/>
      <c r="H442" s="2" t="s">
        <v>6943</v>
      </c>
    </row>
    <row r="443" spans="1:8">
      <c r="A443" s="2" t="s">
        <v>7533</v>
      </c>
      <c r="B443" s="2" t="s">
        <v>13444</v>
      </c>
      <c r="C443" s="2" t="s">
        <v>7489</v>
      </c>
      <c r="D443" s="2" t="s">
        <v>7467</v>
      </c>
      <c r="E443" s="2" t="s">
        <v>7468</v>
      </c>
      <c r="F443" s="2" t="s">
        <v>13280</v>
      </c>
      <c r="G443" s="2"/>
      <c r="H443" s="2" t="s">
        <v>7053</v>
      </c>
    </row>
    <row r="444" spans="1:8">
      <c r="A444" s="2" t="s">
        <v>7533</v>
      </c>
      <c r="B444" s="2" t="s">
        <v>13445</v>
      </c>
      <c r="C444" s="2" t="s">
        <v>7698</v>
      </c>
      <c r="D444" s="2" t="s">
        <v>13222</v>
      </c>
      <c r="E444" s="2" t="s">
        <v>7015</v>
      </c>
      <c r="F444" s="2" t="s">
        <v>13223</v>
      </c>
      <c r="G444" s="2"/>
      <c r="H444" s="2" t="s">
        <v>6943</v>
      </c>
    </row>
    <row r="445" spans="1:8">
      <c r="A445" s="2" t="s">
        <v>7533</v>
      </c>
      <c r="B445" s="2" t="s">
        <v>13446</v>
      </c>
      <c r="C445" s="2" t="s">
        <v>7466</v>
      </c>
      <c r="D445" s="2" t="s">
        <v>7467</v>
      </c>
      <c r="E445" s="2" t="s">
        <v>7468</v>
      </c>
      <c r="F445" s="2" t="s">
        <v>13339</v>
      </c>
      <c r="G445" s="2"/>
      <c r="H445" s="2" t="s">
        <v>7053</v>
      </c>
    </row>
    <row r="446" spans="1:8">
      <c r="A446" s="2" t="s">
        <v>7533</v>
      </c>
      <c r="B446" s="2" t="s">
        <v>7699</v>
      </c>
      <c r="C446" s="2" t="s">
        <v>7700</v>
      </c>
      <c r="D446" s="2" t="s">
        <v>13222</v>
      </c>
      <c r="E446" s="2" t="s">
        <v>7015</v>
      </c>
      <c r="F446" s="2" t="s">
        <v>13223</v>
      </c>
      <c r="G446" s="2"/>
      <c r="H446" s="2" t="s">
        <v>6943</v>
      </c>
    </row>
    <row r="447" spans="1:8">
      <c r="A447" s="2" t="s">
        <v>7533</v>
      </c>
      <c r="B447" s="2" t="s">
        <v>13447</v>
      </c>
      <c r="C447" s="2" t="s">
        <v>7523</v>
      </c>
      <c r="D447" s="2" t="s">
        <v>7520</v>
      </c>
      <c r="E447" s="2" t="s">
        <v>7133</v>
      </c>
      <c r="F447" s="2" t="s">
        <v>7701</v>
      </c>
      <c r="G447" s="2"/>
      <c r="H447" s="2" t="s">
        <v>7376</v>
      </c>
    </row>
    <row r="448" spans="1:8">
      <c r="A448" s="2" t="s">
        <v>7533</v>
      </c>
      <c r="B448" s="2" t="s">
        <v>13448</v>
      </c>
      <c r="C448" s="2" t="s">
        <v>7702</v>
      </c>
      <c r="D448" s="2" t="s">
        <v>13222</v>
      </c>
      <c r="E448" s="2" t="s">
        <v>7015</v>
      </c>
      <c r="F448" s="2" t="s">
        <v>13223</v>
      </c>
      <c r="G448" s="2"/>
      <c r="H448" s="2" t="s">
        <v>6943</v>
      </c>
    </row>
    <row r="449" spans="1:8">
      <c r="A449" s="2" t="s">
        <v>7533</v>
      </c>
      <c r="B449" s="2" t="s">
        <v>13449</v>
      </c>
      <c r="C449" s="2" t="s">
        <v>7466</v>
      </c>
      <c r="D449" s="2" t="s">
        <v>7467</v>
      </c>
      <c r="E449" s="2" t="s">
        <v>7468</v>
      </c>
      <c r="F449" s="2" t="s">
        <v>13326</v>
      </c>
      <c r="G449" s="2"/>
      <c r="H449" s="2" t="s">
        <v>7053</v>
      </c>
    </row>
    <row r="450" spans="1:8">
      <c r="A450" s="2" t="s">
        <v>7533</v>
      </c>
      <c r="B450" s="2" t="s">
        <v>13450</v>
      </c>
      <c r="C450" s="2" t="s">
        <v>7489</v>
      </c>
      <c r="D450" s="2" t="s">
        <v>7467</v>
      </c>
      <c r="E450" s="2" t="s">
        <v>7468</v>
      </c>
      <c r="F450" s="2" t="s">
        <v>13244</v>
      </c>
      <c r="G450" s="2"/>
      <c r="H450" s="2" t="s">
        <v>7053</v>
      </c>
    </row>
    <row r="451" spans="1:8">
      <c r="A451" s="2" t="s">
        <v>7533</v>
      </c>
      <c r="B451" s="2" t="s">
        <v>7703</v>
      </c>
      <c r="C451" s="2" t="s">
        <v>7704</v>
      </c>
      <c r="D451" s="2" t="s">
        <v>13222</v>
      </c>
      <c r="E451" s="2" t="s">
        <v>7015</v>
      </c>
      <c r="F451" s="2" t="s">
        <v>13223</v>
      </c>
      <c r="G451" s="2"/>
      <c r="H451" s="2" t="s">
        <v>6943</v>
      </c>
    </row>
    <row r="452" spans="1:8">
      <c r="A452" s="2" t="s">
        <v>7533</v>
      </c>
      <c r="B452" s="2" t="s">
        <v>13451</v>
      </c>
      <c r="C452" s="2" t="s">
        <v>7523</v>
      </c>
      <c r="D452" s="2" t="s">
        <v>7520</v>
      </c>
      <c r="E452" s="2" t="s">
        <v>7133</v>
      </c>
      <c r="F452" s="2" t="s">
        <v>7705</v>
      </c>
      <c r="G452" s="2"/>
      <c r="H452" s="2" t="s">
        <v>7376</v>
      </c>
    </row>
    <row r="453" spans="1:8">
      <c r="A453" s="2" t="s">
        <v>7533</v>
      </c>
      <c r="B453" s="2" t="s">
        <v>13452</v>
      </c>
      <c r="C453" s="2" t="s">
        <v>7706</v>
      </c>
      <c r="D453" s="2" t="s">
        <v>13222</v>
      </c>
      <c r="E453" s="2" t="s">
        <v>7015</v>
      </c>
      <c r="F453" s="2" t="s">
        <v>13223</v>
      </c>
      <c r="G453" s="2"/>
      <c r="H453" s="2" t="s">
        <v>6943</v>
      </c>
    </row>
    <row r="454" spans="1:8">
      <c r="A454" s="2" t="s">
        <v>7533</v>
      </c>
      <c r="B454" s="2" t="s">
        <v>13453</v>
      </c>
      <c r="C454" s="2" t="s">
        <v>7466</v>
      </c>
      <c r="D454" s="2" t="s">
        <v>7467</v>
      </c>
      <c r="E454" s="2" t="s">
        <v>7468</v>
      </c>
      <c r="F454" s="2" t="s">
        <v>13280</v>
      </c>
      <c r="G454" s="2"/>
      <c r="H454" s="2" t="s">
        <v>7053</v>
      </c>
    </row>
    <row r="455" spans="1:8">
      <c r="A455" s="2" t="s">
        <v>7533</v>
      </c>
      <c r="B455" s="2" t="s">
        <v>7707</v>
      </c>
      <c r="C455" s="2" t="s">
        <v>7708</v>
      </c>
      <c r="D455" s="2" t="s">
        <v>13222</v>
      </c>
      <c r="E455" s="2" t="s">
        <v>7015</v>
      </c>
      <c r="F455" s="2" t="s">
        <v>13223</v>
      </c>
      <c r="G455" s="2"/>
      <c r="H455" s="2" t="s">
        <v>6943</v>
      </c>
    </row>
    <row r="456" spans="1:8">
      <c r="A456" s="2" t="s">
        <v>7533</v>
      </c>
      <c r="B456" s="2" t="s">
        <v>13454</v>
      </c>
      <c r="C456" s="2" t="s">
        <v>7523</v>
      </c>
      <c r="D456" s="2" t="s">
        <v>7520</v>
      </c>
      <c r="E456" s="2" t="s">
        <v>7133</v>
      </c>
      <c r="F456" s="2" t="s">
        <v>7705</v>
      </c>
      <c r="G456" s="2"/>
      <c r="H456" s="2" t="s">
        <v>7376</v>
      </c>
    </row>
    <row r="457" spans="1:8">
      <c r="A457" s="2" t="s">
        <v>7533</v>
      </c>
      <c r="B457" s="2" t="s">
        <v>13455</v>
      </c>
      <c r="C457" s="2" t="s">
        <v>7709</v>
      </c>
      <c r="D457" s="2" t="s">
        <v>13222</v>
      </c>
      <c r="E457" s="2" t="s">
        <v>7015</v>
      </c>
      <c r="F457" s="2" t="s">
        <v>13223</v>
      </c>
      <c r="G457" s="2"/>
      <c r="H457" s="2" t="s">
        <v>6943</v>
      </c>
    </row>
    <row r="458" spans="1:8">
      <c r="A458" s="2" t="s">
        <v>7533</v>
      </c>
      <c r="B458" s="2" t="s">
        <v>13456</v>
      </c>
      <c r="C458" s="2" t="s">
        <v>7466</v>
      </c>
      <c r="D458" s="2" t="s">
        <v>7467</v>
      </c>
      <c r="E458" s="2" t="s">
        <v>7468</v>
      </c>
      <c r="F458" s="2" t="s">
        <v>13280</v>
      </c>
      <c r="G458" s="2"/>
      <c r="H458" s="2" t="s">
        <v>7053</v>
      </c>
    </row>
    <row r="459" spans="1:8">
      <c r="A459" s="2" t="s">
        <v>7533</v>
      </c>
      <c r="B459" s="2" t="s">
        <v>7710</v>
      </c>
      <c r="C459" s="2" t="s">
        <v>7711</v>
      </c>
      <c r="D459" s="2" t="s">
        <v>13222</v>
      </c>
      <c r="E459" s="2" t="s">
        <v>7015</v>
      </c>
      <c r="F459" s="2" t="s">
        <v>13223</v>
      </c>
      <c r="G459" s="2"/>
      <c r="H459" s="2" t="s">
        <v>6943</v>
      </c>
    </row>
    <row r="460" spans="1:8">
      <c r="A460" s="2" t="s">
        <v>7533</v>
      </c>
      <c r="B460" s="2" t="s">
        <v>13457</v>
      </c>
      <c r="C460" s="2" t="s">
        <v>7523</v>
      </c>
      <c r="D460" s="2" t="s">
        <v>7520</v>
      </c>
      <c r="E460" s="2" t="s">
        <v>7133</v>
      </c>
      <c r="F460" s="2" t="s">
        <v>7712</v>
      </c>
      <c r="G460" s="2"/>
      <c r="H460" s="2" t="s">
        <v>7376</v>
      </c>
    </row>
    <row r="461" spans="1:8">
      <c r="A461" s="2" t="s">
        <v>7533</v>
      </c>
      <c r="B461" s="2" t="s">
        <v>13458</v>
      </c>
      <c r="C461" s="2" t="s">
        <v>7713</v>
      </c>
      <c r="D461" s="2" t="s">
        <v>13222</v>
      </c>
      <c r="E461" s="2" t="s">
        <v>7015</v>
      </c>
      <c r="F461" s="2" t="s">
        <v>13223</v>
      </c>
      <c r="G461" s="2"/>
      <c r="H461" s="2" t="s">
        <v>6943</v>
      </c>
    </row>
    <row r="462" spans="1:8">
      <c r="A462" s="2" t="s">
        <v>7533</v>
      </c>
      <c r="B462" s="2" t="s">
        <v>7714</v>
      </c>
      <c r="C462" s="2" t="s">
        <v>7715</v>
      </c>
      <c r="D462" s="2" t="s">
        <v>13222</v>
      </c>
      <c r="E462" s="2" t="s">
        <v>7015</v>
      </c>
      <c r="F462" s="2" t="s">
        <v>13223</v>
      </c>
      <c r="G462" s="2"/>
      <c r="H462" s="2" t="s">
        <v>6943</v>
      </c>
    </row>
    <row r="463" spans="1:8">
      <c r="A463" s="2" t="s">
        <v>7533</v>
      </c>
      <c r="B463" s="2" t="s">
        <v>13459</v>
      </c>
      <c r="C463" s="2" t="s">
        <v>7716</v>
      </c>
      <c r="D463" s="2" t="s">
        <v>13222</v>
      </c>
      <c r="E463" s="2" t="s">
        <v>7015</v>
      </c>
      <c r="F463" s="2" t="s">
        <v>13223</v>
      </c>
      <c r="G463" s="2"/>
      <c r="H463" s="2" t="s">
        <v>6943</v>
      </c>
    </row>
    <row r="464" spans="1:8">
      <c r="A464" s="2" t="s">
        <v>7533</v>
      </c>
      <c r="B464" s="2" t="s">
        <v>13460</v>
      </c>
      <c r="C464" s="2" t="s">
        <v>7466</v>
      </c>
      <c r="D464" s="2" t="s">
        <v>7467</v>
      </c>
      <c r="E464" s="2" t="s">
        <v>7468</v>
      </c>
      <c r="F464" s="2" t="s">
        <v>13339</v>
      </c>
      <c r="G464" s="2"/>
      <c r="H464" s="2" t="s">
        <v>7053</v>
      </c>
    </row>
    <row r="465" spans="1:8">
      <c r="A465" s="2" t="s">
        <v>7533</v>
      </c>
      <c r="B465" s="2" t="s">
        <v>7717</v>
      </c>
      <c r="C465" s="2" t="s">
        <v>7718</v>
      </c>
      <c r="D465" s="2" t="s">
        <v>13222</v>
      </c>
      <c r="E465" s="2" t="s">
        <v>7015</v>
      </c>
      <c r="F465" s="2" t="s">
        <v>13223</v>
      </c>
      <c r="G465" s="2"/>
      <c r="H465" s="2" t="s">
        <v>6943</v>
      </c>
    </row>
    <row r="466" spans="1:8">
      <c r="A466" s="2" t="s">
        <v>7533</v>
      </c>
      <c r="B466" s="2" t="s">
        <v>13461</v>
      </c>
      <c r="C466" s="2" t="s">
        <v>7719</v>
      </c>
      <c r="D466" s="2" t="s">
        <v>13222</v>
      </c>
      <c r="E466" s="2" t="s">
        <v>7015</v>
      </c>
      <c r="F466" s="2" t="s">
        <v>13223</v>
      </c>
      <c r="G466" s="2"/>
      <c r="H466" s="2" t="s">
        <v>6943</v>
      </c>
    </row>
    <row r="467" spans="1:8">
      <c r="A467" s="2" t="s">
        <v>7533</v>
      </c>
      <c r="B467" s="2" t="s">
        <v>13462</v>
      </c>
      <c r="C467" s="2" t="s">
        <v>7466</v>
      </c>
      <c r="D467" s="2" t="s">
        <v>7467</v>
      </c>
      <c r="E467" s="2" t="s">
        <v>7468</v>
      </c>
      <c r="F467" s="2" t="s">
        <v>13322</v>
      </c>
      <c r="G467" s="2"/>
      <c r="H467" s="2" t="s">
        <v>7053</v>
      </c>
    </row>
    <row r="468" spans="1:8">
      <c r="A468" s="2" t="s">
        <v>7533</v>
      </c>
      <c r="B468" s="2" t="s">
        <v>7720</v>
      </c>
      <c r="C468" s="2" t="s">
        <v>7721</v>
      </c>
      <c r="D468" s="2" t="s">
        <v>13222</v>
      </c>
      <c r="E468" s="2" t="s">
        <v>7015</v>
      </c>
      <c r="F468" s="2" t="s">
        <v>13223</v>
      </c>
      <c r="G468" s="2"/>
      <c r="H468" s="2" t="s">
        <v>6943</v>
      </c>
    </row>
    <row r="469" spans="1:8">
      <c r="A469" s="2" t="s">
        <v>7533</v>
      </c>
      <c r="B469" s="2" t="s">
        <v>13463</v>
      </c>
      <c r="C469" s="2" t="s">
        <v>7722</v>
      </c>
      <c r="D469" s="2" t="s">
        <v>13222</v>
      </c>
      <c r="E469" s="2" t="s">
        <v>7015</v>
      </c>
      <c r="F469" s="2" t="s">
        <v>13223</v>
      </c>
      <c r="G469" s="2"/>
      <c r="H469" s="2" t="s">
        <v>6943</v>
      </c>
    </row>
    <row r="470" spans="1:8">
      <c r="A470" s="2" t="s">
        <v>7533</v>
      </c>
      <c r="B470" s="2" t="s">
        <v>13464</v>
      </c>
      <c r="C470" s="2" t="s">
        <v>7466</v>
      </c>
      <c r="D470" s="2" t="s">
        <v>7467</v>
      </c>
      <c r="E470" s="2" t="s">
        <v>7468</v>
      </c>
      <c r="F470" s="2" t="s">
        <v>13273</v>
      </c>
      <c r="G470" s="2"/>
      <c r="H470" s="2" t="s">
        <v>7053</v>
      </c>
    </row>
    <row r="471" spans="1:8">
      <c r="A471" s="2" t="s">
        <v>7533</v>
      </c>
      <c r="B471" s="2" t="s">
        <v>7723</v>
      </c>
      <c r="C471" s="2" t="s">
        <v>7724</v>
      </c>
      <c r="D471" s="2" t="s">
        <v>7725</v>
      </c>
      <c r="E471" s="2" t="s">
        <v>7726</v>
      </c>
      <c r="F471" s="2" t="s">
        <v>13223</v>
      </c>
      <c r="G471" s="2"/>
      <c r="H471" s="2" t="s">
        <v>6943</v>
      </c>
    </row>
    <row r="472" spans="1:8">
      <c r="A472" s="2" t="s">
        <v>7533</v>
      </c>
      <c r="B472" s="2" t="s">
        <v>7727</v>
      </c>
      <c r="C472" s="2" t="s">
        <v>7728</v>
      </c>
      <c r="D472" s="2" t="s">
        <v>7725</v>
      </c>
      <c r="E472" s="2" t="s">
        <v>7729</v>
      </c>
      <c r="F472" s="2" t="s">
        <v>13223</v>
      </c>
      <c r="G472" s="2"/>
      <c r="H472" s="2" t="s">
        <v>7053</v>
      </c>
    </row>
    <row r="473" spans="1:8">
      <c r="A473" s="2" t="s">
        <v>7533</v>
      </c>
      <c r="B473" s="2" t="s">
        <v>7730</v>
      </c>
      <c r="C473" s="2" t="s">
        <v>7731</v>
      </c>
      <c r="D473" s="2" t="s">
        <v>7725</v>
      </c>
      <c r="E473" s="2" t="s">
        <v>7732</v>
      </c>
      <c r="F473" s="2" t="s">
        <v>13223</v>
      </c>
      <c r="G473" s="2"/>
      <c r="H473" s="2" t="s">
        <v>6943</v>
      </c>
    </row>
    <row r="474" spans="1:8">
      <c r="A474" s="2" t="s">
        <v>7533</v>
      </c>
      <c r="B474" s="2" t="s">
        <v>7733</v>
      </c>
      <c r="C474" s="2" t="s">
        <v>7734</v>
      </c>
      <c r="D474" s="2" t="s">
        <v>7725</v>
      </c>
      <c r="E474" s="2" t="s">
        <v>7732</v>
      </c>
      <c r="F474" s="2" t="s">
        <v>13223</v>
      </c>
      <c r="G474" s="2"/>
      <c r="H474" s="2" t="s">
        <v>6943</v>
      </c>
    </row>
    <row r="475" spans="1:8">
      <c r="A475" s="2" t="s">
        <v>7533</v>
      </c>
      <c r="B475" s="2" t="s">
        <v>7735</v>
      </c>
      <c r="C475" s="2" t="s">
        <v>7736</v>
      </c>
      <c r="D475" s="2" t="s">
        <v>7725</v>
      </c>
      <c r="E475" s="2" t="s">
        <v>7737</v>
      </c>
      <c r="F475" s="2" t="s">
        <v>13223</v>
      </c>
      <c r="G475" s="2"/>
      <c r="H475" s="2" t="s">
        <v>6943</v>
      </c>
    </row>
    <row r="476" spans="1:8">
      <c r="A476" s="2" t="s">
        <v>7533</v>
      </c>
      <c r="B476" s="2" t="s">
        <v>7738</v>
      </c>
      <c r="C476" s="2" t="s">
        <v>7739</v>
      </c>
      <c r="D476" s="2" t="s">
        <v>7725</v>
      </c>
      <c r="E476" s="2" t="s">
        <v>7740</v>
      </c>
      <c r="F476" s="2" t="s">
        <v>13223</v>
      </c>
      <c r="G476" s="2"/>
      <c r="H476" s="2" t="s">
        <v>7053</v>
      </c>
    </row>
    <row r="477" spans="1:8">
      <c r="A477" s="2" t="s">
        <v>7533</v>
      </c>
      <c r="B477" s="2" t="s">
        <v>7741</v>
      </c>
      <c r="C477" s="2" t="s">
        <v>7742</v>
      </c>
      <c r="D477" s="2" t="s">
        <v>7725</v>
      </c>
      <c r="E477" s="2" t="s">
        <v>7729</v>
      </c>
      <c r="F477" s="2" t="s">
        <v>13223</v>
      </c>
      <c r="G477" s="2"/>
      <c r="H477" s="2" t="s">
        <v>7053</v>
      </c>
    </row>
    <row r="478" spans="1:8">
      <c r="A478" s="2" t="s">
        <v>7533</v>
      </c>
      <c r="B478" s="2" t="s">
        <v>7743</v>
      </c>
      <c r="C478" s="2" t="s">
        <v>7744</v>
      </c>
      <c r="D478" s="2" t="s">
        <v>7725</v>
      </c>
      <c r="E478" s="2" t="s">
        <v>7732</v>
      </c>
      <c r="F478" s="2" t="s">
        <v>13223</v>
      </c>
      <c r="G478" s="2"/>
      <c r="H478" s="2" t="s">
        <v>6943</v>
      </c>
    </row>
    <row r="479" spans="1:8">
      <c r="A479" s="2" t="s">
        <v>7533</v>
      </c>
      <c r="B479" s="2" t="s">
        <v>7745</v>
      </c>
      <c r="C479" s="2" t="s">
        <v>7746</v>
      </c>
      <c r="D479" s="2" t="s">
        <v>7725</v>
      </c>
      <c r="E479" s="2" t="s">
        <v>7747</v>
      </c>
      <c r="F479" s="2" t="s">
        <v>13223</v>
      </c>
      <c r="G479" s="2"/>
      <c r="H479" s="2" t="s">
        <v>6943</v>
      </c>
    </row>
    <row r="480" spans="1:8">
      <c r="A480" s="2" t="s">
        <v>7533</v>
      </c>
      <c r="B480" s="2" t="s">
        <v>7748</v>
      </c>
      <c r="C480" s="2" t="s">
        <v>7452</v>
      </c>
      <c r="D480" s="2" t="s">
        <v>13222</v>
      </c>
      <c r="E480" s="2" t="s">
        <v>7093</v>
      </c>
      <c r="F480" s="2" t="s">
        <v>13465</v>
      </c>
      <c r="G480" s="2"/>
      <c r="H480" s="2" t="s">
        <v>7053</v>
      </c>
    </row>
    <row r="481" spans="1:8">
      <c r="A481" s="2" t="s">
        <v>7533</v>
      </c>
      <c r="B481" s="2" t="s">
        <v>7749</v>
      </c>
      <c r="C481" s="2" t="s">
        <v>7585</v>
      </c>
      <c r="D481" s="2" t="s">
        <v>13222</v>
      </c>
      <c r="E481" s="2" t="s">
        <v>7586</v>
      </c>
      <c r="F481" s="2" t="s">
        <v>13223</v>
      </c>
      <c r="G481" s="2"/>
      <c r="H481" s="2" t="s">
        <v>6943</v>
      </c>
    </row>
    <row r="482" spans="1:8">
      <c r="A482" s="2" t="s">
        <v>7533</v>
      </c>
      <c r="B482" s="2" t="s">
        <v>7750</v>
      </c>
      <c r="C482" s="2" t="s">
        <v>7751</v>
      </c>
      <c r="D482" s="2" t="s">
        <v>13222</v>
      </c>
      <c r="E482" s="2" t="s">
        <v>7015</v>
      </c>
      <c r="F482" s="2" t="s">
        <v>13223</v>
      </c>
      <c r="G482" s="2"/>
      <c r="H482" s="2" t="s">
        <v>6943</v>
      </c>
    </row>
    <row r="483" spans="1:8">
      <c r="A483" s="2" t="s">
        <v>7533</v>
      </c>
      <c r="B483" s="2" t="s">
        <v>13466</v>
      </c>
      <c r="C483" s="2" t="s">
        <v>7523</v>
      </c>
      <c r="D483" s="2" t="s">
        <v>7520</v>
      </c>
      <c r="E483" s="2" t="s">
        <v>7133</v>
      </c>
      <c r="F483" s="2" t="s">
        <v>7752</v>
      </c>
      <c r="G483" s="2"/>
      <c r="H483" s="2" t="s">
        <v>7376</v>
      </c>
    </row>
    <row r="484" spans="1:8">
      <c r="A484" s="2" t="s">
        <v>7533</v>
      </c>
      <c r="B484" s="2" t="s">
        <v>7753</v>
      </c>
      <c r="C484" s="2" t="s">
        <v>7588</v>
      </c>
      <c r="D484" s="2" t="s">
        <v>13222</v>
      </c>
      <c r="E484" s="2" t="s">
        <v>7093</v>
      </c>
      <c r="F484" s="2" t="s">
        <v>13280</v>
      </c>
      <c r="G484" s="2"/>
      <c r="H484" s="2" t="s">
        <v>6943</v>
      </c>
    </row>
    <row r="485" spans="1:8">
      <c r="A485" s="2" t="s">
        <v>7533</v>
      </c>
      <c r="B485" s="2" t="s">
        <v>13467</v>
      </c>
      <c r="C485" s="2" t="s">
        <v>7519</v>
      </c>
      <c r="D485" s="2" t="s">
        <v>7520</v>
      </c>
      <c r="E485" s="2" t="s">
        <v>7133</v>
      </c>
      <c r="F485" s="2" t="s">
        <v>7754</v>
      </c>
      <c r="G485" s="2"/>
      <c r="H485" s="2" t="s">
        <v>7376</v>
      </c>
    </row>
    <row r="486" spans="1:8">
      <c r="A486" s="2" t="s">
        <v>7533</v>
      </c>
      <c r="B486" s="2" t="s">
        <v>7366</v>
      </c>
      <c r="C486" s="2" t="s">
        <v>7755</v>
      </c>
      <c r="D486" s="2" t="s">
        <v>13222</v>
      </c>
      <c r="E486" s="2" t="s">
        <v>7015</v>
      </c>
      <c r="F486" s="2" t="s">
        <v>13223</v>
      </c>
      <c r="G486" s="2"/>
      <c r="H486" s="2" t="s">
        <v>6943</v>
      </c>
    </row>
    <row r="487" spans="1:8">
      <c r="A487" s="2" t="s">
        <v>7533</v>
      </c>
      <c r="B487" s="2" t="s">
        <v>13468</v>
      </c>
      <c r="C487" s="2" t="s">
        <v>7523</v>
      </c>
      <c r="D487" s="2" t="s">
        <v>7520</v>
      </c>
      <c r="E487" s="2" t="s">
        <v>7133</v>
      </c>
      <c r="F487" s="2" t="s">
        <v>7756</v>
      </c>
      <c r="G487" s="2"/>
      <c r="H487" s="2" t="s">
        <v>7376</v>
      </c>
    </row>
    <row r="488" spans="1:8">
      <c r="A488" s="2" t="s">
        <v>7533</v>
      </c>
      <c r="B488" s="2" t="s">
        <v>13469</v>
      </c>
      <c r="C488" s="2" t="s">
        <v>7757</v>
      </c>
      <c r="D488" s="2" t="s">
        <v>13222</v>
      </c>
      <c r="E488" s="2" t="s">
        <v>7015</v>
      </c>
      <c r="F488" s="2" t="s">
        <v>13223</v>
      </c>
      <c r="G488" s="2"/>
      <c r="H488" s="2" t="s">
        <v>6943</v>
      </c>
    </row>
    <row r="489" spans="1:8">
      <c r="A489" s="2" t="s">
        <v>7533</v>
      </c>
      <c r="B489" s="2" t="s">
        <v>13470</v>
      </c>
      <c r="C489" s="2" t="s">
        <v>7466</v>
      </c>
      <c r="D489" s="2" t="s">
        <v>7467</v>
      </c>
      <c r="E489" s="2" t="s">
        <v>7468</v>
      </c>
      <c r="F489" s="2" t="s">
        <v>13471</v>
      </c>
      <c r="G489" s="2"/>
      <c r="H489" s="2" t="s">
        <v>7053</v>
      </c>
    </row>
    <row r="490" spans="1:8">
      <c r="A490" s="2" t="s">
        <v>7533</v>
      </c>
      <c r="B490" s="2" t="s">
        <v>7758</v>
      </c>
      <c r="C490" s="2" t="s">
        <v>7759</v>
      </c>
      <c r="D490" s="2" t="s">
        <v>13222</v>
      </c>
      <c r="E490" s="2" t="s">
        <v>7015</v>
      </c>
      <c r="F490" s="2" t="s">
        <v>13223</v>
      </c>
      <c r="G490" s="2"/>
      <c r="H490" s="2" t="s">
        <v>6943</v>
      </c>
    </row>
    <row r="491" spans="1:8">
      <c r="A491" s="2" t="s">
        <v>7533</v>
      </c>
      <c r="B491" s="2" t="s">
        <v>13472</v>
      </c>
      <c r="C491" s="2" t="s">
        <v>7523</v>
      </c>
      <c r="D491" s="2" t="s">
        <v>7520</v>
      </c>
      <c r="E491" s="2" t="s">
        <v>7133</v>
      </c>
      <c r="F491" s="2" t="s">
        <v>7760</v>
      </c>
      <c r="G491" s="2"/>
      <c r="H491" s="2" t="s">
        <v>7376</v>
      </c>
    </row>
    <row r="492" spans="1:8">
      <c r="A492" s="2" t="s">
        <v>7533</v>
      </c>
      <c r="B492" s="2" t="s">
        <v>13473</v>
      </c>
      <c r="C492" s="2" t="s">
        <v>7761</v>
      </c>
      <c r="D492" s="2" t="s">
        <v>13222</v>
      </c>
      <c r="E492" s="2" t="s">
        <v>7015</v>
      </c>
      <c r="F492" s="2" t="s">
        <v>13223</v>
      </c>
      <c r="G492" s="2"/>
      <c r="H492" s="2" t="s">
        <v>6943</v>
      </c>
    </row>
    <row r="493" spans="1:8">
      <c r="A493" s="2" t="s">
        <v>7533</v>
      </c>
      <c r="B493" s="2" t="s">
        <v>13474</v>
      </c>
      <c r="C493" s="2" t="s">
        <v>7466</v>
      </c>
      <c r="D493" s="2" t="s">
        <v>7467</v>
      </c>
      <c r="E493" s="2" t="s">
        <v>7468</v>
      </c>
      <c r="F493" s="2" t="s">
        <v>13329</v>
      </c>
      <c r="G493" s="2"/>
      <c r="H493" s="2" t="s">
        <v>7053</v>
      </c>
    </row>
    <row r="494" spans="1:8">
      <c r="A494" s="2" t="s">
        <v>7533</v>
      </c>
      <c r="B494" s="2" t="s">
        <v>7762</v>
      </c>
      <c r="C494" s="2" t="s">
        <v>7763</v>
      </c>
      <c r="D494" s="2" t="s">
        <v>13222</v>
      </c>
      <c r="E494" s="2" t="s">
        <v>7015</v>
      </c>
      <c r="F494" s="2" t="s">
        <v>13223</v>
      </c>
      <c r="G494" s="2"/>
      <c r="H494" s="2" t="s">
        <v>6943</v>
      </c>
    </row>
    <row r="495" spans="1:8">
      <c r="A495" s="2" t="s">
        <v>7533</v>
      </c>
      <c r="B495" s="2" t="s">
        <v>13475</v>
      </c>
      <c r="C495" s="2" t="s">
        <v>7523</v>
      </c>
      <c r="D495" s="2" t="s">
        <v>7520</v>
      </c>
      <c r="E495" s="2" t="s">
        <v>7133</v>
      </c>
      <c r="F495" s="2" t="s">
        <v>7764</v>
      </c>
      <c r="G495" s="2"/>
      <c r="H495" s="2" t="s">
        <v>7376</v>
      </c>
    </row>
    <row r="496" spans="1:8">
      <c r="A496" s="2" t="s">
        <v>7533</v>
      </c>
      <c r="B496" s="2" t="s">
        <v>13476</v>
      </c>
      <c r="C496" s="2" t="s">
        <v>7765</v>
      </c>
      <c r="D496" s="2" t="s">
        <v>13222</v>
      </c>
      <c r="E496" s="2" t="s">
        <v>7015</v>
      </c>
      <c r="F496" s="2" t="s">
        <v>13223</v>
      </c>
      <c r="G496" s="2"/>
      <c r="H496" s="2" t="s">
        <v>6943</v>
      </c>
    </row>
    <row r="497" spans="1:8">
      <c r="A497" s="2" t="s">
        <v>7533</v>
      </c>
      <c r="B497" s="2" t="s">
        <v>13477</v>
      </c>
      <c r="C497" s="2" t="s">
        <v>7466</v>
      </c>
      <c r="D497" s="2" t="s">
        <v>7467</v>
      </c>
      <c r="E497" s="2" t="s">
        <v>7468</v>
      </c>
      <c r="F497" s="2" t="s">
        <v>13478</v>
      </c>
      <c r="G497" s="2"/>
      <c r="H497" s="2" t="s">
        <v>7053</v>
      </c>
    </row>
    <row r="498" spans="1:8">
      <c r="A498" s="2" t="s">
        <v>7533</v>
      </c>
      <c r="B498" s="2" t="s">
        <v>7766</v>
      </c>
      <c r="C498" s="2" t="s">
        <v>7767</v>
      </c>
      <c r="D498" s="2" t="s">
        <v>13222</v>
      </c>
      <c r="E498" s="2" t="s">
        <v>7015</v>
      </c>
      <c r="F498" s="2" t="s">
        <v>13223</v>
      </c>
      <c r="G498" s="2"/>
      <c r="H498" s="2" t="s">
        <v>6943</v>
      </c>
    </row>
    <row r="499" spans="1:8">
      <c r="A499" s="2" t="s">
        <v>7533</v>
      </c>
      <c r="B499" s="2" t="s">
        <v>13479</v>
      </c>
      <c r="C499" s="2" t="s">
        <v>7523</v>
      </c>
      <c r="D499" s="2" t="s">
        <v>7520</v>
      </c>
      <c r="E499" s="2" t="s">
        <v>7133</v>
      </c>
      <c r="F499" s="2" t="s">
        <v>7768</v>
      </c>
      <c r="G499" s="2"/>
      <c r="H499" s="2" t="s">
        <v>7376</v>
      </c>
    </row>
    <row r="500" spans="1:8">
      <c r="A500" s="2" t="s">
        <v>7533</v>
      </c>
      <c r="B500" s="2" t="s">
        <v>13480</v>
      </c>
      <c r="C500" s="2" t="s">
        <v>7769</v>
      </c>
      <c r="D500" s="2" t="s">
        <v>13222</v>
      </c>
      <c r="E500" s="2" t="s">
        <v>7015</v>
      </c>
      <c r="F500" s="2" t="s">
        <v>13223</v>
      </c>
      <c r="G500" s="2"/>
      <c r="H500" s="2" t="s">
        <v>6943</v>
      </c>
    </row>
    <row r="501" spans="1:8">
      <c r="A501" s="2" t="s">
        <v>7533</v>
      </c>
      <c r="B501" s="2" t="s">
        <v>13481</v>
      </c>
      <c r="C501" s="2" t="s">
        <v>7466</v>
      </c>
      <c r="D501" s="2" t="s">
        <v>7467</v>
      </c>
      <c r="E501" s="2" t="s">
        <v>7468</v>
      </c>
      <c r="F501" s="2" t="s">
        <v>13482</v>
      </c>
      <c r="G501" s="2"/>
      <c r="H501" s="2" t="s">
        <v>7053</v>
      </c>
    </row>
    <row r="502" spans="1:8">
      <c r="A502" s="2" t="s">
        <v>7533</v>
      </c>
      <c r="B502" s="2" t="s">
        <v>7770</v>
      </c>
      <c r="C502" s="2" t="s">
        <v>7771</v>
      </c>
      <c r="D502" s="2" t="s">
        <v>13222</v>
      </c>
      <c r="E502" s="2" t="s">
        <v>7015</v>
      </c>
      <c r="F502" s="2" t="s">
        <v>13223</v>
      </c>
      <c r="G502" s="2"/>
      <c r="H502" s="2" t="s">
        <v>6943</v>
      </c>
    </row>
    <row r="503" spans="1:8">
      <c r="A503" s="2" t="s">
        <v>7533</v>
      </c>
      <c r="B503" s="2" t="s">
        <v>13483</v>
      </c>
      <c r="C503" s="2" t="s">
        <v>7772</v>
      </c>
      <c r="D503" s="2" t="s">
        <v>13222</v>
      </c>
      <c r="E503" s="2" t="s">
        <v>7015</v>
      </c>
      <c r="F503" s="2" t="s">
        <v>13223</v>
      </c>
      <c r="G503" s="2"/>
      <c r="H503" s="2" t="s">
        <v>6943</v>
      </c>
    </row>
    <row r="504" spans="1:8">
      <c r="A504" s="2" t="s">
        <v>7533</v>
      </c>
      <c r="B504" s="2" t="s">
        <v>13484</v>
      </c>
      <c r="C504" s="2" t="s">
        <v>7523</v>
      </c>
      <c r="D504" s="2" t="s">
        <v>7520</v>
      </c>
      <c r="E504" s="2" t="s">
        <v>7133</v>
      </c>
      <c r="F504" s="2" t="s">
        <v>7773</v>
      </c>
      <c r="G504" s="2"/>
      <c r="H504" s="2" t="s">
        <v>7376</v>
      </c>
    </row>
    <row r="505" spans="1:8">
      <c r="A505" s="2" t="s">
        <v>7533</v>
      </c>
      <c r="B505" s="2" t="s">
        <v>13485</v>
      </c>
      <c r="C505" s="2" t="s">
        <v>7466</v>
      </c>
      <c r="D505" s="2" t="s">
        <v>7467</v>
      </c>
      <c r="E505" s="2" t="s">
        <v>7468</v>
      </c>
      <c r="F505" s="2" t="s">
        <v>13418</v>
      </c>
      <c r="G505" s="2"/>
      <c r="H505" s="2" t="s">
        <v>7053</v>
      </c>
    </row>
    <row r="506" spans="1:8">
      <c r="A506" s="2" t="s">
        <v>7533</v>
      </c>
      <c r="B506" s="2" t="s">
        <v>7774</v>
      </c>
      <c r="C506" s="2" t="s">
        <v>7775</v>
      </c>
      <c r="D506" s="2" t="s">
        <v>13222</v>
      </c>
      <c r="E506" s="2" t="s">
        <v>7015</v>
      </c>
      <c r="F506" s="2" t="s">
        <v>13223</v>
      </c>
      <c r="G506" s="2"/>
      <c r="H506" s="2" t="s">
        <v>6943</v>
      </c>
    </row>
    <row r="507" spans="1:8">
      <c r="A507" s="2" t="s">
        <v>7533</v>
      </c>
      <c r="B507" s="2" t="s">
        <v>13486</v>
      </c>
      <c r="C507" s="2" t="s">
        <v>7523</v>
      </c>
      <c r="D507" s="2" t="s">
        <v>7520</v>
      </c>
      <c r="E507" s="2" t="s">
        <v>7133</v>
      </c>
      <c r="F507" s="2" t="s">
        <v>7776</v>
      </c>
      <c r="G507" s="2"/>
      <c r="H507" s="2" t="s">
        <v>7376</v>
      </c>
    </row>
    <row r="508" spans="1:8">
      <c r="A508" s="2" t="s">
        <v>7533</v>
      </c>
      <c r="B508" s="2" t="s">
        <v>13487</v>
      </c>
      <c r="C508" s="2" t="s">
        <v>7777</v>
      </c>
      <c r="D508" s="2" t="s">
        <v>13222</v>
      </c>
      <c r="E508" s="2" t="s">
        <v>7015</v>
      </c>
      <c r="F508" s="2" t="s">
        <v>13223</v>
      </c>
      <c r="G508" s="2"/>
      <c r="H508" s="2" t="s">
        <v>6943</v>
      </c>
    </row>
    <row r="509" spans="1:8">
      <c r="A509" s="2" t="s">
        <v>7533</v>
      </c>
      <c r="B509" s="2" t="s">
        <v>13488</v>
      </c>
      <c r="C509" s="2" t="s">
        <v>7466</v>
      </c>
      <c r="D509" s="2" t="s">
        <v>7467</v>
      </c>
      <c r="E509" s="2" t="s">
        <v>7468</v>
      </c>
      <c r="F509" s="2" t="s">
        <v>13322</v>
      </c>
      <c r="G509" s="2"/>
      <c r="H509" s="2" t="s">
        <v>7053</v>
      </c>
    </row>
    <row r="510" spans="1:8">
      <c r="A510" s="2" t="s">
        <v>7533</v>
      </c>
      <c r="B510" s="2" t="s">
        <v>7778</v>
      </c>
      <c r="C510" s="2" t="s">
        <v>7779</v>
      </c>
      <c r="D510" s="2" t="s">
        <v>13222</v>
      </c>
      <c r="E510" s="2" t="s">
        <v>7660</v>
      </c>
      <c r="F510" s="2" t="s">
        <v>13223</v>
      </c>
      <c r="G510" s="2"/>
      <c r="H510" s="2" t="s">
        <v>6943</v>
      </c>
    </row>
    <row r="511" spans="1:8">
      <c r="A511" s="2" t="s">
        <v>7533</v>
      </c>
      <c r="B511" s="2" t="s">
        <v>13489</v>
      </c>
      <c r="C511" s="2" t="s">
        <v>7523</v>
      </c>
      <c r="D511" s="2" t="s">
        <v>7520</v>
      </c>
      <c r="E511" s="2" t="s">
        <v>7133</v>
      </c>
      <c r="F511" s="2" t="s">
        <v>7780</v>
      </c>
      <c r="G511" s="2"/>
      <c r="H511" s="2" t="s">
        <v>7376</v>
      </c>
    </row>
    <row r="512" spans="1:8">
      <c r="A512" s="2" t="s">
        <v>7533</v>
      </c>
      <c r="B512" s="2" t="s">
        <v>13490</v>
      </c>
      <c r="C512" s="2" t="s">
        <v>7466</v>
      </c>
      <c r="D512" s="2" t="s">
        <v>7467</v>
      </c>
      <c r="E512" s="2" t="s">
        <v>7468</v>
      </c>
      <c r="F512" s="2" t="s">
        <v>13491</v>
      </c>
      <c r="G512" s="2"/>
      <c r="H512" s="2" t="s">
        <v>7053</v>
      </c>
    </row>
    <row r="513" spans="1:8">
      <c r="A513" s="2" t="s">
        <v>7533</v>
      </c>
      <c r="B513" s="2" t="s">
        <v>13492</v>
      </c>
      <c r="C513" s="2" t="s">
        <v>7583</v>
      </c>
      <c r="D513" s="2" t="s">
        <v>13222</v>
      </c>
      <c r="E513" s="2" t="s">
        <v>7403</v>
      </c>
      <c r="F513" s="2" t="s">
        <v>13223</v>
      </c>
      <c r="G513" s="2"/>
      <c r="H513" s="2" t="s">
        <v>6943</v>
      </c>
    </row>
    <row r="514" spans="1:8">
      <c r="A514" s="2" t="s">
        <v>7533</v>
      </c>
      <c r="B514" s="2" t="s">
        <v>13493</v>
      </c>
      <c r="C514" s="2" t="s">
        <v>7452</v>
      </c>
      <c r="D514" s="2" t="s">
        <v>13222</v>
      </c>
      <c r="E514" s="2" t="s">
        <v>7093</v>
      </c>
      <c r="F514" s="2" t="s">
        <v>13244</v>
      </c>
      <c r="G514" s="2"/>
      <c r="H514" s="2" t="s">
        <v>7053</v>
      </c>
    </row>
    <row r="515" spans="1:8">
      <c r="A515" s="2" t="s">
        <v>7533</v>
      </c>
      <c r="B515" s="2" t="s">
        <v>7781</v>
      </c>
      <c r="C515" s="2" t="s">
        <v>7782</v>
      </c>
      <c r="D515" s="2" t="s">
        <v>13222</v>
      </c>
      <c r="E515" s="2" t="s">
        <v>7403</v>
      </c>
      <c r="F515" s="2" t="s">
        <v>13223</v>
      </c>
      <c r="G515" s="2"/>
      <c r="H515" s="2" t="s">
        <v>6943</v>
      </c>
    </row>
    <row r="516" spans="1:8">
      <c r="A516" s="2" t="s">
        <v>7533</v>
      </c>
      <c r="B516" s="2" t="s">
        <v>13494</v>
      </c>
      <c r="C516" s="2" t="s">
        <v>7783</v>
      </c>
      <c r="D516" s="2" t="s">
        <v>13222</v>
      </c>
      <c r="E516" s="2" t="s">
        <v>7403</v>
      </c>
      <c r="F516" s="2" t="s">
        <v>13223</v>
      </c>
      <c r="G516" s="2"/>
      <c r="H516" s="2" t="s">
        <v>6943</v>
      </c>
    </row>
    <row r="517" spans="1:8">
      <c r="A517" s="2" t="s">
        <v>7533</v>
      </c>
      <c r="B517" s="2" t="s">
        <v>13495</v>
      </c>
      <c r="C517" s="2" t="s">
        <v>7466</v>
      </c>
      <c r="D517" s="2" t="s">
        <v>7467</v>
      </c>
      <c r="E517" s="2" t="s">
        <v>7468</v>
      </c>
      <c r="F517" s="2" t="s">
        <v>13273</v>
      </c>
      <c r="G517" s="2"/>
      <c r="H517" s="2" t="s">
        <v>7053</v>
      </c>
    </row>
    <row r="518" spans="1:8">
      <c r="A518" s="2" t="s">
        <v>7533</v>
      </c>
      <c r="B518" s="2" t="s">
        <v>7784</v>
      </c>
      <c r="C518" s="2" t="s">
        <v>7785</v>
      </c>
      <c r="D518" s="2" t="s">
        <v>13222</v>
      </c>
      <c r="E518" s="2" t="s">
        <v>7015</v>
      </c>
      <c r="F518" s="2" t="s">
        <v>13223</v>
      </c>
      <c r="G518" s="2"/>
      <c r="H518" s="2" t="s">
        <v>6943</v>
      </c>
    </row>
    <row r="519" spans="1:8">
      <c r="A519" s="2" t="s">
        <v>7533</v>
      </c>
      <c r="B519" s="2" t="s">
        <v>13496</v>
      </c>
      <c r="C519" s="2" t="s">
        <v>7786</v>
      </c>
      <c r="D519" s="2" t="s">
        <v>13222</v>
      </c>
      <c r="E519" s="2" t="s">
        <v>7015</v>
      </c>
      <c r="F519" s="2" t="s">
        <v>13223</v>
      </c>
      <c r="G519" s="2"/>
      <c r="H519" s="2" t="s">
        <v>6943</v>
      </c>
    </row>
    <row r="520" spans="1:8">
      <c r="A520" s="2" t="s">
        <v>7533</v>
      </c>
      <c r="B520" s="2" t="s">
        <v>13497</v>
      </c>
      <c r="C520" s="2" t="s">
        <v>7466</v>
      </c>
      <c r="D520" s="2" t="s">
        <v>7467</v>
      </c>
      <c r="E520" s="2" t="s">
        <v>7468</v>
      </c>
      <c r="F520" s="2" t="s">
        <v>13223</v>
      </c>
      <c r="G520" s="2"/>
      <c r="H520" s="2" t="s">
        <v>7053</v>
      </c>
    </row>
    <row r="521" spans="1:8">
      <c r="A521" s="2" t="s">
        <v>7533</v>
      </c>
      <c r="B521" s="2" t="s">
        <v>7787</v>
      </c>
      <c r="C521" s="2" t="s">
        <v>7788</v>
      </c>
      <c r="D521" s="2" t="s">
        <v>13222</v>
      </c>
      <c r="E521" s="2" t="s">
        <v>7403</v>
      </c>
      <c r="F521" s="2" t="s">
        <v>13223</v>
      </c>
      <c r="G521" s="2"/>
      <c r="H521" s="2" t="s">
        <v>6943</v>
      </c>
    </row>
    <row r="522" spans="1:8">
      <c r="A522" s="2" t="s">
        <v>7533</v>
      </c>
      <c r="B522" s="2" t="s">
        <v>13498</v>
      </c>
      <c r="C522" s="2" t="s">
        <v>7789</v>
      </c>
      <c r="D522" s="2" t="s">
        <v>13222</v>
      </c>
      <c r="E522" s="2" t="s">
        <v>7403</v>
      </c>
      <c r="F522" s="2" t="s">
        <v>13223</v>
      </c>
      <c r="G522" s="2"/>
      <c r="H522" s="2" t="s">
        <v>6943</v>
      </c>
    </row>
    <row r="523" spans="1:8">
      <c r="A523" s="2" t="s">
        <v>7533</v>
      </c>
      <c r="B523" s="2" t="s">
        <v>13499</v>
      </c>
      <c r="C523" s="2" t="s">
        <v>7466</v>
      </c>
      <c r="D523" s="2" t="s">
        <v>7467</v>
      </c>
      <c r="E523" s="2" t="s">
        <v>7468</v>
      </c>
      <c r="F523" s="2" t="s">
        <v>13321</v>
      </c>
      <c r="G523" s="2"/>
      <c r="H523" s="2" t="s">
        <v>7053</v>
      </c>
    </row>
    <row r="524" spans="1:8">
      <c r="A524" s="2" t="s">
        <v>7533</v>
      </c>
      <c r="B524" s="2" t="s">
        <v>7790</v>
      </c>
      <c r="C524" s="2" t="s">
        <v>7791</v>
      </c>
      <c r="D524" s="2" t="s">
        <v>13222</v>
      </c>
      <c r="E524" s="2" t="s">
        <v>7015</v>
      </c>
      <c r="F524" s="2" t="s">
        <v>13223</v>
      </c>
      <c r="G524" s="2"/>
      <c r="H524" s="2" t="s">
        <v>6943</v>
      </c>
    </row>
    <row r="525" spans="1:8">
      <c r="A525" s="2" t="s">
        <v>7533</v>
      </c>
      <c r="B525" s="2" t="s">
        <v>13500</v>
      </c>
      <c r="C525" s="2" t="s">
        <v>7523</v>
      </c>
      <c r="D525" s="2" t="s">
        <v>7520</v>
      </c>
      <c r="E525" s="2" t="s">
        <v>7133</v>
      </c>
      <c r="F525" s="2" t="s">
        <v>7792</v>
      </c>
      <c r="G525" s="2"/>
      <c r="H525" s="2" t="s">
        <v>7376</v>
      </c>
    </row>
    <row r="526" spans="1:8">
      <c r="A526" s="2" t="s">
        <v>7533</v>
      </c>
      <c r="B526" s="2" t="s">
        <v>13501</v>
      </c>
      <c r="C526" s="2" t="s">
        <v>7793</v>
      </c>
      <c r="D526" s="2" t="s">
        <v>13222</v>
      </c>
      <c r="E526" s="2" t="s">
        <v>7015</v>
      </c>
      <c r="F526" s="2" t="s">
        <v>13223</v>
      </c>
      <c r="G526" s="2"/>
      <c r="H526" s="2" t="s">
        <v>6943</v>
      </c>
    </row>
    <row r="527" spans="1:8">
      <c r="A527" s="2" t="s">
        <v>7533</v>
      </c>
      <c r="B527" s="2" t="s">
        <v>13502</v>
      </c>
      <c r="C527" s="2" t="s">
        <v>7466</v>
      </c>
      <c r="D527" s="2" t="s">
        <v>7467</v>
      </c>
      <c r="E527" s="2" t="s">
        <v>7468</v>
      </c>
      <c r="F527" s="2" t="s">
        <v>13503</v>
      </c>
      <c r="G527" s="2"/>
      <c r="H527" s="2" t="s">
        <v>7053</v>
      </c>
    </row>
    <row r="528" spans="1:8">
      <c r="A528" s="2" t="s">
        <v>7533</v>
      </c>
      <c r="B528" s="2" t="s">
        <v>13331</v>
      </c>
      <c r="C528" s="2" t="s">
        <v>7489</v>
      </c>
      <c r="D528" s="2" t="s">
        <v>7467</v>
      </c>
      <c r="E528" s="2" t="s">
        <v>7468</v>
      </c>
      <c r="F528" s="2" t="s">
        <v>13282</v>
      </c>
      <c r="G528" s="2"/>
      <c r="H528" s="2" t="s">
        <v>7053</v>
      </c>
    </row>
    <row r="529" spans="1:8">
      <c r="A529" s="2" t="s">
        <v>7533</v>
      </c>
      <c r="B529" s="2" t="s">
        <v>7794</v>
      </c>
      <c r="C529" s="2" t="s">
        <v>7795</v>
      </c>
      <c r="D529" s="2" t="s">
        <v>13222</v>
      </c>
      <c r="E529" s="2" t="s">
        <v>7015</v>
      </c>
      <c r="F529" s="2" t="s">
        <v>13223</v>
      </c>
      <c r="G529" s="2"/>
      <c r="H529" s="2" t="s">
        <v>6943</v>
      </c>
    </row>
    <row r="530" spans="1:8">
      <c r="A530" s="2" t="s">
        <v>7533</v>
      </c>
      <c r="B530" s="2" t="s">
        <v>13504</v>
      </c>
      <c r="C530" s="2" t="s">
        <v>7523</v>
      </c>
      <c r="D530" s="2" t="s">
        <v>7520</v>
      </c>
      <c r="E530" s="2" t="s">
        <v>7133</v>
      </c>
      <c r="F530" s="2" t="s">
        <v>7796</v>
      </c>
      <c r="G530" s="2"/>
      <c r="H530" s="2" t="s">
        <v>7376</v>
      </c>
    </row>
    <row r="531" spans="1:8">
      <c r="A531" s="2" t="s">
        <v>7533</v>
      </c>
      <c r="B531" s="2" t="s">
        <v>13505</v>
      </c>
      <c r="C531" s="2" t="s">
        <v>7797</v>
      </c>
      <c r="D531" s="2" t="s">
        <v>13222</v>
      </c>
      <c r="E531" s="2" t="s">
        <v>7015</v>
      </c>
      <c r="F531" s="2" t="s">
        <v>13223</v>
      </c>
      <c r="G531" s="2"/>
      <c r="H531" s="2" t="s">
        <v>6943</v>
      </c>
    </row>
    <row r="532" spans="1:8">
      <c r="A532" s="2" t="s">
        <v>7533</v>
      </c>
      <c r="B532" s="2" t="s">
        <v>13333</v>
      </c>
      <c r="C532" s="2" t="s">
        <v>7466</v>
      </c>
      <c r="D532" s="2" t="s">
        <v>7467</v>
      </c>
      <c r="E532" s="2" t="s">
        <v>7468</v>
      </c>
      <c r="F532" s="2" t="s">
        <v>13438</v>
      </c>
      <c r="G532" s="2"/>
      <c r="H532" s="2" t="s">
        <v>7053</v>
      </c>
    </row>
    <row r="533" spans="1:8">
      <c r="A533" s="2" t="s">
        <v>7533</v>
      </c>
      <c r="B533" s="2" t="s">
        <v>7798</v>
      </c>
      <c r="C533" s="2" t="s">
        <v>7799</v>
      </c>
      <c r="D533" s="2" t="s">
        <v>13222</v>
      </c>
      <c r="E533" s="2" t="s">
        <v>7403</v>
      </c>
      <c r="F533" s="2" t="s">
        <v>13223</v>
      </c>
      <c r="G533" s="2"/>
      <c r="H533" s="2" t="s">
        <v>6943</v>
      </c>
    </row>
    <row r="534" spans="1:8">
      <c r="A534" s="2" t="s">
        <v>7533</v>
      </c>
      <c r="B534" s="2" t="s">
        <v>13506</v>
      </c>
      <c r="C534" s="2" t="s">
        <v>7523</v>
      </c>
      <c r="D534" s="2" t="s">
        <v>7520</v>
      </c>
      <c r="E534" s="2" t="s">
        <v>7133</v>
      </c>
      <c r="F534" s="2" t="s">
        <v>7792</v>
      </c>
      <c r="G534" s="2"/>
      <c r="H534" s="2" t="s">
        <v>7376</v>
      </c>
    </row>
    <row r="535" spans="1:8">
      <c r="A535" s="2" t="s">
        <v>7533</v>
      </c>
      <c r="B535" s="2" t="s">
        <v>13507</v>
      </c>
      <c r="C535" s="2" t="s">
        <v>7800</v>
      </c>
      <c r="D535" s="2" t="s">
        <v>13222</v>
      </c>
      <c r="E535" s="2" t="s">
        <v>7586</v>
      </c>
      <c r="F535" s="2" t="s">
        <v>13223</v>
      </c>
      <c r="G535" s="2"/>
      <c r="H535" s="2" t="s">
        <v>6943</v>
      </c>
    </row>
    <row r="536" spans="1:8">
      <c r="A536" s="2" t="s">
        <v>7533</v>
      </c>
      <c r="B536" s="2" t="s">
        <v>13335</v>
      </c>
      <c r="C536" s="2" t="s">
        <v>7466</v>
      </c>
      <c r="D536" s="2" t="s">
        <v>7467</v>
      </c>
      <c r="E536" s="2" t="s">
        <v>7468</v>
      </c>
      <c r="F536" s="2" t="s">
        <v>13508</v>
      </c>
      <c r="G536" s="2"/>
      <c r="H536" s="2" t="s">
        <v>7053</v>
      </c>
    </row>
    <row r="537" spans="1:8">
      <c r="A537" s="2" t="s">
        <v>7533</v>
      </c>
      <c r="B537" s="2" t="s">
        <v>7801</v>
      </c>
      <c r="C537" s="2" t="s">
        <v>7802</v>
      </c>
      <c r="D537" s="2" t="s">
        <v>13222</v>
      </c>
      <c r="E537" s="2" t="s">
        <v>7563</v>
      </c>
      <c r="F537" s="2" t="s">
        <v>13223</v>
      </c>
      <c r="G537" s="2"/>
      <c r="H537" s="2" t="s">
        <v>6943</v>
      </c>
    </row>
    <row r="538" spans="1:8">
      <c r="A538" s="2" t="s">
        <v>7533</v>
      </c>
      <c r="B538" s="2" t="s">
        <v>13509</v>
      </c>
      <c r="C538" s="2" t="s">
        <v>7523</v>
      </c>
      <c r="D538" s="2" t="s">
        <v>7520</v>
      </c>
      <c r="E538" s="2" t="s">
        <v>7133</v>
      </c>
      <c r="F538" s="2" t="s">
        <v>7803</v>
      </c>
      <c r="G538" s="2"/>
      <c r="H538" s="2" t="s">
        <v>7376</v>
      </c>
    </row>
    <row r="539" spans="1:8">
      <c r="A539" s="2" t="s">
        <v>7533</v>
      </c>
      <c r="B539" s="2" t="s">
        <v>13510</v>
      </c>
      <c r="C539" s="2" t="s">
        <v>7804</v>
      </c>
      <c r="D539" s="2" t="s">
        <v>13222</v>
      </c>
      <c r="E539" s="2" t="s">
        <v>7586</v>
      </c>
      <c r="F539" s="2" t="s">
        <v>13223</v>
      </c>
      <c r="G539" s="2"/>
      <c r="H539" s="2" t="s">
        <v>6943</v>
      </c>
    </row>
    <row r="540" spans="1:8">
      <c r="A540" s="2" t="s">
        <v>7533</v>
      </c>
      <c r="B540" s="2" t="s">
        <v>13511</v>
      </c>
      <c r="C540" s="2" t="s">
        <v>7466</v>
      </c>
      <c r="D540" s="2" t="s">
        <v>7467</v>
      </c>
      <c r="E540" s="2" t="s">
        <v>7468</v>
      </c>
      <c r="F540" s="2" t="s">
        <v>13443</v>
      </c>
      <c r="G540" s="2"/>
      <c r="H540" s="2" t="s">
        <v>7053</v>
      </c>
    </row>
    <row r="541" spans="1:8">
      <c r="A541" s="2" t="s">
        <v>7533</v>
      </c>
      <c r="B541" s="2" t="s">
        <v>7805</v>
      </c>
      <c r="C541" s="2" t="s">
        <v>7806</v>
      </c>
      <c r="D541" s="2" t="s">
        <v>13222</v>
      </c>
      <c r="E541" s="2" t="s">
        <v>7015</v>
      </c>
      <c r="F541" s="2" t="s">
        <v>13223</v>
      </c>
      <c r="G541" s="2"/>
      <c r="H541" s="2" t="s">
        <v>6943</v>
      </c>
    </row>
    <row r="542" spans="1:8">
      <c r="A542" s="2" t="s">
        <v>7533</v>
      </c>
      <c r="B542" s="2" t="s">
        <v>13337</v>
      </c>
      <c r="C542" s="2" t="s">
        <v>7523</v>
      </c>
      <c r="D542" s="2" t="s">
        <v>7520</v>
      </c>
      <c r="E542" s="2" t="s">
        <v>7133</v>
      </c>
      <c r="F542" s="2" t="s">
        <v>7807</v>
      </c>
      <c r="G542" s="2"/>
      <c r="H542" s="2" t="s">
        <v>7376</v>
      </c>
    </row>
    <row r="543" spans="1:8">
      <c r="A543" s="2" t="s">
        <v>7533</v>
      </c>
      <c r="B543" s="2" t="s">
        <v>13338</v>
      </c>
      <c r="C543" s="2" t="s">
        <v>7808</v>
      </c>
      <c r="D543" s="2" t="s">
        <v>13222</v>
      </c>
      <c r="E543" s="2" t="s">
        <v>7015</v>
      </c>
      <c r="F543" s="2" t="s">
        <v>13223</v>
      </c>
      <c r="G543" s="2"/>
      <c r="H543" s="2" t="s">
        <v>6943</v>
      </c>
    </row>
    <row r="544" spans="1:8">
      <c r="A544" s="2" t="s">
        <v>7533</v>
      </c>
      <c r="B544" s="2" t="s">
        <v>13340</v>
      </c>
      <c r="C544" s="2" t="s">
        <v>7466</v>
      </c>
      <c r="D544" s="2" t="s">
        <v>7467</v>
      </c>
      <c r="E544" s="2" t="s">
        <v>7468</v>
      </c>
      <c r="F544" s="2" t="s">
        <v>13339</v>
      </c>
      <c r="G544" s="2"/>
      <c r="H544" s="2" t="s">
        <v>7053</v>
      </c>
    </row>
    <row r="545" spans="1:8">
      <c r="A545" s="2" t="s">
        <v>7533</v>
      </c>
      <c r="B545" s="2" t="s">
        <v>7809</v>
      </c>
      <c r="C545" s="2" t="s">
        <v>7810</v>
      </c>
      <c r="D545" s="2" t="s">
        <v>13222</v>
      </c>
      <c r="E545" s="2" t="s">
        <v>7015</v>
      </c>
      <c r="F545" s="2" t="s">
        <v>13223</v>
      </c>
      <c r="G545" s="2"/>
      <c r="H545" s="2" t="s">
        <v>6943</v>
      </c>
    </row>
    <row r="546" spans="1:8">
      <c r="A546" s="2" t="s">
        <v>7533</v>
      </c>
      <c r="B546" s="2" t="s">
        <v>13512</v>
      </c>
      <c r="C546" s="2" t="s">
        <v>7811</v>
      </c>
      <c r="D546" s="2" t="s">
        <v>13222</v>
      </c>
      <c r="E546" s="2" t="s">
        <v>7015</v>
      </c>
      <c r="F546" s="2" t="s">
        <v>13223</v>
      </c>
      <c r="G546" s="2"/>
      <c r="H546" s="2" t="s">
        <v>6943</v>
      </c>
    </row>
    <row r="547" spans="1:8">
      <c r="A547" s="2" t="s">
        <v>7533</v>
      </c>
      <c r="B547" s="2" t="s">
        <v>13513</v>
      </c>
      <c r="C547" s="2" t="s">
        <v>7523</v>
      </c>
      <c r="D547" s="2" t="s">
        <v>7520</v>
      </c>
      <c r="E547" s="2" t="s">
        <v>7133</v>
      </c>
      <c r="F547" s="2" t="s">
        <v>7812</v>
      </c>
      <c r="G547" s="2"/>
      <c r="H547" s="2" t="s">
        <v>7376</v>
      </c>
    </row>
    <row r="548" spans="1:8">
      <c r="A548" s="2" t="s">
        <v>7533</v>
      </c>
      <c r="B548" s="2" t="s">
        <v>7813</v>
      </c>
      <c r="C548" s="2" t="s">
        <v>7814</v>
      </c>
      <c r="D548" s="2" t="s">
        <v>13222</v>
      </c>
      <c r="E548" s="2" t="s">
        <v>7133</v>
      </c>
      <c r="F548" s="2" t="s">
        <v>13223</v>
      </c>
      <c r="G548" s="2"/>
      <c r="H548" s="2" t="s">
        <v>6943</v>
      </c>
    </row>
    <row r="549" spans="1:8">
      <c r="A549" s="2" t="s">
        <v>7533</v>
      </c>
      <c r="B549" s="2" t="s">
        <v>7815</v>
      </c>
      <c r="C549" s="2" t="s">
        <v>7816</v>
      </c>
      <c r="D549" s="2" t="s">
        <v>13222</v>
      </c>
      <c r="E549" s="2" t="s">
        <v>7015</v>
      </c>
      <c r="F549" s="2" t="s">
        <v>13223</v>
      </c>
      <c r="G549" s="2"/>
      <c r="H549" s="2" t="s">
        <v>6943</v>
      </c>
    </row>
    <row r="550" spans="1:8">
      <c r="A550" s="2" t="s">
        <v>7533</v>
      </c>
      <c r="B550" s="2" t="s">
        <v>7817</v>
      </c>
      <c r="C550" s="2" t="s">
        <v>7818</v>
      </c>
      <c r="D550" s="2" t="s">
        <v>13222</v>
      </c>
      <c r="E550" s="2" t="s">
        <v>7015</v>
      </c>
      <c r="F550" s="2" t="s">
        <v>13223</v>
      </c>
      <c r="G550" s="2"/>
      <c r="H550" s="2" t="s">
        <v>6943</v>
      </c>
    </row>
    <row r="551" spans="1:8">
      <c r="A551" s="2" t="s">
        <v>7533</v>
      </c>
      <c r="B551" s="2" t="s">
        <v>13514</v>
      </c>
      <c r="C551" s="2" t="s">
        <v>7819</v>
      </c>
      <c r="D551" s="2" t="s">
        <v>13222</v>
      </c>
      <c r="E551" s="2" t="s">
        <v>7015</v>
      </c>
      <c r="F551" s="2" t="s">
        <v>13223</v>
      </c>
      <c r="G551" s="2"/>
      <c r="H551" s="2" t="s">
        <v>6943</v>
      </c>
    </row>
    <row r="552" spans="1:8">
      <c r="A552" s="2" t="s">
        <v>7533</v>
      </c>
      <c r="B552" s="2" t="s">
        <v>13343</v>
      </c>
      <c r="C552" s="2" t="s">
        <v>7466</v>
      </c>
      <c r="D552" s="2" t="s">
        <v>7467</v>
      </c>
      <c r="E552" s="2" t="s">
        <v>7468</v>
      </c>
      <c r="F552" s="2" t="s">
        <v>13339</v>
      </c>
      <c r="G552" s="2"/>
      <c r="H552" s="2" t="s">
        <v>7053</v>
      </c>
    </row>
    <row r="553" spans="1:8">
      <c r="A553" s="2" t="s">
        <v>7533</v>
      </c>
      <c r="B553" s="2" t="s">
        <v>7820</v>
      </c>
      <c r="C553" s="2" t="s">
        <v>7821</v>
      </c>
      <c r="D553" s="2" t="s">
        <v>13222</v>
      </c>
      <c r="E553" s="2" t="s">
        <v>7403</v>
      </c>
      <c r="F553" s="2" t="s">
        <v>13244</v>
      </c>
      <c r="G553" s="2"/>
      <c r="H553" s="2" t="s">
        <v>6943</v>
      </c>
    </row>
    <row r="554" spans="1:8">
      <c r="A554" s="2" t="s">
        <v>7533</v>
      </c>
      <c r="B554" s="2" t="s">
        <v>13345</v>
      </c>
      <c r="C554" s="2" t="s">
        <v>7523</v>
      </c>
      <c r="D554" s="2" t="s">
        <v>7520</v>
      </c>
      <c r="E554" s="2" t="s">
        <v>7133</v>
      </c>
      <c r="F554" s="2" t="s">
        <v>7822</v>
      </c>
      <c r="G554" s="2"/>
      <c r="H554" s="2" t="s">
        <v>7376</v>
      </c>
    </row>
    <row r="555" spans="1:8">
      <c r="A555" s="2" t="s">
        <v>7533</v>
      </c>
      <c r="B555" s="2" t="s">
        <v>13515</v>
      </c>
      <c r="C555" s="2" t="s">
        <v>7823</v>
      </c>
      <c r="D555" s="2" t="s">
        <v>13222</v>
      </c>
      <c r="E555" s="2" t="s">
        <v>7403</v>
      </c>
      <c r="F555" s="2" t="s">
        <v>13223</v>
      </c>
      <c r="G555" s="2"/>
      <c r="H555" s="2" t="s">
        <v>6943</v>
      </c>
    </row>
    <row r="556" spans="1:8">
      <c r="A556" s="2" t="s">
        <v>7533</v>
      </c>
      <c r="B556" s="2" t="s">
        <v>13346</v>
      </c>
      <c r="C556" s="2" t="s">
        <v>7466</v>
      </c>
      <c r="D556" s="2" t="s">
        <v>7467</v>
      </c>
      <c r="E556" s="2" t="s">
        <v>7468</v>
      </c>
      <c r="F556" s="2" t="s">
        <v>13244</v>
      </c>
      <c r="G556" s="2"/>
      <c r="H556" s="2" t="s">
        <v>7053</v>
      </c>
    </row>
    <row r="557" spans="1:8">
      <c r="A557" s="2" t="s">
        <v>7533</v>
      </c>
      <c r="B557" s="2" t="s">
        <v>7824</v>
      </c>
      <c r="C557" s="2" t="s">
        <v>7825</v>
      </c>
      <c r="D557" s="2" t="s">
        <v>13222</v>
      </c>
      <c r="E557" s="2" t="s">
        <v>7015</v>
      </c>
      <c r="F557" s="2" t="s">
        <v>13223</v>
      </c>
      <c r="G557" s="2"/>
      <c r="H557" s="2" t="s">
        <v>6943</v>
      </c>
    </row>
    <row r="558" spans="1:8">
      <c r="A558" s="2" t="s">
        <v>7533</v>
      </c>
      <c r="B558" s="2" t="s">
        <v>13516</v>
      </c>
      <c r="C558" s="2" t="s">
        <v>7523</v>
      </c>
      <c r="D558" s="2" t="s">
        <v>7520</v>
      </c>
      <c r="E558" s="2" t="s">
        <v>7133</v>
      </c>
      <c r="F558" s="2" t="s">
        <v>7803</v>
      </c>
      <c r="G558" s="2"/>
      <c r="H558" s="2" t="s">
        <v>7376</v>
      </c>
    </row>
    <row r="559" spans="1:8">
      <c r="A559" s="2" t="s">
        <v>7533</v>
      </c>
      <c r="B559" s="2" t="s">
        <v>13517</v>
      </c>
      <c r="C559" s="2" t="s">
        <v>7826</v>
      </c>
      <c r="D559" s="2" t="s">
        <v>13222</v>
      </c>
      <c r="E559" s="2" t="s">
        <v>7015</v>
      </c>
      <c r="F559" s="2" t="s">
        <v>13223</v>
      </c>
      <c r="G559" s="2"/>
      <c r="H559" s="2" t="s">
        <v>6943</v>
      </c>
    </row>
    <row r="560" spans="1:8">
      <c r="A560" s="2" t="s">
        <v>7533</v>
      </c>
      <c r="B560" s="2" t="s">
        <v>13518</v>
      </c>
      <c r="C560" s="2" t="s">
        <v>7466</v>
      </c>
      <c r="D560" s="2" t="s">
        <v>7467</v>
      </c>
      <c r="E560" s="2" t="s">
        <v>7468</v>
      </c>
      <c r="F560" s="2" t="s">
        <v>13471</v>
      </c>
      <c r="G560" s="2"/>
      <c r="H560" s="2" t="s">
        <v>7053</v>
      </c>
    </row>
    <row r="561" spans="1:8">
      <c r="A561" s="2" t="s">
        <v>7533</v>
      </c>
      <c r="B561" s="2" t="s">
        <v>7827</v>
      </c>
      <c r="C561" s="2" t="s">
        <v>7828</v>
      </c>
      <c r="D561" s="2" t="s">
        <v>13222</v>
      </c>
      <c r="E561" s="2" t="s">
        <v>7015</v>
      </c>
      <c r="F561" s="2" t="s">
        <v>13223</v>
      </c>
      <c r="G561" s="2"/>
      <c r="H561" s="2" t="s">
        <v>6943</v>
      </c>
    </row>
    <row r="562" spans="1:8">
      <c r="A562" s="2" t="s">
        <v>7533</v>
      </c>
      <c r="B562" s="2" t="s">
        <v>13519</v>
      </c>
      <c r="C562" s="2" t="s">
        <v>7523</v>
      </c>
      <c r="D562" s="2" t="s">
        <v>7520</v>
      </c>
      <c r="E562" s="2" t="s">
        <v>7133</v>
      </c>
      <c r="F562" s="2" t="s">
        <v>7829</v>
      </c>
      <c r="G562" s="2"/>
      <c r="H562" s="2" t="s">
        <v>7376</v>
      </c>
    </row>
    <row r="563" spans="1:8">
      <c r="A563" s="2" t="s">
        <v>7533</v>
      </c>
      <c r="B563" s="2" t="s">
        <v>13520</v>
      </c>
      <c r="C563" s="2" t="s">
        <v>7830</v>
      </c>
      <c r="D563" s="2" t="s">
        <v>13222</v>
      </c>
      <c r="E563" s="2" t="s">
        <v>7015</v>
      </c>
      <c r="F563" s="2" t="s">
        <v>13223</v>
      </c>
      <c r="G563" s="2"/>
      <c r="H563" s="2" t="s">
        <v>6943</v>
      </c>
    </row>
    <row r="564" spans="1:8">
      <c r="A564" s="2" t="s">
        <v>7533</v>
      </c>
      <c r="B564" s="2" t="s">
        <v>13521</v>
      </c>
      <c r="C564" s="2" t="s">
        <v>7466</v>
      </c>
      <c r="D564" s="2" t="s">
        <v>7467</v>
      </c>
      <c r="E564" s="2" t="s">
        <v>7468</v>
      </c>
      <c r="F564" s="2" t="s">
        <v>13418</v>
      </c>
      <c r="G564" s="2"/>
      <c r="H564" s="2" t="s">
        <v>7053</v>
      </c>
    </row>
    <row r="565" spans="1:8">
      <c r="A565" s="2" t="s">
        <v>7533</v>
      </c>
      <c r="B565" s="2" t="s">
        <v>7831</v>
      </c>
      <c r="C565" s="2" t="s">
        <v>7832</v>
      </c>
      <c r="D565" s="2" t="s">
        <v>13222</v>
      </c>
      <c r="E565" s="2" t="s">
        <v>7015</v>
      </c>
      <c r="F565" s="2" t="s">
        <v>13244</v>
      </c>
      <c r="G565" s="2"/>
      <c r="H565" s="2" t="s">
        <v>6943</v>
      </c>
    </row>
    <row r="566" spans="1:8">
      <c r="A566" s="2" t="s">
        <v>7533</v>
      </c>
      <c r="B566" s="2" t="s">
        <v>13522</v>
      </c>
      <c r="C566" s="2" t="s">
        <v>7833</v>
      </c>
      <c r="D566" s="2" t="s">
        <v>13222</v>
      </c>
      <c r="E566" s="2" t="s">
        <v>7015</v>
      </c>
      <c r="F566" s="2" t="s">
        <v>13223</v>
      </c>
      <c r="G566" s="2"/>
      <c r="H566" s="2" t="s">
        <v>6943</v>
      </c>
    </row>
    <row r="567" spans="1:8">
      <c r="A567" s="2" t="s">
        <v>7533</v>
      </c>
      <c r="B567" s="2" t="s">
        <v>13523</v>
      </c>
      <c r="C567" s="2" t="s">
        <v>7523</v>
      </c>
      <c r="D567" s="2" t="s">
        <v>7520</v>
      </c>
      <c r="E567" s="2" t="s">
        <v>7133</v>
      </c>
      <c r="F567" s="2" t="s">
        <v>7760</v>
      </c>
      <c r="G567" s="2"/>
      <c r="H567" s="2" t="s">
        <v>7376</v>
      </c>
    </row>
    <row r="568" spans="1:8">
      <c r="A568" s="2" t="s">
        <v>7533</v>
      </c>
      <c r="B568" s="2" t="s">
        <v>13524</v>
      </c>
      <c r="C568" s="2" t="s">
        <v>7466</v>
      </c>
      <c r="D568" s="2" t="s">
        <v>7467</v>
      </c>
      <c r="E568" s="2" t="s">
        <v>7468</v>
      </c>
      <c r="F568" s="2" t="s">
        <v>13244</v>
      </c>
      <c r="G568" s="2"/>
      <c r="H568" s="2" t="s">
        <v>7053</v>
      </c>
    </row>
    <row r="569" spans="1:8">
      <c r="A569" s="2" t="s">
        <v>7533</v>
      </c>
      <c r="B569" s="2" t="s">
        <v>7834</v>
      </c>
      <c r="C569" s="2" t="s">
        <v>7835</v>
      </c>
      <c r="D569" s="2" t="s">
        <v>13222</v>
      </c>
      <c r="E569" s="2" t="s">
        <v>7015</v>
      </c>
      <c r="F569" s="2" t="s">
        <v>13223</v>
      </c>
      <c r="G569" s="2"/>
      <c r="H569" s="2" t="s">
        <v>6943</v>
      </c>
    </row>
    <row r="570" spans="1:8">
      <c r="A570" s="2" t="s">
        <v>7533</v>
      </c>
      <c r="B570" s="2" t="s">
        <v>13525</v>
      </c>
      <c r="C570" s="2" t="s">
        <v>7523</v>
      </c>
      <c r="D570" s="2" t="s">
        <v>7520</v>
      </c>
      <c r="E570" s="2" t="s">
        <v>7133</v>
      </c>
      <c r="F570" s="2" t="s">
        <v>7796</v>
      </c>
      <c r="G570" s="2"/>
      <c r="H570" s="2" t="s">
        <v>7376</v>
      </c>
    </row>
    <row r="571" spans="1:8">
      <c r="A571" s="2" t="s">
        <v>7533</v>
      </c>
      <c r="B571" s="2" t="s">
        <v>13526</v>
      </c>
      <c r="C571" s="2" t="s">
        <v>7836</v>
      </c>
      <c r="D571" s="2" t="s">
        <v>13222</v>
      </c>
      <c r="E571" s="2" t="s">
        <v>7015</v>
      </c>
      <c r="F571" s="2" t="s">
        <v>13223</v>
      </c>
      <c r="G571" s="2"/>
      <c r="H571" s="2" t="s">
        <v>6943</v>
      </c>
    </row>
    <row r="572" spans="1:8">
      <c r="A572" s="2" t="s">
        <v>7533</v>
      </c>
      <c r="B572" s="2" t="s">
        <v>13527</v>
      </c>
      <c r="C572" s="2" t="s">
        <v>7466</v>
      </c>
      <c r="D572" s="2" t="s">
        <v>7467</v>
      </c>
      <c r="E572" s="2" t="s">
        <v>7468</v>
      </c>
      <c r="F572" s="2" t="s">
        <v>13273</v>
      </c>
      <c r="G572" s="2"/>
      <c r="H572" s="2" t="s">
        <v>7053</v>
      </c>
    </row>
    <row r="573" spans="1:8">
      <c r="A573" s="2" t="s">
        <v>7533</v>
      </c>
      <c r="B573" s="2" t="s">
        <v>7837</v>
      </c>
      <c r="C573" s="2" t="s">
        <v>7838</v>
      </c>
      <c r="D573" s="2" t="s">
        <v>13222</v>
      </c>
      <c r="E573" s="2" t="s">
        <v>7015</v>
      </c>
      <c r="F573" s="2" t="s">
        <v>13223</v>
      </c>
      <c r="G573" s="2"/>
      <c r="H573" s="2" t="s">
        <v>6943</v>
      </c>
    </row>
    <row r="574" spans="1:8">
      <c r="A574" s="2" t="s">
        <v>7533</v>
      </c>
      <c r="B574" s="2" t="s">
        <v>13528</v>
      </c>
      <c r="C574" s="2" t="s">
        <v>7523</v>
      </c>
      <c r="D574" s="2" t="s">
        <v>7520</v>
      </c>
      <c r="E574" s="2" t="s">
        <v>7133</v>
      </c>
      <c r="F574" s="2" t="s">
        <v>7595</v>
      </c>
      <c r="G574" s="2"/>
      <c r="H574" s="2" t="s">
        <v>7376</v>
      </c>
    </row>
    <row r="575" spans="1:8">
      <c r="A575" s="2" t="s">
        <v>7533</v>
      </c>
      <c r="B575" s="2" t="s">
        <v>7839</v>
      </c>
      <c r="C575" s="2" t="s">
        <v>7840</v>
      </c>
      <c r="D575" s="2" t="s">
        <v>13257</v>
      </c>
      <c r="E575" s="2" t="s">
        <v>7841</v>
      </c>
      <c r="F575" s="2" t="s">
        <v>13280</v>
      </c>
      <c r="G575" s="2"/>
      <c r="H575" s="2" t="s">
        <v>7053</v>
      </c>
    </row>
    <row r="576" spans="1:8">
      <c r="A576" s="2" t="s">
        <v>7533</v>
      </c>
      <c r="B576" s="2" t="s">
        <v>7842</v>
      </c>
      <c r="C576" s="2" t="s">
        <v>7843</v>
      </c>
      <c r="D576" s="2" t="s">
        <v>13222</v>
      </c>
      <c r="E576" s="2" t="s">
        <v>7015</v>
      </c>
      <c r="F576" s="2" t="s">
        <v>13223</v>
      </c>
      <c r="G576" s="2"/>
      <c r="H576" s="2" t="s">
        <v>6943</v>
      </c>
    </row>
    <row r="577" spans="1:8">
      <c r="A577" s="2" t="s">
        <v>7533</v>
      </c>
      <c r="B577" s="2" t="s">
        <v>13529</v>
      </c>
      <c r="C577" s="2" t="s">
        <v>7489</v>
      </c>
      <c r="D577" s="2" t="s">
        <v>7467</v>
      </c>
      <c r="E577" s="2" t="s">
        <v>7468</v>
      </c>
      <c r="F577" s="2" t="s">
        <v>13280</v>
      </c>
      <c r="G577" s="2"/>
      <c r="H577" s="2" t="s">
        <v>7053</v>
      </c>
    </row>
    <row r="578" spans="1:8">
      <c r="A578" s="2" t="s">
        <v>7533</v>
      </c>
      <c r="B578" s="2" t="s">
        <v>7844</v>
      </c>
      <c r="C578" s="2" t="s">
        <v>7499</v>
      </c>
      <c r="D578" s="2" t="s">
        <v>13222</v>
      </c>
      <c r="E578" s="2" t="s">
        <v>7845</v>
      </c>
      <c r="F578" s="2" t="s">
        <v>13244</v>
      </c>
      <c r="G578" s="2"/>
      <c r="H578" s="2" t="s">
        <v>6943</v>
      </c>
    </row>
    <row r="579" spans="1:8">
      <c r="A579" s="2" t="s">
        <v>7533</v>
      </c>
      <c r="B579" s="2" t="s">
        <v>7846</v>
      </c>
      <c r="C579" s="2" t="s">
        <v>7847</v>
      </c>
      <c r="D579" s="2" t="s">
        <v>13222</v>
      </c>
      <c r="E579" s="2" t="s">
        <v>7403</v>
      </c>
      <c r="F579" s="2" t="s">
        <v>13223</v>
      </c>
      <c r="G579" s="2"/>
      <c r="H579" s="2" t="s">
        <v>6943</v>
      </c>
    </row>
    <row r="580" spans="1:8">
      <c r="A580" s="2" t="s">
        <v>7533</v>
      </c>
      <c r="B580" s="2" t="s">
        <v>13530</v>
      </c>
      <c r="C580" s="2" t="s">
        <v>7848</v>
      </c>
      <c r="D580" s="2" t="s">
        <v>13222</v>
      </c>
      <c r="E580" s="2" t="s">
        <v>7403</v>
      </c>
      <c r="F580" s="2" t="s">
        <v>13223</v>
      </c>
      <c r="G580" s="2"/>
      <c r="H580" s="2" t="s">
        <v>7277</v>
      </c>
    </row>
    <row r="581" spans="1:8">
      <c r="A581" s="2" t="s">
        <v>7533</v>
      </c>
      <c r="B581" s="2" t="s">
        <v>13531</v>
      </c>
      <c r="C581" s="2" t="s">
        <v>7466</v>
      </c>
      <c r="D581" s="2" t="s">
        <v>7467</v>
      </c>
      <c r="E581" s="2" t="s">
        <v>7468</v>
      </c>
      <c r="F581" s="2" t="s">
        <v>13280</v>
      </c>
      <c r="G581" s="2"/>
      <c r="H581" s="2" t="s">
        <v>7053</v>
      </c>
    </row>
    <row r="582" spans="1:8">
      <c r="A582" s="2" t="s">
        <v>7533</v>
      </c>
      <c r="B582" s="2" t="s">
        <v>7849</v>
      </c>
      <c r="C582" s="2" t="s">
        <v>7850</v>
      </c>
      <c r="D582" s="2" t="s">
        <v>13222</v>
      </c>
      <c r="E582" s="2" t="s">
        <v>7851</v>
      </c>
      <c r="F582" s="2" t="s">
        <v>13223</v>
      </c>
      <c r="G582" s="2"/>
      <c r="H582" s="2" t="s">
        <v>6943</v>
      </c>
    </row>
    <row r="583" spans="1:8">
      <c r="A583" s="2" t="s">
        <v>7533</v>
      </c>
      <c r="B583" s="2" t="s">
        <v>7852</v>
      </c>
      <c r="C583" s="2" t="s">
        <v>7523</v>
      </c>
      <c r="D583" s="2" t="s">
        <v>7520</v>
      </c>
      <c r="E583" s="2" t="s">
        <v>7133</v>
      </c>
      <c r="F583" s="2" t="s">
        <v>7595</v>
      </c>
      <c r="G583" s="2"/>
      <c r="H583" s="2" t="s">
        <v>7376</v>
      </c>
    </row>
    <row r="584" spans="1:8">
      <c r="A584" s="2" t="s">
        <v>7533</v>
      </c>
      <c r="B584" s="2" t="s">
        <v>7853</v>
      </c>
      <c r="C584" s="2" t="s">
        <v>7854</v>
      </c>
      <c r="D584" s="2" t="s">
        <v>13222</v>
      </c>
      <c r="E584" s="2" t="s">
        <v>7015</v>
      </c>
      <c r="F584" s="2" t="s">
        <v>13223</v>
      </c>
      <c r="G584" s="2"/>
      <c r="H584" s="2" t="s">
        <v>6943</v>
      </c>
    </row>
    <row r="585" spans="1:8">
      <c r="A585" s="2" t="s">
        <v>7533</v>
      </c>
      <c r="B585" s="2" t="s">
        <v>13532</v>
      </c>
      <c r="C585" s="2" t="s">
        <v>7466</v>
      </c>
      <c r="D585" s="2" t="s">
        <v>7467</v>
      </c>
      <c r="E585" s="2" t="s">
        <v>7468</v>
      </c>
      <c r="F585" s="2" t="s">
        <v>13273</v>
      </c>
      <c r="G585" s="2"/>
      <c r="H585" s="2" t="s">
        <v>7053</v>
      </c>
    </row>
    <row r="586" spans="1:8">
      <c r="A586" s="2" t="s">
        <v>7533</v>
      </c>
      <c r="B586" s="2" t="s">
        <v>7855</v>
      </c>
      <c r="C586" s="2" t="s">
        <v>7493</v>
      </c>
      <c r="D586" s="2" t="s">
        <v>13222</v>
      </c>
      <c r="E586" s="2" t="s">
        <v>7494</v>
      </c>
      <c r="F586" s="2" t="s">
        <v>13244</v>
      </c>
      <c r="G586" s="2"/>
      <c r="H586" s="2" t="s">
        <v>6943</v>
      </c>
    </row>
    <row r="587" spans="1:8">
      <c r="A587" s="2" t="s">
        <v>7533</v>
      </c>
      <c r="B587" s="2" t="s">
        <v>7856</v>
      </c>
      <c r="C587" s="2" t="s">
        <v>7452</v>
      </c>
      <c r="D587" s="2" t="s">
        <v>13222</v>
      </c>
      <c r="E587" s="2" t="s">
        <v>7093</v>
      </c>
      <c r="F587" s="2" t="s">
        <v>13273</v>
      </c>
      <c r="G587" s="2"/>
      <c r="H587" s="2" t="s">
        <v>7053</v>
      </c>
    </row>
    <row r="588" spans="1:8">
      <c r="A588" s="2" t="s">
        <v>7533</v>
      </c>
      <c r="B588" s="2" t="s">
        <v>7857</v>
      </c>
      <c r="C588" s="2" t="s">
        <v>7858</v>
      </c>
      <c r="D588" s="2" t="s">
        <v>13222</v>
      </c>
      <c r="E588" s="2" t="s">
        <v>7403</v>
      </c>
      <c r="F588" s="2" t="s">
        <v>13223</v>
      </c>
      <c r="G588" s="2"/>
      <c r="H588" s="2" t="s">
        <v>6943</v>
      </c>
    </row>
    <row r="589" spans="1:8">
      <c r="A589" s="2" t="s">
        <v>7533</v>
      </c>
      <c r="B589" s="2" t="s">
        <v>7859</v>
      </c>
      <c r="C589" s="2" t="s">
        <v>7860</v>
      </c>
      <c r="D589" s="2" t="s">
        <v>13222</v>
      </c>
      <c r="E589" s="2" t="s">
        <v>7861</v>
      </c>
      <c r="F589" s="2" t="s">
        <v>13223</v>
      </c>
      <c r="G589" s="2"/>
      <c r="H589" s="2" t="s">
        <v>6943</v>
      </c>
    </row>
    <row r="590" spans="1:8">
      <c r="A590" s="2" t="s">
        <v>7533</v>
      </c>
      <c r="B590" s="2" t="s">
        <v>7862</v>
      </c>
      <c r="C590" s="2" t="s">
        <v>7530</v>
      </c>
      <c r="D590" s="2" t="s">
        <v>13222</v>
      </c>
      <c r="E590" s="2" t="s">
        <v>7133</v>
      </c>
      <c r="F590" s="2" t="s">
        <v>13244</v>
      </c>
      <c r="G590" s="2"/>
      <c r="H590" s="2" t="s">
        <v>6943</v>
      </c>
    </row>
    <row r="591" spans="1:8">
      <c r="A591" s="2" t="s">
        <v>7533</v>
      </c>
      <c r="B591" s="2" t="s">
        <v>7863</v>
      </c>
      <c r="C591" s="2" t="s">
        <v>7864</v>
      </c>
      <c r="D591" s="2" t="s">
        <v>13257</v>
      </c>
      <c r="E591" s="2" t="s">
        <v>7136</v>
      </c>
      <c r="F591" s="2" t="s">
        <v>13244</v>
      </c>
      <c r="G591" s="2"/>
      <c r="H591" s="2" t="s">
        <v>7053</v>
      </c>
    </row>
    <row r="592" spans="1:8">
      <c r="A592" s="2" t="s">
        <v>7533</v>
      </c>
      <c r="B592" s="2" t="s">
        <v>7865</v>
      </c>
      <c r="C592" s="2" t="s">
        <v>7450</v>
      </c>
      <c r="D592" s="2" t="s">
        <v>13222</v>
      </c>
      <c r="E592" s="2" t="s">
        <v>7219</v>
      </c>
      <c r="F592" s="2" t="s">
        <v>13244</v>
      </c>
      <c r="G592" s="2"/>
      <c r="H592" s="2" t="s">
        <v>7053</v>
      </c>
    </row>
    <row r="593" spans="1:8">
      <c r="A593" s="2" t="s">
        <v>7533</v>
      </c>
      <c r="B593" s="2" t="s">
        <v>7866</v>
      </c>
      <c r="C593" s="2" t="s">
        <v>7867</v>
      </c>
      <c r="D593" s="2" t="s">
        <v>13222</v>
      </c>
      <c r="E593" s="2" t="s">
        <v>7851</v>
      </c>
      <c r="F593" s="2" t="s">
        <v>13223</v>
      </c>
      <c r="G593" s="2"/>
      <c r="H593" s="2" t="s">
        <v>6943</v>
      </c>
    </row>
    <row r="594" spans="1:8">
      <c r="A594" s="2" t="s">
        <v>7533</v>
      </c>
      <c r="B594" s="2" t="s">
        <v>7868</v>
      </c>
      <c r="C594" s="2" t="s">
        <v>7450</v>
      </c>
      <c r="D594" s="2" t="s">
        <v>13222</v>
      </c>
      <c r="E594" s="2" t="s">
        <v>7219</v>
      </c>
      <c r="F594" s="2" t="s">
        <v>13244</v>
      </c>
      <c r="G594" s="2"/>
      <c r="H594" s="2" t="s">
        <v>7053</v>
      </c>
    </row>
    <row r="595" spans="1:8">
      <c r="A595" s="2" t="s">
        <v>7533</v>
      </c>
      <c r="B595" s="2" t="s">
        <v>7869</v>
      </c>
      <c r="C595" s="2" t="s">
        <v>7523</v>
      </c>
      <c r="D595" s="2" t="s">
        <v>7520</v>
      </c>
      <c r="E595" s="2" t="s">
        <v>7133</v>
      </c>
      <c r="F595" s="2" t="s">
        <v>7822</v>
      </c>
      <c r="G595" s="2"/>
      <c r="H595" s="2" t="s">
        <v>7376</v>
      </c>
    </row>
    <row r="596" spans="1:8">
      <c r="A596" s="2" t="s">
        <v>7533</v>
      </c>
      <c r="B596" s="2" t="s">
        <v>7870</v>
      </c>
      <c r="C596" s="2" t="s">
        <v>7864</v>
      </c>
      <c r="D596" s="2" t="s">
        <v>13257</v>
      </c>
      <c r="E596" s="2" t="s">
        <v>7136</v>
      </c>
      <c r="F596" s="2" t="s">
        <v>13244</v>
      </c>
      <c r="G596" s="2"/>
      <c r="H596" s="2" t="s">
        <v>7053</v>
      </c>
    </row>
    <row r="597" spans="1:8">
      <c r="A597" s="2" t="s">
        <v>7533</v>
      </c>
      <c r="B597" s="2" t="s">
        <v>7871</v>
      </c>
      <c r="C597" s="2" t="s">
        <v>7854</v>
      </c>
      <c r="D597" s="2" t="s">
        <v>13222</v>
      </c>
      <c r="E597" s="2" t="s">
        <v>7015</v>
      </c>
      <c r="F597" s="2" t="s">
        <v>13223</v>
      </c>
      <c r="G597" s="2"/>
      <c r="H597" s="2" t="s">
        <v>6943</v>
      </c>
    </row>
    <row r="598" spans="1:8">
      <c r="A598" s="2" t="s">
        <v>7533</v>
      </c>
      <c r="B598" s="2" t="s">
        <v>13533</v>
      </c>
      <c r="C598" s="2" t="s">
        <v>7466</v>
      </c>
      <c r="D598" s="2" t="s">
        <v>7467</v>
      </c>
      <c r="E598" s="2" t="s">
        <v>7468</v>
      </c>
      <c r="F598" s="2" t="s">
        <v>13273</v>
      </c>
      <c r="G598" s="2"/>
      <c r="H598" s="2" t="s">
        <v>7053</v>
      </c>
    </row>
    <row r="599" spans="1:8">
      <c r="A599" s="2" t="s">
        <v>7533</v>
      </c>
      <c r="B599" s="2" t="s">
        <v>7872</v>
      </c>
      <c r="C599" s="2" t="s">
        <v>7493</v>
      </c>
      <c r="D599" s="2" t="s">
        <v>13222</v>
      </c>
      <c r="E599" s="2" t="s">
        <v>7494</v>
      </c>
      <c r="F599" s="2" t="s">
        <v>13244</v>
      </c>
      <c r="G599" s="2"/>
      <c r="H599" s="2" t="s">
        <v>6943</v>
      </c>
    </row>
    <row r="600" spans="1:8">
      <c r="A600" s="2" t="s">
        <v>7533</v>
      </c>
      <c r="B600" s="2" t="s">
        <v>7873</v>
      </c>
      <c r="C600" s="2" t="s">
        <v>7452</v>
      </c>
      <c r="D600" s="2" t="s">
        <v>13222</v>
      </c>
      <c r="E600" s="2" t="s">
        <v>7093</v>
      </c>
      <c r="F600" s="2" t="s">
        <v>13273</v>
      </c>
      <c r="G600" s="2"/>
      <c r="H600" s="2" t="s">
        <v>7053</v>
      </c>
    </row>
    <row r="601" spans="1:8">
      <c r="A601" s="2" t="s">
        <v>7533</v>
      </c>
      <c r="B601" s="2" t="s">
        <v>7874</v>
      </c>
      <c r="C601" s="2" t="s">
        <v>7530</v>
      </c>
      <c r="D601" s="2" t="s">
        <v>13222</v>
      </c>
      <c r="E601" s="2" t="s">
        <v>7133</v>
      </c>
      <c r="F601" s="2" t="s">
        <v>13244</v>
      </c>
      <c r="G601" s="2"/>
      <c r="H601" s="2" t="s">
        <v>6943</v>
      </c>
    </row>
    <row r="602" spans="1:8">
      <c r="A602" s="2" t="s">
        <v>7533</v>
      </c>
      <c r="B602" s="2" t="s">
        <v>7875</v>
      </c>
      <c r="C602" s="2" t="s">
        <v>7876</v>
      </c>
      <c r="D602" s="2" t="s">
        <v>13222</v>
      </c>
      <c r="E602" s="2" t="s">
        <v>7851</v>
      </c>
      <c r="F602" s="2" t="s">
        <v>13223</v>
      </c>
      <c r="G602" s="2"/>
      <c r="H602" s="2" t="s">
        <v>6943</v>
      </c>
    </row>
    <row r="603" spans="1:8">
      <c r="A603" s="2" t="s">
        <v>7533</v>
      </c>
      <c r="B603" s="2" t="s">
        <v>7877</v>
      </c>
      <c r="C603" s="2" t="s">
        <v>13349</v>
      </c>
      <c r="D603" s="2" t="s">
        <v>7526</v>
      </c>
      <c r="E603" s="2" t="s">
        <v>7133</v>
      </c>
      <c r="F603" s="2" t="s">
        <v>7878</v>
      </c>
      <c r="G603" s="2"/>
      <c r="H603" s="2" t="s">
        <v>6943</v>
      </c>
    </row>
    <row r="604" spans="1:8">
      <c r="A604" s="2" t="s">
        <v>7533</v>
      </c>
      <c r="B604" s="2" t="s">
        <v>7879</v>
      </c>
      <c r="C604" s="2" t="s">
        <v>7450</v>
      </c>
      <c r="D604" s="2" t="s">
        <v>13222</v>
      </c>
      <c r="E604" s="2" t="s">
        <v>7219</v>
      </c>
      <c r="F604" s="2" t="s">
        <v>13280</v>
      </c>
      <c r="G604" s="2"/>
      <c r="H604" s="2" t="s">
        <v>7053</v>
      </c>
    </row>
    <row r="605" spans="1:8">
      <c r="A605" s="2" t="s">
        <v>7533</v>
      </c>
      <c r="B605" s="2" t="s">
        <v>7880</v>
      </c>
      <c r="C605" s="2" t="s">
        <v>7523</v>
      </c>
      <c r="D605" s="2" t="s">
        <v>7520</v>
      </c>
      <c r="E605" s="2" t="s">
        <v>7133</v>
      </c>
      <c r="F605" s="2" t="s">
        <v>7756</v>
      </c>
      <c r="G605" s="2"/>
      <c r="H605" s="2" t="s">
        <v>7376</v>
      </c>
    </row>
    <row r="606" spans="1:8">
      <c r="A606" s="2" t="s">
        <v>7533</v>
      </c>
      <c r="B606" s="2" t="s">
        <v>7881</v>
      </c>
      <c r="C606" s="2" t="s">
        <v>7882</v>
      </c>
      <c r="D606" s="2" t="s">
        <v>13222</v>
      </c>
      <c r="E606" s="2" t="s">
        <v>7851</v>
      </c>
      <c r="F606" s="2" t="s">
        <v>13223</v>
      </c>
      <c r="G606" s="2"/>
      <c r="H606" s="2" t="s">
        <v>6943</v>
      </c>
    </row>
    <row r="607" spans="1:8">
      <c r="A607" s="2" t="s">
        <v>7533</v>
      </c>
      <c r="B607" s="2" t="s">
        <v>13534</v>
      </c>
      <c r="C607" s="2" t="s">
        <v>7466</v>
      </c>
      <c r="D607" s="2" t="s">
        <v>7467</v>
      </c>
      <c r="E607" s="2" t="s">
        <v>7468</v>
      </c>
      <c r="F607" s="2" t="s">
        <v>13280</v>
      </c>
      <c r="G607" s="2"/>
      <c r="H607" s="2" t="s">
        <v>7053</v>
      </c>
    </row>
    <row r="608" spans="1:8">
      <c r="A608" s="2" t="s">
        <v>7533</v>
      </c>
      <c r="B608" s="2" t="s">
        <v>7883</v>
      </c>
      <c r="C608" s="2" t="s">
        <v>7493</v>
      </c>
      <c r="D608" s="2" t="s">
        <v>13222</v>
      </c>
      <c r="E608" s="2" t="s">
        <v>7494</v>
      </c>
      <c r="F608" s="2" t="s">
        <v>13244</v>
      </c>
      <c r="G608" s="2"/>
      <c r="H608" s="2" t="s">
        <v>6943</v>
      </c>
    </row>
    <row r="609" spans="1:8">
      <c r="A609" s="2" t="s">
        <v>7533</v>
      </c>
      <c r="B609" s="2" t="s">
        <v>7884</v>
      </c>
      <c r="C609" s="2" t="s">
        <v>7452</v>
      </c>
      <c r="D609" s="2" t="s">
        <v>13222</v>
      </c>
      <c r="E609" s="2" t="s">
        <v>7093</v>
      </c>
      <c r="F609" s="2" t="s">
        <v>13384</v>
      </c>
      <c r="G609" s="2"/>
      <c r="H609" s="2" t="s">
        <v>7053</v>
      </c>
    </row>
    <row r="610" spans="1:8">
      <c r="A610" s="2" t="s">
        <v>7533</v>
      </c>
      <c r="B610" s="2" t="s">
        <v>7885</v>
      </c>
      <c r="C610" s="2" t="s">
        <v>7886</v>
      </c>
      <c r="D610" s="2" t="s">
        <v>13222</v>
      </c>
      <c r="E610" s="2" t="s">
        <v>7887</v>
      </c>
      <c r="F610" s="2" t="s">
        <v>13223</v>
      </c>
      <c r="G610" s="2"/>
      <c r="H610" s="2" t="s">
        <v>7053</v>
      </c>
    </row>
    <row r="611" spans="1:8">
      <c r="A611" s="2" t="s">
        <v>7533</v>
      </c>
      <c r="B611" s="2" t="s">
        <v>13535</v>
      </c>
      <c r="C611" s="2" t="s">
        <v>7888</v>
      </c>
      <c r="D611" s="2" t="s">
        <v>7889</v>
      </c>
      <c r="E611" s="2" t="s">
        <v>7890</v>
      </c>
      <c r="F611" s="2" t="s">
        <v>13280</v>
      </c>
      <c r="G611" s="2"/>
      <c r="H611" s="2" t="s">
        <v>6943</v>
      </c>
    </row>
    <row r="612" spans="1:8">
      <c r="A612" s="2" t="s">
        <v>7533</v>
      </c>
      <c r="B612" s="2" t="s">
        <v>7891</v>
      </c>
      <c r="C612" s="2" t="s">
        <v>7892</v>
      </c>
      <c r="D612" s="2" t="s">
        <v>13222</v>
      </c>
      <c r="E612" s="2" t="s">
        <v>7893</v>
      </c>
      <c r="F612" s="2" t="s">
        <v>13244</v>
      </c>
      <c r="G612" s="2"/>
      <c r="H612" s="2" t="s">
        <v>6943</v>
      </c>
    </row>
    <row r="613" spans="1:8">
      <c r="A613" s="2" t="s">
        <v>7533</v>
      </c>
      <c r="B613" s="2" t="s">
        <v>7894</v>
      </c>
      <c r="C613" s="2" t="s">
        <v>7895</v>
      </c>
      <c r="D613" s="2" t="s">
        <v>13222</v>
      </c>
      <c r="E613" s="2" t="s">
        <v>7896</v>
      </c>
      <c r="F613" s="2" t="s">
        <v>13244</v>
      </c>
      <c r="G613" s="2"/>
      <c r="H613" s="2" t="s">
        <v>7053</v>
      </c>
    </row>
    <row r="614" spans="1:8">
      <c r="A614" s="2" t="s">
        <v>7533</v>
      </c>
      <c r="B614" s="2" t="s">
        <v>7897</v>
      </c>
      <c r="C614" s="2" t="s">
        <v>7864</v>
      </c>
      <c r="D614" s="2" t="s">
        <v>13257</v>
      </c>
      <c r="E614" s="2" t="s">
        <v>7136</v>
      </c>
      <c r="F614" s="2" t="s">
        <v>13244</v>
      </c>
      <c r="G614" s="2"/>
      <c r="H614" s="2" t="s">
        <v>7053</v>
      </c>
    </row>
    <row r="615" spans="1:8">
      <c r="A615" s="2" t="s">
        <v>7533</v>
      </c>
      <c r="B615" s="2" t="s">
        <v>7898</v>
      </c>
      <c r="C615" s="2" t="s">
        <v>7899</v>
      </c>
      <c r="D615" s="2" t="s">
        <v>13222</v>
      </c>
      <c r="E615" s="2" t="s">
        <v>7034</v>
      </c>
      <c r="F615" s="2" t="s">
        <v>13280</v>
      </c>
      <c r="G615" s="2"/>
      <c r="H615" s="2" t="s">
        <v>6943</v>
      </c>
    </row>
    <row r="616" spans="1:8">
      <c r="A616" s="2" t="s">
        <v>7533</v>
      </c>
      <c r="B616" s="2" t="s">
        <v>7900</v>
      </c>
      <c r="C616" s="2" t="s">
        <v>7901</v>
      </c>
      <c r="D616" s="2" t="s">
        <v>13222</v>
      </c>
      <c r="E616" s="2" t="s">
        <v>7060</v>
      </c>
      <c r="F616" s="2" t="s">
        <v>13280</v>
      </c>
      <c r="G616" s="2"/>
      <c r="H616" s="2" t="s">
        <v>6943</v>
      </c>
    </row>
    <row r="617" spans="1:8">
      <c r="A617" s="2" t="s">
        <v>7533</v>
      </c>
      <c r="B617" s="2" t="s">
        <v>7902</v>
      </c>
      <c r="C617" s="2" t="s">
        <v>7903</v>
      </c>
      <c r="D617" s="2" t="s">
        <v>13222</v>
      </c>
      <c r="E617" s="2" t="s">
        <v>7904</v>
      </c>
      <c r="F617" s="2" t="s">
        <v>13244</v>
      </c>
      <c r="G617" s="2"/>
      <c r="H617" s="2" t="s">
        <v>6943</v>
      </c>
    </row>
    <row r="618" spans="1:8">
      <c r="A618" s="2" t="s">
        <v>7533</v>
      </c>
      <c r="B618" s="2" t="s">
        <v>7905</v>
      </c>
      <c r="C618" s="2" t="s">
        <v>7452</v>
      </c>
      <c r="D618" s="2" t="s">
        <v>13222</v>
      </c>
      <c r="E618" s="2" t="s">
        <v>7093</v>
      </c>
      <c r="F618" s="2" t="s">
        <v>13536</v>
      </c>
      <c r="G618" s="2"/>
      <c r="H618" s="2" t="s">
        <v>7053</v>
      </c>
    </row>
    <row r="619" spans="1:8">
      <c r="A619" s="2" t="s">
        <v>7533</v>
      </c>
      <c r="B619" s="2" t="s">
        <v>13537</v>
      </c>
      <c r="C619" s="2" t="s">
        <v>7530</v>
      </c>
      <c r="D619" s="2" t="s">
        <v>13222</v>
      </c>
      <c r="E619" s="2" t="s">
        <v>7133</v>
      </c>
      <c r="F619" s="2" t="s">
        <v>13244</v>
      </c>
      <c r="G619" s="2"/>
      <c r="H619" s="2" t="s">
        <v>6943</v>
      </c>
    </row>
    <row r="620" spans="1:8">
      <c r="A620" s="2" t="s">
        <v>7533</v>
      </c>
      <c r="B620" s="2" t="s">
        <v>7906</v>
      </c>
      <c r="C620" s="2" t="s">
        <v>7585</v>
      </c>
      <c r="D620" s="2" t="s">
        <v>13222</v>
      </c>
      <c r="E620" s="2" t="s">
        <v>7586</v>
      </c>
      <c r="F620" s="2" t="s">
        <v>13223</v>
      </c>
      <c r="G620" s="2"/>
      <c r="H620" s="2" t="s">
        <v>6943</v>
      </c>
    </row>
    <row r="621" spans="1:8">
      <c r="A621" s="2" t="s">
        <v>7533</v>
      </c>
      <c r="B621" s="2" t="s">
        <v>7907</v>
      </c>
      <c r="C621" s="2" t="s">
        <v>7908</v>
      </c>
      <c r="D621" s="2" t="s">
        <v>13222</v>
      </c>
      <c r="E621" s="2" t="s">
        <v>7015</v>
      </c>
      <c r="F621" s="2" t="s">
        <v>13223</v>
      </c>
      <c r="G621" s="2" t="s">
        <v>6921</v>
      </c>
      <c r="H621" s="2" t="s">
        <v>6943</v>
      </c>
    </row>
    <row r="622" spans="1:8">
      <c r="A622" s="2" t="s">
        <v>7533</v>
      </c>
      <c r="B622" s="2" t="s">
        <v>13538</v>
      </c>
      <c r="C622" s="2" t="s">
        <v>7910</v>
      </c>
      <c r="D622" s="2" t="s">
        <v>13222</v>
      </c>
      <c r="E622" s="2" t="s">
        <v>7015</v>
      </c>
      <c r="F622" s="2" t="s">
        <v>13223</v>
      </c>
      <c r="G622" s="2" t="s">
        <v>6921</v>
      </c>
      <c r="H622" s="2" t="s">
        <v>6943</v>
      </c>
    </row>
    <row r="623" spans="1:8">
      <c r="A623" s="2" t="s">
        <v>7533</v>
      </c>
      <c r="B623" s="2" t="s">
        <v>13539</v>
      </c>
      <c r="C623" s="2" t="s">
        <v>7466</v>
      </c>
      <c r="D623" s="2" t="s">
        <v>7467</v>
      </c>
      <c r="E623" s="2" t="s">
        <v>7468</v>
      </c>
      <c r="F623" s="2" t="s">
        <v>13482</v>
      </c>
      <c r="G623" s="2"/>
      <c r="H623" s="2" t="s">
        <v>7053</v>
      </c>
    </row>
    <row r="624" spans="1:8">
      <c r="A624" s="2" t="s">
        <v>7533</v>
      </c>
      <c r="B624" s="2" t="s">
        <v>7912</v>
      </c>
      <c r="C624" s="2" t="s">
        <v>7913</v>
      </c>
      <c r="D624" s="2" t="s">
        <v>13222</v>
      </c>
      <c r="E624" s="2" t="s">
        <v>7015</v>
      </c>
      <c r="F624" s="2" t="s">
        <v>13244</v>
      </c>
      <c r="G624" s="2"/>
      <c r="H624" s="2" t="s">
        <v>6943</v>
      </c>
    </row>
    <row r="625" spans="1:8">
      <c r="A625" s="2" t="s">
        <v>7533</v>
      </c>
      <c r="B625" s="2" t="s">
        <v>7914</v>
      </c>
      <c r="C625" s="2" t="s">
        <v>7915</v>
      </c>
      <c r="D625" s="2" t="s">
        <v>13222</v>
      </c>
      <c r="E625" s="2" t="s">
        <v>7563</v>
      </c>
      <c r="F625" s="2" t="s">
        <v>13223</v>
      </c>
      <c r="G625" s="2"/>
      <c r="H625" s="2" t="s">
        <v>6943</v>
      </c>
    </row>
    <row r="626" spans="1:8">
      <c r="A626" s="2" t="s">
        <v>7533</v>
      </c>
      <c r="B626" s="2" t="s">
        <v>13540</v>
      </c>
      <c r="C626" s="2" t="s">
        <v>7916</v>
      </c>
      <c r="D626" s="2" t="s">
        <v>13222</v>
      </c>
      <c r="E626" s="2" t="s">
        <v>7586</v>
      </c>
      <c r="F626" s="2" t="s">
        <v>13223</v>
      </c>
      <c r="G626" s="2"/>
      <c r="H626" s="2" t="s">
        <v>6943</v>
      </c>
    </row>
    <row r="627" spans="1:8">
      <c r="A627" s="2" t="s">
        <v>7533</v>
      </c>
      <c r="B627" s="2" t="s">
        <v>13541</v>
      </c>
      <c r="C627" s="2" t="s">
        <v>7466</v>
      </c>
      <c r="D627" s="2" t="s">
        <v>7467</v>
      </c>
      <c r="E627" s="2" t="s">
        <v>7468</v>
      </c>
      <c r="F627" s="2" t="s">
        <v>13542</v>
      </c>
      <c r="G627" s="2"/>
      <c r="H627" s="2" t="s">
        <v>7053</v>
      </c>
    </row>
    <row r="628" spans="1:8">
      <c r="A628" s="2" t="s">
        <v>7533</v>
      </c>
      <c r="B628" s="2" t="s">
        <v>7917</v>
      </c>
      <c r="C628" s="2" t="s">
        <v>7918</v>
      </c>
      <c r="D628" s="2" t="s">
        <v>13222</v>
      </c>
      <c r="E628" s="2" t="s">
        <v>7403</v>
      </c>
      <c r="F628" s="2" t="s">
        <v>13244</v>
      </c>
      <c r="G628" s="2"/>
      <c r="H628" s="2" t="s">
        <v>6943</v>
      </c>
    </row>
    <row r="629" spans="1:8">
      <c r="A629" s="2" t="s">
        <v>7533</v>
      </c>
      <c r="B629" s="2" t="s">
        <v>13543</v>
      </c>
      <c r="C629" s="2" t="s">
        <v>7919</v>
      </c>
      <c r="D629" s="2" t="s">
        <v>13222</v>
      </c>
      <c r="E629" s="2" t="s">
        <v>7403</v>
      </c>
      <c r="F629" s="2" t="s">
        <v>13223</v>
      </c>
      <c r="G629" s="2"/>
      <c r="H629" s="2" t="s">
        <v>6943</v>
      </c>
    </row>
    <row r="630" spans="1:8">
      <c r="A630" s="2" t="s">
        <v>7533</v>
      </c>
      <c r="B630" s="2" t="s">
        <v>13544</v>
      </c>
      <c r="C630" s="2" t="s">
        <v>7466</v>
      </c>
      <c r="D630" s="2" t="s">
        <v>7467</v>
      </c>
      <c r="E630" s="2" t="s">
        <v>7468</v>
      </c>
      <c r="F630" s="2" t="s">
        <v>13244</v>
      </c>
      <c r="G630" s="2"/>
      <c r="H630" s="2" t="s">
        <v>7053</v>
      </c>
    </row>
    <row r="631" spans="1:8">
      <c r="A631" s="2" t="s">
        <v>7533</v>
      </c>
      <c r="B631" s="2" t="s">
        <v>7920</v>
      </c>
      <c r="C631" s="2" t="s">
        <v>7921</v>
      </c>
      <c r="D631" s="2" t="s">
        <v>13222</v>
      </c>
      <c r="E631" s="2" t="s">
        <v>7015</v>
      </c>
      <c r="F631" s="2" t="s">
        <v>13223</v>
      </c>
      <c r="G631" s="2"/>
      <c r="H631" s="2" t="s">
        <v>6943</v>
      </c>
    </row>
    <row r="632" spans="1:8">
      <c r="A632" s="2" t="s">
        <v>7533</v>
      </c>
      <c r="B632" s="2" t="s">
        <v>13545</v>
      </c>
      <c r="C632" s="2" t="s">
        <v>7922</v>
      </c>
      <c r="D632" s="2" t="s">
        <v>13222</v>
      </c>
      <c r="E632" s="2" t="s">
        <v>7015</v>
      </c>
      <c r="F632" s="2" t="s">
        <v>13223</v>
      </c>
      <c r="G632" s="2"/>
      <c r="H632" s="2" t="s">
        <v>6943</v>
      </c>
    </row>
    <row r="633" spans="1:8">
      <c r="A633" s="2" t="s">
        <v>7533</v>
      </c>
      <c r="B633" s="2" t="s">
        <v>13546</v>
      </c>
      <c r="C633" s="2" t="s">
        <v>7466</v>
      </c>
      <c r="D633" s="2" t="s">
        <v>7467</v>
      </c>
      <c r="E633" s="2" t="s">
        <v>7468</v>
      </c>
      <c r="F633" s="2" t="s">
        <v>13491</v>
      </c>
      <c r="G633" s="2"/>
      <c r="H633" s="2" t="s">
        <v>7053</v>
      </c>
    </row>
    <row r="634" spans="1:8">
      <c r="A634" s="2" t="s">
        <v>7533</v>
      </c>
      <c r="B634" s="2" t="s">
        <v>7923</v>
      </c>
      <c r="C634" s="2" t="s">
        <v>7924</v>
      </c>
      <c r="D634" s="2" t="s">
        <v>13222</v>
      </c>
      <c r="E634" s="2" t="s">
        <v>7403</v>
      </c>
      <c r="F634" s="2" t="s">
        <v>13223</v>
      </c>
      <c r="G634" s="2"/>
      <c r="H634" s="2" t="s">
        <v>6943</v>
      </c>
    </row>
    <row r="635" spans="1:8">
      <c r="A635" s="2" t="s">
        <v>7533</v>
      </c>
      <c r="B635" s="2" t="s">
        <v>7925</v>
      </c>
      <c r="C635" s="2" t="s">
        <v>7926</v>
      </c>
      <c r="D635" s="2" t="s">
        <v>13222</v>
      </c>
      <c r="E635" s="2" t="s">
        <v>7015</v>
      </c>
      <c r="F635" s="2" t="s">
        <v>13223</v>
      </c>
      <c r="G635" s="2"/>
      <c r="H635" s="2" t="s">
        <v>6943</v>
      </c>
    </row>
    <row r="636" spans="1:8">
      <c r="A636" s="2" t="s">
        <v>7533</v>
      </c>
      <c r="B636" s="2" t="s">
        <v>13547</v>
      </c>
      <c r="C636" s="2" t="s">
        <v>7927</v>
      </c>
      <c r="D636" s="2" t="s">
        <v>13222</v>
      </c>
      <c r="E636" s="2" t="s">
        <v>7015</v>
      </c>
      <c r="F636" s="2" t="s">
        <v>13223</v>
      </c>
      <c r="G636" s="2"/>
      <c r="H636" s="2" t="s">
        <v>6943</v>
      </c>
    </row>
    <row r="637" spans="1:8">
      <c r="A637" s="2" t="s">
        <v>7533</v>
      </c>
      <c r="B637" s="2" t="s">
        <v>13548</v>
      </c>
      <c r="C637" s="2" t="s">
        <v>7466</v>
      </c>
      <c r="D637" s="2" t="s">
        <v>7467</v>
      </c>
      <c r="E637" s="2" t="s">
        <v>7468</v>
      </c>
      <c r="F637" s="2" t="s">
        <v>13286</v>
      </c>
      <c r="G637" s="2"/>
      <c r="H637" s="2" t="s">
        <v>7053</v>
      </c>
    </row>
    <row r="638" spans="1:8">
      <c r="A638" s="2" t="s">
        <v>7533</v>
      </c>
      <c r="B638" s="2" t="s">
        <v>13549</v>
      </c>
      <c r="C638" s="2" t="s">
        <v>7928</v>
      </c>
      <c r="D638" s="2" t="s">
        <v>7467</v>
      </c>
      <c r="E638" s="2" t="s">
        <v>7468</v>
      </c>
      <c r="F638" s="2" t="s">
        <v>13478</v>
      </c>
      <c r="G638" s="2"/>
      <c r="H638" s="2" t="s">
        <v>7053</v>
      </c>
    </row>
    <row r="639" spans="1:8">
      <c r="A639" s="2" t="s">
        <v>7533</v>
      </c>
      <c r="B639" s="2" t="s">
        <v>7929</v>
      </c>
      <c r="C639" s="2" t="s">
        <v>7930</v>
      </c>
      <c r="D639" s="2" t="s">
        <v>13222</v>
      </c>
      <c r="E639" s="2" t="s">
        <v>7015</v>
      </c>
      <c r="F639" s="2" t="s">
        <v>13223</v>
      </c>
      <c r="G639" s="2" t="s">
        <v>6921</v>
      </c>
      <c r="H639" s="2" t="s">
        <v>6943</v>
      </c>
    </row>
    <row r="640" spans="1:8">
      <c r="A640" s="2" t="s">
        <v>7533</v>
      </c>
      <c r="B640" s="2" t="s">
        <v>7937</v>
      </c>
      <c r="C640" s="2" t="s">
        <v>7938</v>
      </c>
      <c r="D640" s="2" t="s">
        <v>13222</v>
      </c>
      <c r="E640" s="2" t="s">
        <v>7015</v>
      </c>
      <c r="F640" s="2" t="s">
        <v>13223</v>
      </c>
      <c r="G640" s="2" t="s">
        <v>6921</v>
      </c>
      <c r="H640" s="2" t="s">
        <v>6943</v>
      </c>
    </row>
    <row r="641" spans="1:8">
      <c r="A641" s="2" t="s">
        <v>7533</v>
      </c>
      <c r="B641" s="2" t="s">
        <v>13550</v>
      </c>
      <c r="C641" s="2" t="s">
        <v>7940</v>
      </c>
      <c r="D641" s="2" t="s">
        <v>13222</v>
      </c>
      <c r="E641" s="2" t="s">
        <v>7941</v>
      </c>
      <c r="F641" s="2" t="s">
        <v>13223</v>
      </c>
      <c r="G641" s="2" t="s">
        <v>6921</v>
      </c>
      <c r="H641" s="2" t="s">
        <v>6943</v>
      </c>
    </row>
    <row r="642" spans="1:8">
      <c r="A642" s="2" t="s">
        <v>7533</v>
      </c>
      <c r="B642" s="2" t="s">
        <v>13551</v>
      </c>
      <c r="C642" s="2" t="s">
        <v>7466</v>
      </c>
      <c r="D642" s="2" t="s">
        <v>7467</v>
      </c>
      <c r="E642" s="2" t="s">
        <v>7468</v>
      </c>
      <c r="F642" s="2" t="s">
        <v>13273</v>
      </c>
      <c r="G642" s="2"/>
      <c r="H642" s="2" t="s">
        <v>7053</v>
      </c>
    </row>
    <row r="643" spans="1:8">
      <c r="A643" s="2" t="s">
        <v>7533</v>
      </c>
      <c r="B643" s="2" t="s">
        <v>13552</v>
      </c>
      <c r="C643" s="2" t="s">
        <v>7519</v>
      </c>
      <c r="D643" s="2" t="s">
        <v>7520</v>
      </c>
      <c r="E643" s="2" t="s">
        <v>7133</v>
      </c>
      <c r="F643" s="2" t="s">
        <v>7943</v>
      </c>
      <c r="G643" s="2"/>
      <c r="H643" s="2" t="s">
        <v>7376</v>
      </c>
    </row>
    <row r="644" spans="1:8">
      <c r="A644" s="2" t="s">
        <v>7533</v>
      </c>
      <c r="B644" s="2" t="s">
        <v>13553</v>
      </c>
      <c r="C644" s="2" t="s">
        <v>7523</v>
      </c>
      <c r="D644" s="2" t="s">
        <v>7520</v>
      </c>
      <c r="E644" s="2" t="s">
        <v>7133</v>
      </c>
      <c r="F644" s="2" t="s">
        <v>7944</v>
      </c>
      <c r="G644" s="2"/>
      <c r="H644" s="2" t="s">
        <v>7376</v>
      </c>
    </row>
    <row r="645" spans="1:8">
      <c r="A645" s="2" t="s">
        <v>7533</v>
      </c>
      <c r="B645" s="2" t="s">
        <v>7945</v>
      </c>
      <c r="C645" s="2" t="s">
        <v>7946</v>
      </c>
      <c r="D645" s="2" t="s">
        <v>13222</v>
      </c>
      <c r="E645" s="2" t="s">
        <v>7851</v>
      </c>
      <c r="F645" s="2" t="s">
        <v>13223</v>
      </c>
      <c r="G645" s="2" t="s">
        <v>6921</v>
      </c>
      <c r="H645" s="2" t="s">
        <v>6943</v>
      </c>
    </row>
    <row r="646" spans="1:8">
      <c r="A646" s="2" t="s">
        <v>7533</v>
      </c>
      <c r="B646" s="2" t="s">
        <v>7952</v>
      </c>
      <c r="C646" s="2" t="s">
        <v>7953</v>
      </c>
      <c r="D646" s="2" t="s">
        <v>13222</v>
      </c>
      <c r="E646" s="2" t="s">
        <v>7851</v>
      </c>
      <c r="F646" s="2" t="s">
        <v>13223</v>
      </c>
      <c r="G646" s="2"/>
      <c r="H646" s="2" t="s">
        <v>6943</v>
      </c>
    </row>
    <row r="647" spans="1:8">
      <c r="A647" s="2" t="s">
        <v>7533</v>
      </c>
      <c r="B647" s="2" t="s">
        <v>13554</v>
      </c>
      <c r="C647" s="2" t="s">
        <v>7954</v>
      </c>
      <c r="D647" s="2" t="s">
        <v>13222</v>
      </c>
      <c r="E647" s="2" t="s">
        <v>7955</v>
      </c>
      <c r="F647" s="2" t="s">
        <v>13223</v>
      </c>
      <c r="G647" s="2"/>
      <c r="H647" s="2" t="s">
        <v>6943</v>
      </c>
    </row>
    <row r="648" spans="1:8">
      <c r="A648" s="2" t="s">
        <v>7533</v>
      </c>
      <c r="B648" s="2" t="s">
        <v>7956</v>
      </c>
      <c r="C648" s="2" t="s">
        <v>7957</v>
      </c>
      <c r="D648" s="2" t="s">
        <v>13222</v>
      </c>
      <c r="E648" s="2" t="s">
        <v>7106</v>
      </c>
      <c r="F648" s="2" t="s">
        <v>13322</v>
      </c>
      <c r="G648" s="2" t="s">
        <v>6921</v>
      </c>
      <c r="H648" s="2" t="s">
        <v>6943</v>
      </c>
    </row>
    <row r="649" spans="1:8">
      <c r="A649" s="2" t="s">
        <v>7533</v>
      </c>
      <c r="B649" s="2" t="s">
        <v>7958</v>
      </c>
      <c r="C649" s="2" t="s">
        <v>7959</v>
      </c>
      <c r="D649" s="2" t="s">
        <v>13222</v>
      </c>
      <c r="E649" s="2" t="s">
        <v>7198</v>
      </c>
      <c r="F649" s="2" t="s">
        <v>13280</v>
      </c>
      <c r="G649" s="2"/>
      <c r="H649" s="2" t="s">
        <v>6943</v>
      </c>
    </row>
    <row r="650" spans="1:8">
      <c r="A650" s="2" t="s">
        <v>7533</v>
      </c>
      <c r="B650" s="2" t="s">
        <v>7960</v>
      </c>
      <c r="C650" s="2" t="s">
        <v>7551</v>
      </c>
      <c r="D650" s="2" t="s">
        <v>7520</v>
      </c>
      <c r="E650" s="2" t="s">
        <v>7552</v>
      </c>
      <c r="F650" s="2" t="s">
        <v>7961</v>
      </c>
      <c r="G650" s="2"/>
      <c r="H650" s="2" t="s">
        <v>6943</v>
      </c>
    </row>
    <row r="651" spans="1:8">
      <c r="A651" s="2" t="s">
        <v>7533</v>
      </c>
      <c r="B651" s="2" t="s">
        <v>7962</v>
      </c>
      <c r="C651" s="2" t="s">
        <v>7963</v>
      </c>
      <c r="D651" s="2" t="s">
        <v>13222</v>
      </c>
      <c r="E651" s="2" t="s">
        <v>7964</v>
      </c>
      <c r="F651" s="2" t="s">
        <v>13244</v>
      </c>
      <c r="G651" s="2"/>
      <c r="H651" s="2" t="s">
        <v>6943</v>
      </c>
    </row>
    <row r="652" spans="1:8">
      <c r="A652" s="2" t="s">
        <v>7533</v>
      </c>
      <c r="B652" s="2" t="s">
        <v>7965</v>
      </c>
      <c r="C652" s="2" t="s">
        <v>7966</v>
      </c>
      <c r="D652" s="2" t="s">
        <v>13222</v>
      </c>
      <c r="E652" s="2" t="s">
        <v>7967</v>
      </c>
      <c r="F652" s="2" t="s">
        <v>13223</v>
      </c>
      <c r="G652" s="2"/>
      <c r="H652" s="2" t="s">
        <v>6943</v>
      </c>
    </row>
    <row r="653" spans="1:8">
      <c r="A653" s="2" t="s">
        <v>7533</v>
      </c>
      <c r="B653" s="2" t="s">
        <v>7968</v>
      </c>
      <c r="C653" s="2" t="s">
        <v>7969</v>
      </c>
      <c r="D653" s="2" t="s">
        <v>13222</v>
      </c>
      <c r="E653" s="2" t="s">
        <v>7970</v>
      </c>
      <c r="F653" s="2" t="s">
        <v>13223</v>
      </c>
      <c r="G653" s="2"/>
      <c r="H653" s="2" t="s">
        <v>6943</v>
      </c>
    </row>
    <row r="654" spans="1:8">
      <c r="A654" s="2" t="s">
        <v>7533</v>
      </c>
      <c r="B654" s="2" t="s">
        <v>7971</v>
      </c>
      <c r="C654" s="2" t="s">
        <v>7972</v>
      </c>
      <c r="D654" s="2" t="s">
        <v>13222</v>
      </c>
      <c r="E654" s="2" t="s">
        <v>7060</v>
      </c>
      <c r="F654" s="2" t="s">
        <v>13273</v>
      </c>
      <c r="G654" s="2"/>
      <c r="H654" s="2" t="s">
        <v>6943</v>
      </c>
    </row>
    <row r="655" spans="1:8">
      <c r="A655" s="2" t="s">
        <v>7533</v>
      </c>
      <c r="B655" s="2" t="s">
        <v>7973</v>
      </c>
      <c r="C655" s="2" t="s">
        <v>7974</v>
      </c>
      <c r="D655" s="2" t="s">
        <v>13222</v>
      </c>
      <c r="E655" s="2" t="s">
        <v>7093</v>
      </c>
      <c r="F655" s="2" t="s">
        <v>13322</v>
      </c>
      <c r="G655" s="2"/>
      <c r="H655" s="2" t="s">
        <v>7053</v>
      </c>
    </row>
    <row r="656" spans="1:8">
      <c r="A656" s="2" t="s">
        <v>7533</v>
      </c>
      <c r="B656" s="2" t="s">
        <v>7975</v>
      </c>
      <c r="C656" s="2" t="s">
        <v>7452</v>
      </c>
      <c r="D656" s="2" t="s">
        <v>13222</v>
      </c>
      <c r="E656" s="2" t="s">
        <v>7093</v>
      </c>
      <c r="F656" s="2" t="s">
        <v>13282</v>
      </c>
      <c r="G656" s="2"/>
      <c r="H656" s="2" t="s">
        <v>7053</v>
      </c>
    </row>
    <row r="657" spans="1:8">
      <c r="A657" s="2" t="s">
        <v>7533</v>
      </c>
      <c r="B657" s="2" t="s">
        <v>7976</v>
      </c>
      <c r="C657" s="2" t="s">
        <v>7977</v>
      </c>
      <c r="D657" s="2" t="s">
        <v>13222</v>
      </c>
      <c r="E657" s="2" t="s">
        <v>7403</v>
      </c>
      <c r="F657" s="2" t="s">
        <v>13244</v>
      </c>
      <c r="G657" s="2"/>
      <c r="H657" s="2" t="s">
        <v>6943</v>
      </c>
    </row>
    <row r="658" spans="1:8">
      <c r="A658" s="2" t="s">
        <v>7533</v>
      </c>
      <c r="B658" s="2" t="s">
        <v>13555</v>
      </c>
      <c r="C658" s="2" t="s">
        <v>7888</v>
      </c>
      <c r="D658" s="2" t="s">
        <v>7889</v>
      </c>
      <c r="E658" s="2" t="s">
        <v>7890</v>
      </c>
      <c r="F658" s="2" t="s">
        <v>13273</v>
      </c>
      <c r="G658" s="2"/>
      <c r="H658" s="2" t="s">
        <v>6943</v>
      </c>
    </row>
    <row r="659" spans="1:8">
      <c r="A659" s="2" t="s">
        <v>7533</v>
      </c>
      <c r="B659" s="2" t="s">
        <v>7978</v>
      </c>
      <c r="C659" s="2" t="s">
        <v>7979</v>
      </c>
      <c r="D659" s="2" t="s">
        <v>13222</v>
      </c>
      <c r="E659" s="2" t="s">
        <v>7403</v>
      </c>
      <c r="F659" s="2" t="s">
        <v>13223</v>
      </c>
      <c r="G659" s="2"/>
      <c r="H659" s="2" t="s">
        <v>6943</v>
      </c>
    </row>
    <row r="660" spans="1:8">
      <c r="A660" s="2" t="s">
        <v>7533</v>
      </c>
      <c r="B660" s="2" t="s">
        <v>7980</v>
      </c>
      <c r="C660" s="2" t="s">
        <v>7981</v>
      </c>
      <c r="D660" s="2" t="s">
        <v>13222</v>
      </c>
      <c r="E660" s="2" t="s">
        <v>7982</v>
      </c>
      <c r="F660" s="2" t="s">
        <v>13223</v>
      </c>
      <c r="G660" s="2"/>
      <c r="H660" s="2" t="s">
        <v>6943</v>
      </c>
    </row>
    <row r="661" spans="1:8">
      <c r="A661" s="2" t="s">
        <v>7533</v>
      </c>
      <c r="B661" s="2" t="s">
        <v>7983</v>
      </c>
      <c r="C661" s="2" t="s">
        <v>7984</v>
      </c>
      <c r="D661" s="2" t="s">
        <v>13257</v>
      </c>
      <c r="E661" s="2" t="s">
        <v>7060</v>
      </c>
      <c r="F661" s="2" t="s">
        <v>13280</v>
      </c>
      <c r="G661" s="2"/>
      <c r="H661" s="2" t="s">
        <v>7053</v>
      </c>
    </row>
    <row r="662" spans="1:8">
      <c r="A662" s="2" t="s">
        <v>7533</v>
      </c>
      <c r="B662" s="2" t="s">
        <v>7985</v>
      </c>
      <c r="C662" s="2" t="s">
        <v>7986</v>
      </c>
      <c r="D662" s="2" t="s">
        <v>13222</v>
      </c>
      <c r="E662" s="2" t="s">
        <v>7893</v>
      </c>
      <c r="F662" s="2" t="s">
        <v>13223</v>
      </c>
      <c r="G662" s="2" t="s">
        <v>6921</v>
      </c>
      <c r="H662" s="2" t="s">
        <v>6943</v>
      </c>
    </row>
    <row r="663" spans="1:8">
      <c r="A663" s="2" t="s">
        <v>7533</v>
      </c>
      <c r="B663" s="2" t="s">
        <v>7988</v>
      </c>
      <c r="C663" s="2" t="s">
        <v>7989</v>
      </c>
      <c r="D663" s="2" t="s">
        <v>13222</v>
      </c>
      <c r="E663" s="2" t="s">
        <v>7034</v>
      </c>
      <c r="F663" s="2" t="s">
        <v>13244</v>
      </c>
      <c r="G663" s="2"/>
      <c r="H663" s="2" t="s">
        <v>6943</v>
      </c>
    </row>
    <row r="664" spans="1:8">
      <c r="A664" s="2" t="s">
        <v>7533</v>
      </c>
      <c r="B664" s="2" t="s">
        <v>7990</v>
      </c>
      <c r="C664" s="2" t="s">
        <v>7991</v>
      </c>
      <c r="D664" s="2" t="s">
        <v>13222</v>
      </c>
      <c r="E664" s="2" t="s">
        <v>7060</v>
      </c>
      <c r="F664" s="2" t="s">
        <v>13280</v>
      </c>
      <c r="G664" s="2"/>
      <c r="H664" s="2" t="s">
        <v>6943</v>
      </c>
    </row>
    <row r="665" spans="1:8">
      <c r="A665" s="2" t="s">
        <v>7533</v>
      </c>
      <c r="B665" s="2" t="s">
        <v>7992</v>
      </c>
      <c r="C665" s="2" t="s">
        <v>7993</v>
      </c>
      <c r="D665" s="2" t="s">
        <v>13222</v>
      </c>
      <c r="E665" s="2" t="s">
        <v>7093</v>
      </c>
      <c r="F665" s="2" t="s">
        <v>13244</v>
      </c>
      <c r="G665" s="2"/>
      <c r="H665" s="2" t="s">
        <v>6943</v>
      </c>
    </row>
    <row r="666" spans="1:8">
      <c r="A666" s="2" t="s">
        <v>7533</v>
      </c>
      <c r="B666" s="2" t="s">
        <v>7994</v>
      </c>
      <c r="C666" s="2" t="s">
        <v>7995</v>
      </c>
      <c r="D666" s="2" t="s">
        <v>7996</v>
      </c>
      <c r="E666" s="2" t="s">
        <v>7106</v>
      </c>
      <c r="F666" s="2" t="s">
        <v>13244</v>
      </c>
      <c r="G666" s="2"/>
      <c r="H666" s="2" t="s">
        <v>7053</v>
      </c>
    </row>
    <row r="667" spans="1:8">
      <c r="A667" s="2" t="s">
        <v>7533</v>
      </c>
      <c r="B667" s="2" t="s">
        <v>7997</v>
      </c>
      <c r="C667" s="2" t="s">
        <v>7998</v>
      </c>
      <c r="D667" s="2" t="s">
        <v>13222</v>
      </c>
      <c r="E667" s="2" t="s">
        <v>7893</v>
      </c>
      <c r="F667" s="2" t="s">
        <v>13223</v>
      </c>
      <c r="G667" s="2" t="s">
        <v>6921</v>
      </c>
      <c r="H667" s="2" t="s">
        <v>6943</v>
      </c>
    </row>
    <row r="668" spans="1:8">
      <c r="A668" s="2" t="s">
        <v>7533</v>
      </c>
      <c r="B668" s="2" t="s">
        <v>8000</v>
      </c>
      <c r="C668" s="2" t="s">
        <v>8001</v>
      </c>
      <c r="D668" s="2" t="s">
        <v>13222</v>
      </c>
      <c r="E668" s="2" t="s">
        <v>7060</v>
      </c>
      <c r="F668" s="2" t="s">
        <v>13280</v>
      </c>
      <c r="G668" s="2"/>
      <c r="H668" s="2" t="s">
        <v>6943</v>
      </c>
    </row>
    <row r="669" spans="1:8">
      <c r="A669" s="2" t="s">
        <v>7533</v>
      </c>
      <c r="B669" s="2" t="s">
        <v>8002</v>
      </c>
      <c r="C669" s="2" t="s">
        <v>8003</v>
      </c>
      <c r="D669" s="2" t="s">
        <v>13222</v>
      </c>
      <c r="E669" s="2" t="s">
        <v>7851</v>
      </c>
      <c r="F669" s="2" t="s">
        <v>13223</v>
      </c>
      <c r="G669" s="2" t="s">
        <v>6921</v>
      </c>
      <c r="H669" s="2" t="s">
        <v>6943</v>
      </c>
    </row>
    <row r="670" spans="1:8">
      <c r="A670" s="2" t="s">
        <v>7533</v>
      </c>
      <c r="B670" s="2" t="s">
        <v>8005</v>
      </c>
      <c r="C670" s="2" t="s">
        <v>8006</v>
      </c>
      <c r="D670" s="2" t="s">
        <v>13222</v>
      </c>
      <c r="E670" s="2" t="s">
        <v>7851</v>
      </c>
      <c r="F670" s="2" t="s">
        <v>13223</v>
      </c>
      <c r="G670" s="2"/>
      <c r="H670" s="2" t="s">
        <v>6943</v>
      </c>
    </row>
    <row r="671" spans="1:8">
      <c r="A671" s="2" t="s">
        <v>7533</v>
      </c>
      <c r="B671" s="2" t="s">
        <v>8007</v>
      </c>
      <c r="C671" s="2" t="s">
        <v>7957</v>
      </c>
      <c r="D671" s="2" t="s">
        <v>13222</v>
      </c>
      <c r="E671" s="2" t="s">
        <v>7106</v>
      </c>
      <c r="F671" s="2" t="s">
        <v>13223</v>
      </c>
      <c r="G671" s="2" t="s">
        <v>6921</v>
      </c>
      <c r="H671" s="2" t="s">
        <v>6943</v>
      </c>
    </row>
    <row r="672" spans="1:8">
      <c r="A672" s="2" t="s">
        <v>7533</v>
      </c>
      <c r="B672" s="2" t="s">
        <v>8008</v>
      </c>
      <c r="C672" s="2" t="s">
        <v>7959</v>
      </c>
      <c r="D672" s="2" t="s">
        <v>13222</v>
      </c>
      <c r="E672" s="2" t="s">
        <v>7198</v>
      </c>
      <c r="F672" s="2" t="s">
        <v>13244</v>
      </c>
      <c r="G672" s="2"/>
      <c r="H672" s="2" t="s">
        <v>6943</v>
      </c>
    </row>
    <row r="673" spans="1:8">
      <c r="A673" s="2" t="s">
        <v>7533</v>
      </c>
      <c r="B673" s="2" t="s">
        <v>8009</v>
      </c>
      <c r="C673" s="2" t="s">
        <v>7995</v>
      </c>
      <c r="D673" s="2" t="s">
        <v>7996</v>
      </c>
      <c r="E673" s="2" t="s">
        <v>7106</v>
      </c>
      <c r="F673" s="2" t="s">
        <v>13244</v>
      </c>
      <c r="G673" s="2"/>
      <c r="H673" s="2" t="s">
        <v>7053</v>
      </c>
    </row>
    <row r="674" spans="1:8">
      <c r="A674" s="2" t="s">
        <v>7533</v>
      </c>
      <c r="B674" s="2" t="s">
        <v>8010</v>
      </c>
      <c r="C674" s="2" t="s">
        <v>7551</v>
      </c>
      <c r="D674" s="2" t="s">
        <v>7520</v>
      </c>
      <c r="E674" s="2" t="s">
        <v>7552</v>
      </c>
      <c r="F674" s="2" t="s">
        <v>8011</v>
      </c>
      <c r="G674" s="2"/>
      <c r="H674" s="2" t="s">
        <v>6943</v>
      </c>
    </row>
    <row r="675" spans="1:8">
      <c r="A675" s="2" t="s">
        <v>7533</v>
      </c>
      <c r="B675" s="2" t="s">
        <v>8012</v>
      </c>
      <c r="C675" s="2" t="s">
        <v>7963</v>
      </c>
      <c r="D675" s="2" t="s">
        <v>13222</v>
      </c>
      <c r="E675" s="2" t="s">
        <v>7964</v>
      </c>
      <c r="F675" s="2" t="s">
        <v>13244</v>
      </c>
      <c r="G675" s="2"/>
      <c r="H675" s="2" t="s">
        <v>6943</v>
      </c>
    </row>
    <row r="676" spans="1:8">
      <c r="A676" s="2" t="s">
        <v>7533</v>
      </c>
      <c r="B676" s="2" t="s">
        <v>8013</v>
      </c>
      <c r="C676" s="2" t="s">
        <v>7966</v>
      </c>
      <c r="D676" s="2" t="s">
        <v>13222</v>
      </c>
      <c r="E676" s="2" t="s">
        <v>7967</v>
      </c>
      <c r="F676" s="2" t="s">
        <v>13223</v>
      </c>
      <c r="G676" s="2"/>
      <c r="H676" s="2" t="s">
        <v>6943</v>
      </c>
    </row>
    <row r="677" spans="1:8">
      <c r="A677" s="2" t="s">
        <v>7533</v>
      </c>
      <c r="B677" s="2" t="s">
        <v>8014</v>
      </c>
      <c r="C677" s="2" t="s">
        <v>7969</v>
      </c>
      <c r="D677" s="2" t="s">
        <v>13222</v>
      </c>
      <c r="E677" s="2" t="s">
        <v>7970</v>
      </c>
      <c r="F677" s="2" t="s">
        <v>13223</v>
      </c>
      <c r="G677" s="2"/>
      <c r="H677" s="2" t="s">
        <v>6943</v>
      </c>
    </row>
    <row r="678" spans="1:8">
      <c r="A678" s="2" t="s">
        <v>7533</v>
      </c>
      <c r="B678" s="2" t="s">
        <v>8015</v>
      </c>
      <c r="C678" s="2" t="s">
        <v>7972</v>
      </c>
      <c r="D678" s="2" t="s">
        <v>13222</v>
      </c>
      <c r="E678" s="2" t="s">
        <v>7060</v>
      </c>
      <c r="F678" s="2" t="s">
        <v>13244</v>
      </c>
      <c r="G678" s="2"/>
      <c r="H678" s="2" t="s">
        <v>6943</v>
      </c>
    </row>
    <row r="679" spans="1:8">
      <c r="A679" s="2" t="s">
        <v>7533</v>
      </c>
      <c r="B679" s="2" t="s">
        <v>8016</v>
      </c>
      <c r="C679" s="2" t="s">
        <v>7974</v>
      </c>
      <c r="D679" s="2" t="s">
        <v>13222</v>
      </c>
      <c r="E679" s="2" t="s">
        <v>7093</v>
      </c>
      <c r="F679" s="2" t="s">
        <v>13223</v>
      </c>
      <c r="G679" s="2"/>
      <c r="H679" s="2" t="s">
        <v>7053</v>
      </c>
    </row>
    <row r="680" spans="1:8">
      <c r="A680" s="2" t="s">
        <v>7533</v>
      </c>
      <c r="B680" s="2" t="s">
        <v>8017</v>
      </c>
      <c r="C680" s="2" t="s">
        <v>8018</v>
      </c>
      <c r="D680" s="2" t="s">
        <v>13222</v>
      </c>
      <c r="E680" s="2" t="s">
        <v>7403</v>
      </c>
      <c r="F680" s="2" t="s">
        <v>13244</v>
      </c>
      <c r="G680" s="2" t="s">
        <v>6921</v>
      </c>
      <c r="H680" s="2" t="s">
        <v>6943</v>
      </c>
    </row>
    <row r="681" spans="1:8">
      <c r="A681" s="2" t="s">
        <v>7533</v>
      </c>
      <c r="B681" s="2" t="s">
        <v>8020</v>
      </c>
      <c r="C681" s="2" t="s">
        <v>7452</v>
      </c>
      <c r="D681" s="2" t="s">
        <v>13222</v>
      </c>
      <c r="E681" s="2" t="s">
        <v>7093</v>
      </c>
      <c r="F681" s="2" t="s">
        <v>13282</v>
      </c>
      <c r="G681" s="2"/>
      <c r="H681" s="2" t="s">
        <v>7053</v>
      </c>
    </row>
    <row r="682" spans="1:8">
      <c r="A682" s="2" t="s">
        <v>7533</v>
      </c>
      <c r="B682" s="2" t="s">
        <v>13556</v>
      </c>
      <c r="C682" s="2" t="s">
        <v>7888</v>
      </c>
      <c r="D682" s="2" t="s">
        <v>7889</v>
      </c>
      <c r="E682" s="2" t="s">
        <v>7890</v>
      </c>
      <c r="F682" s="2" t="s">
        <v>13273</v>
      </c>
      <c r="G682" s="2"/>
      <c r="H682" s="2" t="s">
        <v>6943</v>
      </c>
    </row>
    <row r="683" spans="1:8">
      <c r="A683" s="2" t="s">
        <v>7533</v>
      </c>
      <c r="B683" s="2" t="s">
        <v>8021</v>
      </c>
      <c r="C683" s="2" t="s">
        <v>8001</v>
      </c>
      <c r="D683" s="2" t="s">
        <v>13222</v>
      </c>
      <c r="E683" s="2" t="s">
        <v>7060</v>
      </c>
      <c r="F683" s="2" t="s">
        <v>13280</v>
      </c>
      <c r="G683" s="2"/>
      <c r="H683" s="2" t="s">
        <v>6943</v>
      </c>
    </row>
    <row r="684" spans="1:8">
      <c r="A684" s="2" t="s">
        <v>7533</v>
      </c>
      <c r="B684" s="2" t="s">
        <v>8022</v>
      </c>
      <c r="C684" s="2" t="s">
        <v>8023</v>
      </c>
      <c r="D684" s="2" t="s">
        <v>13222</v>
      </c>
      <c r="E684" s="2" t="s">
        <v>7893</v>
      </c>
      <c r="F684" s="2" t="s">
        <v>13244</v>
      </c>
      <c r="G684" s="2" t="s">
        <v>6921</v>
      </c>
      <c r="H684" s="2" t="s">
        <v>6943</v>
      </c>
    </row>
    <row r="685" spans="1:8">
      <c r="A685" s="2" t="s">
        <v>7533</v>
      </c>
      <c r="B685" s="2" t="s">
        <v>8025</v>
      </c>
      <c r="C685" s="2" t="s">
        <v>7989</v>
      </c>
      <c r="D685" s="2" t="s">
        <v>13222</v>
      </c>
      <c r="E685" s="2" t="s">
        <v>7034</v>
      </c>
      <c r="F685" s="2" t="s">
        <v>13244</v>
      </c>
      <c r="G685" s="2"/>
      <c r="H685" s="2" t="s">
        <v>6943</v>
      </c>
    </row>
    <row r="686" spans="1:8">
      <c r="A686" s="2" t="s">
        <v>7533</v>
      </c>
      <c r="B686" s="2" t="s">
        <v>8026</v>
      </c>
      <c r="C686" s="2" t="s">
        <v>7991</v>
      </c>
      <c r="D686" s="2" t="s">
        <v>13222</v>
      </c>
      <c r="E686" s="2" t="s">
        <v>7060</v>
      </c>
      <c r="F686" s="2" t="s">
        <v>13280</v>
      </c>
      <c r="G686" s="2"/>
      <c r="H686" s="2" t="s">
        <v>6943</v>
      </c>
    </row>
    <row r="687" spans="1:8">
      <c r="A687" s="2" t="s">
        <v>7533</v>
      </c>
      <c r="B687" s="2" t="s">
        <v>8027</v>
      </c>
      <c r="C687" s="2" t="s">
        <v>7993</v>
      </c>
      <c r="D687" s="2" t="s">
        <v>13222</v>
      </c>
      <c r="E687" s="2" t="s">
        <v>7093</v>
      </c>
      <c r="F687" s="2" t="s">
        <v>13244</v>
      </c>
      <c r="G687" s="2"/>
      <c r="H687" s="2" t="s">
        <v>6943</v>
      </c>
    </row>
    <row r="688" spans="1:8">
      <c r="A688" s="2" t="s">
        <v>7533</v>
      </c>
      <c r="B688" s="2" t="s">
        <v>8028</v>
      </c>
      <c r="C688" s="2" t="s">
        <v>8029</v>
      </c>
      <c r="D688" s="2" t="s">
        <v>13222</v>
      </c>
      <c r="E688" s="2" t="s">
        <v>7015</v>
      </c>
      <c r="F688" s="2" t="s">
        <v>13223</v>
      </c>
      <c r="G688" s="2"/>
      <c r="H688" s="2" t="s">
        <v>6943</v>
      </c>
    </row>
    <row r="689" spans="1:8">
      <c r="A689" s="2" t="s">
        <v>7533</v>
      </c>
      <c r="B689" s="2" t="s">
        <v>8030</v>
      </c>
      <c r="C689" s="2" t="s">
        <v>8031</v>
      </c>
      <c r="D689" s="2" t="s">
        <v>13222</v>
      </c>
      <c r="E689" s="2" t="s">
        <v>7015</v>
      </c>
      <c r="F689" s="2" t="s">
        <v>13223</v>
      </c>
      <c r="G689" s="2"/>
      <c r="H689" s="2" t="s">
        <v>6943</v>
      </c>
    </row>
    <row r="690" spans="1:8">
      <c r="A690" s="2" t="s">
        <v>7533</v>
      </c>
      <c r="B690" s="2" t="s">
        <v>13557</v>
      </c>
      <c r="C690" s="2" t="s">
        <v>8032</v>
      </c>
      <c r="D690" s="2" t="s">
        <v>13222</v>
      </c>
      <c r="E690" s="2" t="s">
        <v>7015</v>
      </c>
      <c r="F690" s="2" t="s">
        <v>13223</v>
      </c>
      <c r="G690" s="2"/>
      <c r="H690" s="2" t="s">
        <v>6943</v>
      </c>
    </row>
    <row r="691" spans="1:8">
      <c r="A691" s="2" t="s">
        <v>7533</v>
      </c>
      <c r="B691" s="2" t="s">
        <v>13558</v>
      </c>
      <c r="C691" s="2" t="s">
        <v>7466</v>
      </c>
      <c r="D691" s="2" t="s">
        <v>7467</v>
      </c>
      <c r="E691" s="2" t="s">
        <v>7468</v>
      </c>
      <c r="F691" s="2" t="s">
        <v>13508</v>
      </c>
      <c r="G691" s="2"/>
      <c r="H691" s="2" t="s">
        <v>7053</v>
      </c>
    </row>
    <row r="692" spans="1:8">
      <c r="A692" s="2" t="s">
        <v>7533</v>
      </c>
      <c r="B692" s="2" t="s">
        <v>8033</v>
      </c>
      <c r="C692" s="2" t="s">
        <v>8034</v>
      </c>
      <c r="D692" s="2" t="s">
        <v>13222</v>
      </c>
      <c r="E692" s="2" t="s">
        <v>7015</v>
      </c>
      <c r="F692" s="2" t="s">
        <v>13223</v>
      </c>
      <c r="G692" s="2" t="s">
        <v>6921</v>
      </c>
      <c r="H692" s="2" t="s">
        <v>6943</v>
      </c>
    </row>
    <row r="693" spans="1:8">
      <c r="A693" s="2" t="s">
        <v>7533</v>
      </c>
      <c r="B693" s="2" t="s">
        <v>13559</v>
      </c>
      <c r="C693" s="2" t="s">
        <v>8036</v>
      </c>
      <c r="D693" s="2" t="s">
        <v>13222</v>
      </c>
      <c r="E693" s="2" t="s">
        <v>7015</v>
      </c>
      <c r="F693" s="2" t="s">
        <v>13223</v>
      </c>
      <c r="G693" s="2" t="s">
        <v>6921</v>
      </c>
      <c r="H693" s="2" t="s">
        <v>6943</v>
      </c>
    </row>
    <row r="694" spans="1:8">
      <c r="A694" s="2" t="s">
        <v>7533</v>
      </c>
      <c r="B694" s="2" t="s">
        <v>13560</v>
      </c>
      <c r="C694" s="2" t="s">
        <v>7466</v>
      </c>
      <c r="D694" s="2" t="s">
        <v>7467</v>
      </c>
      <c r="E694" s="2" t="s">
        <v>7468</v>
      </c>
      <c r="F694" s="2" t="s">
        <v>13561</v>
      </c>
      <c r="G694" s="2"/>
      <c r="H694" s="2" t="s">
        <v>7053</v>
      </c>
    </row>
    <row r="695" spans="1:8">
      <c r="A695" s="2" t="s">
        <v>7533</v>
      </c>
      <c r="B695" s="2" t="s">
        <v>8038</v>
      </c>
      <c r="C695" s="2" t="s">
        <v>8039</v>
      </c>
      <c r="D695" s="2" t="s">
        <v>13222</v>
      </c>
      <c r="E695" s="2" t="s">
        <v>7015</v>
      </c>
      <c r="F695" s="2" t="s">
        <v>13223</v>
      </c>
      <c r="G695" s="2" t="s">
        <v>6921</v>
      </c>
      <c r="H695" s="2" t="s">
        <v>6943</v>
      </c>
    </row>
    <row r="696" spans="1:8">
      <c r="A696" s="2" t="s">
        <v>7533</v>
      </c>
      <c r="B696" s="2" t="s">
        <v>13562</v>
      </c>
      <c r="C696" s="2" t="s">
        <v>8041</v>
      </c>
      <c r="D696" s="2" t="s">
        <v>13222</v>
      </c>
      <c r="E696" s="2" t="s">
        <v>7563</v>
      </c>
      <c r="F696" s="2" t="s">
        <v>13223</v>
      </c>
      <c r="G696" s="2" t="s">
        <v>6921</v>
      </c>
      <c r="H696" s="2" t="s">
        <v>6943</v>
      </c>
    </row>
    <row r="697" spans="1:8">
      <c r="A697" s="2" t="s">
        <v>7533</v>
      </c>
      <c r="B697" s="2" t="s">
        <v>13563</v>
      </c>
      <c r="C697" s="2" t="s">
        <v>7466</v>
      </c>
      <c r="D697" s="2" t="s">
        <v>7467</v>
      </c>
      <c r="E697" s="2" t="s">
        <v>7468</v>
      </c>
      <c r="F697" s="2" t="s">
        <v>13471</v>
      </c>
      <c r="G697" s="2"/>
      <c r="H697" s="2" t="s">
        <v>7053</v>
      </c>
    </row>
    <row r="698" spans="1:8">
      <c r="A698" s="2" t="s">
        <v>7533</v>
      </c>
      <c r="B698" s="2" t="s">
        <v>8043</v>
      </c>
      <c r="C698" s="2" t="s">
        <v>8044</v>
      </c>
      <c r="D698" s="2" t="s">
        <v>13222</v>
      </c>
      <c r="E698" s="2" t="s">
        <v>7015</v>
      </c>
      <c r="F698" s="2" t="s">
        <v>13223</v>
      </c>
      <c r="G698" s="2" t="s">
        <v>6921</v>
      </c>
      <c r="H698" s="2" t="s">
        <v>6943</v>
      </c>
    </row>
    <row r="699" spans="1:8">
      <c r="A699" s="2" t="s">
        <v>7533</v>
      </c>
      <c r="B699" s="2" t="s">
        <v>13564</v>
      </c>
      <c r="C699" s="2" t="s">
        <v>8046</v>
      </c>
      <c r="D699" s="2" t="s">
        <v>13222</v>
      </c>
      <c r="E699" s="2" t="s">
        <v>7015</v>
      </c>
      <c r="F699" s="2" t="s">
        <v>13223</v>
      </c>
      <c r="G699" s="2" t="s">
        <v>6921</v>
      </c>
      <c r="H699" s="2" t="s">
        <v>6943</v>
      </c>
    </row>
    <row r="700" spans="1:8">
      <c r="A700" s="2" t="s">
        <v>7533</v>
      </c>
      <c r="B700" s="2" t="s">
        <v>13565</v>
      </c>
      <c r="C700" s="2" t="s">
        <v>7466</v>
      </c>
      <c r="D700" s="2" t="s">
        <v>7467</v>
      </c>
      <c r="E700" s="2" t="s">
        <v>7468</v>
      </c>
      <c r="F700" s="2" t="s">
        <v>13566</v>
      </c>
      <c r="G700" s="2"/>
      <c r="H700" s="2" t="s">
        <v>7053</v>
      </c>
    </row>
    <row r="701" spans="1:8">
      <c r="A701" s="2" t="s">
        <v>7533</v>
      </c>
      <c r="B701" s="2" t="s">
        <v>8048</v>
      </c>
      <c r="C701" s="2" t="s">
        <v>8049</v>
      </c>
      <c r="D701" s="2" t="s">
        <v>13222</v>
      </c>
      <c r="E701" s="2" t="s">
        <v>7015</v>
      </c>
      <c r="F701" s="2" t="s">
        <v>13223</v>
      </c>
      <c r="G701" s="2" t="s">
        <v>6921</v>
      </c>
      <c r="H701" s="2" t="s">
        <v>6943</v>
      </c>
    </row>
    <row r="702" spans="1:8">
      <c r="A702" s="2" t="s">
        <v>7533</v>
      </c>
      <c r="B702" s="2" t="s">
        <v>13567</v>
      </c>
      <c r="C702" s="2" t="s">
        <v>8051</v>
      </c>
      <c r="D702" s="2" t="s">
        <v>13222</v>
      </c>
      <c r="E702" s="2" t="s">
        <v>7015</v>
      </c>
      <c r="F702" s="2" t="s">
        <v>13223</v>
      </c>
      <c r="G702" s="2" t="s">
        <v>6921</v>
      </c>
      <c r="H702" s="2" t="s">
        <v>6943</v>
      </c>
    </row>
    <row r="703" spans="1:8">
      <c r="A703" s="2" t="s">
        <v>7533</v>
      </c>
      <c r="B703" s="2" t="s">
        <v>13568</v>
      </c>
      <c r="C703" s="2" t="s">
        <v>7466</v>
      </c>
      <c r="D703" s="2" t="s">
        <v>7467</v>
      </c>
      <c r="E703" s="2" t="s">
        <v>7468</v>
      </c>
      <c r="F703" s="2" t="s">
        <v>13569</v>
      </c>
      <c r="G703" s="2"/>
      <c r="H703" s="2" t="s">
        <v>7053</v>
      </c>
    </row>
    <row r="704" spans="1:8">
      <c r="A704" s="2" t="s">
        <v>7533</v>
      </c>
      <c r="B704" s="2" t="s">
        <v>8053</v>
      </c>
      <c r="C704" s="2" t="s">
        <v>8054</v>
      </c>
      <c r="D704" s="2" t="s">
        <v>13222</v>
      </c>
      <c r="E704" s="2" t="s">
        <v>7015</v>
      </c>
      <c r="F704" s="2" t="s">
        <v>13223</v>
      </c>
      <c r="G704" s="2" t="s">
        <v>6921</v>
      </c>
      <c r="H704" s="2" t="s">
        <v>6943</v>
      </c>
    </row>
    <row r="705" spans="1:8">
      <c r="A705" s="2" t="s">
        <v>7533</v>
      </c>
      <c r="B705" s="2" t="s">
        <v>13570</v>
      </c>
      <c r="C705" s="2" t="s">
        <v>8056</v>
      </c>
      <c r="D705" s="2" t="s">
        <v>13222</v>
      </c>
      <c r="E705" s="2" t="s">
        <v>7015</v>
      </c>
      <c r="F705" s="2" t="s">
        <v>13223</v>
      </c>
      <c r="G705" s="2" t="s">
        <v>6921</v>
      </c>
      <c r="H705" s="2" t="s">
        <v>6943</v>
      </c>
    </row>
    <row r="706" spans="1:8">
      <c r="A706" s="2" t="s">
        <v>7533</v>
      </c>
      <c r="B706" s="2" t="s">
        <v>13571</v>
      </c>
      <c r="C706" s="2" t="s">
        <v>7466</v>
      </c>
      <c r="D706" s="2" t="s">
        <v>7467</v>
      </c>
      <c r="E706" s="2" t="s">
        <v>7468</v>
      </c>
      <c r="F706" s="2" t="s">
        <v>13244</v>
      </c>
      <c r="G706" s="2"/>
      <c r="H706" s="2" t="s">
        <v>7053</v>
      </c>
    </row>
    <row r="707" spans="1:8">
      <c r="A707" s="2" t="s">
        <v>7533</v>
      </c>
      <c r="B707" s="2" t="s">
        <v>8058</v>
      </c>
      <c r="C707" s="2" t="s">
        <v>8059</v>
      </c>
      <c r="D707" s="2" t="s">
        <v>13222</v>
      </c>
      <c r="E707" s="2" t="s">
        <v>7015</v>
      </c>
      <c r="F707" s="2" t="s">
        <v>13223</v>
      </c>
      <c r="G707" s="2" t="s">
        <v>6921</v>
      </c>
      <c r="H707" s="2" t="s">
        <v>6943</v>
      </c>
    </row>
    <row r="708" spans="1:8">
      <c r="A708" s="2" t="s">
        <v>7533</v>
      </c>
      <c r="B708" s="2" t="s">
        <v>13572</v>
      </c>
      <c r="C708" s="2" t="s">
        <v>8061</v>
      </c>
      <c r="D708" s="2" t="s">
        <v>13222</v>
      </c>
      <c r="E708" s="2" t="s">
        <v>7015</v>
      </c>
      <c r="F708" s="2" t="s">
        <v>13223</v>
      </c>
      <c r="G708" s="2" t="s">
        <v>6921</v>
      </c>
      <c r="H708" s="2" t="s">
        <v>6943</v>
      </c>
    </row>
    <row r="709" spans="1:8">
      <c r="A709" s="2" t="s">
        <v>7533</v>
      </c>
      <c r="B709" s="2" t="s">
        <v>13573</v>
      </c>
      <c r="C709" s="2" t="s">
        <v>7466</v>
      </c>
      <c r="D709" s="2" t="s">
        <v>7467</v>
      </c>
      <c r="E709" s="2" t="s">
        <v>7468</v>
      </c>
      <c r="F709" s="2" t="s">
        <v>13321</v>
      </c>
      <c r="G709" s="2"/>
      <c r="H709" s="2" t="s">
        <v>7053</v>
      </c>
    </row>
    <row r="710" spans="1:8">
      <c r="A710" s="2" t="s">
        <v>7533</v>
      </c>
      <c r="B710" s="2" t="s">
        <v>8063</v>
      </c>
      <c r="C710" s="2" t="s">
        <v>8064</v>
      </c>
      <c r="D710" s="2" t="s">
        <v>13222</v>
      </c>
      <c r="E710" s="2" t="s">
        <v>7015</v>
      </c>
      <c r="F710" s="2" t="s">
        <v>13223</v>
      </c>
      <c r="G710" s="2" t="s">
        <v>6921</v>
      </c>
      <c r="H710" s="2" t="s">
        <v>6943</v>
      </c>
    </row>
    <row r="711" spans="1:8">
      <c r="A711" s="2" t="s">
        <v>7533</v>
      </c>
      <c r="B711" s="2" t="s">
        <v>13574</v>
      </c>
      <c r="C711" s="2" t="s">
        <v>8066</v>
      </c>
      <c r="D711" s="2" t="s">
        <v>13222</v>
      </c>
      <c r="E711" s="2" t="s">
        <v>7015</v>
      </c>
      <c r="F711" s="2" t="s">
        <v>13223</v>
      </c>
      <c r="G711" s="2" t="s">
        <v>6921</v>
      </c>
      <c r="H711" s="2" t="s">
        <v>6943</v>
      </c>
    </row>
    <row r="712" spans="1:8">
      <c r="A712" s="2" t="s">
        <v>7533</v>
      </c>
      <c r="B712" s="2" t="s">
        <v>13575</v>
      </c>
      <c r="C712" s="2" t="s">
        <v>7466</v>
      </c>
      <c r="D712" s="2" t="s">
        <v>7467</v>
      </c>
      <c r="E712" s="2" t="s">
        <v>7468</v>
      </c>
      <c r="F712" s="2" t="s">
        <v>13321</v>
      </c>
      <c r="G712" s="2"/>
      <c r="H712" s="2" t="s">
        <v>7053</v>
      </c>
    </row>
    <row r="713" spans="1:8">
      <c r="A713" s="2" t="s">
        <v>7533</v>
      </c>
      <c r="B713" s="2" t="s">
        <v>8068</v>
      </c>
      <c r="C713" s="2" t="s">
        <v>8069</v>
      </c>
      <c r="D713" s="2" t="s">
        <v>13222</v>
      </c>
      <c r="E713" s="2" t="s">
        <v>8070</v>
      </c>
      <c r="F713" s="2" t="s">
        <v>13223</v>
      </c>
      <c r="G713" s="2"/>
      <c r="H713" s="2" t="s">
        <v>6943</v>
      </c>
    </row>
    <row r="714" spans="1:8">
      <c r="A714" s="2" t="s">
        <v>7533</v>
      </c>
      <c r="B714" s="2" t="s">
        <v>8071</v>
      </c>
      <c r="C714" s="2" t="s">
        <v>8072</v>
      </c>
      <c r="D714" s="2" t="s">
        <v>13222</v>
      </c>
      <c r="E714" s="2" t="s">
        <v>8073</v>
      </c>
      <c r="F714" s="2" t="s">
        <v>13223</v>
      </c>
      <c r="G714" s="2"/>
      <c r="H714" s="2" t="s">
        <v>6943</v>
      </c>
    </row>
    <row r="715" spans="1:8">
      <c r="A715" s="2" t="s">
        <v>7533</v>
      </c>
      <c r="B715" s="2" t="s">
        <v>8074</v>
      </c>
      <c r="C715" s="2" t="s">
        <v>8075</v>
      </c>
      <c r="D715" s="2" t="s">
        <v>13222</v>
      </c>
      <c r="E715" s="2" t="s">
        <v>7403</v>
      </c>
      <c r="F715" s="2" t="s">
        <v>13244</v>
      </c>
      <c r="G715" s="2"/>
      <c r="H715" s="2" t="s">
        <v>6943</v>
      </c>
    </row>
    <row r="716" spans="1:8">
      <c r="A716" s="2" t="s">
        <v>7533</v>
      </c>
      <c r="B716" s="2" t="s">
        <v>8076</v>
      </c>
      <c r="C716" s="2" t="s">
        <v>8077</v>
      </c>
      <c r="D716" s="2" t="s">
        <v>13222</v>
      </c>
      <c r="E716" s="2" t="s">
        <v>7403</v>
      </c>
      <c r="F716" s="2" t="s">
        <v>13244</v>
      </c>
      <c r="G716" s="2"/>
      <c r="H716" s="2" t="s">
        <v>6943</v>
      </c>
    </row>
    <row r="717" spans="1:8">
      <c r="A717" s="2" t="s">
        <v>7533</v>
      </c>
      <c r="B717" s="2" t="s">
        <v>13576</v>
      </c>
      <c r="C717" s="2" t="s">
        <v>7888</v>
      </c>
      <c r="D717" s="2" t="s">
        <v>7889</v>
      </c>
      <c r="E717" s="2" t="s">
        <v>7890</v>
      </c>
      <c r="F717" s="2" t="s">
        <v>13569</v>
      </c>
      <c r="G717" s="2"/>
      <c r="H717" s="2" t="s">
        <v>6943</v>
      </c>
    </row>
    <row r="718" spans="1:8">
      <c r="A718" s="2" t="s">
        <v>7533</v>
      </c>
      <c r="B718" s="2" t="s">
        <v>13577</v>
      </c>
      <c r="C718" s="2" t="s">
        <v>8078</v>
      </c>
      <c r="D718" s="2" t="s">
        <v>13222</v>
      </c>
      <c r="E718" s="2" t="s">
        <v>7060</v>
      </c>
      <c r="F718" s="2" t="s">
        <v>13273</v>
      </c>
      <c r="G718" s="2"/>
      <c r="H718" s="2" t="s">
        <v>6943</v>
      </c>
    </row>
    <row r="719" spans="1:8">
      <c r="A719" s="2" t="s">
        <v>7533</v>
      </c>
      <c r="B719" s="2" t="s">
        <v>8079</v>
      </c>
      <c r="C719" s="2" t="s">
        <v>8080</v>
      </c>
      <c r="D719" s="2" t="s">
        <v>13222</v>
      </c>
      <c r="E719" s="2" t="s">
        <v>8070</v>
      </c>
      <c r="F719" s="2" t="s">
        <v>13223</v>
      </c>
      <c r="G719" s="2"/>
      <c r="H719" s="2" t="s">
        <v>6943</v>
      </c>
    </row>
    <row r="720" spans="1:8">
      <c r="A720" s="2" t="s">
        <v>7533</v>
      </c>
      <c r="B720" s="2" t="s">
        <v>8081</v>
      </c>
      <c r="C720" s="2" t="s">
        <v>8082</v>
      </c>
      <c r="D720" s="2" t="s">
        <v>13222</v>
      </c>
      <c r="E720" s="2" t="s">
        <v>8070</v>
      </c>
      <c r="F720" s="2" t="s">
        <v>13223</v>
      </c>
      <c r="G720" s="2"/>
      <c r="H720" s="2" t="s">
        <v>6943</v>
      </c>
    </row>
    <row r="721" spans="1:8">
      <c r="A721" s="2" t="s">
        <v>7533</v>
      </c>
      <c r="B721" s="2" t="s">
        <v>8083</v>
      </c>
      <c r="C721" s="2" t="s">
        <v>8084</v>
      </c>
      <c r="D721" s="2" t="s">
        <v>13222</v>
      </c>
      <c r="E721" s="2" t="s">
        <v>8073</v>
      </c>
      <c r="F721" s="2" t="s">
        <v>13223</v>
      </c>
      <c r="G721" s="2"/>
      <c r="H721" s="2" t="s">
        <v>6943</v>
      </c>
    </row>
    <row r="722" spans="1:8">
      <c r="A722" s="2" t="s">
        <v>7533</v>
      </c>
      <c r="B722" s="2" t="s">
        <v>8085</v>
      </c>
      <c r="C722" s="2" t="s">
        <v>8086</v>
      </c>
      <c r="D722" s="2" t="s">
        <v>13222</v>
      </c>
      <c r="E722" s="2" t="s">
        <v>8070</v>
      </c>
      <c r="F722" s="2" t="s">
        <v>13223</v>
      </c>
      <c r="G722" s="2"/>
      <c r="H722" s="2" t="s">
        <v>6943</v>
      </c>
    </row>
    <row r="723" spans="1:8">
      <c r="A723" s="2" t="s">
        <v>7533</v>
      </c>
      <c r="B723" s="2" t="s">
        <v>8087</v>
      </c>
      <c r="C723" s="2" t="s">
        <v>8088</v>
      </c>
      <c r="D723" s="2" t="s">
        <v>13222</v>
      </c>
      <c r="E723" s="2" t="s">
        <v>7403</v>
      </c>
      <c r="F723" s="2" t="s">
        <v>13244</v>
      </c>
      <c r="G723" s="2"/>
      <c r="H723" s="2" t="s">
        <v>6943</v>
      </c>
    </row>
    <row r="724" spans="1:8">
      <c r="A724" s="2" t="s">
        <v>7533</v>
      </c>
      <c r="B724" s="2" t="s">
        <v>8089</v>
      </c>
      <c r="C724" s="2" t="s">
        <v>8090</v>
      </c>
      <c r="D724" s="2" t="s">
        <v>13222</v>
      </c>
      <c r="E724" s="2" t="s">
        <v>7403</v>
      </c>
      <c r="F724" s="2" t="s">
        <v>13244</v>
      </c>
      <c r="G724" s="2"/>
      <c r="H724" s="2" t="s">
        <v>6943</v>
      </c>
    </row>
    <row r="725" spans="1:8">
      <c r="A725" s="2" t="s">
        <v>7533</v>
      </c>
      <c r="B725" s="2" t="s">
        <v>13578</v>
      </c>
      <c r="C725" s="2" t="s">
        <v>7888</v>
      </c>
      <c r="D725" s="2" t="s">
        <v>7889</v>
      </c>
      <c r="E725" s="2" t="s">
        <v>7890</v>
      </c>
      <c r="F725" s="2" t="s">
        <v>13579</v>
      </c>
      <c r="G725" s="2"/>
      <c r="H725" s="2" t="s">
        <v>6943</v>
      </c>
    </row>
    <row r="726" spans="1:8">
      <c r="A726" s="2" t="s">
        <v>7533</v>
      </c>
      <c r="B726" s="2" t="s">
        <v>8091</v>
      </c>
      <c r="C726" s="2" t="s">
        <v>8092</v>
      </c>
      <c r="D726" s="2" t="s">
        <v>13222</v>
      </c>
      <c r="E726" s="2" t="s">
        <v>7015</v>
      </c>
      <c r="F726" s="2" t="s">
        <v>13223</v>
      </c>
      <c r="G726" s="2"/>
      <c r="H726" s="2" t="s">
        <v>7028</v>
      </c>
    </row>
    <row r="727" spans="1:8">
      <c r="A727" s="2" t="s">
        <v>7533</v>
      </c>
      <c r="B727" s="2" t="s">
        <v>8093</v>
      </c>
      <c r="C727" s="2" t="s">
        <v>8094</v>
      </c>
      <c r="D727" s="2" t="s">
        <v>13222</v>
      </c>
      <c r="E727" s="2" t="s">
        <v>7015</v>
      </c>
      <c r="F727" s="2" t="s">
        <v>13244</v>
      </c>
      <c r="G727" s="2" t="s">
        <v>6921</v>
      </c>
      <c r="H727" s="2" t="s">
        <v>6943</v>
      </c>
    </row>
    <row r="728" spans="1:8">
      <c r="A728" s="2" t="s">
        <v>7533</v>
      </c>
      <c r="B728" s="2" t="s">
        <v>8096</v>
      </c>
      <c r="C728" s="2" t="s">
        <v>8097</v>
      </c>
      <c r="D728" s="2" t="s">
        <v>13222</v>
      </c>
      <c r="E728" s="2" t="s">
        <v>7015</v>
      </c>
      <c r="F728" s="2" t="s">
        <v>13223</v>
      </c>
      <c r="G728" s="2"/>
      <c r="H728" s="2" t="s">
        <v>6943</v>
      </c>
    </row>
    <row r="729" spans="1:8">
      <c r="A729" s="2" t="s">
        <v>7533</v>
      </c>
      <c r="B729" s="2" t="s">
        <v>13580</v>
      </c>
      <c r="C729" s="2" t="s">
        <v>8098</v>
      </c>
      <c r="D729" s="2" t="s">
        <v>13222</v>
      </c>
      <c r="E729" s="2" t="s">
        <v>7015</v>
      </c>
      <c r="F729" s="2" t="s">
        <v>13223</v>
      </c>
      <c r="G729" s="2"/>
      <c r="H729" s="2" t="s">
        <v>6943</v>
      </c>
    </row>
    <row r="730" spans="1:8">
      <c r="A730" s="2" t="s">
        <v>7533</v>
      </c>
      <c r="B730" s="2" t="s">
        <v>13581</v>
      </c>
      <c r="C730" s="2" t="s">
        <v>7466</v>
      </c>
      <c r="D730" s="2" t="s">
        <v>7467</v>
      </c>
      <c r="E730" s="2" t="s">
        <v>7468</v>
      </c>
      <c r="F730" s="2" t="s">
        <v>13405</v>
      </c>
      <c r="G730" s="2"/>
      <c r="H730" s="2" t="s">
        <v>7053</v>
      </c>
    </row>
    <row r="731" spans="1:8">
      <c r="A731" s="2" t="s">
        <v>7533</v>
      </c>
      <c r="B731" s="2" t="s">
        <v>8099</v>
      </c>
      <c r="C731" s="2" t="s">
        <v>8100</v>
      </c>
      <c r="D731" s="2" t="s">
        <v>13222</v>
      </c>
      <c r="E731" s="2" t="s">
        <v>7015</v>
      </c>
      <c r="F731" s="2" t="s">
        <v>13223</v>
      </c>
      <c r="G731" s="2" t="s">
        <v>6921</v>
      </c>
      <c r="H731" s="2" t="s">
        <v>6943</v>
      </c>
    </row>
    <row r="732" spans="1:8">
      <c r="A732" s="2" t="s">
        <v>7533</v>
      </c>
      <c r="B732" s="2" t="s">
        <v>13582</v>
      </c>
      <c r="C732" s="2" t="s">
        <v>8041</v>
      </c>
      <c r="D732" s="2" t="s">
        <v>13222</v>
      </c>
      <c r="E732" s="2" t="s">
        <v>7563</v>
      </c>
      <c r="F732" s="2" t="s">
        <v>13223</v>
      </c>
      <c r="G732" s="2" t="s">
        <v>6921</v>
      </c>
      <c r="H732" s="2" t="s">
        <v>6943</v>
      </c>
    </row>
    <row r="733" spans="1:8">
      <c r="A733" s="2" t="s">
        <v>7533</v>
      </c>
      <c r="B733" s="2" t="s">
        <v>13583</v>
      </c>
      <c r="C733" s="2" t="s">
        <v>7466</v>
      </c>
      <c r="D733" s="2" t="s">
        <v>7467</v>
      </c>
      <c r="E733" s="2" t="s">
        <v>7468</v>
      </c>
      <c r="F733" s="2" t="s">
        <v>13471</v>
      </c>
      <c r="G733" s="2"/>
      <c r="H733" s="2" t="s">
        <v>7053</v>
      </c>
    </row>
    <row r="734" spans="1:8">
      <c r="A734" s="2" t="s">
        <v>7533</v>
      </c>
      <c r="B734" s="2" t="s">
        <v>8102</v>
      </c>
      <c r="C734" s="2" t="s">
        <v>7452</v>
      </c>
      <c r="D734" s="2" t="s">
        <v>13222</v>
      </c>
      <c r="E734" s="2" t="s">
        <v>7093</v>
      </c>
      <c r="F734" s="2" t="s">
        <v>13584</v>
      </c>
      <c r="G734" s="2" t="s">
        <v>6921</v>
      </c>
      <c r="H734" s="2" t="s">
        <v>7053</v>
      </c>
    </row>
    <row r="735" spans="1:8">
      <c r="A735" s="2" t="s">
        <v>7533</v>
      </c>
      <c r="B735" s="2" t="s">
        <v>8103</v>
      </c>
      <c r="C735" s="2" t="s">
        <v>8104</v>
      </c>
      <c r="D735" s="2" t="s">
        <v>13222</v>
      </c>
      <c r="E735" s="2" t="s">
        <v>7851</v>
      </c>
      <c r="F735" s="2" t="s">
        <v>13223</v>
      </c>
      <c r="G735" s="2" t="s">
        <v>6921</v>
      </c>
      <c r="H735" s="2" t="s">
        <v>6943</v>
      </c>
    </row>
    <row r="736" spans="1:8">
      <c r="A736" s="2" t="s">
        <v>7533</v>
      </c>
      <c r="B736" s="2" t="s">
        <v>8106</v>
      </c>
      <c r="C736" s="2" t="s">
        <v>13349</v>
      </c>
      <c r="D736" s="2" t="s">
        <v>7526</v>
      </c>
      <c r="E736" s="2" t="s">
        <v>7133</v>
      </c>
      <c r="F736" s="2" t="s">
        <v>8107</v>
      </c>
      <c r="G736" s="2"/>
      <c r="H736" s="2" t="s">
        <v>6943</v>
      </c>
    </row>
    <row r="737" spans="1:8">
      <c r="A737" s="2" t="s">
        <v>7533</v>
      </c>
      <c r="B737" s="2" t="s">
        <v>8108</v>
      </c>
      <c r="C737" s="2" t="s">
        <v>7565</v>
      </c>
      <c r="D737" s="2" t="s">
        <v>13222</v>
      </c>
      <c r="E737" s="2" t="s">
        <v>7566</v>
      </c>
      <c r="F737" s="2" t="s">
        <v>13223</v>
      </c>
      <c r="G737" s="2"/>
      <c r="H737" s="2" t="s">
        <v>6943</v>
      </c>
    </row>
    <row r="738" spans="1:8">
      <c r="A738" s="2" t="s">
        <v>7533</v>
      </c>
      <c r="B738" s="2" t="s">
        <v>8109</v>
      </c>
      <c r="C738" s="2" t="s">
        <v>7523</v>
      </c>
      <c r="D738" s="2" t="s">
        <v>7520</v>
      </c>
      <c r="E738" s="2" t="s">
        <v>7133</v>
      </c>
      <c r="F738" s="2" t="s">
        <v>7760</v>
      </c>
      <c r="G738" s="2"/>
      <c r="H738" s="2" t="s">
        <v>7376</v>
      </c>
    </row>
    <row r="739" spans="1:8">
      <c r="A739" s="2" t="s">
        <v>7533</v>
      </c>
      <c r="B739" s="2" t="s">
        <v>8110</v>
      </c>
      <c r="C739" s="2" t="s">
        <v>7434</v>
      </c>
      <c r="D739" s="2" t="s">
        <v>13222</v>
      </c>
      <c r="E739" s="2" t="s">
        <v>7219</v>
      </c>
      <c r="F739" s="2" t="s">
        <v>13223</v>
      </c>
      <c r="G739" s="2"/>
      <c r="H739" s="2" t="s">
        <v>7053</v>
      </c>
    </row>
    <row r="740" spans="1:8">
      <c r="A740" s="2" t="s">
        <v>7533</v>
      </c>
      <c r="B740" s="2" t="s">
        <v>8111</v>
      </c>
      <c r="C740" s="2" t="s">
        <v>7571</v>
      </c>
      <c r="D740" s="2" t="s">
        <v>13222</v>
      </c>
      <c r="E740" s="2" t="s">
        <v>7093</v>
      </c>
      <c r="F740" s="2" t="s">
        <v>13223</v>
      </c>
      <c r="G740" s="2"/>
      <c r="H740" s="2" t="s">
        <v>6943</v>
      </c>
    </row>
    <row r="741" spans="1:8">
      <c r="A741" s="2" t="s">
        <v>7533</v>
      </c>
      <c r="B741" s="2" t="s">
        <v>8112</v>
      </c>
      <c r="C741" s="2" t="s">
        <v>8113</v>
      </c>
      <c r="D741" s="2" t="s">
        <v>13222</v>
      </c>
      <c r="E741" s="2" t="s">
        <v>7015</v>
      </c>
      <c r="F741" s="2" t="s">
        <v>13223</v>
      </c>
      <c r="G741" s="2" t="s">
        <v>6921</v>
      </c>
      <c r="H741" s="2" t="s">
        <v>6943</v>
      </c>
    </row>
    <row r="742" spans="1:8">
      <c r="A742" s="2" t="s">
        <v>7533</v>
      </c>
      <c r="B742" s="2" t="s">
        <v>13586</v>
      </c>
      <c r="C742" s="2" t="s">
        <v>8115</v>
      </c>
      <c r="D742" s="2" t="s">
        <v>13222</v>
      </c>
      <c r="E742" s="2" t="s">
        <v>7245</v>
      </c>
      <c r="F742" s="2" t="s">
        <v>13223</v>
      </c>
      <c r="G742" s="2"/>
      <c r="H742" s="2" t="s">
        <v>6943</v>
      </c>
    </row>
    <row r="743" spans="1:8">
      <c r="A743" s="2" t="s">
        <v>7533</v>
      </c>
      <c r="B743" s="2" t="s">
        <v>8116</v>
      </c>
      <c r="C743" s="2" t="s">
        <v>8117</v>
      </c>
      <c r="D743" s="2" t="s">
        <v>13222</v>
      </c>
      <c r="E743" s="2" t="s">
        <v>7896</v>
      </c>
      <c r="F743" s="2" t="s">
        <v>13223</v>
      </c>
      <c r="G743" s="2"/>
      <c r="H743" s="2" t="s">
        <v>7053</v>
      </c>
    </row>
    <row r="744" spans="1:8">
      <c r="A744" s="2" t="s">
        <v>7533</v>
      </c>
      <c r="B744" s="2" t="s">
        <v>13587</v>
      </c>
      <c r="C744" s="2" t="s">
        <v>7888</v>
      </c>
      <c r="D744" s="2" t="s">
        <v>7889</v>
      </c>
      <c r="E744" s="2" t="s">
        <v>7890</v>
      </c>
      <c r="F744" s="2" t="s">
        <v>13280</v>
      </c>
      <c r="G744" s="2"/>
      <c r="H744" s="2" t="s">
        <v>6943</v>
      </c>
    </row>
    <row r="745" spans="1:8">
      <c r="A745" s="2" t="s">
        <v>7533</v>
      </c>
      <c r="B745" s="2" t="s">
        <v>8118</v>
      </c>
      <c r="C745" s="2" t="s">
        <v>7493</v>
      </c>
      <c r="D745" s="2" t="s">
        <v>13222</v>
      </c>
      <c r="E745" s="2" t="s">
        <v>7494</v>
      </c>
      <c r="F745" s="2" t="s">
        <v>13244</v>
      </c>
      <c r="G745" s="2"/>
      <c r="H745" s="2" t="s">
        <v>6943</v>
      </c>
    </row>
    <row r="746" spans="1:8">
      <c r="A746" s="2" t="s">
        <v>7533</v>
      </c>
      <c r="B746" s="2" t="s">
        <v>8119</v>
      </c>
      <c r="C746" s="2" t="s">
        <v>8120</v>
      </c>
      <c r="D746" s="2" t="s">
        <v>13222</v>
      </c>
      <c r="E746" s="2" t="s">
        <v>7896</v>
      </c>
      <c r="F746" s="2" t="s">
        <v>13244</v>
      </c>
      <c r="G746" s="2"/>
      <c r="H746" s="2" t="s">
        <v>7053</v>
      </c>
    </row>
    <row r="747" spans="1:8">
      <c r="A747" s="2" t="s">
        <v>7533</v>
      </c>
      <c r="B747" s="2" t="s">
        <v>8121</v>
      </c>
      <c r="C747" s="2" t="s">
        <v>7892</v>
      </c>
      <c r="D747" s="2" t="s">
        <v>13222</v>
      </c>
      <c r="E747" s="2" t="s">
        <v>7893</v>
      </c>
      <c r="F747" s="2" t="s">
        <v>13244</v>
      </c>
      <c r="G747" s="2"/>
      <c r="H747" s="2" t="s">
        <v>6943</v>
      </c>
    </row>
    <row r="748" spans="1:8">
      <c r="A748" s="2" t="s">
        <v>7533</v>
      </c>
      <c r="B748" s="2" t="s">
        <v>13588</v>
      </c>
      <c r="C748" s="2" t="s">
        <v>7466</v>
      </c>
      <c r="D748" s="2" t="s">
        <v>7467</v>
      </c>
      <c r="E748" s="2" t="s">
        <v>7468</v>
      </c>
      <c r="F748" s="2" t="s">
        <v>13273</v>
      </c>
      <c r="G748" s="2"/>
      <c r="H748" s="2" t="s">
        <v>7053</v>
      </c>
    </row>
    <row r="749" spans="1:8">
      <c r="A749" s="2" t="s">
        <v>7533</v>
      </c>
      <c r="B749" s="2" t="s">
        <v>8122</v>
      </c>
      <c r="C749" s="2" t="s">
        <v>7858</v>
      </c>
      <c r="D749" s="2" t="s">
        <v>13222</v>
      </c>
      <c r="E749" s="2" t="s">
        <v>7403</v>
      </c>
      <c r="F749" s="2" t="s">
        <v>13223</v>
      </c>
      <c r="G749" s="2"/>
      <c r="H749" s="2" t="s">
        <v>6943</v>
      </c>
    </row>
    <row r="750" spans="1:8">
      <c r="A750" s="2" t="s">
        <v>7533</v>
      </c>
      <c r="B750" s="2" t="s">
        <v>8123</v>
      </c>
      <c r="C750" s="2" t="s">
        <v>7860</v>
      </c>
      <c r="D750" s="2" t="s">
        <v>13222</v>
      </c>
      <c r="E750" s="2" t="s">
        <v>7861</v>
      </c>
      <c r="F750" s="2" t="s">
        <v>13223</v>
      </c>
      <c r="G750" s="2"/>
      <c r="H750" s="2" t="s">
        <v>6943</v>
      </c>
    </row>
    <row r="751" spans="1:8">
      <c r="A751" s="2" t="s">
        <v>7533</v>
      </c>
      <c r="B751" s="2" t="s">
        <v>8124</v>
      </c>
      <c r="C751" s="2" t="s">
        <v>7452</v>
      </c>
      <c r="D751" s="2" t="s">
        <v>13222</v>
      </c>
      <c r="E751" s="2" t="s">
        <v>7093</v>
      </c>
      <c r="F751" s="2" t="s">
        <v>13282</v>
      </c>
      <c r="G751" s="2"/>
      <c r="H751" s="2" t="s">
        <v>7053</v>
      </c>
    </row>
    <row r="752" spans="1:8">
      <c r="A752" s="2" t="s">
        <v>7533</v>
      </c>
      <c r="B752" s="2" t="s">
        <v>8125</v>
      </c>
      <c r="C752" s="2" t="s">
        <v>7530</v>
      </c>
      <c r="D752" s="2" t="s">
        <v>13222</v>
      </c>
      <c r="E752" s="2" t="s">
        <v>7133</v>
      </c>
      <c r="F752" s="2" t="s">
        <v>13244</v>
      </c>
      <c r="G752" s="2"/>
      <c r="H752" s="2" t="s">
        <v>6943</v>
      </c>
    </row>
    <row r="753" spans="1:8">
      <c r="A753" s="2" t="s">
        <v>7533</v>
      </c>
      <c r="B753" s="2" t="s">
        <v>8126</v>
      </c>
      <c r="C753" s="2" t="s">
        <v>7536</v>
      </c>
      <c r="D753" s="2" t="s">
        <v>13222</v>
      </c>
      <c r="E753" s="2" t="s">
        <v>7093</v>
      </c>
      <c r="F753" s="2" t="s">
        <v>13223</v>
      </c>
      <c r="G753" s="2"/>
      <c r="H753" s="2" t="s">
        <v>6943</v>
      </c>
    </row>
    <row r="754" spans="1:8">
      <c r="A754" s="2" t="s">
        <v>7533</v>
      </c>
      <c r="B754" s="2" t="s">
        <v>8127</v>
      </c>
      <c r="C754" s="2" t="s">
        <v>7450</v>
      </c>
      <c r="D754" s="2" t="s">
        <v>13222</v>
      </c>
      <c r="E754" s="2" t="s">
        <v>7219</v>
      </c>
      <c r="F754" s="2" t="s">
        <v>13223</v>
      </c>
      <c r="G754" s="2"/>
      <c r="H754" s="2" t="s">
        <v>7053</v>
      </c>
    </row>
    <row r="755" spans="1:8">
      <c r="A755" s="2" t="s">
        <v>7533</v>
      </c>
      <c r="B755" s="2" t="s">
        <v>13589</v>
      </c>
      <c r="C755" s="2" t="s">
        <v>13590</v>
      </c>
      <c r="D755" s="2" t="s">
        <v>13591</v>
      </c>
      <c r="E755" s="2" t="s">
        <v>8128</v>
      </c>
      <c r="F755" s="2" t="s">
        <v>8129</v>
      </c>
      <c r="G755" s="2"/>
      <c r="H755" s="2" t="s">
        <v>6943</v>
      </c>
    </row>
    <row r="756" spans="1:8">
      <c r="A756" s="2" t="s">
        <v>7533</v>
      </c>
      <c r="B756" s="2" t="s">
        <v>8130</v>
      </c>
      <c r="C756" s="2" t="s">
        <v>8131</v>
      </c>
      <c r="D756" s="2" t="s">
        <v>13222</v>
      </c>
      <c r="E756" s="2" t="s">
        <v>7851</v>
      </c>
      <c r="F756" s="2" t="s">
        <v>13223</v>
      </c>
      <c r="G756" s="2"/>
      <c r="H756" s="2" t="s">
        <v>6943</v>
      </c>
    </row>
    <row r="757" spans="1:8">
      <c r="A757" s="2" t="s">
        <v>7533</v>
      </c>
      <c r="B757" s="2" t="s">
        <v>8132</v>
      </c>
      <c r="C757" s="2" t="s">
        <v>13349</v>
      </c>
      <c r="D757" s="2" t="s">
        <v>7526</v>
      </c>
      <c r="E757" s="2" t="s">
        <v>7133</v>
      </c>
      <c r="F757" s="2" t="s">
        <v>8133</v>
      </c>
      <c r="G757" s="2"/>
      <c r="H757" s="2" t="s">
        <v>6943</v>
      </c>
    </row>
    <row r="758" spans="1:8">
      <c r="A758" s="2" t="s">
        <v>7533</v>
      </c>
      <c r="B758" s="2" t="s">
        <v>8134</v>
      </c>
      <c r="C758" s="2" t="s">
        <v>7523</v>
      </c>
      <c r="D758" s="2" t="s">
        <v>7520</v>
      </c>
      <c r="E758" s="2" t="s">
        <v>7133</v>
      </c>
      <c r="F758" s="2" t="s">
        <v>7760</v>
      </c>
      <c r="G758" s="2"/>
      <c r="H758" s="2" t="s">
        <v>7376</v>
      </c>
    </row>
    <row r="759" spans="1:8">
      <c r="A759" s="2" t="s">
        <v>7533</v>
      </c>
      <c r="B759" s="2" t="s">
        <v>8135</v>
      </c>
      <c r="C759" s="2" t="s">
        <v>7434</v>
      </c>
      <c r="D759" s="2" t="s">
        <v>13222</v>
      </c>
      <c r="E759" s="2" t="s">
        <v>7219</v>
      </c>
      <c r="F759" s="2" t="s">
        <v>13223</v>
      </c>
      <c r="G759" s="2"/>
      <c r="H759" s="2" t="s">
        <v>7053</v>
      </c>
    </row>
    <row r="760" spans="1:8">
      <c r="A760" s="2" t="s">
        <v>7533</v>
      </c>
      <c r="B760" s="2" t="s">
        <v>8136</v>
      </c>
      <c r="C760" s="2" t="s">
        <v>7571</v>
      </c>
      <c r="D760" s="2" t="s">
        <v>13222</v>
      </c>
      <c r="E760" s="2" t="s">
        <v>7093</v>
      </c>
      <c r="F760" s="2" t="s">
        <v>13223</v>
      </c>
      <c r="G760" s="2"/>
      <c r="H760" s="2" t="s">
        <v>6943</v>
      </c>
    </row>
    <row r="761" spans="1:8">
      <c r="A761" s="2" t="s">
        <v>7533</v>
      </c>
      <c r="B761" s="2" t="s">
        <v>8137</v>
      </c>
      <c r="C761" s="2" t="s">
        <v>7565</v>
      </c>
      <c r="D761" s="2" t="s">
        <v>13222</v>
      </c>
      <c r="E761" s="2" t="s">
        <v>7566</v>
      </c>
      <c r="F761" s="2" t="s">
        <v>13244</v>
      </c>
      <c r="G761" s="2"/>
      <c r="H761" s="2" t="s">
        <v>6943</v>
      </c>
    </row>
    <row r="762" spans="1:8">
      <c r="A762" s="2" t="s">
        <v>7533</v>
      </c>
      <c r="B762" s="2" t="s">
        <v>8138</v>
      </c>
      <c r="C762" s="2" t="s">
        <v>8139</v>
      </c>
      <c r="D762" s="2" t="s">
        <v>13222</v>
      </c>
      <c r="E762" s="2" t="s">
        <v>7015</v>
      </c>
      <c r="F762" s="2" t="s">
        <v>13223</v>
      </c>
      <c r="G762" s="2"/>
      <c r="H762" s="2" t="s">
        <v>6943</v>
      </c>
    </row>
    <row r="763" spans="1:8">
      <c r="A763" s="2" t="s">
        <v>7533</v>
      </c>
      <c r="B763" s="2" t="s">
        <v>8140</v>
      </c>
      <c r="C763" s="2" t="s">
        <v>8117</v>
      </c>
      <c r="D763" s="2" t="s">
        <v>13222</v>
      </c>
      <c r="E763" s="2" t="s">
        <v>7896</v>
      </c>
      <c r="F763" s="2" t="s">
        <v>13223</v>
      </c>
      <c r="G763" s="2"/>
      <c r="H763" s="2" t="s">
        <v>7053</v>
      </c>
    </row>
    <row r="764" spans="1:8">
      <c r="A764" s="2" t="s">
        <v>7533</v>
      </c>
      <c r="B764" s="2" t="s">
        <v>8141</v>
      </c>
      <c r="C764" s="2" t="s">
        <v>7493</v>
      </c>
      <c r="D764" s="2" t="s">
        <v>13222</v>
      </c>
      <c r="E764" s="2" t="s">
        <v>7494</v>
      </c>
      <c r="F764" s="2" t="s">
        <v>13244</v>
      </c>
      <c r="G764" s="2"/>
      <c r="H764" s="2" t="s">
        <v>6943</v>
      </c>
    </row>
    <row r="765" spans="1:8">
      <c r="A765" s="2" t="s">
        <v>7533</v>
      </c>
      <c r="B765" s="2" t="s">
        <v>8142</v>
      </c>
      <c r="C765" s="2" t="s">
        <v>8120</v>
      </c>
      <c r="D765" s="2" t="s">
        <v>13222</v>
      </c>
      <c r="E765" s="2" t="s">
        <v>7896</v>
      </c>
      <c r="F765" s="2" t="s">
        <v>13244</v>
      </c>
      <c r="G765" s="2"/>
      <c r="H765" s="2" t="s">
        <v>7053</v>
      </c>
    </row>
    <row r="766" spans="1:8">
      <c r="A766" s="2" t="s">
        <v>7533</v>
      </c>
      <c r="B766" s="2" t="s">
        <v>8143</v>
      </c>
      <c r="C766" s="2" t="s">
        <v>7892</v>
      </c>
      <c r="D766" s="2" t="s">
        <v>13222</v>
      </c>
      <c r="E766" s="2" t="s">
        <v>7893</v>
      </c>
      <c r="F766" s="2" t="s">
        <v>13280</v>
      </c>
      <c r="G766" s="2"/>
      <c r="H766" s="2" t="s">
        <v>6943</v>
      </c>
    </row>
    <row r="767" spans="1:8">
      <c r="A767" s="2" t="s">
        <v>7533</v>
      </c>
      <c r="B767" s="2" t="s">
        <v>13592</v>
      </c>
      <c r="C767" s="2" t="s">
        <v>7466</v>
      </c>
      <c r="D767" s="2" t="s">
        <v>7467</v>
      </c>
      <c r="E767" s="2" t="s">
        <v>7468</v>
      </c>
      <c r="F767" s="2" t="s">
        <v>13273</v>
      </c>
      <c r="G767" s="2"/>
      <c r="H767" s="2" t="s">
        <v>7053</v>
      </c>
    </row>
    <row r="768" spans="1:8">
      <c r="A768" s="2" t="s">
        <v>7533</v>
      </c>
      <c r="B768" s="2" t="s">
        <v>8144</v>
      </c>
      <c r="C768" s="2" t="s">
        <v>7858</v>
      </c>
      <c r="D768" s="2" t="s">
        <v>13222</v>
      </c>
      <c r="E768" s="2" t="s">
        <v>7403</v>
      </c>
      <c r="F768" s="2" t="s">
        <v>13223</v>
      </c>
      <c r="G768" s="2"/>
      <c r="H768" s="2" t="s">
        <v>6943</v>
      </c>
    </row>
    <row r="769" spans="1:8">
      <c r="A769" s="2" t="s">
        <v>7533</v>
      </c>
      <c r="B769" s="2" t="s">
        <v>8145</v>
      </c>
      <c r="C769" s="2" t="s">
        <v>7860</v>
      </c>
      <c r="D769" s="2" t="s">
        <v>13222</v>
      </c>
      <c r="E769" s="2" t="s">
        <v>7861</v>
      </c>
      <c r="F769" s="2" t="s">
        <v>13223</v>
      </c>
      <c r="G769" s="2"/>
      <c r="H769" s="2" t="s">
        <v>6943</v>
      </c>
    </row>
    <row r="770" spans="1:8">
      <c r="A770" s="2" t="s">
        <v>7533</v>
      </c>
      <c r="B770" s="2" t="s">
        <v>8146</v>
      </c>
      <c r="C770" s="2" t="s">
        <v>7452</v>
      </c>
      <c r="D770" s="2" t="s">
        <v>13222</v>
      </c>
      <c r="E770" s="2" t="s">
        <v>7093</v>
      </c>
      <c r="F770" s="2" t="s">
        <v>13418</v>
      </c>
      <c r="G770" s="2"/>
      <c r="H770" s="2" t="s">
        <v>7053</v>
      </c>
    </row>
    <row r="771" spans="1:8">
      <c r="A771" s="2" t="s">
        <v>7533</v>
      </c>
      <c r="B771" s="2" t="s">
        <v>8147</v>
      </c>
      <c r="C771" s="2" t="s">
        <v>7530</v>
      </c>
      <c r="D771" s="2" t="s">
        <v>13222</v>
      </c>
      <c r="E771" s="2" t="s">
        <v>7133</v>
      </c>
      <c r="F771" s="2" t="s">
        <v>13244</v>
      </c>
      <c r="G771" s="2"/>
      <c r="H771" s="2" t="s">
        <v>6943</v>
      </c>
    </row>
    <row r="772" spans="1:8">
      <c r="A772" s="2" t="s">
        <v>7533</v>
      </c>
      <c r="B772" s="2" t="s">
        <v>13593</v>
      </c>
      <c r="C772" s="2" t="s">
        <v>13590</v>
      </c>
      <c r="D772" s="2" t="s">
        <v>13591</v>
      </c>
      <c r="E772" s="2" t="s">
        <v>8128</v>
      </c>
      <c r="F772" s="2" t="s">
        <v>8129</v>
      </c>
      <c r="G772" s="2"/>
      <c r="H772" s="2" t="s">
        <v>6943</v>
      </c>
    </row>
    <row r="773" spans="1:8">
      <c r="A773" s="2" t="s">
        <v>7533</v>
      </c>
      <c r="B773" s="2" t="s">
        <v>8148</v>
      </c>
      <c r="C773" s="2" t="s">
        <v>7536</v>
      </c>
      <c r="D773" s="2" t="s">
        <v>13222</v>
      </c>
      <c r="E773" s="2" t="s">
        <v>7093</v>
      </c>
      <c r="F773" s="2" t="s">
        <v>13223</v>
      </c>
      <c r="G773" s="2"/>
      <c r="H773" s="2" t="s">
        <v>6943</v>
      </c>
    </row>
    <row r="774" spans="1:8">
      <c r="A774" s="2" t="s">
        <v>7533</v>
      </c>
      <c r="B774" s="2" t="s">
        <v>8149</v>
      </c>
      <c r="C774" s="2" t="s">
        <v>7450</v>
      </c>
      <c r="D774" s="2" t="s">
        <v>13222</v>
      </c>
      <c r="E774" s="2" t="s">
        <v>7219</v>
      </c>
      <c r="F774" s="2" t="s">
        <v>13223</v>
      </c>
      <c r="G774" s="2"/>
      <c r="H774" s="2" t="s">
        <v>7053</v>
      </c>
    </row>
    <row r="775" spans="1:8">
      <c r="A775" s="2" t="s">
        <v>7533</v>
      </c>
      <c r="B775" s="2" t="s">
        <v>8150</v>
      </c>
      <c r="C775" s="2" t="s">
        <v>8151</v>
      </c>
      <c r="D775" s="2" t="s">
        <v>13222</v>
      </c>
      <c r="E775" s="2" t="s">
        <v>8152</v>
      </c>
      <c r="F775" s="2" t="s">
        <v>13223</v>
      </c>
      <c r="G775" s="2"/>
      <c r="H775" s="2" t="s">
        <v>6927</v>
      </c>
    </row>
    <row r="776" spans="1:8">
      <c r="A776" s="2" t="s">
        <v>7533</v>
      </c>
      <c r="B776" s="2" t="s">
        <v>8153</v>
      </c>
      <c r="C776" s="2" t="s">
        <v>7452</v>
      </c>
      <c r="D776" s="2" t="s">
        <v>13222</v>
      </c>
      <c r="E776" s="2" t="s">
        <v>7093</v>
      </c>
      <c r="F776" s="2" t="s">
        <v>13280</v>
      </c>
      <c r="G776" s="2"/>
      <c r="H776" s="2" t="s">
        <v>7053</v>
      </c>
    </row>
    <row r="777" spans="1:8">
      <c r="A777" s="2" t="s">
        <v>7533</v>
      </c>
      <c r="B777" s="2" t="s">
        <v>8154</v>
      </c>
      <c r="C777" s="2" t="s">
        <v>8155</v>
      </c>
      <c r="D777" s="2" t="s">
        <v>13222</v>
      </c>
      <c r="E777" s="2" t="s">
        <v>8156</v>
      </c>
      <c r="F777" s="2" t="s">
        <v>13223</v>
      </c>
      <c r="G777" s="2"/>
      <c r="H777" s="2" t="s">
        <v>6943</v>
      </c>
    </row>
    <row r="778" spans="1:8">
      <c r="A778" s="2" t="s">
        <v>7533</v>
      </c>
      <c r="B778" s="2" t="s">
        <v>8157</v>
      </c>
      <c r="C778" s="2" t="s">
        <v>8158</v>
      </c>
      <c r="D778" s="2" t="s">
        <v>13222</v>
      </c>
      <c r="E778" s="2" t="s">
        <v>8156</v>
      </c>
      <c r="F778" s="2" t="s">
        <v>13223</v>
      </c>
      <c r="G778" s="2"/>
      <c r="H778" s="2" t="s">
        <v>6943</v>
      </c>
    </row>
    <row r="779" spans="1:8">
      <c r="A779" s="2" t="s">
        <v>7533</v>
      </c>
      <c r="B779" s="2" t="s">
        <v>8159</v>
      </c>
      <c r="C779" s="2" t="s">
        <v>8160</v>
      </c>
      <c r="D779" s="2" t="s">
        <v>13222</v>
      </c>
      <c r="E779" s="2" t="s">
        <v>8156</v>
      </c>
      <c r="F779" s="2" t="s">
        <v>13223</v>
      </c>
      <c r="G779" s="2"/>
      <c r="H779" s="2" t="s">
        <v>6943</v>
      </c>
    </row>
    <row r="780" spans="1:8">
      <c r="A780" s="2" t="s">
        <v>7533</v>
      </c>
      <c r="B780" s="2" t="s">
        <v>8161</v>
      </c>
      <c r="C780" s="2" t="s">
        <v>8162</v>
      </c>
      <c r="D780" s="2" t="s">
        <v>13222</v>
      </c>
      <c r="E780" s="2" t="s">
        <v>8156</v>
      </c>
      <c r="F780" s="2" t="s">
        <v>13223</v>
      </c>
      <c r="G780" s="2"/>
      <c r="H780" s="2" t="s">
        <v>6943</v>
      </c>
    </row>
    <row r="781" spans="1:8">
      <c r="A781" s="2" t="s">
        <v>7533</v>
      </c>
      <c r="B781" s="2" t="s">
        <v>8163</v>
      </c>
      <c r="C781" s="2" t="s">
        <v>8164</v>
      </c>
      <c r="D781" s="2" t="s">
        <v>13327</v>
      </c>
      <c r="E781" s="2" t="s">
        <v>7441</v>
      </c>
      <c r="F781" s="2" t="s">
        <v>13280</v>
      </c>
      <c r="G781" s="2"/>
      <c r="H781" s="2" t="s">
        <v>7053</v>
      </c>
    </row>
    <row r="782" spans="1:8">
      <c r="A782" s="2" t="s">
        <v>7533</v>
      </c>
      <c r="B782" s="2" t="s">
        <v>8165</v>
      </c>
      <c r="C782" s="2" t="s">
        <v>8166</v>
      </c>
      <c r="D782" s="2" t="s">
        <v>13222</v>
      </c>
      <c r="E782" s="2" t="s">
        <v>7441</v>
      </c>
      <c r="F782" s="2" t="s">
        <v>13280</v>
      </c>
      <c r="G782" s="2"/>
      <c r="H782" s="2" t="s">
        <v>7053</v>
      </c>
    </row>
    <row r="783" spans="1:8">
      <c r="A783" s="2" t="s">
        <v>7533</v>
      </c>
      <c r="B783" s="2" t="s">
        <v>8167</v>
      </c>
      <c r="C783" s="2" t="s">
        <v>8168</v>
      </c>
      <c r="D783" s="2" t="s">
        <v>13594</v>
      </c>
      <c r="E783" s="2" t="s">
        <v>8169</v>
      </c>
      <c r="F783" s="2" t="s">
        <v>13339</v>
      </c>
      <c r="G783" s="2"/>
      <c r="H783" s="2" t="s">
        <v>6943</v>
      </c>
    </row>
    <row r="784" spans="1:8">
      <c r="A784" s="2" t="s">
        <v>7533</v>
      </c>
      <c r="B784" s="2" t="s">
        <v>13595</v>
      </c>
      <c r="C784" s="2" t="s">
        <v>8170</v>
      </c>
      <c r="D784" s="2" t="s">
        <v>13222</v>
      </c>
      <c r="E784" s="2" t="s">
        <v>8171</v>
      </c>
      <c r="F784" s="2" t="s">
        <v>13223</v>
      </c>
      <c r="G784" s="2"/>
      <c r="H784" s="2" t="s">
        <v>7232</v>
      </c>
    </row>
    <row r="785" spans="1:8">
      <c r="A785" s="2" t="s">
        <v>7533</v>
      </c>
      <c r="B785" s="2" t="s">
        <v>8172</v>
      </c>
      <c r="C785" s="2" t="s">
        <v>8173</v>
      </c>
      <c r="D785" s="2" t="s">
        <v>13222</v>
      </c>
      <c r="E785" s="2" t="s">
        <v>7851</v>
      </c>
      <c r="F785" s="2" t="s">
        <v>13223</v>
      </c>
      <c r="G785" s="2" t="s">
        <v>6921</v>
      </c>
      <c r="H785" s="2" t="s">
        <v>6943</v>
      </c>
    </row>
    <row r="786" spans="1:8">
      <c r="A786" s="2" t="s">
        <v>7533</v>
      </c>
      <c r="B786" s="2" t="s">
        <v>8175</v>
      </c>
      <c r="C786" s="2" t="s">
        <v>13349</v>
      </c>
      <c r="D786" s="2" t="s">
        <v>7526</v>
      </c>
      <c r="E786" s="2" t="s">
        <v>7133</v>
      </c>
      <c r="F786" s="2" t="s">
        <v>8107</v>
      </c>
      <c r="G786" s="2"/>
      <c r="H786" s="2" t="s">
        <v>6943</v>
      </c>
    </row>
    <row r="787" spans="1:8">
      <c r="A787" s="2" t="s">
        <v>7533</v>
      </c>
      <c r="B787" s="2" t="s">
        <v>8176</v>
      </c>
      <c r="C787" s="2" t="s">
        <v>7565</v>
      </c>
      <c r="D787" s="2" t="s">
        <v>13222</v>
      </c>
      <c r="E787" s="2" t="s">
        <v>7566</v>
      </c>
      <c r="F787" s="2" t="s">
        <v>13223</v>
      </c>
      <c r="G787" s="2"/>
      <c r="H787" s="2" t="s">
        <v>6943</v>
      </c>
    </row>
    <row r="788" spans="1:8">
      <c r="A788" s="2" t="s">
        <v>7533</v>
      </c>
      <c r="B788" s="2" t="s">
        <v>8177</v>
      </c>
      <c r="C788" s="2" t="s">
        <v>7551</v>
      </c>
      <c r="D788" s="2" t="s">
        <v>7520</v>
      </c>
      <c r="E788" s="2" t="s">
        <v>7552</v>
      </c>
      <c r="F788" s="2" t="s">
        <v>8178</v>
      </c>
      <c r="G788" s="2"/>
      <c r="H788" s="2" t="s">
        <v>6943</v>
      </c>
    </row>
    <row r="789" spans="1:8">
      <c r="A789" s="2" t="s">
        <v>7533</v>
      </c>
      <c r="B789" s="2" t="s">
        <v>8179</v>
      </c>
      <c r="C789" s="2" t="s">
        <v>7523</v>
      </c>
      <c r="D789" s="2" t="s">
        <v>7520</v>
      </c>
      <c r="E789" s="2" t="s">
        <v>7133</v>
      </c>
      <c r="F789" s="2" t="s">
        <v>7515</v>
      </c>
      <c r="G789" s="2"/>
      <c r="H789" s="2" t="s">
        <v>7376</v>
      </c>
    </row>
    <row r="790" spans="1:8">
      <c r="A790" s="2" t="s">
        <v>7533</v>
      </c>
      <c r="B790" s="2" t="s">
        <v>8180</v>
      </c>
      <c r="C790" s="2" t="s">
        <v>7530</v>
      </c>
      <c r="D790" s="2" t="s">
        <v>13222</v>
      </c>
      <c r="E790" s="2" t="s">
        <v>7133</v>
      </c>
      <c r="F790" s="2" t="s">
        <v>13244</v>
      </c>
      <c r="G790" s="2"/>
      <c r="H790" s="2" t="s">
        <v>6943</v>
      </c>
    </row>
    <row r="791" spans="1:8">
      <c r="A791" s="2" t="s">
        <v>7533</v>
      </c>
      <c r="B791" s="2" t="s">
        <v>8181</v>
      </c>
      <c r="C791" s="2" t="s">
        <v>7571</v>
      </c>
      <c r="D791" s="2" t="s">
        <v>13222</v>
      </c>
      <c r="E791" s="2" t="s">
        <v>7093</v>
      </c>
      <c r="F791" s="2" t="s">
        <v>13223</v>
      </c>
      <c r="G791" s="2"/>
      <c r="H791" s="2" t="s">
        <v>6943</v>
      </c>
    </row>
    <row r="792" spans="1:8">
      <c r="A792" s="2" t="s">
        <v>7533</v>
      </c>
      <c r="B792" s="2" t="s">
        <v>8182</v>
      </c>
      <c r="C792" s="2" t="s">
        <v>8183</v>
      </c>
      <c r="D792" s="2" t="s">
        <v>13222</v>
      </c>
      <c r="E792" s="2" t="s">
        <v>7015</v>
      </c>
      <c r="F792" s="2" t="s">
        <v>13223</v>
      </c>
      <c r="G792" s="2" t="s">
        <v>6921</v>
      </c>
      <c r="H792" s="2" t="s">
        <v>6943</v>
      </c>
    </row>
    <row r="793" spans="1:8">
      <c r="A793" s="2" t="s">
        <v>7533</v>
      </c>
      <c r="B793" s="2" t="s">
        <v>13596</v>
      </c>
      <c r="C793" s="2" t="s">
        <v>8115</v>
      </c>
      <c r="D793" s="2" t="s">
        <v>13222</v>
      </c>
      <c r="E793" s="2" t="s">
        <v>7245</v>
      </c>
      <c r="F793" s="2" t="s">
        <v>13223</v>
      </c>
      <c r="G793" s="2"/>
      <c r="H793" s="2" t="s">
        <v>6943</v>
      </c>
    </row>
    <row r="794" spans="1:8">
      <c r="A794" s="2" t="s">
        <v>7533</v>
      </c>
      <c r="B794" s="2" t="s">
        <v>8185</v>
      </c>
      <c r="C794" s="2" t="s">
        <v>8117</v>
      </c>
      <c r="D794" s="2" t="s">
        <v>13222</v>
      </c>
      <c r="E794" s="2" t="s">
        <v>7896</v>
      </c>
      <c r="F794" s="2" t="s">
        <v>13223</v>
      </c>
      <c r="G794" s="2"/>
      <c r="H794" s="2" t="s">
        <v>7053</v>
      </c>
    </row>
    <row r="795" spans="1:8">
      <c r="A795" s="2" t="s">
        <v>7533</v>
      </c>
      <c r="B795" s="2" t="s">
        <v>13597</v>
      </c>
      <c r="C795" s="2" t="s">
        <v>7888</v>
      </c>
      <c r="D795" s="2" t="s">
        <v>7889</v>
      </c>
      <c r="E795" s="2" t="s">
        <v>7890</v>
      </c>
      <c r="F795" s="2" t="s">
        <v>13280</v>
      </c>
      <c r="G795" s="2"/>
      <c r="H795" s="2" t="s">
        <v>6943</v>
      </c>
    </row>
    <row r="796" spans="1:8">
      <c r="A796" s="2" t="s">
        <v>7533</v>
      </c>
      <c r="B796" s="2" t="s">
        <v>8186</v>
      </c>
      <c r="C796" s="2" t="s">
        <v>7493</v>
      </c>
      <c r="D796" s="2" t="s">
        <v>13222</v>
      </c>
      <c r="E796" s="2" t="s">
        <v>7494</v>
      </c>
      <c r="F796" s="2" t="s">
        <v>13244</v>
      </c>
      <c r="G796" s="2"/>
      <c r="H796" s="2" t="s">
        <v>6943</v>
      </c>
    </row>
    <row r="797" spans="1:8">
      <c r="A797" s="2" t="s">
        <v>7533</v>
      </c>
      <c r="B797" s="2" t="s">
        <v>8187</v>
      </c>
      <c r="C797" s="2" t="s">
        <v>8120</v>
      </c>
      <c r="D797" s="2" t="s">
        <v>13222</v>
      </c>
      <c r="E797" s="2" t="s">
        <v>7896</v>
      </c>
      <c r="F797" s="2" t="s">
        <v>13244</v>
      </c>
      <c r="G797" s="2"/>
      <c r="H797" s="2" t="s">
        <v>7053</v>
      </c>
    </row>
    <row r="798" spans="1:8">
      <c r="A798" s="2" t="s">
        <v>7533</v>
      </c>
      <c r="B798" s="2" t="s">
        <v>8188</v>
      </c>
      <c r="C798" s="2" t="s">
        <v>7892</v>
      </c>
      <c r="D798" s="2" t="s">
        <v>13222</v>
      </c>
      <c r="E798" s="2" t="s">
        <v>7893</v>
      </c>
      <c r="F798" s="2" t="s">
        <v>13244</v>
      </c>
      <c r="G798" s="2"/>
      <c r="H798" s="2" t="s">
        <v>6943</v>
      </c>
    </row>
    <row r="799" spans="1:8">
      <c r="A799" s="2" t="s">
        <v>7533</v>
      </c>
      <c r="B799" s="2" t="s">
        <v>13598</v>
      </c>
      <c r="C799" s="2" t="s">
        <v>7466</v>
      </c>
      <c r="D799" s="2" t="s">
        <v>7467</v>
      </c>
      <c r="E799" s="2" t="s">
        <v>7468</v>
      </c>
      <c r="F799" s="2" t="s">
        <v>13321</v>
      </c>
      <c r="G799" s="2"/>
      <c r="H799" s="2" t="s">
        <v>7053</v>
      </c>
    </row>
    <row r="800" spans="1:8">
      <c r="A800" s="2" t="s">
        <v>7533</v>
      </c>
      <c r="B800" s="2" t="s">
        <v>8189</v>
      </c>
      <c r="C800" s="2" t="s">
        <v>7452</v>
      </c>
      <c r="D800" s="2" t="s">
        <v>13222</v>
      </c>
      <c r="E800" s="2" t="s">
        <v>7093</v>
      </c>
      <c r="F800" s="2" t="s">
        <v>13329</v>
      </c>
      <c r="G800" s="2"/>
      <c r="H800" s="2" t="s">
        <v>7053</v>
      </c>
    </row>
    <row r="801" spans="1:8">
      <c r="A801" s="2" t="s">
        <v>7533</v>
      </c>
      <c r="B801" s="2" t="s">
        <v>8190</v>
      </c>
      <c r="C801" s="2" t="s">
        <v>8191</v>
      </c>
      <c r="D801" s="2" t="s">
        <v>13222</v>
      </c>
      <c r="E801" s="2" t="s">
        <v>7015</v>
      </c>
      <c r="F801" s="2" t="s">
        <v>13223</v>
      </c>
      <c r="G801" s="2"/>
      <c r="H801" s="2" t="s">
        <v>6943</v>
      </c>
    </row>
    <row r="802" spans="1:8">
      <c r="A802" s="2" t="s">
        <v>7533</v>
      </c>
      <c r="B802" s="2" t="s">
        <v>8192</v>
      </c>
      <c r="C802" s="2" t="s">
        <v>8193</v>
      </c>
      <c r="D802" s="2" t="s">
        <v>13222</v>
      </c>
      <c r="E802" s="2" t="s">
        <v>8194</v>
      </c>
      <c r="F802" s="2" t="s">
        <v>13223</v>
      </c>
      <c r="G802" s="2"/>
      <c r="H802" s="2" t="s">
        <v>6943</v>
      </c>
    </row>
    <row r="803" spans="1:8">
      <c r="A803" s="2" t="s">
        <v>7533</v>
      </c>
      <c r="B803" s="2" t="s">
        <v>8195</v>
      </c>
      <c r="C803" s="2" t="s">
        <v>8196</v>
      </c>
      <c r="D803" s="2" t="s">
        <v>13222</v>
      </c>
      <c r="E803" s="2" t="s">
        <v>7955</v>
      </c>
      <c r="F803" s="2" t="s">
        <v>13223</v>
      </c>
      <c r="G803" s="2"/>
      <c r="H803" s="2" t="s">
        <v>6943</v>
      </c>
    </row>
    <row r="804" spans="1:8">
      <c r="A804" s="2" t="s">
        <v>7533</v>
      </c>
      <c r="B804" s="2" t="s">
        <v>8197</v>
      </c>
      <c r="C804" s="2" t="s">
        <v>8198</v>
      </c>
      <c r="D804" s="2" t="s">
        <v>13222</v>
      </c>
      <c r="E804" s="2" t="s">
        <v>8199</v>
      </c>
      <c r="F804" s="2" t="s">
        <v>13223</v>
      </c>
      <c r="G804" s="2"/>
      <c r="H804" s="2" t="s">
        <v>7053</v>
      </c>
    </row>
    <row r="805" spans="1:8">
      <c r="A805" s="2" t="s">
        <v>7533</v>
      </c>
      <c r="B805" s="2" t="s">
        <v>8200</v>
      </c>
      <c r="C805" s="2" t="s">
        <v>8201</v>
      </c>
      <c r="D805" s="2" t="s">
        <v>8202</v>
      </c>
      <c r="E805" s="2" t="s">
        <v>8203</v>
      </c>
      <c r="F805" s="2" t="s">
        <v>13244</v>
      </c>
      <c r="G805" s="2"/>
      <c r="H805" s="2" t="s">
        <v>7053</v>
      </c>
    </row>
    <row r="806" spans="1:8">
      <c r="A806" s="2" t="s">
        <v>7533</v>
      </c>
      <c r="B806" s="2" t="s">
        <v>8204</v>
      </c>
      <c r="C806" s="2" t="s">
        <v>8205</v>
      </c>
      <c r="D806" s="2" t="s">
        <v>13222</v>
      </c>
      <c r="E806" s="2" t="s">
        <v>7219</v>
      </c>
      <c r="F806" s="2" t="s">
        <v>13244</v>
      </c>
      <c r="G806" s="2"/>
      <c r="H806" s="2" t="s">
        <v>6943</v>
      </c>
    </row>
    <row r="807" spans="1:8">
      <c r="A807" s="2" t="s">
        <v>7533</v>
      </c>
      <c r="B807" s="2" t="s">
        <v>8206</v>
      </c>
      <c r="C807" s="2" t="s">
        <v>7858</v>
      </c>
      <c r="D807" s="2" t="s">
        <v>13222</v>
      </c>
      <c r="E807" s="2" t="s">
        <v>7403</v>
      </c>
      <c r="F807" s="2" t="s">
        <v>13223</v>
      </c>
      <c r="G807" s="2"/>
      <c r="H807" s="2" t="s">
        <v>6943</v>
      </c>
    </row>
    <row r="808" spans="1:8">
      <c r="A808" s="2" t="s">
        <v>7533</v>
      </c>
      <c r="B808" s="2" t="s">
        <v>8207</v>
      </c>
      <c r="C808" s="2" t="s">
        <v>7860</v>
      </c>
      <c r="D808" s="2" t="s">
        <v>13222</v>
      </c>
      <c r="E808" s="2" t="s">
        <v>7861</v>
      </c>
      <c r="F808" s="2" t="s">
        <v>13223</v>
      </c>
      <c r="G808" s="2"/>
      <c r="H808" s="2" t="s">
        <v>6943</v>
      </c>
    </row>
    <row r="809" spans="1:8">
      <c r="A809" s="2" t="s">
        <v>7533</v>
      </c>
      <c r="B809" s="2" t="s">
        <v>13599</v>
      </c>
      <c r="C809" s="2" t="s">
        <v>13590</v>
      </c>
      <c r="D809" s="2" t="s">
        <v>13591</v>
      </c>
      <c r="E809" s="2" t="s">
        <v>8128</v>
      </c>
      <c r="F809" s="2" t="s">
        <v>8129</v>
      </c>
      <c r="G809" s="2"/>
      <c r="H809" s="2" t="s">
        <v>6943</v>
      </c>
    </row>
    <row r="810" spans="1:8">
      <c r="A810" s="2" t="s">
        <v>7533</v>
      </c>
      <c r="B810" s="2" t="s">
        <v>8208</v>
      </c>
      <c r="C810" s="2" t="s">
        <v>7536</v>
      </c>
      <c r="D810" s="2" t="s">
        <v>13222</v>
      </c>
      <c r="E810" s="2" t="s">
        <v>7093</v>
      </c>
      <c r="F810" s="2" t="s">
        <v>13223</v>
      </c>
      <c r="G810" s="2"/>
      <c r="H810" s="2" t="s">
        <v>6943</v>
      </c>
    </row>
    <row r="811" spans="1:8">
      <c r="A811" s="2" t="s">
        <v>7533</v>
      </c>
      <c r="B811" s="2" t="s">
        <v>8209</v>
      </c>
      <c r="C811" s="2" t="s">
        <v>7450</v>
      </c>
      <c r="D811" s="2" t="s">
        <v>13222</v>
      </c>
      <c r="E811" s="2" t="s">
        <v>7219</v>
      </c>
      <c r="F811" s="2" t="s">
        <v>13223</v>
      </c>
      <c r="G811" s="2"/>
      <c r="H811" s="2" t="s">
        <v>7053</v>
      </c>
    </row>
    <row r="812" spans="1:8">
      <c r="A812" s="2" t="s">
        <v>7533</v>
      </c>
      <c r="B812" s="2" t="s">
        <v>8210</v>
      </c>
      <c r="C812" s="2" t="s">
        <v>8211</v>
      </c>
      <c r="D812" s="2" t="s">
        <v>13222</v>
      </c>
      <c r="E812" s="2" t="s">
        <v>8212</v>
      </c>
      <c r="F812" s="2" t="s">
        <v>13280</v>
      </c>
      <c r="G812" s="2"/>
      <c r="H812" s="2" t="s">
        <v>7028</v>
      </c>
    </row>
    <row r="813" spans="1:8">
      <c r="A813" s="2" t="s">
        <v>7533</v>
      </c>
      <c r="B813" s="2" t="s">
        <v>8213</v>
      </c>
      <c r="C813" s="2" t="s">
        <v>7434</v>
      </c>
      <c r="D813" s="2" t="s">
        <v>13222</v>
      </c>
      <c r="E813" s="2" t="s">
        <v>8214</v>
      </c>
      <c r="F813" s="2" t="s">
        <v>13339</v>
      </c>
      <c r="G813" s="2"/>
      <c r="H813" s="2" t="s">
        <v>7053</v>
      </c>
    </row>
    <row r="814" spans="1:8">
      <c r="A814" s="2" t="s">
        <v>7533</v>
      </c>
      <c r="B814" s="2" t="s">
        <v>8215</v>
      </c>
      <c r="C814" s="2" t="s">
        <v>8216</v>
      </c>
      <c r="D814" s="2" t="s">
        <v>13222</v>
      </c>
      <c r="E814" s="2" t="s">
        <v>7851</v>
      </c>
      <c r="F814" s="2" t="s">
        <v>13223</v>
      </c>
      <c r="G814" s="2"/>
      <c r="H814" s="2" t="s">
        <v>6943</v>
      </c>
    </row>
    <row r="815" spans="1:8">
      <c r="A815" s="2" t="s">
        <v>7533</v>
      </c>
      <c r="B815" s="2" t="s">
        <v>8217</v>
      </c>
      <c r="C815" s="2" t="s">
        <v>13349</v>
      </c>
      <c r="D815" s="2" t="s">
        <v>7526</v>
      </c>
      <c r="E815" s="2" t="s">
        <v>7133</v>
      </c>
      <c r="F815" s="2" t="s">
        <v>8218</v>
      </c>
      <c r="G815" s="2"/>
      <c r="H815" s="2" t="s">
        <v>6943</v>
      </c>
    </row>
    <row r="816" spans="1:8">
      <c r="A816" s="2" t="s">
        <v>7533</v>
      </c>
      <c r="B816" s="2" t="s">
        <v>8219</v>
      </c>
      <c r="C816" s="2" t="s">
        <v>7450</v>
      </c>
      <c r="D816" s="2" t="s">
        <v>13222</v>
      </c>
      <c r="E816" s="2" t="s">
        <v>7219</v>
      </c>
      <c r="F816" s="2" t="s">
        <v>13244</v>
      </c>
      <c r="G816" s="2"/>
      <c r="H816" s="2" t="s">
        <v>7053</v>
      </c>
    </row>
    <row r="817" spans="1:8">
      <c r="A817" s="2" t="s">
        <v>7533</v>
      </c>
      <c r="B817" s="2" t="s">
        <v>8220</v>
      </c>
      <c r="C817" s="2" t="s">
        <v>7523</v>
      </c>
      <c r="D817" s="2" t="s">
        <v>7520</v>
      </c>
      <c r="E817" s="2" t="s">
        <v>7133</v>
      </c>
      <c r="F817" s="2" t="s">
        <v>7822</v>
      </c>
      <c r="G817" s="2"/>
      <c r="H817" s="2" t="s">
        <v>7376</v>
      </c>
    </row>
    <row r="818" spans="1:8">
      <c r="A818" s="2" t="s">
        <v>7533</v>
      </c>
      <c r="B818" s="2" t="s">
        <v>8221</v>
      </c>
      <c r="C818" s="2" t="s">
        <v>7565</v>
      </c>
      <c r="D818" s="2" t="s">
        <v>13222</v>
      </c>
      <c r="E818" s="2" t="s">
        <v>7566</v>
      </c>
      <c r="F818" s="2" t="s">
        <v>13223</v>
      </c>
      <c r="G818" s="2"/>
      <c r="H818" s="2" t="s">
        <v>6943</v>
      </c>
    </row>
    <row r="819" spans="1:8">
      <c r="A819" s="2" t="s">
        <v>7533</v>
      </c>
      <c r="B819" s="2" t="s">
        <v>8222</v>
      </c>
      <c r="C819" s="2" t="s">
        <v>7434</v>
      </c>
      <c r="D819" s="2" t="s">
        <v>13222</v>
      </c>
      <c r="E819" s="2" t="s">
        <v>7219</v>
      </c>
      <c r="F819" s="2" t="s">
        <v>13244</v>
      </c>
      <c r="G819" s="2"/>
      <c r="H819" s="2" t="s">
        <v>7053</v>
      </c>
    </row>
    <row r="820" spans="1:8">
      <c r="A820" s="2" t="s">
        <v>7533</v>
      </c>
      <c r="B820" s="2" t="s">
        <v>8223</v>
      </c>
      <c r="C820" s="2" t="s">
        <v>7571</v>
      </c>
      <c r="D820" s="2" t="s">
        <v>13222</v>
      </c>
      <c r="E820" s="2" t="s">
        <v>7093</v>
      </c>
      <c r="F820" s="2" t="s">
        <v>13244</v>
      </c>
      <c r="G820" s="2"/>
      <c r="H820" s="2" t="s">
        <v>6943</v>
      </c>
    </row>
    <row r="821" spans="1:8">
      <c r="A821" s="2" t="s">
        <v>7533</v>
      </c>
      <c r="B821" s="2" t="s">
        <v>8224</v>
      </c>
      <c r="C821" s="2" t="s">
        <v>8225</v>
      </c>
      <c r="D821" s="2" t="s">
        <v>13222</v>
      </c>
      <c r="E821" s="2" t="s">
        <v>7015</v>
      </c>
      <c r="F821" s="2" t="s">
        <v>13223</v>
      </c>
      <c r="G821" s="2"/>
      <c r="H821" s="2" t="s">
        <v>6943</v>
      </c>
    </row>
    <row r="822" spans="1:8">
      <c r="A822" s="2" t="s">
        <v>7533</v>
      </c>
      <c r="B822" s="2" t="s">
        <v>8226</v>
      </c>
      <c r="C822" s="2" t="s">
        <v>7886</v>
      </c>
      <c r="D822" s="2" t="s">
        <v>13222</v>
      </c>
      <c r="E822" s="2" t="s">
        <v>7887</v>
      </c>
      <c r="F822" s="2" t="s">
        <v>13223</v>
      </c>
      <c r="G822" s="2"/>
      <c r="H822" s="2" t="s">
        <v>7053</v>
      </c>
    </row>
    <row r="823" spans="1:8">
      <c r="A823" s="2" t="s">
        <v>7533</v>
      </c>
      <c r="B823" s="2" t="s">
        <v>13600</v>
      </c>
      <c r="C823" s="2" t="s">
        <v>7888</v>
      </c>
      <c r="D823" s="2" t="s">
        <v>7889</v>
      </c>
      <c r="E823" s="2" t="s">
        <v>7890</v>
      </c>
      <c r="F823" s="2" t="s">
        <v>13280</v>
      </c>
      <c r="G823" s="2"/>
      <c r="H823" s="2" t="s">
        <v>6943</v>
      </c>
    </row>
    <row r="824" spans="1:8">
      <c r="A824" s="2" t="s">
        <v>7533</v>
      </c>
      <c r="B824" s="2" t="s">
        <v>8227</v>
      </c>
      <c r="C824" s="2" t="s">
        <v>7493</v>
      </c>
      <c r="D824" s="2" t="s">
        <v>13222</v>
      </c>
      <c r="E824" s="2" t="s">
        <v>7494</v>
      </c>
      <c r="F824" s="2" t="s">
        <v>13244</v>
      </c>
      <c r="G824" s="2"/>
      <c r="H824" s="2" t="s">
        <v>6943</v>
      </c>
    </row>
    <row r="825" spans="1:8">
      <c r="A825" s="2" t="s">
        <v>7533</v>
      </c>
      <c r="B825" s="2" t="s">
        <v>8228</v>
      </c>
      <c r="C825" s="2" t="s">
        <v>8229</v>
      </c>
      <c r="D825" s="2" t="s">
        <v>13222</v>
      </c>
      <c r="E825" s="2" t="s">
        <v>7896</v>
      </c>
      <c r="F825" s="2" t="s">
        <v>13244</v>
      </c>
      <c r="G825" s="2"/>
      <c r="H825" s="2" t="s">
        <v>7053</v>
      </c>
    </row>
    <row r="826" spans="1:8">
      <c r="A826" s="2" t="s">
        <v>7533</v>
      </c>
      <c r="B826" s="2" t="s">
        <v>8230</v>
      </c>
      <c r="C826" s="2" t="s">
        <v>7892</v>
      </c>
      <c r="D826" s="2" t="s">
        <v>13222</v>
      </c>
      <c r="E826" s="2" t="s">
        <v>7893</v>
      </c>
      <c r="F826" s="2" t="s">
        <v>13244</v>
      </c>
      <c r="G826" s="2"/>
      <c r="H826" s="2" t="s">
        <v>6943</v>
      </c>
    </row>
    <row r="827" spans="1:8">
      <c r="A827" s="2" t="s">
        <v>7533</v>
      </c>
      <c r="B827" s="2" t="s">
        <v>13601</v>
      </c>
      <c r="C827" s="2" t="s">
        <v>7466</v>
      </c>
      <c r="D827" s="2" t="s">
        <v>7467</v>
      </c>
      <c r="E827" s="2" t="s">
        <v>7468</v>
      </c>
      <c r="F827" s="2" t="s">
        <v>13273</v>
      </c>
      <c r="G827" s="2"/>
      <c r="H827" s="2" t="s">
        <v>7053</v>
      </c>
    </row>
    <row r="828" spans="1:8">
      <c r="A828" s="2" t="s">
        <v>7533</v>
      </c>
      <c r="B828" s="2" t="s">
        <v>8231</v>
      </c>
      <c r="C828" s="2" t="s">
        <v>7583</v>
      </c>
      <c r="D828" s="2" t="s">
        <v>13222</v>
      </c>
      <c r="E828" s="2" t="s">
        <v>7403</v>
      </c>
      <c r="F828" s="2" t="s">
        <v>13223</v>
      </c>
      <c r="G828" s="2"/>
      <c r="H828" s="2" t="s">
        <v>6943</v>
      </c>
    </row>
    <row r="829" spans="1:8">
      <c r="A829" s="2" t="s">
        <v>7533</v>
      </c>
      <c r="B829" s="2" t="s">
        <v>8232</v>
      </c>
      <c r="C829" s="2" t="s">
        <v>7452</v>
      </c>
      <c r="D829" s="2" t="s">
        <v>13222</v>
      </c>
      <c r="E829" s="2" t="s">
        <v>7093</v>
      </c>
      <c r="F829" s="2" t="s">
        <v>13282</v>
      </c>
      <c r="G829" s="2"/>
      <c r="H829" s="2" t="s">
        <v>7053</v>
      </c>
    </row>
    <row r="830" spans="1:8">
      <c r="A830" s="2" t="s">
        <v>7533</v>
      </c>
      <c r="B830" s="2" t="s">
        <v>8233</v>
      </c>
      <c r="C830" s="2" t="s">
        <v>7530</v>
      </c>
      <c r="D830" s="2" t="s">
        <v>13222</v>
      </c>
      <c r="E830" s="2" t="s">
        <v>7133</v>
      </c>
      <c r="F830" s="2" t="s">
        <v>13244</v>
      </c>
      <c r="G830" s="2"/>
      <c r="H830" s="2" t="s">
        <v>6943</v>
      </c>
    </row>
    <row r="831" spans="1:8">
      <c r="A831" s="2" t="s">
        <v>7533</v>
      </c>
      <c r="B831" s="2" t="s">
        <v>8234</v>
      </c>
      <c r="C831" s="2" t="s">
        <v>7864</v>
      </c>
      <c r="D831" s="2" t="s">
        <v>13257</v>
      </c>
      <c r="E831" s="2" t="s">
        <v>7136</v>
      </c>
      <c r="F831" s="2" t="s">
        <v>13244</v>
      </c>
      <c r="G831" s="2"/>
      <c r="H831" s="2" t="s">
        <v>7053</v>
      </c>
    </row>
    <row r="832" spans="1:8">
      <c r="A832" s="2" t="s">
        <v>7533</v>
      </c>
      <c r="B832" s="2" t="s">
        <v>13602</v>
      </c>
      <c r="C832" s="2" t="s">
        <v>13590</v>
      </c>
      <c r="D832" s="2" t="s">
        <v>13591</v>
      </c>
      <c r="E832" s="2" t="s">
        <v>8128</v>
      </c>
      <c r="F832" s="2" t="s">
        <v>8129</v>
      </c>
      <c r="G832" s="2"/>
      <c r="H832" s="2" t="s">
        <v>6943</v>
      </c>
    </row>
    <row r="833" spans="1:8">
      <c r="A833" s="2" t="s">
        <v>7533</v>
      </c>
      <c r="B833" s="2" t="s">
        <v>8235</v>
      </c>
      <c r="C833" s="2" t="s">
        <v>8236</v>
      </c>
      <c r="D833" s="2" t="s">
        <v>13222</v>
      </c>
      <c r="E833" s="2" t="s">
        <v>7851</v>
      </c>
      <c r="F833" s="2" t="s">
        <v>13223</v>
      </c>
      <c r="G833" s="2"/>
      <c r="H833" s="2" t="s">
        <v>6943</v>
      </c>
    </row>
    <row r="834" spans="1:8">
      <c r="A834" s="2" t="s">
        <v>7533</v>
      </c>
      <c r="B834" s="2" t="s">
        <v>8237</v>
      </c>
      <c r="C834" s="2" t="s">
        <v>13349</v>
      </c>
      <c r="D834" s="2" t="s">
        <v>7526</v>
      </c>
      <c r="E834" s="2" t="s">
        <v>7133</v>
      </c>
      <c r="F834" s="2" t="s">
        <v>8238</v>
      </c>
      <c r="G834" s="2"/>
      <c r="H834" s="2" t="s">
        <v>6943</v>
      </c>
    </row>
    <row r="835" spans="1:8">
      <c r="A835" s="2" t="s">
        <v>7533</v>
      </c>
      <c r="B835" s="2" t="s">
        <v>8239</v>
      </c>
      <c r="C835" s="2" t="s">
        <v>7565</v>
      </c>
      <c r="D835" s="2" t="s">
        <v>13222</v>
      </c>
      <c r="E835" s="2" t="s">
        <v>7566</v>
      </c>
      <c r="F835" s="2" t="s">
        <v>13223</v>
      </c>
      <c r="G835" s="2"/>
      <c r="H835" s="2" t="s">
        <v>6943</v>
      </c>
    </row>
    <row r="836" spans="1:8">
      <c r="A836" s="2" t="s">
        <v>7533</v>
      </c>
      <c r="B836" s="2" t="s">
        <v>13603</v>
      </c>
      <c r="C836" s="2" t="s">
        <v>13590</v>
      </c>
      <c r="D836" s="2" t="s">
        <v>13591</v>
      </c>
      <c r="E836" s="2" t="s">
        <v>8128</v>
      </c>
      <c r="F836" s="2" t="s">
        <v>8129</v>
      </c>
      <c r="G836" s="2"/>
      <c r="H836" s="2" t="s">
        <v>6943</v>
      </c>
    </row>
    <row r="837" spans="1:8">
      <c r="A837" s="2" t="s">
        <v>7533</v>
      </c>
      <c r="B837" s="2" t="s">
        <v>8240</v>
      </c>
      <c r="C837" s="2" t="s">
        <v>7523</v>
      </c>
      <c r="D837" s="2" t="s">
        <v>7520</v>
      </c>
      <c r="E837" s="2" t="s">
        <v>7133</v>
      </c>
      <c r="F837" s="2" t="s">
        <v>7760</v>
      </c>
      <c r="G837" s="2"/>
      <c r="H837" s="2" t="s">
        <v>7376</v>
      </c>
    </row>
    <row r="838" spans="1:8">
      <c r="A838" s="2" t="s">
        <v>7533</v>
      </c>
      <c r="B838" s="2" t="s">
        <v>8241</v>
      </c>
      <c r="C838" s="2" t="s">
        <v>7434</v>
      </c>
      <c r="D838" s="2" t="s">
        <v>13222</v>
      </c>
      <c r="E838" s="2" t="s">
        <v>7219</v>
      </c>
      <c r="F838" s="2" t="s">
        <v>13244</v>
      </c>
      <c r="G838" s="2"/>
      <c r="H838" s="2" t="s">
        <v>7053</v>
      </c>
    </row>
    <row r="839" spans="1:8">
      <c r="A839" s="2" t="s">
        <v>7533</v>
      </c>
      <c r="B839" s="2" t="s">
        <v>8242</v>
      </c>
      <c r="C839" s="2" t="s">
        <v>7450</v>
      </c>
      <c r="D839" s="2" t="s">
        <v>13222</v>
      </c>
      <c r="E839" s="2" t="s">
        <v>7219</v>
      </c>
      <c r="F839" s="2" t="s">
        <v>13223</v>
      </c>
      <c r="G839" s="2"/>
      <c r="H839" s="2" t="s">
        <v>7053</v>
      </c>
    </row>
    <row r="840" spans="1:8">
      <c r="A840" s="2" t="s">
        <v>7533</v>
      </c>
      <c r="B840" s="2" t="s">
        <v>8243</v>
      </c>
      <c r="C840" s="2" t="s">
        <v>7571</v>
      </c>
      <c r="D840" s="2" t="s">
        <v>13222</v>
      </c>
      <c r="E840" s="2" t="s">
        <v>7093</v>
      </c>
      <c r="F840" s="2" t="s">
        <v>13244</v>
      </c>
      <c r="G840" s="2"/>
      <c r="H840" s="2" t="s">
        <v>6943</v>
      </c>
    </row>
    <row r="841" spans="1:8">
      <c r="A841" s="2" t="s">
        <v>7533</v>
      </c>
      <c r="B841" s="2" t="s">
        <v>8244</v>
      </c>
      <c r="C841" s="2" t="s">
        <v>8245</v>
      </c>
      <c r="D841" s="2" t="s">
        <v>13222</v>
      </c>
      <c r="E841" s="2" t="s">
        <v>7015</v>
      </c>
      <c r="F841" s="2" t="s">
        <v>13223</v>
      </c>
      <c r="G841" s="2"/>
      <c r="H841" s="2" t="s">
        <v>6943</v>
      </c>
    </row>
    <row r="842" spans="1:8">
      <c r="A842" s="2" t="s">
        <v>7533</v>
      </c>
      <c r="B842" s="2" t="s">
        <v>8246</v>
      </c>
      <c r="C842" s="2" t="s">
        <v>7886</v>
      </c>
      <c r="D842" s="2" t="s">
        <v>13222</v>
      </c>
      <c r="E842" s="2" t="s">
        <v>7887</v>
      </c>
      <c r="F842" s="2" t="s">
        <v>13223</v>
      </c>
      <c r="G842" s="2"/>
      <c r="H842" s="2" t="s">
        <v>7053</v>
      </c>
    </row>
    <row r="843" spans="1:8">
      <c r="A843" s="2" t="s">
        <v>7533</v>
      </c>
      <c r="B843" s="2" t="s">
        <v>13604</v>
      </c>
      <c r="C843" s="2" t="s">
        <v>7888</v>
      </c>
      <c r="D843" s="2" t="s">
        <v>7889</v>
      </c>
      <c r="E843" s="2" t="s">
        <v>7890</v>
      </c>
      <c r="F843" s="2" t="s">
        <v>13280</v>
      </c>
      <c r="G843" s="2"/>
      <c r="H843" s="2" t="s">
        <v>6943</v>
      </c>
    </row>
    <row r="844" spans="1:8">
      <c r="A844" s="2" t="s">
        <v>7533</v>
      </c>
      <c r="B844" s="2" t="s">
        <v>8247</v>
      </c>
      <c r="C844" s="2" t="s">
        <v>7493</v>
      </c>
      <c r="D844" s="2" t="s">
        <v>13222</v>
      </c>
      <c r="E844" s="2" t="s">
        <v>7494</v>
      </c>
      <c r="F844" s="2" t="s">
        <v>13244</v>
      </c>
      <c r="G844" s="2"/>
      <c r="H844" s="2" t="s">
        <v>6943</v>
      </c>
    </row>
    <row r="845" spans="1:8">
      <c r="A845" s="2" t="s">
        <v>7533</v>
      </c>
      <c r="B845" s="2" t="s">
        <v>8248</v>
      </c>
      <c r="C845" s="2" t="s">
        <v>8249</v>
      </c>
      <c r="D845" s="2" t="s">
        <v>13222</v>
      </c>
      <c r="E845" s="2" t="s">
        <v>7896</v>
      </c>
      <c r="F845" s="2" t="s">
        <v>13244</v>
      </c>
      <c r="G845" s="2"/>
      <c r="H845" s="2" t="s">
        <v>7053</v>
      </c>
    </row>
    <row r="846" spans="1:8">
      <c r="A846" s="2" t="s">
        <v>7533</v>
      </c>
      <c r="B846" s="2" t="s">
        <v>8250</v>
      </c>
      <c r="C846" s="2" t="s">
        <v>7892</v>
      </c>
      <c r="D846" s="2" t="s">
        <v>13222</v>
      </c>
      <c r="E846" s="2" t="s">
        <v>7893</v>
      </c>
      <c r="F846" s="2" t="s">
        <v>13244</v>
      </c>
      <c r="G846" s="2"/>
      <c r="H846" s="2" t="s">
        <v>6943</v>
      </c>
    </row>
    <row r="847" spans="1:8">
      <c r="A847" s="2" t="s">
        <v>7533</v>
      </c>
      <c r="B847" s="2" t="s">
        <v>13605</v>
      </c>
      <c r="C847" s="2" t="s">
        <v>7466</v>
      </c>
      <c r="D847" s="2" t="s">
        <v>7467</v>
      </c>
      <c r="E847" s="2" t="s">
        <v>7468</v>
      </c>
      <c r="F847" s="2" t="s">
        <v>13273</v>
      </c>
      <c r="G847" s="2"/>
      <c r="H847" s="2" t="s">
        <v>7053</v>
      </c>
    </row>
    <row r="848" spans="1:8">
      <c r="A848" s="2" t="s">
        <v>7533</v>
      </c>
      <c r="B848" s="2" t="s">
        <v>8251</v>
      </c>
      <c r="C848" s="2" t="s">
        <v>7858</v>
      </c>
      <c r="D848" s="2" t="s">
        <v>13222</v>
      </c>
      <c r="E848" s="2" t="s">
        <v>7403</v>
      </c>
      <c r="F848" s="2" t="s">
        <v>13223</v>
      </c>
      <c r="G848" s="2"/>
      <c r="H848" s="2" t="s">
        <v>6943</v>
      </c>
    </row>
    <row r="849" spans="1:8">
      <c r="A849" s="2" t="s">
        <v>7533</v>
      </c>
      <c r="B849" s="2" t="s">
        <v>8252</v>
      </c>
      <c r="C849" s="2" t="s">
        <v>7860</v>
      </c>
      <c r="D849" s="2" t="s">
        <v>13222</v>
      </c>
      <c r="E849" s="2" t="s">
        <v>7861</v>
      </c>
      <c r="F849" s="2" t="s">
        <v>13223</v>
      </c>
      <c r="G849" s="2"/>
      <c r="H849" s="2" t="s">
        <v>6943</v>
      </c>
    </row>
    <row r="850" spans="1:8">
      <c r="A850" s="2" t="s">
        <v>7533</v>
      </c>
      <c r="B850" s="2" t="s">
        <v>8253</v>
      </c>
      <c r="C850" s="2" t="s">
        <v>7452</v>
      </c>
      <c r="D850" s="2" t="s">
        <v>13222</v>
      </c>
      <c r="E850" s="2" t="s">
        <v>7093</v>
      </c>
      <c r="F850" s="2" t="s">
        <v>13282</v>
      </c>
      <c r="G850" s="2"/>
      <c r="H850" s="2" t="s">
        <v>7053</v>
      </c>
    </row>
    <row r="851" spans="1:8">
      <c r="A851" s="2" t="s">
        <v>7533</v>
      </c>
      <c r="B851" s="2" t="s">
        <v>8254</v>
      </c>
      <c r="C851" s="2" t="s">
        <v>7530</v>
      </c>
      <c r="D851" s="2" t="s">
        <v>13222</v>
      </c>
      <c r="E851" s="2" t="s">
        <v>7133</v>
      </c>
      <c r="F851" s="2" t="s">
        <v>13244</v>
      </c>
      <c r="G851" s="2"/>
      <c r="H851" s="2" t="s">
        <v>6943</v>
      </c>
    </row>
    <row r="852" spans="1:8">
      <c r="A852" s="2" t="s">
        <v>7533</v>
      </c>
      <c r="B852" s="2" t="s">
        <v>8255</v>
      </c>
      <c r="C852" s="2" t="s">
        <v>7864</v>
      </c>
      <c r="D852" s="2" t="s">
        <v>13257</v>
      </c>
      <c r="E852" s="2" t="s">
        <v>7136</v>
      </c>
      <c r="F852" s="2" t="s">
        <v>13223</v>
      </c>
      <c r="G852" s="2"/>
      <c r="H852" s="2" t="s">
        <v>7053</v>
      </c>
    </row>
    <row r="853" spans="1:8">
      <c r="A853" s="2" t="s">
        <v>7533</v>
      </c>
      <c r="B853" s="2" t="s">
        <v>8256</v>
      </c>
      <c r="C853" s="2" t="s">
        <v>8257</v>
      </c>
      <c r="D853" s="2" t="s">
        <v>13222</v>
      </c>
      <c r="E853" s="2" t="s">
        <v>8258</v>
      </c>
      <c r="F853" s="2" t="s">
        <v>13223</v>
      </c>
      <c r="G853" s="2"/>
      <c r="H853" s="2" t="s">
        <v>6943</v>
      </c>
    </row>
    <row r="854" spans="1:8">
      <c r="A854" s="2" t="s">
        <v>7533</v>
      </c>
      <c r="B854" s="2" t="s">
        <v>8259</v>
      </c>
      <c r="C854" s="2" t="s">
        <v>8260</v>
      </c>
      <c r="D854" s="2" t="s">
        <v>13222</v>
      </c>
      <c r="E854" s="2" t="s">
        <v>8261</v>
      </c>
      <c r="F854" s="2" t="s">
        <v>13223</v>
      </c>
      <c r="G854" s="2"/>
      <c r="H854" s="2" t="s">
        <v>6943</v>
      </c>
    </row>
    <row r="855" spans="1:8">
      <c r="A855" s="2" t="s">
        <v>7533</v>
      </c>
      <c r="B855" s="2" t="s">
        <v>13606</v>
      </c>
      <c r="C855" s="2" t="s">
        <v>8262</v>
      </c>
      <c r="D855" s="2" t="s">
        <v>13222</v>
      </c>
      <c r="E855" s="2" t="s">
        <v>7015</v>
      </c>
      <c r="F855" s="2" t="s">
        <v>13223</v>
      </c>
      <c r="G855" s="2"/>
      <c r="H855" s="2" t="s">
        <v>6943</v>
      </c>
    </row>
    <row r="856" spans="1:8">
      <c r="A856" s="2" t="s">
        <v>7533</v>
      </c>
      <c r="B856" s="2" t="s">
        <v>13607</v>
      </c>
      <c r="C856" s="2" t="s">
        <v>8263</v>
      </c>
      <c r="D856" s="2" t="s">
        <v>13222</v>
      </c>
      <c r="E856" s="2" t="s">
        <v>7015</v>
      </c>
      <c r="F856" s="2" t="s">
        <v>13223</v>
      </c>
      <c r="G856" s="2"/>
      <c r="H856" s="2" t="s">
        <v>6943</v>
      </c>
    </row>
    <row r="857" spans="1:8">
      <c r="A857" s="2" t="s">
        <v>7533</v>
      </c>
      <c r="B857" s="2" t="s">
        <v>13608</v>
      </c>
      <c r="C857" s="2" t="s">
        <v>7466</v>
      </c>
      <c r="D857" s="2" t="s">
        <v>7467</v>
      </c>
      <c r="E857" s="2" t="s">
        <v>7468</v>
      </c>
      <c r="F857" s="2" t="s">
        <v>13273</v>
      </c>
      <c r="G857" s="2"/>
      <c r="H857" s="2" t="s">
        <v>7053</v>
      </c>
    </row>
    <row r="858" spans="1:8">
      <c r="A858" s="2" t="s">
        <v>7533</v>
      </c>
      <c r="B858" s="2" t="s">
        <v>8264</v>
      </c>
      <c r="C858" s="2" t="s">
        <v>8265</v>
      </c>
      <c r="D858" s="2" t="s">
        <v>13222</v>
      </c>
      <c r="E858" s="2" t="s">
        <v>7015</v>
      </c>
      <c r="F858" s="2" t="s">
        <v>13223</v>
      </c>
      <c r="G858" s="2"/>
      <c r="H858" s="2" t="s">
        <v>6943</v>
      </c>
    </row>
    <row r="859" spans="1:8">
      <c r="A859" s="2" t="s">
        <v>7533</v>
      </c>
      <c r="B859" s="2" t="s">
        <v>13609</v>
      </c>
      <c r="C859" s="2" t="s">
        <v>8266</v>
      </c>
      <c r="D859" s="2" t="s">
        <v>13222</v>
      </c>
      <c r="E859" s="2" t="s">
        <v>7015</v>
      </c>
      <c r="F859" s="2" t="s">
        <v>13223</v>
      </c>
      <c r="G859" s="2"/>
      <c r="H859" s="2" t="s">
        <v>6943</v>
      </c>
    </row>
    <row r="860" spans="1:8">
      <c r="A860" s="2" t="s">
        <v>7533</v>
      </c>
      <c r="B860" s="2" t="s">
        <v>13610</v>
      </c>
      <c r="C860" s="2" t="s">
        <v>7466</v>
      </c>
      <c r="D860" s="2" t="s">
        <v>7467</v>
      </c>
      <c r="E860" s="2" t="s">
        <v>7468</v>
      </c>
      <c r="F860" s="2" t="s">
        <v>13280</v>
      </c>
      <c r="G860" s="2"/>
      <c r="H860" s="2" t="s">
        <v>7053</v>
      </c>
    </row>
    <row r="861" spans="1:8">
      <c r="A861" s="2" t="s">
        <v>7533</v>
      </c>
      <c r="B861" s="2" t="s">
        <v>8267</v>
      </c>
      <c r="C861" s="2" t="s">
        <v>8268</v>
      </c>
      <c r="D861" s="2" t="s">
        <v>13222</v>
      </c>
      <c r="E861" s="2" t="s">
        <v>7015</v>
      </c>
      <c r="F861" s="2" t="s">
        <v>13223</v>
      </c>
      <c r="G861" s="2"/>
      <c r="H861" s="2" t="s">
        <v>6943</v>
      </c>
    </row>
    <row r="862" spans="1:8">
      <c r="A862" s="2" t="s">
        <v>7533</v>
      </c>
      <c r="B862" s="2" t="s">
        <v>8269</v>
      </c>
      <c r="C862" s="2" t="s">
        <v>8270</v>
      </c>
      <c r="D862" s="2" t="s">
        <v>13222</v>
      </c>
      <c r="E862" s="2" t="s">
        <v>7015</v>
      </c>
      <c r="F862" s="2" t="s">
        <v>13223</v>
      </c>
      <c r="G862" s="2"/>
      <c r="H862" s="2" t="s">
        <v>6943</v>
      </c>
    </row>
    <row r="863" spans="1:8">
      <c r="A863" s="2" t="s">
        <v>7533</v>
      </c>
      <c r="B863" s="2" t="s">
        <v>8271</v>
      </c>
      <c r="C863" s="2" t="s">
        <v>8272</v>
      </c>
      <c r="D863" s="2" t="s">
        <v>13222</v>
      </c>
      <c r="E863" s="2" t="s">
        <v>7015</v>
      </c>
      <c r="F863" s="2" t="s">
        <v>13223</v>
      </c>
      <c r="G863" s="2"/>
      <c r="H863" s="2" t="s">
        <v>6943</v>
      </c>
    </row>
    <row r="864" spans="1:8">
      <c r="A864" s="2" t="s">
        <v>7533</v>
      </c>
      <c r="B864" s="2" t="s">
        <v>8273</v>
      </c>
      <c r="C864" s="2" t="s">
        <v>8274</v>
      </c>
      <c r="D864" s="2" t="s">
        <v>13222</v>
      </c>
      <c r="E864" s="2" t="s">
        <v>7015</v>
      </c>
      <c r="F864" s="2" t="s">
        <v>13223</v>
      </c>
      <c r="G864" s="2"/>
      <c r="H864" s="2" t="s">
        <v>6943</v>
      </c>
    </row>
    <row r="865" spans="1:8">
      <c r="A865" s="2" t="s">
        <v>7533</v>
      </c>
      <c r="B865" s="2" t="s">
        <v>8275</v>
      </c>
      <c r="C865" s="2" t="s">
        <v>8276</v>
      </c>
      <c r="D865" s="2" t="s">
        <v>13222</v>
      </c>
      <c r="E865" s="2" t="s">
        <v>7015</v>
      </c>
      <c r="F865" s="2" t="s">
        <v>13223</v>
      </c>
      <c r="G865" s="2"/>
      <c r="H865" s="2" t="s">
        <v>6943</v>
      </c>
    </row>
    <row r="866" spans="1:8">
      <c r="A866" s="2" t="s">
        <v>7533</v>
      </c>
      <c r="B866" s="2" t="s">
        <v>13611</v>
      </c>
      <c r="C866" s="2" t="s">
        <v>7888</v>
      </c>
      <c r="D866" s="2" t="s">
        <v>7889</v>
      </c>
      <c r="E866" s="2" t="s">
        <v>7890</v>
      </c>
      <c r="F866" s="2" t="s">
        <v>13418</v>
      </c>
      <c r="G866" s="2"/>
      <c r="H866" s="2" t="s">
        <v>6943</v>
      </c>
    </row>
    <row r="867" spans="1:8">
      <c r="A867" s="2" t="s">
        <v>7533</v>
      </c>
      <c r="B867" s="2" t="s">
        <v>8277</v>
      </c>
      <c r="C867" s="2" t="s">
        <v>8278</v>
      </c>
      <c r="D867" s="2" t="s">
        <v>13222</v>
      </c>
      <c r="E867" s="2" t="s">
        <v>7403</v>
      </c>
      <c r="F867" s="2" t="s">
        <v>13223</v>
      </c>
      <c r="G867" s="2"/>
      <c r="H867" s="2" t="s">
        <v>6943</v>
      </c>
    </row>
    <row r="868" spans="1:8">
      <c r="A868" s="2" t="s">
        <v>7533</v>
      </c>
      <c r="B868" s="2" t="s">
        <v>8279</v>
      </c>
      <c r="C868" s="2" t="s">
        <v>8280</v>
      </c>
      <c r="D868" s="2" t="s">
        <v>13222</v>
      </c>
      <c r="E868" s="2" t="s">
        <v>7403</v>
      </c>
      <c r="F868" s="2" t="s">
        <v>13244</v>
      </c>
      <c r="G868" s="2"/>
      <c r="H868" s="2" t="s">
        <v>6943</v>
      </c>
    </row>
    <row r="869" spans="1:8">
      <c r="A869" s="2" t="s">
        <v>7533</v>
      </c>
      <c r="B869" s="2" t="s">
        <v>8281</v>
      </c>
      <c r="C869" s="2" t="s">
        <v>8282</v>
      </c>
      <c r="D869" s="2" t="s">
        <v>13222</v>
      </c>
      <c r="E869" s="2" t="s">
        <v>7403</v>
      </c>
      <c r="F869" s="2" t="s">
        <v>13223</v>
      </c>
      <c r="G869" s="2"/>
      <c r="H869" s="2" t="s">
        <v>6943</v>
      </c>
    </row>
    <row r="870" spans="1:8">
      <c r="A870" s="2" t="s">
        <v>7533</v>
      </c>
      <c r="B870" s="2" t="s">
        <v>8283</v>
      </c>
      <c r="C870" s="2" t="s">
        <v>8284</v>
      </c>
      <c r="D870" s="2" t="s">
        <v>13222</v>
      </c>
      <c r="E870" s="2" t="s">
        <v>8070</v>
      </c>
      <c r="F870" s="2" t="s">
        <v>13223</v>
      </c>
      <c r="G870" s="2"/>
      <c r="H870" s="2" t="s">
        <v>6943</v>
      </c>
    </row>
    <row r="871" spans="1:8">
      <c r="A871" s="2" t="s">
        <v>7533</v>
      </c>
      <c r="B871" s="2" t="s">
        <v>13612</v>
      </c>
      <c r="C871" s="2" t="s">
        <v>8285</v>
      </c>
      <c r="D871" s="2" t="s">
        <v>13222</v>
      </c>
      <c r="E871" s="2" t="s">
        <v>8070</v>
      </c>
      <c r="F871" s="2" t="s">
        <v>13223</v>
      </c>
      <c r="G871" s="2"/>
      <c r="H871" s="2" t="s">
        <v>6943</v>
      </c>
    </row>
    <row r="872" spans="1:8">
      <c r="A872" s="2" t="s">
        <v>7533</v>
      </c>
      <c r="B872" s="2" t="s">
        <v>13613</v>
      </c>
      <c r="C872" s="2" t="s">
        <v>7466</v>
      </c>
      <c r="D872" s="2" t="s">
        <v>7467</v>
      </c>
      <c r="E872" s="2" t="s">
        <v>7468</v>
      </c>
      <c r="F872" s="2" t="s">
        <v>13384</v>
      </c>
      <c r="G872" s="2"/>
      <c r="H872" s="2" t="s">
        <v>7053</v>
      </c>
    </row>
    <row r="873" spans="1:8">
      <c r="A873" s="2" t="s">
        <v>7533</v>
      </c>
      <c r="B873" s="2" t="s">
        <v>8286</v>
      </c>
      <c r="C873" s="2" t="s">
        <v>8287</v>
      </c>
      <c r="D873" s="2" t="s">
        <v>13222</v>
      </c>
      <c r="E873" s="2" t="s">
        <v>8070</v>
      </c>
      <c r="F873" s="2" t="s">
        <v>13223</v>
      </c>
      <c r="G873" s="2"/>
      <c r="H873" s="2" t="s">
        <v>6943</v>
      </c>
    </row>
    <row r="874" spans="1:8">
      <c r="A874" s="2" t="s">
        <v>7533</v>
      </c>
      <c r="B874" s="2" t="s">
        <v>13614</v>
      </c>
      <c r="C874" s="2" t="s">
        <v>8288</v>
      </c>
      <c r="D874" s="2" t="s">
        <v>13222</v>
      </c>
      <c r="E874" s="2" t="s">
        <v>8070</v>
      </c>
      <c r="F874" s="2" t="s">
        <v>13223</v>
      </c>
      <c r="G874" s="2"/>
      <c r="H874" s="2" t="s">
        <v>6943</v>
      </c>
    </row>
    <row r="875" spans="1:8">
      <c r="A875" s="2" t="s">
        <v>7533</v>
      </c>
      <c r="B875" s="2" t="s">
        <v>13615</v>
      </c>
      <c r="C875" s="2" t="s">
        <v>7466</v>
      </c>
      <c r="D875" s="2" t="s">
        <v>7467</v>
      </c>
      <c r="E875" s="2" t="s">
        <v>7468</v>
      </c>
      <c r="F875" s="2" t="s">
        <v>13384</v>
      </c>
      <c r="G875" s="2"/>
      <c r="H875" s="2" t="s">
        <v>7053</v>
      </c>
    </row>
    <row r="876" spans="1:8">
      <c r="A876" s="2" t="s">
        <v>7533</v>
      </c>
      <c r="B876" s="2" t="s">
        <v>8289</v>
      </c>
      <c r="C876" s="2" t="s">
        <v>8290</v>
      </c>
      <c r="D876" s="2" t="s">
        <v>13222</v>
      </c>
      <c r="E876" s="2" t="s">
        <v>7851</v>
      </c>
      <c r="F876" s="2" t="s">
        <v>13223</v>
      </c>
      <c r="G876" s="2"/>
      <c r="H876" s="2" t="s">
        <v>6943</v>
      </c>
    </row>
    <row r="877" spans="1:8">
      <c r="A877" s="2" t="s">
        <v>7533</v>
      </c>
      <c r="B877" s="2" t="s">
        <v>8291</v>
      </c>
      <c r="C877" s="2" t="s">
        <v>7450</v>
      </c>
      <c r="D877" s="2" t="s">
        <v>13222</v>
      </c>
      <c r="E877" s="2" t="s">
        <v>7219</v>
      </c>
      <c r="F877" s="2" t="s">
        <v>13321</v>
      </c>
      <c r="G877" s="2"/>
      <c r="H877" s="2" t="s">
        <v>7053</v>
      </c>
    </row>
    <row r="878" spans="1:8">
      <c r="A878" s="2" t="s">
        <v>7533</v>
      </c>
      <c r="B878" s="2" t="s">
        <v>8292</v>
      </c>
      <c r="C878" s="2" t="s">
        <v>8293</v>
      </c>
      <c r="D878" s="2" t="s">
        <v>13222</v>
      </c>
      <c r="E878" s="2" t="s">
        <v>7015</v>
      </c>
      <c r="F878" s="2" t="s">
        <v>13223</v>
      </c>
      <c r="G878" s="2"/>
      <c r="H878" s="2" t="s">
        <v>6943</v>
      </c>
    </row>
    <row r="879" spans="1:8">
      <c r="A879" s="2" t="s">
        <v>7533</v>
      </c>
      <c r="B879" s="2" t="s">
        <v>8294</v>
      </c>
      <c r="C879" s="2" t="s">
        <v>7493</v>
      </c>
      <c r="D879" s="2" t="s">
        <v>13222</v>
      </c>
      <c r="E879" s="2" t="s">
        <v>7494</v>
      </c>
      <c r="F879" s="2" t="s">
        <v>13244</v>
      </c>
      <c r="G879" s="2"/>
      <c r="H879" s="2" t="s">
        <v>6943</v>
      </c>
    </row>
    <row r="880" spans="1:8">
      <c r="A880" s="2" t="s">
        <v>7533</v>
      </c>
      <c r="B880" s="2" t="s">
        <v>8295</v>
      </c>
      <c r="C880" s="2" t="s">
        <v>7858</v>
      </c>
      <c r="D880" s="2" t="s">
        <v>13222</v>
      </c>
      <c r="E880" s="2" t="s">
        <v>7403</v>
      </c>
      <c r="F880" s="2" t="s">
        <v>13223</v>
      </c>
      <c r="G880" s="2"/>
      <c r="H880" s="2" t="s">
        <v>6943</v>
      </c>
    </row>
    <row r="881" spans="1:8">
      <c r="A881" s="2" t="s">
        <v>7533</v>
      </c>
      <c r="B881" s="2" t="s">
        <v>8296</v>
      </c>
      <c r="C881" s="2" t="s">
        <v>7860</v>
      </c>
      <c r="D881" s="2" t="s">
        <v>13222</v>
      </c>
      <c r="E881" s="2" t="s">
        <v>7861</v>
      </c>
      <c r="F881" s="2" t="s">
        <v>13223</v>
      </c>
      <c r="G881" s="2"/>
      <c r="H881" s="2" t="s">
        <v>6943</v>
      </c>
    </row>
    <row r="882" spans="1:8">
      <c r="A882" s="2" t="s">
        <v>7533</v>
      </c>
      <c r="B882" s="2" t="s">
        <v>8297</v>
      </c>
      <c r="C882" s="2" t="s">
        <v>7452</v>
      </c>
      <c r="D882" s="2" t="s">
        <v>13222</v>
      </c>
      <c r="E882" s="2" t="s">
        <v>7093</v>
      </c>
      <c r="F882" s="2" t="s">
        <v>13384</v>
      </c>
      <c r="G882" s="2"/>
      <c r="H882" s="2" t="s">
        <v>7053</v>
      </c>
    </row>
    <row r="883" spans="1:8">
      <c r="A883" s="2" t="s">
        <v>7533</v>
      </c>
      <c r="B883" s="2" t="s">
        <v>8298</v>
      </c>
      <c r="C883" s="2" t="s">
        <v>7530</v>
      </c>
      <c r="D883" s="2" t="s">
        <v>13222</v>
      </c>
      <c r="E883" s="2" t="s">
        <v>7133</v>
      </c>
      <c r="F883" s="2" t="s">
        <v>13244</v>
      </c>
      <c r="G883" s="2"/>
      <c r="H883" s="2" t="s">
        <v>6943</v>
      </c>
    </row>
    <row r="884" spans="1:8">
      <c r="A884" s="2" t="s">
        <v>7533</v>
      </c>
      <c r="B884" s="2" t="s">
        <v>8299</v>
      </c>
      <c r="C884" s="2" t="s">
        <v>7519</v>
      </c>
      <c r="D884" s="2" t="s">
        <v>7520</v>
      </c>
      <c r="E884" s="2" t="s">
        <v>7133</v>
      </c>
      <c r="F884" s="2" t="s">
        <v>8178</v>
      </c>
      <c r="G884" s="2"/>
      <c r="H884" s="2" t="s">
        <v>7376</v>
      </c>
    </row>
    <row r="885" spans="1:8">
      <c r="A885" s="2" t="s">
        <v>7533</v>
      </c>
      <c r="B885" s="2" t="s">
        <v>8300</v>
      </c>
      <c r="C885" s="2" t="s">
        <v>7864</v>
      </c>
      <c r="D885" s="2" t="s">
        <v>13257</v>
      </c>
      <c r="E885" s="2" t="s">
        <v>7136</v>
      </c>
      <c r="F885" s="2" t="s">
        <v>13244</v>
      </c>
      <c r="G885" s="2"/>
      <c r="H885" s="2" t="s">
        <v>7053</v>
      </c>
    </row>
    <row r="886" spans="1:8">
      <c r="A886" s="2" t="s">
        <v>7533</v>
      </c>
      <c r="B886" s="2" t="s">
        <v>8301</v>
      </c>
      <c r="C886" s="2" t="s">
        <v>8302</v>
      </c>
      <c r="D886" s="2" t="s">
        <v>13222</v>
      </c>
      <c r="E886" s="2" t="s">
        <v>7851</v>
      </c>
      <c r="F886" s="2" t="s">
        <v>13223</v>
      </c>
      <c r="G886" s="2"/>
      <c r="H886" s="2" t="s">
        <v>6943</v>
      </c>
    </row>
    <row r="887" spans="1:8">
      <c r="A887" s="2" t="s">
        <v>7533</v>
      </c>
      <c r="B887" s="2" t="s">
        <v>8303</v>
      </c>
      <c r="C887" s="2" t="s">
        <v>7450</v>
      </c>
      <c r="D887" s="2" t="s">
        <v>13222</v>
      </c>
      <c r="E887" s="2" t="s">
        <v>7219</v>
      </c>
      <c r="F887" s="2" t="s">
        <v>13321</v>
      </c>
      <c r="G887" s="2"/>
      <c r="H887" s="2" t="s">
        <v>7053</v>
      </c>
    </row>
    <row r="888" spans="1:8">
      <c r="A888" s="2" t="s">
        <v>7533</v>
      </c>
      <c r="B888" s="2" t="s">
        <v>8304</v>
      </c>
      <c r="C888" s="2" t="s">
        <v>7530</v>
      </c>
      <c r="D888" s="2" t="s">
        <v>13222</v>
      </c>
      <c r="E888" s="2" t="s">
        <v>7133</v>
      </c>
      <c r="F888" s="2" t="s">
        <v>13280</v>
      </c>
      <c r="G888" s="2"/>
      <c r="H888" s="2" t="s">
        <v>6943</v>
      </c>
    </row>
    <row r="889" spans="1:8">
      <c r="A889" s="2" t="s">
        <v>7533</v>
      </c>
      <c r="B889" s="2" t="s">
        <v>8305</v>
      </c>
      <c r="C889" s="2" t="s">
        <v>8306</v>
      </c>
      <c r="D889" s="2" t="s">
        <v>13222</v>
      </c>
      <c r="E889" s="2" t="s">
        <v>7015</v>
      </c>
      <c r="F889" s="2" t="s">
        <v>13223</v>
      </c>
      <c r="G889" s="2"/>
      <c r="H889" s="2" t="s">
        <v>6943</v>
      </c>
    </row>
    <row r="890" spans="1:8">
      <c r="A890" s="2" t="s">
        <v>7533</v>
      </c>
      <c r="B890" s="2" t="s">
        <v>13616</v>
      </c>
      <c r="C890" s="2" t="s">
        <v>7466</v>
      </c>
      <c r="D890" s="2" t="s">
        <v>7467</v>
      </c>
      <c r="E890" s="2" t="s">
        <v>7468</v>
      </c>
      <c r="F890" s="2" t="s">
        <v>13282</v>
      </c>
      <c r="G890" s="2"/>
      <c r="H890" s="2" t="s">
        <v>7053</v>
      </c>
    </row>
    <row r="891" spans="1:8">
      <c r="A891" s="2" t="s">
        <v>7533</v>
      </c>
      <c r="B891" s="2" t="s">
        <v>8307</v>
      </c>
      <c r="C891" s="2" t="s">
        <v>7892</v>
      </c>
      <c r="D891" s="2" t="s">
        <v>13222</v>
      </c>
      <c r="E891" s="2" t="s">
        <v>7893</v>
      </c>
      <c r="F891" s="2" t="s">
        <v>13244</v>
      </c>
      <c r="G891" s="2"/>
      <c r="H891" s="2" t="s">
        <v>6943</v>
      </c>
    </row>
    <row r="892" spans="1:8">
      <c r="A892" s="2" t="s">
        <v>7533</v>
      </c>
      <c r="B892" s="2" t="s">
        <v>8308</v>
      </c>
      <c r="C892" s="2" t="s">
        <v>7519</v>
      </c>
      <c r="D892" s="2" t="s">
        <v>7520</v>
      </c>
      <c r="E892" s="2" t="s">
        <v>7133</v>
      </c>
      <c r="F892" s="2" t="s">
        <v>8178</v>
      </c>
      <c r="G892" s="2"/>
      <c r="H892" s="2" t="s">
        <v>7376</v>
      </c>
    </row>
    <row r="893" spans="1:8">
      <c r="A893" s="2" t="s">
        <v>7533</v>
      </c>
      <c r="B893" s="2" t="s">
        <v>8309</v>
      </c>
      <c r="C893" s="2" t="s">
        <v>7493</v>
      </c>
      <c r="D893" s="2" t="s">
        <v>13222</v>
      </c>
      <c r="E893" s="2" t="s">
        <v>7494</v>
      </c>
      <c r="F893" s="2" t="s">
        <v>13280</v>
      </c>
      <c r="G893" s="2"/>
      <c r="H893" s="2" t="s">
        <v>6943</v>
      </c>
    </row>
    <row r="894" spans="1:8">
      <c r="A894" s="2" t="s">
        <v>7533</v>
      </c>
      <c r="B894" s="2" t="s">
        <v>8310</v>
      </c>
      <c r="C894" s="2" t="s">
        <v>7858</v>
      </c>
      <c r="D894" s="2" t="s">
        <v>13222</v>
      </c>
      <c r="E894" s="2" t="s">
        <v>7403</v>
      </c>
      <c r="F894" s="2" t="s">
        <v>13223</v>
      </c>
      <c r="G894" s="2"/>
      <c r="H894" s="2" t="s">
        <v>6943</v>
      </c>
    </row>
    <row r="895" spans="1:8">
      <c r="A895" s="2" t="s">
        <v>7533</v>
      </c>
      <c r="B895" s="2" t="s">
        <v>8311</v>
      </c>
      <c r="C895" s="2" t="s">
        <v>7860</v>
      </c>
      <c r="D895" s="2" t="s">
        <v>13222</v>
      </c>
      <c r="E895" s="2" t="s">
        <v>7861</v>
      </c>
      <c r="F895" s="2" t="s">
        <v>13223</v>
      </c>
      <c r="G895" s="2"/>
      <c r="H895" s="2" t="s">
        <v>6943</v>
      </c>
    </row>
    <row r="896" spans="1:8">
      <c r="A896" s="2" t="s">
        <v>7533</v>
      </c>
      <c r="B896" s="2" t="s">
        <v>8312</v>
      </c>
      <c r="C896" s="2" t="s">
        <v>8313</v>
      </c>
      <c r="D896" s="2" t="s">
        <v>13222</v>
      </c>
      <c r="E896" s="2" t="s">
        <v>7015</v>
      </c>
      <c r="F896" s="2" t="s">
        <v>13223</v>
      </c>
      <c r="G896" s="2"/>
      <c r="H896" s="2" t="s">
        <v>6943</v>
      </c>
    </row>
    <row r="897" spans="1:8">
      <c r="A897" s="2" t="s">
        <v>7533</v>
      </c>
      <c r="B897" s="2" t="s">
        <v>13617</v>
      </c>
      <c r="C897" s="2" t="s">
        <v>8115</v>
      </c>
      <c r="D897" s="2" t="s">
        <v>13222</v>
      </c>
      <c r="E897" s="2" t="s">
        <v>7245</v>
      </c>
      <c r="F897" s="2" t="s">
        <v>13223</v>
      </c>
      <c r="G897" s="2"/>
      <c r="H897" s="2" t="s">
        <v>6943</v>
      </c>
    </row>
    <row r="898" spans="1:8">
      <c r="A898" s="2" t="s">
        <v>7533</v>
      </c>
      <c r="B898" s="2" t="s">
        <v>8314</v>
      </c>
      <c r="C898" s="2" t="s">
        <v>7452</v>
      </c>
      <c r="D898" s="2" t="s">
        <v>13222</v>
      </c>
      <c r="E898" s="2" t="s">
        <v>7093</v>
      </c>
      <c r="F898" s="2" t="s">
        <v>13326</v>
      </c>
      <c r="G898" s="2"/>
      <c r="H898" s="2" t="s">
        <v>7053</v>
      </c>
    </row>
    <row r="899" spans="1:8">
      <c r="A899" s="2" t="s">
        <v>7533</v>
      </c>
      <c r="B899" s="2" t="s">
        <v>8315</v>
      </c>
      <c r="C899" s="2" t="s">
        <v>7886</v>
      </c>
      <c r="D899" s="2" t="s">
        <v>13222</v>
      </c>
      <c r="E899" s="2" t="s">
        <v>7887</v>
      </c>
      <c r="F899" s="2" t="s">
        <v>13244</v>
      </c>
      <c r="G899" s="2"/>
      <c r="H899" s="2" t="s">
        <v>7053</v>
      </c>
    </row>
    <row r="900" spans="1:8">
      <c r="A900" s="2" t="s">
        <v>7533</v>
      </c>
      <c r="B900" s="2" t="s">
        <v>8316</v>
      </c>
      <c r="C900" s="2" t="s">
        <v>8317</v>
      </c>
      <c r="D900" s="2" t="s">
        <v>13222</v>
      </c>
      <c r="E900" s="2" t="s">
        <v>7896</v>
      </c>
      <c r="F900" s="2" t="s">
        <v>13244</v>
      </c>
      <c r="G900" s="2"/>
      <c r="H900" s="2" t="s">
        <v>6943</v>
      </c>
    </row>
    <row r="901" spans="1:8">
      <c r="A901" s="2" t="s">
        <v>7533</v>
      </c>
      <c r="B901" s="2" t="s">
        <v>8318</v>
      </c>
      <c r="C901" s="2" t="s">
        <v>8120</v>
      </c>
      <c r="D901" s="2" t="s">
        <v>13222</v>
      </c>
      <c r="E901" s="2" t="s">
        <v>7896</v>
      </c>
      <c r="F901" s="2" t="s">
        <v>13244</v>
      </c>
      <c r="G901" s="2"/>
      <c r="H901" s="2" t="s">
        <v>7053</v>
      </c>
    </row>
    <row r="902" spans="1:8">
      <c r="A902" s="2" t="s">
        <v>7533</v>
      </c>
      <c r="B902" s="2" t="s">
        <v>13618</v>
      </c>
      <c r="C902" s="2" t="s">
        <v>7888</v>
      </c>
      <c r="D902" s="2" t="s">
        <v>7889</v>
      </c>
      <c r="E902" s="2" t="s">
        <v>7890</v>
      </c>
      <c r="F902" s="2" t="s">
        <v>13282</v>
      </c>
      <c r="G902" s="2"/>
      <c r="H902" s="2" t="s">
        <v>6943</v>
      </c>
    </row>
    <row r="903" spans="1:8">
      <c r="A903" s="2" t="s">
        <v>7533</v>
      </c>
      <c r="B903" s="2" t="s">
        <v>8319</v>
      </c>
      <c r="C903" s="2" t="s">
        <v>7551</v>
      </c>
      <c r="D903" s="2" t="s">
        <v>7520</v>
      </c>
      <c r="E903" s="2" t="s">
        <v>7552</v>
      </c>
      <c r="F903" s="2" t="s">
        <v>8320</v>
      </c>
      <c r="G903" s="2"/>
      <c r="H903" s="2" t="s">
        <v>6943</v>
      </c>
    </row>
    <row r="904" spans="1:8">
      <c r="A904" s="2" t="s">
        <v>7533</v>
      </c>
      <c r="B904" s="2" t="s">
        <v>8321</v>
      </c>
      <c r="C904" s="2" t="s">
        <v>7523</v>
      </c>
      <c r="D904" s="2" t="s">
        <v>7520</v>
      </c>
      <c r="E904" s="2" t="s">
        <v>7133</v>
      </c>
      <c r="F904" s="2" t="s">
        <v>8322</v>
      </c>
      <c r="G904" s="2"/>
      <c r="H904" s="2" t="s">
        <v>7376</v>
      </c>
    </row>
    <row r="905" spans="1:8">
      <c r="A905" s="2" t="s">
        <v>7533</v>
      </c>
      <c r="B905" s="2" t="s">
        <v>8323</v>
      </c>
      <c r="C905" s="2" t="s">
        <v>7864</v>
      </c>
      <c r="D905" s="2" t="s">
        <v>13257</v>
      </c>
      <c r="E905" s="2" t="s">
        <v>7136</v>
      </c>
      <c r="F905" s="2" t="s">
        <v>13244</v>
      </c>
      <c r="G905" s="2"/>
      <c r="H905" s="2" t="s">
        <v>7053</v>
      </c>
    </row>
    <row r="906" spans="1:8">
      <c r="A906" s="2" t="s">
        <v>7533</v>
      </c>
      <c r="B906" s="2" t="s">
        <v>8324</v>
      </c>
      <c r="C906" s="2" t="s">
        <v>8325</v>
      </c>
      <c r="D906" s="2" t="s">
        <v>13222</v>
      </c>
      <c r="E906" s="2" t="s">
        <v>7851</v>
      </c>
      <c r="F906" s="2" t="s">
        <v>13244</v>
      </c>
      <c r="G906" s="2" t="s">
        <v>6921</v>
      </c>
      <c r="H906" s="2" t="s">
        <v>6943</v>
      </c>
    </row>
    <row r="907" spans="1:8">
      <c r="A907" s="2" t="s">
        <v>7533</v>
      </c>
      <c r="B907" s="2" t="s">
        <v>13619</v>
      </c>
      <c r="C907" s="2" t="s">
        <v>7489</v>
      </c>
      <c r="D907" s="2" t="s">
        <v>7467</v>
      </c>
      <c r="E907" s="2" t="s">
        <v>7468</v>
      </c>
      <c r="F907" s="2" t="s">
        <v>13244</v>
      </c>
      <c r="G907" s="2"/>
      <c r="H907" s="2" t="s">
        <v>7053</v>
      </c>
    </row>
    <row r="908" spans="1:8">
      <c r="A908" s="2" t="s">
        <v>7533</v>
      </c>
      <c r="B908" s="2" t="s">
        <v>8327</v>
      </c>
      <c r="C908" s="2" t="s">
        <v>8328</v>
      </c>
      <c r="D908" s="2" t="s">
        <v>13222</v>
      </c>
      <c r="E908" s="2" t="s">
        <v>7015</v>
      </c>
      <c r="F908" s="2" t="s">
        <v>13223</v>
      </c>
      <c r="G908" s="2" t="s">
        <v>6921</v>
      </c>
      <c r="H908" s="2" t="s">
        <v>6943</v>
      </c>
    </row>
    <row r="909" spans="1:8">
      <c r="A909" s="2" t="s">
        <v>7533</v>
      </c>
      <c r="B909" s="2" t="s">
        <v>8331</v>
      </c>
      <c r="C909" s="2" t="s">
        <v>8001</v>
      </c>
      <c r="D909" s="2" t="s">
        <v>13222</v>
      </c>
      <c r="E909" s="2" t="s">
        <v>7060</v>
      </c>
      <c r="F909" s="2" t="s">
        <v>13620</v>
      </c>
      <c r="G909" s="2"/>
      <c r="H909" s="2" t="s">
        <v>6943</v>
      </c>
    </row>
    <row r="910" spans="1:8">
      <c r="A910" s="2" t="s">
        <v>7533</v>
      </c>
      <c r="B910" s="2" t="s">
        <v>8332</v>
      </c>
      <c r="C910" s="2" t="s">
        <v>7991</v>
      </c>
      <c r="D910" s="2" t="s">
        <v>13222</v>
      </c>
      <c r="E910" s="2" t="s">
        <v>7060</v>
      </c>
      <c r="F910" s="2" t="s">
        <v>13321</v>
      </c>
      <c r="G910" s="2"/>
      <c r="H910" s="2" t="s">
        <v>6943</v>
      </c>
    </row>
    <row r="911" spans="1:8">
      <c r="A911" s="2" t="s">
        <v>7533</v>
      </c>
      <c r="B911" s="2" t="s">
        <v>8333</v>
      </c>
      <c r="C911" s="2" t="s">
        <v>7993</v>
      </c>
      <c r="D911" s="2" t="s">
        <v>13222</v>
      </c>
      <c r="E911" s="2" t="s">
        <v>7093</v>
      </c>
      <c r="F911" s="2" t="s">
        <v>13273</v>
      </c>
      <c r="G911" s="2"/>
      <c r="H911" s="2" t="s">
        <v>6943</v>
      </c>
    </row>
    <row r="912" spans="1:8">
      <c r="A912" s="2" t="s">
        <v>7533</v>
      </c>
      <c r="B912" s="2" t="s">
        <v>8334</v>
      </c>
      <c r="C912" s="2" t="s">
        <v>8335</v>
      </c>
      <c r="D912" s="2" t="s">
        <v>13222</v>
      </c>
      <c r="E912" s="2" t="s">
        <v>7403</v>
      </c>
      <c r="F912" s="2" t="s">
        <v>13244</v>
      </c>
      <c r="G912" s="2"/>
      <c r="H912" s="2" t="s">
        <v>6943</v>
      </c>
    </row>
    <row r="913" spans="1:8">
      <c r="A913" s="2" t="s">
        <v>7533</v>
      </c>
      <c r="B913" s="2" t="s">
        <v>8336</v>
      </c>
      <c r="C913" s="2" t="s">
        <v>8337</v>
      </c>
      <c r="D913" s="2" t="s">
        <v>13222</v>
      </c>
      <c r="E913" s="2" t="s">
        <v>7403</v>
      </c>
      <c r="F913" s="2" t="s">
        <v>13244</v>
      </c>
      <c r="G913" s="2"/>
      <c r="H913" s="2" t="s">
        <v>6943</v>
      </c>
    </row>
    <row r="914" spans="1:8">
      <c r="A914" s="2" t="s">
        <v>7533</v>
      </c>
      <c r="B914" s="2" t="s">
        <v>8338</v>
      </c>
      <c r="C914" s="2" t="s">
        <v>7995</v>
      </c>
      <c r="D914" s="2" t="s">
        <v>7996</v>
      </c>
      <c r="E914" s="2" t="s">
        <v>7106</v>
      </c>
      <c r="F914" s="2" t="s">
        <v>13273</v>
      </c>
      <c r="G914" s="2"/>
      <c r="H914" s="2" t="s">
        <v>7053</v>
      </c>
    </row>
    <row r="915" spans="1:8">
      <c r="A915" s="2" t="s">
        <v>7533</v>
      </c>
      <c r="B915" s="2" t="s">
        <v>8339</v>
      </c>
      <c r="C915" s="2" t="s">
        <v>7989</v>
      </c>
      <c r="D915" s="2" t="s">
        <v>13222</v>
      </c>
      <c r="E915" s="2" t="s">
        <v>7034</v>
      </c>
      <c r="F915" s="2" t="s">
        <v>13280</v>
      </c>
      <c r="G915" s="2"/>
      <c r="H915" s="2" t="s">
        <v>6943</v>
      </c>
    </row>
    <row r="916" spans="1:8">
      <c r="A916" s="2" t="s">
        <v>7533</v>
      </c>
      <c r="B916" s="2" t="s">
        <v>8340</v>
      </c>
      <c r="C916" s="2" t="s">
        <v>8341</v>
      </c>
      <c r="D916" s="2" t="s">
        <v>13222</v>
      </c>
      <c r="E916" s="2" t="s">
        <v>7034</v>
      </c>
      <c r="F916" s="2" t="s">
        <v>13244</v>
      </c>
      <c r="G916" s="2"/>
      <c r="H916" s="2" t="s">
        <v>6943</v>
      </c>
    </row>
    <row r="917" spans="1:8">
      <c r="A917" s="2" t="s">
        <v>7533</v>
      </c>
      <c r="B917" s="2" t="s">
        <v>8342</v>
      </c>
      <c r="C917" s="2" t="s">
        <v>8343</v>
      </c>
      <c r="D917" s="2" t="s">
        <v>13222</v>
      </c>
      <c r="E917" s="2" t="s">
        <v>7403</v>
      </c>
      <c r="F917" s="2" t="s">
        <v>13244</v>
      </c>
      <c r="G917" s="2"/>
      <c r="H917" s="2" t="s">
        <v>6943</v>
      </c>
    </row>
    <row r="918" spans="1:8">
      <c r="A918" s="2" t="s">
        <v>7533</v>
      </c>
      <c r="B918" s="2" t="s">
        <v>8344</v>
      </c>
      <c r="C918" s="2" t="s">
        <v>7551</v>
      </c>
      <c r="D918" s="2" t="s">
        <v>7520</v>
      </c>
      <c r="E918" s="2" t="s">
        <v>7552</v>
      </c>
      <c r="F918" s="2" t="s">
        <v>8345</v>
      </c>
      <c r="G918" s="2"/>
      <c r="H918" s="2" t="s">
        <v>6943</v>
      </c>
    </row>
    <row r="919" spans="1:8">
      <c r="A919" s="2" t="s">
        <v>7533</v>
      </c>
      <c r="B919" s="2" t="s">
        <v>8346</v>
      </c>
      <c r="C919" s="2" t="s">
        <v>8347</v>
      </c>
      <c r="D919" s="2" t="s">
        <v>13222</v>
      </c>
      <c r="E919" s="2" t="s">
        <v>7403</v>
      </c>
      <c r="F919" s="2" t="s">
        <v>13223</v>
      </c>
      <c r="G919" s="2"/>
      <c r="H919" s="2" t="s">
        <v>6943</v>
      </c>
    </row>
    <row r="920" spans="1:8">
      <c r="A920" s="2" t="s">
        <v>7533</v>
      </c>
      <c r="B920" s="2" t="s">
        <v>8348</v>
      </c>
      <c r="C920" s="2" t="s">
        <v>7840</v>
      </c>
      <c r="D920" s="2" t="s">
        <v>13257</v>
      </c>
      <c r="E920" s="2" t="s">
        <v>7841</v>
      </c>
      <c r="F920" s="2" t="s">
        <v>13244</v>
      </c>
      <c r="G920" s="2"/>
      <c r="H920" s="2" t="s">
        <v>7053</v>
      </c>
    </row>
    <row r="921" spans="1:8">
      <c r="A921" s="2" t="s">
        <v>7533</v>
      </c>
      <c r="B921" s="2" t="s">
        <v>8349</v>
      </c>
      <c r="C921" s="2" t="s">
        <v>8350</v>
      </c>
      <c r="D921" s="2" t="s">
        <v>13222</v>
      </c>
      <c r="E921" s="2" t="s">
        <v>8351</v>
      </c>
      <c r="F921" s="2" t="s">
        <v>13223</v>
      </c>
      <c r="G921" s="2"/>
      <c r="H921" s="2" t="s">
        <v>6943</v>
      </c>
    </row>
    <row r="922" spans="1:8">
      <c r="A922" s="2" t="s">
        <v>7533</v>
      </c>
      <c r="B922" s="2" t="s">
        <v>8352</v>
      </c>
      <c r="C922" s="2" t="s">
        <v>8353</v>
      </c>
      <c r="D922" s="2" t="s">
        <v>13222</v>
      </c>
      <c r="E922" s="2" t="s">
        <v>7851</v>
      </c>
      <c r="F922" s="2" t="s">
        <v>13223</v>
      </c>
      <c r="G922" s="2"/>
      <c r="H922" s="2" t="s">
        <v>6943</v>
      </c>
    </row>
    <row r="923" spans="1:8">
      <c r="A923" s="2" t="s">
        <v>7533</v>
      </c>
      <c r="B923" s="2" t="s">
        <v>8354</v>
      </c>
      <c r="C923" s="2" t="s">
        <v>7551</v>
      </c>
      <c r="D923" s="2" t="s">
        <v>7520</v>
      </c>
      <c r="E923" s="2" t="s">
        <v>7552</v>
      </c>
      <c r="F923" s="2" t="s">
        <v>8355</v>
      </c>
      <c r="G923" s="2"/>
      <c r="H923" s="2" t="s">
        <v>6943</v>
      </c>
    </row>
    <row r="924" spans="1:8">
      <c r="A924" s="2" t="s">
        <v>7533</v>
      </c>
      <c r="B924" s="2" t="s">
        <v>8356</v>
      </c>
      <c r="C924" s="2" t="s">
        <v>7995</v>
      </c>
      <c r="D924" s="2" t="s">
        <v>7996</v>
      </c>
      <c r="E924" s="2" t="s">
        <v>7106</v>
      </c>
      <c r="F924" s="2" t="s">
        <v>13384</v>
      </c>
      <c r="G924" s="2"/>
      <c r="H924" s="2" t="s">
        <v>7053</v>
      </c>
    </row>
    <row r="925" spans="1:8">
      <c r="A925" s="2" t="s">
        <v>7533</v>
      </c>
      <c r="B925" s="2" t="s">
        <v>8357</v>
      </c>
      <c r="C925" s="2" t="s">
        <v>7963</v>
      </c>
      <c r="D925" s="2" t="s">
        <v>13222</v>
      </c>
      <c r="E925" s="2" t="s">
        <v>7964</v>
      </c>
      <c r="F925" s="2" t="s">
        <v>13280</v>
      </c>
      <c r="G925" s="2"/>
      <c r="H925" s="2" t="s">
        <v>6943</v>
      </c>
    </row>
    <row r="926" spans="1:8">
      <c r="A926" s="2" t="s">
        <v>7533</v>
      </c>
      <c r="B926" s="2" t="s">
        <v>8358</v>
      </c>
      <c r="C926" s="2" t="s">
        <v>8359</v>
      </c>
      <c r="D926" s="2" t="s">
        <v>13222</v>
      </c>
      <c r="E926" s="2" t="s">
        <v>7893</v>
      </c>
      <c r="F926" s="2" t="s">
        <v>13280</v>
      </c>
      <c r="G926" s="2"/>
      <c r="H926" s="2" t="s">
        <v>6943</v>
      </c>
    </row>
    <row r="927" spans="1:8">
      <c r="A927" s="2" t="s">
        <v>7533</v>
      </c>
      <c r="B927" s="2" t="s">
        <v>8360</v>
      </c>
      <c r="C927" s="2" t="s">
        <v>8361</v>
      </c>
      <c r="D927" s="2" t="s">
        <v>13222</v>
      </c>
      <c r="E927" s="2" t="s">
        <v>7403</v>
      </c>
      <c r="F927" s="2" t="s">
        <v>13244</v>
      </c>
      <c r="G927" s="2"/>
      <c r="H927" s="2" t="s">
        <v>6943</v>
      </c>
    </row>
    <row r="928" spans="1:8">
      <c r="A928" s="2" t="s">
        <v>7533</v>
      </c>
      <c r="B928" s="2" t="s">
        <v>8362</v>
      </c>
      <c r="C928" s="2" t="s">
        <v>8363</v>
      </c>
      <c r="D928" s="2" t="s">
        <v>13222</v>
      </c>
      <c r="E928" s="2" t="s">
        <v>7967</v>
      </c>
      <c r="F928" s="2" t="s">
        <v>13244</v>
      </c>
      <c r="G928" s="2"/>
      <c r="H928" s="2" t="s">
        <v>6943</v>
      </c>
    </row>
    <row r="929" spans="1:8">
      <c r="A929" s="2" t="s">
        <v>7533</v>
      </c>
      <c r="B929" s="2" t="s">
        <v>8364</v>
      </c>
      <c r="C929" s="2" t="s">
        <v>7959</v>
      </c>
      <c r="D929" s="2" t="s">
        <v>13222</v>
      </c>
      <c r="E929" s="2" t="s">
        <v>7198</v>
      </c>
      <c r="F929" s="2" t="s">
        <v>13244</v>
      </c>
      <c r="G929" s="2"/>
      <c r="H929" s="2" t="s">
        <v>6943</v>
      </c>
    </row>
    <row r="930" spans="1:8">
      <c r="A930" s="2" t="s">
        <v>7533</v>
      </c>
      <c r="B930" s="2" t="s">
        <v>8365</v>
      </c>
      <c r="C930" s="2" t="s">
        <v>7957</v>
      </c>
      <c r="D930" s="2" t="s">
        <v>13222</v>
      </c>
      <c r="E930" s="2" t="s">
        <v>7106</v>
      </c>
      <c r="F930" s="2" t="s">
        <v>13244</v>
      </c>
      <c r="G930" s="2"/>
      <c r="H930" s="2" t="s">
        <v>6943</v>
      </c>
    </row>
    <row r="931" spans="1:8">
      <c r="A931" s="2" t="s">
        <v>7533</v>
      </c>
      <c r="B931" s="2" t="s">
        <v>8366</v>
      </c>
      <c r="C931" s="2" t="s">
        <v>7969</v>
      </c>
      <c r="D931" s="2" t="s">
        <v>13222</v>
      </c>
      <c r="E931" s="2" t="s">
        <v>7970</v>
      </c>
      <c r="F931" s="2" t="s">
        <v>13244</v>
      </c>
      <c r="G931" s="2"/>
      <c r="H931" s="2" t="s">
        <v>6943</v>
      </c>
    </row>
    <row r="932" spans="1:8">
      <c r="A932" s="2" t="s">
        <v>7533</v>
      </c>
      <c r="B932" s="2" t="s">
        <v>8367</v>
      </c>
      <c r="C932" s="2" t="s">
        <v>7972</v>
      </c>
      <c r="D932" s="2" t="s">
        <v>13222</v>
      </c>
      <c r="E932" s="2" t="s">
        <v>7060</v>
      </c>
      <c r="F932" s="2" t="s">
        <v>13280</v>
      </c>
      <c r="G932" s="2"/>
      <c r="H932" s="2" t="s">
        <v>6943</v>
      </c>
    </row>
    <row r="933" spans="1:8">
      <c r="A933" s="2" t="s">
        <v>7533</v>
      </c>
      <c r="B933" s="2" t="s">
        <v>8368</v>
      </c>
      <c r="C933" s="2" t="s">
        <v>7974</v>
      </c>
      <c r="D933" s="2" t="s">
        <v>13222</v>
      </c>
      <c r="E933" s="2" t="s">
        <v>7093</v>
      </c>
      <c r="F933" s="2" t="s">
        <v>13244</v>
      </c>
      <c r="G933" s="2"/>
      <c r="H933" s="2" t="s">
        <v>7053</v>
      </c>
    </row>
    <row r="934" spans="1:8">
      <c r="A934" s="2" t="s">
        <v>7533</v>
      </c>
      <c r="B934" s="2" t="s">
        <v>8369</v>
      </c>
      <c r="C934" s="2" t="s">
        <v>7452</v>
      </c>
      <c r="D934" s="2" t="s">
        <v>13222</v>
      </c>
      <c r="E934" s="2" t="s">
        <v>7093</v>
      </c>
      <c r="F934" s="2" t="s">
        <v>13286</v>
      </c>
      <c r="G934" s="2"/>
      <c r="H934" s="2" t="s">
        <v>7053</v>
      </c>
    </row>
    <row r="935" spans="1:8">
      <c r="A935" s="2" t="s">
        <v>7533</v>
      </c>
      <c r="B935" s="2" t="s">
        <v>8370</v>
      </c>
      <c r="C935" s="2" t="s">
        <v>8371</v>
      </c>
      <c r="D935" s="2" t="s">
        <v>13257</v>
      </c>
      <c r="E935" s="2" t="s">
        <v>7060</v>
      </c>
      <c r="F935" s="2" t="s">
        <v>13620</v>
      </c>
      <c r="G935" s="2"/>
      <c r="H935" s="2" t="s">
        <v>6943</v>
      </c>
    </row>
    <row r="936" spans="1:8">
      <c r="A936" s="2" t="s">
        <v>7533</v>
      </c>
      <c r="B936" s="2" t="s">
        <v>8372</v>
      </c>
      <c r="C936" s="2" t="s">
        <v>7991</v>
      </c>
      <c r="D936" s="2" t="s">
        <v>13222</v>
      </c>
      <c r="E936" s="2" t="s">
        <v>7060</v>
      </c>
      <c r="F936" s="2" t="s">
        <v>13620</v>
      </c>
      <c r="G936" s="2"/>
      <c r="H936" s="2" t="s">
        <v>6943</v>
      </c>
    </row>
    <row r="937" spans="1:8">
      <c r="A937" s="2" t="s">
        <v>7533</v>
      </c>
      <c r="B937" s="2" t="s">
        <v>8373</v>
      </c>
      <c r="C937" s="2" t="s">
        <v>8374</v>
      </c>
      <c r="D937" s="2" t="s">
        <v>13222</v>
      </c>
      <c r="E937" s="2" t="s">
        <v>7093</v>
      </c>
      <c r="F937" s="2" t="s">
        <v>13282</v>
      </c>
      <c r="G937" s="2"/>
      <c r="H937" s="2" t="s">
        <v>6943</v>
      </c>
    </row>
    <row r="938" spans="1:8">
      <c r="A938" s="2" t="s">
        <v>7533</v>
      </c>
      <c r="B938" s="2" t="s">
        <v>8375</v>
      </c>
      <c r="C938" s="2" t="s">
        <v>8376</v>
      </c>
      <c r="D938" s="2" t="s">
        <v>13222</v>
      </c>
      <c r="E938" s="2" t="s">
        <v>7093</v>
      </c>
      <c r="F938" s="2" t="s">
        <v>13244</v>
      </c>
      <c r="G938" s="2"/>
      <c r="H938" s="2" t="s">
        <v>6943</v>
      </c>
    </row>
    <row r="939" spans="1:8">
      <c r="A939" s="2" t="s">
        <v>7533</v>
      </c>
      <c r="B939" s="2" t="s">
        <v>8377</v>
      </c>
      <c r="C939" s="2" t="s">
        <v>8378</v>
      </c>
      <c r="D939" s="2" t="s">
        <v>13222</v>
      </c>
      <c r="E939" s="2" t="s">
        <v>7015</v>
      </c>
      <c r="F939" s="2" t="s">
        <v>13223</v>
      </c>
      <c r="G939" s="2"/>
      <c r="H939" s="2" t="s">
        <v>6943</v>
      </c>
    </row>
    <row r="940" spans="1:8">
      <c r="A940" s="2" t="s">
        <v>7533</v>
      </c>
      <c r="B940" s="2" t="s">
        <v>8379</v>
      </c>
      <c r="C940" s="2" t="s">
        <v>8380</v>
      </c>
      <c r="D940" s="2" t="s">
        <v>13222</v>
      </c>
      <c r="E940" s="2" t="s">
        <v>7893</v>
      </c>
      <c r="F940" s="2" t="s">
        <v>13244</v>
      </c>
      <c r="G940" s="2"/>
      <c r="H940" s="2" t="s">
        <v>6943</v>
      </c>
    </row>
    <row r="941" spans="1:8">
      <c r="A941" s="2" t="s">
        <v>7533</v>
      </c>
      <c r="B941" s="2" t="s">
        <v>8381</v>
      </c>
      <c r="C941" s="2" t="s">
        <v>8382</v>
      </c>
      <c r="D941" s="2" t="s">
        <v>13222</v>
      </c>
      <c r="E941" s="2" t="s">
        <v>7851</v>
      </c>
      <c r="F941" s="2" t="s">
        <v>13223</v>
      </c>
      <c r="G941" s="2"/>
      <c r="H941" s="2" t="s">
        <v>6943</v>
      </c>
    </row>
    <row r="942" spans="1:8">
      <c r="A942" s="2" t="s">
        <v>7533</v>
      </c>
      <c r="B942" s="2" t="s">
        <v>8383</v>
      </c>
      <c r="C942" s="2" t="s">
        <v>7450</v>
      </c>
      <c r="D942" s="2" t="s">
        <v>13222</v>
      </c>
      <c r="E942" s="2" t="s">
        <v>7219</v>
      </c>
      <c r="F942" s="2" t="s">
        <v>13273</v>
      </c>
      <c r="G942" s="2"/>
      <c r="H942" s="2" t="s">
        <v>7053</v>
      </c>
    </row>
    <row r="943" spans="1:8">
      <c r="A943" s="2" t="s">
        <v>7533</v>
      </c>
      <c r="B943" s="2" t="s">
        <v>8384</v>
      </c>
      <c r="C943" s="2" t="s">
        <v>7530</v>
      </c>
      <c r="D943" s="2" t="s">
        <v>13222</v>
      </c>
      <c r="E943" s="2" t="s">
        <v>7133</v>
      </c>
      <c r="F943" s="2" t="s">
        <v>13244</v>
      </c>
      <c r="G943" s="2"/>
      <c r="H943" s="2" t="s">
        <v>6943</v>
      </c>
    </row>
    <row r="944" spans="1:8">
      <c r="A944" s="2" t="s">
        <v>7533</v>
      </c>
      <c r="B944" s="2" t="s">
        <v>8385</v>
      </c>
      <c r="C944" s="2" t="s">
        <v>7523</v>
      </c>
      <c r="D944" s="2" t="s">
        <v>7520</v>
      </c>
      <c r="E944" s="2" t="s">
        <v>7133</v>
      </c>
      <c r="F944" s="2" t="s">
        <v>8386</v>
      </c>
      <c r="G944" s="2"/>
      <c r="H944" s="2" t="s">
        <v>7376</v>
      </c>
    </row>
    <row r="945" spans="1:8">
      <c r="A945" s="2" t="s">
        <v>7533</v>
      </c>
      <c r="B945" s="2" t="s">
        <v>8387</v>
      </c>
      <c r="C945" s="2" t="s">
        <v>7519</v>
      </c>
      <c r="D945" s="2" t="s">
        <v>7520</v>
      </c>
      <c r="E945" s="2" t="s">
        <v>7133</v>
      </c>
      <c r="F945" s="2" t="s">
        <v>7756</v>
      </c>
      <c r="G945" s="2"/>
      <c r="H945" s="2" t="s">
        <v>7376</v>
      </c>
    </row>
    <row r="946" spans="1:8">
      <c r="A946" s="2" t="s">
        <v>7533</v>
      </c>
      <c r="B946" s="2" t="s">
        <v>8388</v>
      </c>
      <c r="C946" s="2" t="s">
        <v>7536</v>
      </c>
      <c r="D946" s="2" t="s">
        <v>13222</v>
      </c>
      <c r="E946" s="2" t="s">
        <v>7093</v>
      </c>
      <c r="F946" s="2" t="s">
        <v>13244</v>
      </c>
      <c r="G946" s="2"/>
      <c r="H946" s="2" t="s">
        <v>7053</v>
      </c>
    </row>
    <row r="947" spans="1:8">
      <c r="A947" s="2" t="s">
        <v>7533</v>
      </c>
      <c r="B947" s="2" t="s">
        <v>8389</v>
      </c>
      <c r="C947" s="2" t="s">
        <v>8390</v>
      </c>
      <c r="D947" s="2" t="s">
        <v>13222</v>
      </c>
      <c r="E947" s="2" t="s">
        <v>7015</v>
      </c>
      <c r="F947" s="2" t="s">
        <v>13223</v>
      </c>
      <c r="G947" s="2"/>
      <c r="H947" s="2" t="s">
        <v>6943</v>
      </c>
    </row>
    <row r="948" spans="1:8">
      <c r="A948" s="2" t="s">
        <v>7533</v>
      </c>
      <c r="B948" s="2" t="s">
        <v>8391</v>
      </c>
      <c r="C948" s="2" t="s">
        <v>7493</v>
      </c>
      <c r="D948" s="2" t="s">
        <v>13222</v>
      </c>
      <c r="E948" s="2" t="s">
        <v>7494</v>
      </c>
      <c r="F948" s="2" t="s">
        <v>13244</v>
      </c>
      <c r="G948" s="2"/>
      <c r="H948" s="2" t="s">
        <v>6943</v>
      </c>
    </row>
    <row r="949" spans="1:8">
      <c r="A949" s="2" t="s">
        <v>7533</v>
      </c>
      <c r="B949" s="2" t="s">
        <v>8392</v>
      </c>
      <c r="C949" s="2" t="s">
        <v>8393</v>
      </c>
      <c r="D949" s="2" t="s">
        <v>13222</v>
      </c>
      <c r="E949" s="2" t="s">
        <v>7403</v>
      </c>
      <c r="F949" s="2" t="s">
        <v>13223</v>
      </c>
      <c r="G949" s="2"/>
      <c r="H949" s="2" t="s">
        <v>6943</v>
      </c>
    </row>
    <row r="950" spans="1:8">
      <c r="A950" s="2" t="s">
        <v>7533</v>
      </c>
      <c r="B950" s="2" t="s">
        <v>8394</v>
      </c>
      <c r="C950" s="2" t="s">
        <v>7858</v>
      </c>
      <c r="D950" s="2" t="s">
        <v>13222</v>
      </c>
      <c r="E950" s="2" t="s">
        <v>7403</v>
      </c>
      <c r="F950" s="2" t="s">
        <v>13223</v>
      </c>
      <c r="G950" s="2"/>
      <c r="H950" s="2" t="s">
        <v>6943</v>
      </c>
    </row>
    <row r="951" spans="1:8">
      <c r="A951" s="2" t="s">
        <v>7533</v>
      </c>
      <c r="B951" s="2" t="s">
        <v>8395</v>
      </c>
      <c r="C951" s="2" t="s">
        <v>7860</v>
      </c>
      <c r="D951" s="2" t="s">
        <v>13222</v>
      </c>
      <c r="E951" s="2" t="s">
        <v>7861</v>
      </c>
      <c r="F951" s="2" t="s">
        <v>13223</v>
      </c>
      <c r="G951" s="2"/>
      <c r="H951" s="2" t="s">
        <v>6943</v>
      </c>
    </row>
    <row r="952" spans="1:8">
      <c r="A952" s="2" t="s">
        <v>7533</v>
      </c>
      <c r="B952" s="2" t="s">
        <v>8396</v>
      </c>
      <c r="C952" s="2" t="s">
        <v>7452</v>
      </c>
      <c r="D952" s="2" t="s">
        <v>13222</v>
      </c>
      <c r="E952" s="2" t="s">
        <v>7093</v>
      </c>
      <c r="F952" s="2" t="s">
        <v>13329</v>
      </c>
      <c r="G952" s="2"/>
      <c r="H952" s="2" t="s">
        <v>7053</v>
      </c>
    </row>
    <row r="953" spans="1:8">
      <c r="A953" s="2" t="s">
        <v>7533</v>
      </c>
      <c r="B953" s="2" t="s">
        <v>8397</v>
      </c>
      <c r="C953" s="2" t="s">
        <v>7966</v>
      </c>
      <c r="D953" s="2" t="s">
        <v>13222</v>
      </c>
      <c r="E953" s="2" t="s">
        <v>7967</v>
      </c>
      <c r="F953" s="2" t="s">
        <v>13223</v>
      </c>
      <c r="G953" s="2"/>
      <c r="H953" s="2" t="s">
        <v>6943</v>
      </c>
    </row>
    <row r="954" spans="1:8">
      <c r="A954" s="2" t="s">
        <v>7533</v>
      </c>
      <c r="B954" s="2" t="s">
        <v>8398</v>
      </c>
      <c r="C954" s="2" t="s">
        <v>7963</v>
      </c>
      <c r="D954" s="2" t="s">
        <v>13222</v>
      </c>
      <c r="E954" s="2" t="s">
        <v>7964</v>
      </c>
      <c r="F954" s="2" t="s">
        <v>13244</v>
      </c>
      <c r="G954" s="2"/>
      <c r="H954" s="2" t="s">
        <v>6943</v>
      </c>
    </row>
    <row r="955" spans="1:8">
      <c r="A955" s="2" t="s">
        <v>7533</v>
      </c>
      <c r="B955" s="2" t="s">
        <v>8399</v>
      </c>
      <c r="C955" s="2" t="s">
        <v>7959</v>
      </c>
      <c r="D955" s="2" t="s">
        <v>13222</v>
      </c>
      <c r="E955" s="2" t="s">
        <v>7198</v>
      </c>
      <c r="F955" s="2" t="s">
        <v>13223</v>
      </c>
      <c r="G955" s="2"/>
      <c r="H955" s="2" t="s">
        <v>6943</v>
      </c>
    </row>
    <row r="956" spans="1:8">
      <c r="A956" s="2" t="s">
        <v>7533</v>
      </c>
      <c r="B956" s="2" t="s">
        <v>8400</v>
      </c>
      <c r="C956" s="2" t="s">
        <v>7969</v>
      </c>
      <c r="D956" s="2" t="s">
        <v>13222</v>
      </c>
      <c r="E956" s="2" t="s">
        <v>7970</v>
      </c>
      <c r="F956" s="2" t="s">
        <v>13223</v>
      </c>
      <c r="G956" s="2"/>
      <c r="H956" s="2" t="s">
        <v>6943</v>
      </c>
    </row>
    <row r="957" spans="1:8">
      <c r="A957" s="2" t="s">
        <v>7533</v>
      </c>
      <c r="B957" s="2" t="s">
        <v>8401</v>
      </c>
      <c r="C957" s="2" t="s">
        <v>7974</v>
      </c>
      <c r="D957" s="2" t="s">
        <v>13222</v>
      </c>
      <c r="E957" s="2" t="s">
        <v>7093</v>
      </c>
      <c r="F957" s="2" t="s">
        <v>13223</v>
      </c>
      <c r="G957" s="2"/>
      <c r="H957" s="2" t="s">
        <v>6943</v>
      </c>
    </row>
    <row r="958" spans="1:8">
      <c r="A958" s="2" t="s">
        <v>7533</v>
      </c>
      <c r="B958" s="2" t="s">
        <v>8402</v>
      </c>
      <c r="C958" s="2" t="s">
        <v>7972</v>
      </c>
      <c r="D958" s="2" t="s">
        <v>13222</v>
      </c>
      <c r="E958" s="2" t="s">
        <v>7060</v>
      </c>
      <c r="F958" s="2" t="s">
        <v>13244</v>
      </c>
      <c r="G958" s="2"/>
      <c r="H958" s="2" t="s">
        <v>6943</v>
      </c>
    </row>
    <row r="959" spans="1:8">
      <c r="A959" s="2" t="s">
        <v>7533</v>
      </c>
      <c r="B959" s="2" t="s">
        <v>8403</v>
      </c>
      <c r="C959" s="2" t="s">
        <v>7957</v>
      </c>
      <c r="D959" s="2" t="s">
        <v>13222</v>
      </c>
      <c r="E959" s="2" t="s">
        <v>7106</v>
      </c>
      <c r="F959" s="2" t="s">
        <v>13223</v>
      </c>
      <c r="G959" s="2"/>
      <c r="H959" s="2" t="s">
        <v>6943</v>
      </c>
    </row>
    <row r="960" spans="1:8">
      <c r="A960" s="2" t="s">
        <v>7533</v>
      </c>
      <c r="B960" s="2" t="s">
        <v>8404</v>
      </c>
      <c r="C960" s="2" t="s">
        <v>7551</v>
      </c>
      <c r="D960" s="2" t="s">
        <v>7520</v>
      </c>
      <c r="E960" s="2" t="s">
        <v>7552</v>
      </c>
      <c r="F960" s="2" t="s">
        <v>8405</v>
      </c>
      <c r="G960" s="2"/>
      <c r="H960" s="2" t="s">
        <v>6943</v>
      </c>
    </row>
    <row r="961" spans="1:8">
      <c r="A961" s="2" t="s">
        <v>7533</v>
      </c>
      <c r="B961" s="2" t="s">
        <v>8406</v>
      </c>
      <c r="C961" s="2" t="s">
        <v>7583</v>
      </c>
      <c r="D961" s="2" t="s">
        <v>13222</v>
      </c>
      <c r="E961" s="2" t="s">
        <v>7403</v>
      </c>
      <c r="F961" s="2" t="s">
        <v>13223</v>
      </c>
      <c r="G961" s="2"/>
      <c r="H961" s="2" t="s">
        <v>6943</v>
      </c>
    </row>
    <row r="962" spans="1:8">
      <c r="A962" s="2" t="s">
        <v>7533</v>
      </c>
      <c r="B962" s="2" t="s">
        <v>8407</v>
      </c>
      <c r="C962" s="2" t="s">
        <v>8408</v>
      </c>
      <c r="D962" s="2" t="s">
        <v>13222</v>
      </c>
      <c r="E962" s="2" t="s">
        <v>7015</v>
      </c>
      <c r="F962" s="2" t="s">
        <v>13223</v>
      </c>
      <c r="G962" s="2"/>
      <c r="H962" s="2" t="s">
        <v>6943</v>
      </c>
    </row>
    <row r="963" spans="1:8">
      <c r="A963" s="2" t="s">
        <v>7533</v>
      </c>
      <c r="B963" s="2" t="s">
        <v>13621</v>
      </c>
      <c r="C963" s="2" t="s">
        <v>7523</v>
      </c>
      <c r="D963" s="2" t="s">
        <v>7520</v>
      </c>
      <c r="E963" s="2" t="s">
        <v>7133</v>
      </c>
      <c r="F963" s="2" t="s">
        <v>8409</v>
      </c>
      <c r="G963" s="2"/>
      <c r="H963" s="2" t="s">
        <v>7376</v>
      </c>
    </row>
    <row r="964" spans="1:8">
      <c r="A964" s="2" t="s">
        <v>7533</v>
      </c>
      <c r="B964" s="2" t="s">
        <v>13622</v>
      </c>
      <c r="C964" s="2" t="s">
        <v>7519</v>
      </c>
      <c r="D964" s="2" t="s">
        <v>7520</v>
      </c>
      <c r="E964" s="2" t="s">
        <v>7133</v>
      </c>
      <c r="F964" s="2" t="s">
        <v>8410</v>
      </c>
      <c r="G964" s="2"/>
      <c r="H964" s="2" t="s">
        <v>7376</v>
      </c>
    </row>
    <row r="965" spans="1:8">
      <c r="A965" s="2" t="s">
        <v>7533</v>
      </c>
      <c r="B965" s="2" t="s">
        <v>8411</v>
      </c>
      <c r="C965" s="2" t="s">
        <v>7445</v>
      </c>
      <c r="D965" s="2" t="s">
        <v>13222</v>
      </c>
      <c r="E965" s="2" t="s">
        <v>7446</v>
      </c>
      <c r="F965" s="2" t="s">
        <v>13339</v>
      </c>
      <c r="G965" s="2"/>
      <c r="H965" s="2" t="s">
        <v>7053</v>
      </c>
    </row>
    <row r="966" spans="1:8">
      <c r="A966" s="2" t="s">
        <v>7533</v>
      </c>
      <c r="B966" s="2" t="s">
        <v>8412</v>
      </c>
      <c r="C966" s="2" t="s">
        <v>8413</v>
      </c>
      <c r="D966" s="2" t="s">
        <v>13222</v>
      </c>
      <c r="E966" s="2" t="s">
        <v>7015</v>
      </c>
      <c r="F966" s="2" t="s">
        <v>13223</v>
      </c>
      <c r="G966" s="2"/>
      <c r="H966" s="2" t="s">
        <v>6943</v>
      </c>
    </row>
    <row r="967" spans="1:8">
      <c r="A967" s="2" t="s">
        <v>7533</v>
      </c>
      <c r="B967" s="2" t="s">
        <v>8414</v>
      </c>
      <c r="C967" s="2" t="s">
        <v>8415</v>
      </c>
      <c r="D967" s="2" t="s">
        <v>13222</v>
      </c>
      <c r="E967" s="2" t="s">
        <v>7403</v>
      </c>
      <c r="F967" s="2" t="s">
        <v>13322</v>
      </c>
      <c r="G967" s="2"/>
      <c r="H967" s="2" t="s">
        <v>6943</v>
      </c>
    </row>
    <row r="968" spans="1:8">
      <c r="A968" s="2" t="s">
        <v>7533</v>
      </c>
      <c r="B968" s="2" t="s">
        <v>13623</v>
      </c>
      <c r="C968" s="2" t="s">
        <v>8416</v>
      </c>
      <c r="D968" s="2" t="s">
        <v>13222</v>
      </c>
      <c r="E968" s="2" t="s">
        <v>7403</v>
      </c>
      <c r="F968" s="2" t="s">
        <v>13223</v>
      </c>
      <c r="G968" s="2"/>
      <c r="H968" s="2" t="s">
        <v>6943</v>
      </c>
    </row>
    <row r="969" spans="1:8">
      <c r="A969" s="2" t="s">
        <v>7533</v>
      </c>
      <c r="B969" s="2" t="s">
        <v>13624</v>
      </c>
      <c r="C969" s="2" t="s">
        <v>7466</v>
      </c>
      <c r="D969" s="2" t="s">
        <v>7467</v>
      </c>
      <c r="E969" s="2" t="s">
        <v>7468</v>
      </c>
      <c r="F969" s="2" t="s">
        <v>13244</v>
      </c>
      <c r="G969" s="2"/>
      <c r="H969" s="2" t="s">
        <v>7053</v>
      </c>
    </row>
    <row r="970" spans="1:8">
      <c r="A970" s="2" t="s">
        <v>7533</v>
      </c>
      <c r="B970" s="2" t="s">
        <v>8417</v>
      </c>
      <c r="C970" s="2" t="s">
        <v>8418</v>
      </c>
      <c r="D970" s="2" t="s">
        <v>13222</v>
      </c>
      <c r="E970" s="2" t="s">
        <v>7403</v>
      </c>
      <c r="F970" s="2" t="s">
        <v>13223</v>
      </c>
      <c r="G970" s="2"/>
      <c r="H970" s="2" t="s">
        <v>6943</v>
      </c>
    </row>
    <row r="971" spans="1:8">
      <c r="A971" s="2" t="s">
        <v>7533</v>
      </c>
      <c r="B971" s="2" t="s">
        <v>13625</v>
      </c>
      <c r="C971" s="2" t="s">
        <v>8419</v>
      </c>
      <c r="D971" s="2" t="s">
        <v>13222</v>
      </c>
      <c r="E971" s="2" t="s">
        <v>7403</v>
      </c>
      <c r="F971" s="2" t="s">
        <v>13223</v>
      </c>
      <c r="G971" s="2"/>
      <c r="H971" s="2" t="s">
        <v>6943</v>
      </c>
    </row>
    <row r="972" spans="1:8">
      <c r="A972" s="2" t="s">
        <v>7533</v>
      </c>
      <c r="B972" s="2" t="s">
        <v>13626</v>
      </c>
      <c r="C972" s="2" t="s">
        <v>7466</v>
      </c>
      <c r="D972" s="2" t="s">
        <v>7467</v>
      </c>
      <c r="E972" s="2" t="s">
        <v>7468</v>
      </c>
      <c r="F972" s="2" t="s">
        <v>13273</v>
      </c>
      <c r="G972" s="2"/>
      <c r="H972" s="2" t="s">
        <v>7053</v>
      </c>
    </row>
    <row r="973" spans="1:8">
      <c r="A973" s="2" t="s">
        <v>7533</v>
      </c>
      <c r="B973" s="2" t="s">
        <v>8420</v>
      </c>
      <c r="C973" s="2" t="s">
        <v>8421</v>
      </c>
      <c r="D973" s="2" t="s">
        <v>13222</v>
      </c>
      <c r="E973" s="2" t="s">
        <v>7015</v>
      </c>
      <c r="F973" s="2" t="s">
        <v>13223</v>
      </c>
      <c r="G973" s="2"/>
      <c r="H973" s="2" t="s">
        <v>6943</v>
      </c>
    </row>
    <row r="974" spans="1:8">
      <c r="A974" s="2" t="s">
        <v>7533</v>
      </c>
      <c r="B974" s="2" t="s">
        <v>13627</v>
      </c>
      <c r="C974" s="2" t="s">
        <v>8422</v>
      </c>
      <c r="D974" s="2" t="s">
        <v>13222</v>
      </c>
      <c r="E974" s="2" t="s">
        <v>7015</v>
      </c>
      <c r="F974" s="2" t="s">
        <v>13223</v>
      </c>
      <c r="G974" s="2"/>
      <c r="H974" s="2" t="s">
        <v>6943</v>
      </c>
    </row>
    <row r="975" spans="1:8">
      <c r="A975" s="2" t="s">
        <v>7533</v>
      </c>
      <c r="B975" s="2" t="s">
        <v>13628</v>
      </c>
      <c r="C975" s="2" t="s">
        <v>8423</v>
      </c>
      <c r="D975" s="2" t="s">
        <v>13222</v>
      </c>
      <c r="E975" s="2" t="s">
        <v>7015</v>
      </c>
      <c r="F975" s="2" t="s">
        <v>13223</v>
      </c>
      <c r="G975" s="2"/>
      <c r="H975" s="2" t="s">
        <v>6943</v>
      </c>
    </row>
    <row r="976" spans="1:8">
      <c r="A976" s="2" t="s">
        <v>7533</v>
      </c>
      <c r="B976" s="2" t="s">
        <v>13629</v>
      </c>
      <c r="C976" s="2" t="s">
        <v>8424</v>
      </c>
      <c r="D976" s="2" t="s">
        <v>13222</v>
      </c>
      <c r="E976" s="2" t="s">
        <v>8425</v>
      </c>
      <c r="F976" s="2" t="s">
        <v>13244</v>
      </c>
      <c r="G976" s="2"/>
      <c r="H976" s="2" t="s">
        <v>6943</v>
      </c>
    </row>
    <row r="977" spans="1:8">
      <c r="A977" s="2" t="s">
        <v>7533</v>
      </c>
      <c r="B977" s="2" t="s">
        <v>13630</v>
      </c>
      <c r="C977" s="2" t="s">
        <v>7466</v>
      </c>
      <c r="D977" s="2" t="s">
        <v>7467</v>
      </c>
      <c r="E977" s="2" t="s">
        <v>7468</v>
      </c>
      <c r="F977" s="2" t="s">
        <v>13282</v>
      </c>
      <c r="G977" s="2"/>
      <c r="H977" s="2" t="s">
        <v>7053</v>
      </c>
    </row>
    <row r="978" spans="1:8">
      <c r="A978" s="2" t="s">
        <v>7533</v>
      </c>
      <c r="B978" s="2" t="s">
        <v>13631</v>
      </c>
      <c r="C978" s="2" t="s">
        <v>7489</v>
      </c>
      <c r="D978" s="2" t="s">
        <v>7467</v>
      </c>
      <c r="E978" s="2" t="s">
        <v>7468</v>
      </c>
      <c r="F978" s="2" t="s">
        <v>13223</v>
      </c>
      <c r="G978" s="2"/>
      <c r="H978" s="2" t="s">
        <v>7053</v>
      </c>
    </row>
    <row r="979" spans="1:8">
      <c r="A979" s="2" t="s">
        <v>7533</v>
      </c>
      <c r="B979" s="2" t="s">
        <v>8426</v>
      </c>
      <c r="C979" s="2" t="s">
        <v>8427</v>
      </c>
      <c r="D979" s="2" t="s">
        <v>13222</v>
      </c>
      <c r="E979" s="2" t="s">
        <v>7015</v>
      </c>
      <c r="F979" s="2" t="s">
        <v>13223</v>
      </c>
      <c r="G979" s="2"/>
      <c r="H979" s="2" t="s">
        <v>6943</v>
      </c>
    </row>
    <row r="980" spans="1:8">
      <c r="A980" s="2" t="s">
        <v>7533</v>
      </c>
      <c r="B980" s="2" t="s">
        <v>13632</v>
      </c>
      <c r="C980" s="2" t="s">
        <v>8428</v>
      </c>
      <c r="D980" s="2" t="s">
        <v>13222</v>
      </c>
      <c r="E980" s="2" t="s">
        <v>7015</v>
      </c>
      <c r="F980" s="2" t="s">
        <v>13223</v>
      </c>
      <c r="G980" s="2"/>
      <c r="H980" s="2" t="s">
        <v>6943</v>
      </c>
    </row>
    <row r="981" spans="1:8">
      <c r="A981" s="2" t="s">
        <v>7533</v>
      </c>
      <c r="B981" s="2" t="s">
        <v>13633</v>
      </c>
      <c r="C981" s="2" t="s">
        <v>7466</v>
      </c>
      <c r="D981" s="2" t="s">
        <v>7467</v>
      </c>
      <c r="E981" s="2" t="s">
        <v>7468</v>
      </c>
      <c r="F981" s="2" t="s">
        <v>13329</v>
      </c>
      <c r="G981" s="2"/>
      <c r="H981" s="2" t="s">
        <v>7053</v>
      </c>
    </row>
    <row r="982" spans="1:8">
      <c r="A982" s="2" t="s">
        <v>7533</v>
      </c>
      <c r="B982" s="2" t="s">
        <v>8429</v>
      </c>
      <c r="C982" s="2" t="s">
        <v>8430</v>
      </c>
      <c r="D982" s="2" t="s">
        <v>13222</v>
      </c>
      <c r="E982" s="2" t="s">
        <v>7015</v>
      </c>
      <c r="F982" s="2" t="s">
        <v>13223</v>
      </c>
      <c r="G982" s="2"/>
      <c r="H982" s="2" t="s">
        <v>6943</v>
      </c>
    </row>
    <row r="983" spans="1:8">
      <c r="A983" s="2" t="s">
        <v>7533</v>
      </c>
      <c r="B983" s="2" t="s">
        <v>13634</v>
      </c>
      <c r="C983" s="2" t="s">
        <v>8431</v>
      </c>
      <c r="D983" s="2" t="s">
        <v>13222</v>
      </c>
      <c r="E983" s="2" t="s">
        <v>7015</v>
      </c>
      <c r="F983" s="2" t="s">
        <v>13223</v>
      </c>
      <c r="G983" s="2"/>
      <c r="H983" s="2" t="s">
        <v>6943</v>
      </c>
    </row>
    <row r="984" spans="1:8">
      <c r="A984" s="2" t="s">
        <v>7533</v>
      </c>
      <c r="B984" s="2" t="s">
        <v>13635</v>
      </c>
      <c r="C984" s="2" t="s">
        <v>7466</v>
      </c>
      <c r="D984" s="2" t="s">
        <v>7467</v>
      </c>
      <c r="E984" s="2" t="s">
        <v>7468</v>
      </c>
      <c r="F984" s="2" t="s">
        <v>13566</v>
      </c>
      <c r="G984" s="2"/>
      <c r="H984" s="2" t="s">
        <v>7053</v>
      </c>
    </row>
    <row r="985" spans="1:8">
      <c r="A985" s="2" t="s">
        <v>7533</v>
      </c>
      <c r="B985" s="2" t="s">
        <v>8432</v>
      </c>
      <c r="C985" s="2" t="s">
        <v>8433</v>
      </c>
      <c r="D985" s="2" t="s">
        <v>13222</v>
      </c>
      <c r="E985" s="2" t="s">
        <v>7015</v>
      </c>
      <c r="F985" s="2" t="s">
        <v>13223</v>
      </c>
      <c r="G985" s="2"/>
      <c r="H985" s="2" t="s">
        <v>6943</v>
      </c>
    </row>
    <row r="986" spans="1:8">
      <c r="A986" s="2" t="s">
        <v>7533</v>
      </c>
      <c r="B986" s="2" t="s">
        <v>13636</v>
      </c>
      <c r="C986" s="2" t="s">
        <v>8434</v>
      </c>
      <c r="D986" s="2" t="s">
        <v>13222</v>
      </c>
      <c r="E986" s="2" t="s">
        <v>7015</v>
      </c>
      <c r="F986" s="2" t="s">
        <v>13223</v>
      </c>
      <c r="G986" s="2"/>
      <c r="H986" s="2" t="s">
        <v>6943</v>
      </c>
    </row>
    <row r="987" spans="1:8">
      <c r="A987" s="2" t="s">
        <v>7533</v>
      </c>
      <c r="B987" s="2" t="s">
        <v>13637</v>
      </c>
      <c r="C987" s="2" t="s">
        <v>7466</v>
      </c>
      <c r="D987" s="2" t="s">
        <v>7467</v>
      </c>
      <c r="E987" s="2" t="s">
        <v>7468</v>
      </c>
      <c r="F987" s="2" t="s">
        <v>13280</v>
      </c>
      <c r="G987" s="2"/>
      <c r="H987" s="2" t="s">
        <v>7053</v>
      </c>
    </row>
    <row r="988" spans="1:8">
      <c r="A988" s="2" t="s">
        <v>7533</v>
      </c>
      <c r="B988" s="2" t="s">
        <v>8435</v>
      </c>
      <c r="C988" s="2" t="s">
        <v>8436</v>
      </c>
      <c r="D988" s="2" t="s">
        <v>13222</v>
      </c>
      <c r="E988" s="2" t="s">
        <v>7015</v>
      </c>
      <c r="F988" s="2" t="s">
        <v>13223</v>
      </c>
      <c r="G988" s="2"/>
      <c r="H988" s="2" t="s">
        <v>6943</v>
      </c>
    </row>
    <row r="989" spans="1:8">
      <c r="A989" s="2" t="s">
        <v>7533</v>
      </c>
      <c r="B989" s="2" t="s">
        <v>8437</v>
      </c>
      <c r="C989" s="2" t="s">
        <v>7452</v>
      </c>
      <c r="D989" s="2" t="s">
        <v>13222</v>
      </c>
      <c r="E989" s="2" t="s">
        <v>7093</v>
      </c>
      <c r="F989" s="2" t="s">
        <v>13244</v>
      </c>
      <c r="G989" s="2"/>
      <c r="H989" s="2" t="s">
        <v>7053</v>
      </c>
    </row>
    <row r="990" spans="1:8">
      <c r="A990" s="2" t="s">
        <v>7533</v>
      </c>
      <c r="B990" s="2" t="s">
        <v>13638</v>
      </c>
      <c r="C990" s="2" t="s">
        <v>8438</v>
      </c>
      <c r="D990" s="2" t="s">
        <v>13222</v>
      </c>
      <c r="E990" s="2" t="s">
        <v>7015</v>
      </c>
      <c r="F990" s="2" t="s">
        <v>13223</v>
      </c>
      <c r="G990" s="2"/>
      <c r="H990" s="2" t="s">
        <v>6943</v>
      </c>
    </row>
    <row r="991" spans="1:8">
      <c r="A991" s="2" t="s">
        <v>7533</v>
      </c>
      <c r="B991" s="2" t="s">
        <v>13639</v>
      </c>
      <c r="C991" s="2" t="s">
        <v>7466</v>
      </c>
      <c r="D991" s="2" t="s">
        <v>7467</v>
      </c>
      <c r="E991" s="2" t="s">
        <v>7468</v>
      </c>
      <c r="F991" s="2" t="s">
        <v>13503</v>
      </c>
      <c r="G991" s="2"/>
      <c r="H991" s="2" t="s">
        <v>7053</v>
      </c>
    </row>
    <row r="992" spans="1:8">
      <c r="A992" s="2" t="s">
        <v>7533</v>
      </c>
      <c r="B992" s="2" t="s">
        <v>13640</v>
      </c>
      <c r="C992" s="2" t="s">
        <v>7489</v>
      </c>
      <c r="D992" s="2" t="s">
        <v>7467</v>
      </c>
      <c r="E992" s="2" t="s">
        <v>7468</v>
      </c>
      <c r="F992" s="2" t="s">
        <v>13273</v>
      </c>
      <c r="G992" s="2"/>
      <c r="H992" s="2" t="s">
        <v>7053</v>
      </c>
    </row>
    <row r="993" spans="1:8">
      <c r="A993" s="2" t="s">
        <v>7533</v>
      </c>
      <c r="B993" s="2" t="s">
        <v>13641</v>
      </c>
      <c r="C993" s="2" t="s">
        <v>8439</v>
      </c>
      <c r="D993" s="2" t="s">
        <v>13222</v>
      </c>
      <c r="E993" s="2" t="s">
        <v>7403</v>
      </c>
      <c r="F993" s="2" t="s">
        <v>13223</v>
      </c>
      <c r="G993" s="2"/>
      <c r="H993" s="2" t="s">
        <v>6943</v>
      </c>
    </row>
    <row r="994" spans="1:8">
      <c r="A994" s="2" t="s">
        <v>7533</v>
      </c>
      <c r="B994" s="2" t="s">
        <v>13642</v>
      </c>
      <c r="C994" s="2" t="s">
        <v>7555</v>
      </c>
      <c r="D994" s="2" t="s">
        <v>7520</v>
      </c>
      <c r="E994" s="2" t="s">
        <v>7133</v>
      </c>
      <c r="F994" s="2" t="s">
        <v>7756</v>
      </c>
      <c r="G994" s="2"/>
      <c r="H994" s="2" t="s">
        <v>7376</v>
      </c>
    </row>
    <row r="995" spans="1:8">
      <c r="A995" s="2" t="s">
        <v>7533</v>
      </c>
      <c r="B995" s="2" t="s">
        <v>8440</v>
      </c>
      <c r="C995" s="2" t="s">
        <v>8441</v>
      </c>
      <c r="D995" s="2" t="s">
        <v>13222</v>
      </c>
      <c r="E995" s="2" t="s">
        <v>7015</v>
      </c>
      <c r="F995" s="2" t="s">
        <v>13223</v>
      </c>
      <c r="G995" s="2"/>
      <c r="H995" s="2" t="s">
        <v>6943</v>
      </c>
    </row>
    <row r="996" spans="1:8">
      <c r="A996" s="2" t="s">
        <v>7533</v>
      </c>
      <c r="B996" s="2" t="s">
        <v>13643</v>
      </c>
      <c r="C996" s="2" t="s">
        <v>8442</v>
      </c>
      <c r="D996" s="2" t="s">
        <v>13222</v>
      </c>
      <c r="E996" s="2" t="s">
        <v>7015</v>
      </c>
      <c r="F996" s="2" t="s">
        <v>13223</v>
      </c>
      <c r="G996" s="2"/>
      <c r="H996" s="2" t="s">
        <v>6943</v>
      </c>
    </row>
    <row r="997" spans="1:8">
      <c r="A997" s="2" t="s">
        <v>7533</v>
      </c>
      <c r="B997" s="2" t="s">
        <v>13644</v>
      </c>
      <c r="C997" s="2" t="s">
        <v>7466</v>
      </c>
      <c r="D997" s="2" t="s">
        <v>7467</v>
      </c>
      <c r="E997" s="2" t="s">
        <v>7468</v>
      </c>
      <c r="F997" s="2" t="s">
        <v>13321</v>
      </c>
      <c r="G997" s="2"/>
      <c r="H997" s="2" t="s">
        <v>7053</v>
      </c>
    </row>
    <row r="998" spans="1:8">
      <c r="A998" s="2" t="s">
        <v>7533</v>
      </c>
      <c r="B998" s="2" t="s">
        <v>8443</v>
      </c>
      <c r="C998" s="2" t="s">
        <v>8444</v>
      </c>
      <c r="D998" s="2" t="s">
        <v>13222</v>
      </c>
      <c r="E998" s="2" t="s">
        <v>7015</v>
      </c>
      <c r="F998" s="2" t="s">
        <v>13223</v>
      </c>
      <c r="G998" s="2"/>
      <c r="H998" s="2" t="s">
        <v>6943</v>
      </c>
    </row>
    <row r="999" spans="1:8">
      <c r="A999" s="2" t="s">
        <v>7533</v>
      </c>
      <c r="B999" s="2" t="s">
        <v>13645</v>
      </c>
      <c r="C999" s="2" t="s">
        <v>8445</v>
      </c>
      <c r="D999" s="2" t="s">
        <v>13222</v>
      </c>
      <c r="E999" s="2" t="s">
        <v>7015</v>
      </c>
      <c r="F999" s="2" t="s">
        <v>13223</v>
      </c>
      <c r="G999" s="2"/>
      <c r="H999" s="2" t="s">
        <v>6943</v>
      </c>
    </row>
    <row r="1000" spans="1:8">
      <c r="A1000" s="2" t="s">
        <v>7533</v>
      </c>
      <c r="B1000" s="2" t="s">
        <v>13646</v>
      </c>
      <c r="C1000" s="2" t="s">
        <v>7466</v>
      </c>
      <c r="D1000" s="2" t="s">
        <v>7467</v>
      </c>
      <c r="E1000" s="2" t="s">
        <v>7468</v>
      </c>
      <c r="F1000" s="2" t="s">
        <v>13620</v>
      </c>
      <c r="G1000" s="2"/>
      <c r="H1000" s="2" t="s">
        <v>7053</v>
      </c>
    </row>
    <row r="1001" spans="1:8">
      <c r="A1001" s="2" t="s">
        <v>7533</v>
      </c>
      <c r="B1001" s="2" t="s">
        <v>8446</v>
      </c>
      <c r="C1001" s="2" t="s">
        <v>8447</v>
      </c>
      <c r="D1001" s="2" t="s">
        <v>13222</v>
      </c>
      <c r="E1001" s="2" t="s">
        <v>7403</v>
      </c>
      <c r="F1001" s="2" t="s">
        <v>13223</v>
      </c>
      <c r="G1001" s="2"/>
      <c r="H1001" s="2" t="s">
        <v>6943</v>
      </c>
    </row>
    <row r="1002" spans="1:8">
      <c r="A1002" s="2" t="s">
        <v>7533</v>
      </c>
      <c r="B1002" s="2" t="s">
        <v>13647</v>
      </c>
      <c r="C1002" s="2" t="s">
        <v>8448</v>
      </c>
      <c r="D1002" s="2" t="s">
        <v>13222</v>
      </c>
      <c r="E1002" s="2" t="s">
        <v>7403</v>
      </c>
      <c r="F1002" s="2" t="s">
        <v>13223</v>
      </c>
      <c r="G1002" s="2"/>
      <c r="H1002" s="2" t="s">
        <v>6943</v>
      </c>
    </row>
    <row r="1003" spans="1:8">
      <c r="A1003" s="2" t="s">
        <v>7533</v>
      </c>
      <c r="B1003" s="2" t="s">
        <v>8449</v>
      </c>
      <c r="C1003" s="2" t="s">
        <v>7466</v>
      </c>
      <c r="D1003" s="2" t="s">
        <v>7467</v>
      </c>
      <c r="E1003" s="2" t="s">
        <v>7468</v>
      </c>
      <c r="F1003" s="2" t="s">
        <v>13322</v>
      </c>
      <c r="G1003" s="2"/>
      <c r="H1003" s="2" t="s">
        <v>7053</v>
      </c>
    </row>
    <row r="1004" spans="1:8">
      <c r="A1004" s="2" t="s">
        <v>7533</v>
      </c>
      <c r="B1004" s="2" t="s">
        <v>8450</v>
      </c>
      <c r="C1004" s="2" t="s">
        <v>8451</v>
      </c>
      <c r="D1004" s="2" t="s">
        <v>13222</v>
      </c>
      <c r="E1004" s="2" t="s">
        <v>7015</v>
      </c>
      <c r="F1004" s="2" t="s">
        <v>13223</v>
      </c>
      <c r="G1004" s="2"/>
      <c r="H1004" s="2" t="s">
        <v>6943</v>
      </c>
    </row>
    <row r="1005" spans="1:8">
      <c r="A1005" s="2" t="s">
        <v>7533</v>
      </c>
      <c r="B1005" s="2" t="s">
        <v>13648</v>
      </c>
      <c r="C1005" s="2" t="s">
        <v>8452</v>
      </c>
      <c r="D1005" s="2" t="s">
        <v>13222</v>
      </c>
      <c r="E1005" s="2" t="s">
        <v>7015</v>
      </c>
      <c r="F1005" s="2" t="s">
        <v>13223</v>
      </c>
      <c r="G1005" s="2"/>
      <c r="H1005" s="2" t="s">
        <v>6943</v>
      </c>
    </row>
    <row r="1006" spans="1:8">
      <c r="A1006" s="2" t="s">
        <v>7533</v>
      </c>
      <c r="B1006" s="2" t="s">
        <v>13649</v>
      </c>
      <c r="C1006" s="2" t="s">
        <v>7466</v>
      </c>
      <c r="D1006" s="2" t="s">
        <v>7467</v>
      </c>
      <c r="E1006" s="2" t="s">
        <v>7468</v>
      </c>
      <c r="F1006" s="2" t="s">
        <v>13244</v>
      </c>
      <c r="G1006" s="2"/>
      <c r="H1006" s="2" t="s">
        <v>7053</v>
      </c>
    </row>
    <row r="1007" spans="1:8">
      <c r="A1007" s="2" t="s">
        <v>7533</v>
      </c>
      <c r="B1007" s="2" t="s">
        <v>8453</v>
      </c>
      <c r="C1007" s="2" t="s">
        <v>8454</v>
      </c>
      <c r="D1007" s="2" t="s">
        <v>13222</v>
      </c>
      <c r="E1007" s="2" t="s">
        <v>7015</v>
      </c>
      <c r="F1007" s="2" t="s">
        <v>13223</v>
      </c>
      <c r="G1007" s="2"/>
      <c r="H1007" s="2" t="s">
        <v>6943</v>
      </c>
    </row>
    <row r="1008" spans="1:8">
      <c r="A1008" s="2" t="s">
        <v>7533</v>
      </c>
      <c r="B1008" s="2" t="s">
        <v>8455</v>
      </c>
      <c r="C1008" s="2" t="s">
        <v>8456</v>
      </c>
      <c r="D1008" s="2" t="s">
        <v>13222</v>
      </c>
      <c r="E1008" s="2" t="s">
        <v>7015</v>
      </c>
      <c r="F1008" s="2" t="s">
        <v>13223</v>
      </c>
      <c r="G1008" s="2"/>
      <c r="H1008" s="2" t="s">
        <v>6943</v>
      </c>
    </row>
    <row r="1009" spans="1:8">
      <c r="A1009" s="2" t="s">
        <v>7533</v>
      </c>
      <c r="B1009" s="2" t="s">
        <v>8457</v>
      </c>
      <c r="C1009" s="2" t="s">
        <v>8458</v>
      </c>
      <c r="D1009" s="2" t="s">
        <v>13222</v>
      </c>
      <c r="E1009" s="2" t="s">
        <v>7133</v>
      </c>
      <c r="F1009" s="2" t="s">
        <v>13244</v>
      </c>
      <c r="G1009" s="2"/>
      <c r="H1009" s="2" t="s">
        <v>6943</v>
      </c>
    </row>
    <row r="1010" spans="1:8">
      <c r="A1010" s="2" t="s">
        <v>7533</v>
      </c>
      <c r="B1010" s="2" t="s">
        <v>8459</v>
      </c>
      <c r="C1010" s="2" t="s">
        <v>8460</v>
      </c>
      <c r="D1010" s="2" t="s">
        <v>13222</v>
      </c>
      <c r="E1010" s="2" t="s">
        <v>7015</v>
      </c>
      <c r="F1010" s="2" t="s">
        <v>13223</v>
      </c>
      <c r="G1010" s="2"/>
      <c r="H1010" s="2" t="s">
        <v>6943</v>
      </c>
    </row>
    <row r="1011" spans="1:8">
      <c r="A1011" s="2" t="s">
        <v>7533</v>
      </c>
      <c r="B1011" s="2" t="s">
        <v>13650</v>
      </c>
      <c r="C1011" s="2" t="s">
        <v>8461</v>
      </c>
      <c r="D1011" s="2" t="s">
        <v>13222</v>
      </c>
      <c r="E1011" s="2" t="s">
        <v>7015</v>
      </c>
      <c r="F1011" s="2" t="s">
        <v>13223</v>
      </c>
      <c r="G1011" s="2"/>
      <c r="H1011" s="2" t="s">
        <v>7277</v>
      </c>
    </row>
    <row r="1012" spans="1:8">
      <c r="A1012" s="2" t="s">
        <v>7533</v>
      </c>
      <c r="B1012" s="2" t="s">
        <v>13651</v>
      </c>
      <c r="C1012" s="2" t="s">
        <v>7466</v>
      </c>
      <c r="D1012" s="2" t="s">
        <v>7467</v>
      </c>
      <c r="E1012" s="2" t="s">
        <v>7468</v>
      </c>
      <c r="F1012" s="2" t="s">
        <v>13579</v>
      </c>
      <c r="G1012" s="2"/>
      <c r="H1012" s="2" t="s">
        <v>7053</v>
      </c>
    </row>
    <row r="1013" spans="1:8">
      <c r="A1013" s="2" t="s">
        <v>7533</v>
      </c>
      <c r="B1013" s="2" t="s">
        <v>13652</v>
      </c>
      <c r="C1013" s="2" t="s">
        <v>7928</v>
      </c>
      <c r="D1013" s="2" t="s">
        <v>7467</v>
      </c>
      <c r="E1013" s="2" t="s">
        <v>7468</v>
      </c>
      <c r="F1013" s="2" t="s">
        <v>13322</v>
      </c>
      <c r="G1013" s="2"/>
      <c r="H1013" s="2" t="s">
        <v>7053</v>
      </c>
    </row>
    <row r="1014" spans="1:8">
      <c r="A1014" s="2" t="s">
        <v>7533</v>
      </c>
      <c r="B1014" s="2" t="s">
        <v>8462</v>
      </c>
      <c r="C1014" s="2" t="s">
        <v>8463</v>
      </c>
      <c r="D1014" s="2" t="s">
        <v>13222</v>
      </c>
      <c r="E1014" s="2" t="s">
        <v>7015</v>
      </c>
      <c r="F1014" s="2" t="s">
        <v>13223</v>
      </c>
      <c r="G1014" s="2"/>
      <c r="H1014" s="2" t="s">
        <v>6943</v>
      </c>
    </row>
    <row r="1015" spans="1:8">
      <c r="A1015" s="2" t="s">
        <v>7533</v>
      </c>
      <c r="B1015" s="2" t="s">
        <v>8464</v>
      </c>
      <c r="C1015" s="2" t="s">
        <v>8465</v>
      </c>
      <c r="D1015" s="2" t="s">
        <v>13222</v>
      </c>
      <c r="E1015" s="2" t="s">
        <v>7403</v>
      </c>
      <c r="F1015" s="2" t="s">
        <v>13244</v>
      </c>
      <c r="G1015" s="2"/>
      <c r="H1015" s="2" t="s">
        <v>6943</v>
      </c>
    </row>
    <row r="1016" spans="1:8">
      <c r="A1016" s="2" t="s">
        <v>7533</v>
      </c>
      <c r="B1016" s="2" t="s">
        <v>13653</v>
      </c>
      <c r="C1016" s="2" t="s">
        <v>8466</v>
      </c>
      <c r="D1016" s="2" t="s">
        <v>13222</v>
      </c>
      <c r="E1016" s="2" t="s">
        <v>7403</v>
      </c>
      <c r="F1016" s="2" t="s">
        <v>13223</v>
      </c>
      <c r="G1016" s="2"/>
      <c r="H1016" s="2" t="s">
        <v>6943</v>
      </c>
    </row>
    <row r="1017" spans="1:8">
      <c r="A1017" s="2" t="s">
        <v>7533</v>
      </c>
      <c r="B1017" s="2" t="s">
        <v>13654</v>
      </c>
      <c r="C1017" s="2" t="s">
        <v>7466</v>
      </c>
      <c r="D1017" s="2" t="s">
        <v>7467</v>
      </c>
      <c r="E1017" s="2" t="s">
        <v>7468</v>
      </c>
      <c r="F1017" s="2" t="s">
        <v>13322</v>
      </c>
      <c r="G1017" s="2"/>
      <c r="H1017" s="2" t="s">
        <v>7053</v>
      </c>
    </row>
    <row r="1018" spans="1:8">
      <c r="A1018" s="2" t="s">
        <v>7533</v>
      </c>
      <c r="B1018" s="2" t="s">
        <v>8467</v>
      </c>
      <c r="C1018" s="2" t="s">
        <v>7816</v>
      </c>
      <c r="D1018" s="2" t="s">
        <v>13222</v>
      </c>
      <c r="E1018" s="2" t="s">
        <v>7015</v>
      </c>
      <c r="F1018" s="2" t="s">
        <v>13223</v>
      </c>
      <c r="G1018" s="2"/>
      <c r="H1018" s="2" t="s">
        <v>6943</v>
      </c>
    </row>
    <row r="1019" spans="1:8">
      <c r="A1019" s="2" t="s">
        <v>7533</v>
      </c>
      <c r="B1019" s="2" t="s">
        <v>8468</v>
      </c>
      <c r="C1019" s="2" t="s">
        <v>7814</v>
      </c>
      <c r="D1019" s="2" t="s">
        <v>13222</v>
      </c>
      <c r="E1019" s="2" t="s">
        <v>7133</v>
      </c>
      <c r="F1019" s="2" t="s">
        <v>13223</v>
      </c>
      <c r="G1019" s="2"/>
      <c r="H1019" s="2" t="s">
        <v>6943</v>
      </c>
    </row>
    <row r="1020" spans="1:8">
      <c r="A1020" s="2" t="s">
        <v>7533</v>
      </c>
      <c r="B1020" s="2" t="s">
        <v>8469</v>
      </c>
      <c r="C1020" s="2" t="s">
        <v>7452</v>
      </c>
      <c r="D1020" s="2" t="s">
        <v>13222</v>
      </c>
      <c r="E1020" s="2" t="s">
        <v>7093</v>
      </c>
      <c r="F1020" s="2" t="s">
        <v>13655</v>
      </c>
      <c r="G1020" s="2"/>
      <c r="H1020" s="2" t="s">
        <v>7053</v>
      </c>
    </row>
    <row r="1021" spans="1:8">
      <c r="A1021" s="2" t="s">
        <v>7533</v>
      </c>
      <c r="B1021" s="2" t="s">
        <v>8470</v>
      </c>
      <c r="C1021" s="2" t="s">
        <v>8471</v>
      </c>
      <c r="D1021" s="2" t="s">
        <v>13222</v>
      </c>
      <c r="E1021" s="2" t="s">
        <v>7403</v>
      </c>
      <c r="F1021" s="2" t="s">
        <v>13223</v>
      </c>
      <c r="G1021" s="2"/>
      <c r="H1021" s="2" t="s">
        <v>6943</v>
      </c>
    </row>
    <row r="1022" spans="1:8">
      <c r="A1022" s="2" t="s">
        <v>7533</v>
      </c>
      <c r="B1022" s="2" t="s">
        <v>13656</v>
      </c>
      <c r="C1022" s="2" t="s">
        <v>7523</v>
      </c>
      <c r="D1022" s="2" t="s">
        <v>7520</v>
      </c>
      <c r="E1022" s="2" t="s">
        <v>7133</v>
      </c>
      <c r="F1022" s="2" t="s">
        <v>8472</v>
      </c>
      <c r="G1022" s="2"/>
      <c r="H1022" s="2" t="s">
        <v>7376</v>
      </c>
    </row>
    <row r="1023" spans="1:8">
      <c r="A1023" s="2" t="s">
        <v>7533</v>
      </c>
      <c r="B1023" s="2" t="s">
        <v>13657</v>
      </c>
      <c r="C1023" s="2" t="s">
        <v>8473</v>
      </c>
      <c r="D1023" s="2" t="s">
        <v>13222</v>
      </c>
      <c r="E1023" s="2" t="s">
        <v>7403</v>
      </c>
      <c r="F1023" s="2" t="s">
        <v>13223</v>
      </c>
      <c r="G1023" s="2"/>
      <c r="H1023" s="2" t="s">
        <v>7277</v>
      </c>
    </row>
    <row r="1024" spans="1:8">
      <c r="A1024" s="2" t="s">
        <v>7533</v>
      </c>
      <c r="B1024" s="2" t="s">
        <v>13658</v>
      </c>
      <c r="C1024" s="2" t="s">
        <v>7466</v>
      </c>
      <c r="D1024" s="2" t="s">
        <v>7467</v>
      </c>
      <c r="E1024" s="2" t="s">
        <v>7468</v>
      </c>
      <c r="F1024" s="2" t="s">
        <v>13471</v>
      </c>
      <c r="G1024" s="2"/>
      <c r="H1024" s="2" t="s">
        <v>7053</v>
      </c>
    </row>
    <row r="1025" spans="1:8">
      <c r="A1025" s="2" t="s">
        <v>7533</v>
      </c>
      <c r="B1025" s="2" t="s">
        <v>8474</v>
      </c>
      <c r="C1025" s="2" t="s">
        <v>8475</v>
      </c>
      <c r="D1025" s="2" t="s">
        <v>13222</v>
      </c>
      <c r="E1025" s="2" t="s">
        <v>7015</v>
      </c>
      <c r="F1025" s="2" t="s">
        <v>13223</v>
      </c>
      <c r="G1025" s="2"/>
      <c r="H1025" s="2" t="s">
        <v>6943</v>
      </c>
    </row>
    <row r="1026" spans="1:8">
      <c r="A1026" s="2" t="s">
        <v>7533</v>
      </c>
      <c r="B1026" s="2" t="s">
        <v>13659</v>
      </c>
      <c r="C1026" s="2" t="s">
        <v>8078</v>
      </c>
      <c r="D1026" s="2" t="s">
        <v>13222</v>
      </c>
      <c r="E1026" s="2" t="s">
        <v>7060</v>
      </c>
      <c r="F1026" s="2" t="s">
        <v>13566</v>
      </c>
      <c r="G1026" s="2"/>
      <c r="H1026" s="2" t="s">
        <v>6943</v>
      </c>
    </row>
    <row r="1027" spans="1:8">
      <c r="A1027" s="2" t="s">
        <v>7533</v>
      </c>
      <c r="B1027" s="2" t="s">
        <v>13660</v>
      </c>
      <c r="C1027" s="2" t="s">
        <v>8476</v>
      </c>
      <c r="D1027" s="2" t="s">
        <v>13222</v>
      </c>
      <c r="E1027" s="2" t="s">
        <v>7403</v>
      </c>
      <c r="F1027" s="2" t="s">
        <v>13244</v>
      </c>
      <c r="G1027" s="2"/>
      <c r="H1027" s="2" t="s">
        <v>6943</v>
      </c>
    </row>
    <row r="1028" spans="1:8">
      <c r="A1028" s="2" t="s">
        <v>7533</v>
      </c>
      <c r="B1028" s="2" t="s">
        <v>13661</v>
      </c>
      <c r="C1028" s="2" t="s">
        <v>7555</v>
      </c>
      <c r="D1028" s="2" t="s">
        <v>7520</v>
      </c>
      <c r="E1028" s="2" t="s">
        <v>7133</v>
      </c>
      <c r="F1028" s="2" t="s">
        <v>8477</v>
      </c>
      <c r="G1028" s="2"/>
      <c r="H1028" s="2" t="s">
        <v>7376</v>
      </c>
    </row>
    <row r="1029" spans="1:8">
      <c r="A1029" s="2" t="s">
        <v>7533</v>
      </c>
      <c r="B1029" s="2" t="s">
        <v>8478</v>
      </c>
      <c r="C1029" s="2" t="s">
        <v>8479</v>
      </c>
      <c r="D1029" s="2" t="s">
        <v>13222</v>
      </c>
      <c r="E1029" s="2" t="s">
        <v>7015</v>
      </c>
      <c r="F1029" s="2" t="s">
        <v>13223</v>
      </c>
      <c r="G1029" s="2"/>
      <c r="H1029" s="2" t="s">
        <v>6943</v>
      </c>
    </row>
    <row r="1030" spans="1:8">
      <c r="A1030" s="2" t="s">
        <v>7533</v>
      </c>
      <c r="B1030" s="2" t="s">
        <v>13662</v>
      </c>
      <c r="C1030" s="2" t="s">
        <v>8480</v>
      </c>
      <c r="D1030" s="2" t="s">
        <v>13222</v>
      </c>
      <c r="E1030" s="2" t="s">
        <v>7015</v>
      </c>
      <c r="F1030" s="2" t="s">
        <v>13223</v>
      </c>
      <c r="G1030" s="2"/>
      <c r="H1030" s="2" t="s">
        <v>6943</v>
      </c>
    </row>
    <row r="1031" spans="1:8">
      <c r="A1031" s="2" t="s">
        <v>7533</v>
      </c>
      <c r="B1031" s="2" t="s">
        <v>13663</v>
      </c>
      <c r="C1031" s="2" t="s">
        <v>7466</v>
      </c>
      <c r="D1031" s="2" t="s">
        <v>7467</v>
      </c>
      <c r="E1031" s="2" t="s">
        <v>7468</v>
      </c>
      <c r="F1031" s="2" t="s">
        <v>13322</v>
      </c>
      <c r="G1031" s="2"/>
      <c r="H1031" s="2" t="s">
        <v>7053</v>
      </c>
    </row>
    <row r="1032" spans="1:8">
      <c r="A1032" s="2" t="s">
        <v>7533</v>
      </c>
      <c r="B1032" s="2" t="s">
        <v>13664</v>
      </c>
      <c r="C1032" s="2" t="s">
        <v>7489</v>
      </c>
      <c r="D1032" s="2" t="s">
        <v>7467</v>
      </c>
      <c r="E1032" s="2" t="s">
        <v>7468</v>
      </c>
      <c r="F1032" s="2" t="s">
        <v>13244</v>
      </c>
      <c r="G1032" s="2"/>
      <c r="H1032" s="2" t="s">
        <v>7053</v>
      </c>
    </row>
    <row r="1033" spans="1:8">
      <c r="A1033" s="2" t="s">
        <v>7533</v>
      </c>
      <c r="B1033" s="2" t="s">
        <v>8481</v>
      </c>
      <c r="C1033" s="2" t="s">
        <v>8482</v>
      </c>
      <c r="D1033" s="2" t="s">
        <v>13222</v>
      </c>
      <c r="E1033" s="2" t="s">
        <v>7015</v>
      </c>
      <c r="F1033" s="2" t="s">
        <v>13223</v>
      </c>
      <c r="G1033" s="2"/>
      <c r="H1033" s="2" t="s">
        <v>6943</v>
      </c>
    </row>
    <row r="1034" spans="1:8">
      <c r="A1034" s="2" t="s">
        <v>7533</v>
      </c>
      <c r="B1034" s="2" t="s">
        <v>13665</v>
      </c>
      <c r="C1034" s="2" t="s">
        <v>8483</v>
      </c>
      <c r="D1034" s="2" t="s">
        <v>13222</v>
      </c>
      <c r="E1034" s="2" t="s">
        <v>7015</v>
      </c>
      <c r="F1034" s="2" t="s">
        <v>13223</v>
      </c>
      <c r="G1034" s="2"/>
      <c r="H1034" s="2" t="s">
        <v>6943</v>
      </c>
    </row>
    <row r="1035" spans="1:8">
      <c r="A1035" s="2" t="s">
        <v>7533</v>
      </c>
      <c r="B1035" s="2" t="s">
        <v>13666</v>
      </c>
      <c r="C1035" s="2" t="s">
        <v>7466</v>
      </c>
      <c r="D1035" s="2" t="s">
        <v>7467</v>
      </c>
      <c r="E1035" s="2" t="s">
        <v>7468</v>
      </c>
      <c r="F1035" s="2" t="s">
        <v>13280</v>
      </c>
      <c r="G1035" s="2"/>
      <c r="H1035" s="2" t="s">
        <v>7053</v>
      </c>
    </row>
    <row r="1036" spans="1:8">
      <c r="A1036" s="2" t="s">
        <v>7533</v>
      </c>
      <c r="B1036" s="2" t="s">
        <v>13667</v>
      </c>
      <c r="C1036" s="2" t="s">
        <v>7489</v>
      </c>
      <c r="D1036" s="2" t="s">
        <v>7467</v>
      </c>
      <c r="E1036" s="2" t="s">
        <v>7468</v>
      </c>
      <c r="F1036" s="2" t="s">
        <v>13244</v>
      </c>
      <c r="G1036" s="2"/>
      <c r="H1036" s="2" t="s">
        <v>7053</v>
      </c>
    </row>
    <row r="1037" spans="1:8">
      <c r="A1037" s="2" t="s">
        <v>7533</v>
      </c>
      <c r="B1037" s="2" t="s">
        <v>8484</v>
      </c>
      <c r="C1037" s="2" t="s">
        <v>13668</v>
      </c>
      <c r="D1037" s="2" t="s">
        <v>13669</v>
      </c>
      <c r="E1037" s="2" t="s">
        <v>8485</v>
      </c>
      <c r="F1037" s="2" t="s">
        <v>13244</v>
      </c>
      <c r="G1037" s="2"/>
      <c r="H1037" s="2" t="s">
        <v>6943</v>
      </c>
    </row>
    <row r="1038" spans="1:8">
      <c r="A1038" s="2" t="s">
        <v>7533</v>
      </c>
      <c r="B1038" s="2" t="s">
        <v>8486</v>
      </c>
      <c r="C1038" s="2" t="s">
        <v>8487</v>
      </c>
      <c r="D1038" s="2" t="s">
        <v>13222</v>
      </c>
      <c r="E1038" s="2" t="s">
        <v>7851</v>
      </c>
      <c r="F1038" s="2" t="s">
        <v>13223</v>
      </c>
      <c r="G1038" s="2"/>
      <c r="H1038" s="2" t="s">
        <v>6943</v>
      </c>
    </row>
    <row r="1039" spans="1:8">
      <c r="A1039" s="2" t="s">
        <v>7533</v>
      </c>
      <c r="B1039" s="2" t="s">
        <v>13670</v>
      </c>
      <c r="C1039" s="2" t="s">
        <v>8488</v>
      </c>
      <c r="D1039" s="2" t="s">
        <v>13671</v>
      </c>
      <c r="E1039" s="2" t="s">
        <v>7890</v>
      </c>
      <c r="F1039" s="2" t="s">
        <v>13282</v>
      </c>
      <c r="G1039" s="2"/>
      <c r="H1039" s="2" t="s">
        <v>6943</v>
      </c>
    </row>
    <row r="1040" spans="1:8">
      <c r="A1040" s="2" t="s">
        <v>7533</v>
      </c>
      <c r="B1040" s="2" t="s">
        <v>8489</v>
      </c>
      <c r="C1040" s="2" t="s">
        <v>8490</v>
      </c>
      <c r="D1040" s="2" t="s">
        <v>13222</v>
      </c>
      <c r="E1040" s="2" t="s">
        <v>8491</v>
      </c>
      <c r="F1040" s="2" t="s">
        <v>13223</v>
      </c>
      <c r="G1040" s="2"/>
      <c r="H1040" s="2" t="s">
        <v>6943</v>
      </c>
    </row>
    <row r="1041" spans="1:8">
      <c r="A1041" s="2" t="s">
        <v>7533</v>
      </c>
      <c r="B1041" s="2" t="s">
        <v>8492</v>
      </c>
      <c r="C1041" s="2" t="s">
        <v>7452</v>
      </c>
      <c r="D1041" s="2" t="s">
        <v>13222</v>
      </c>
      <c r="E1041" s="2" t="s">
        <v>7093</v>
      </c>
      <c r="F1041" s="2" t="s">
        <v>13244</v>
      </c>
      <c r="G1041" s="2"/>
      <c r="H1041" s="2" t="s">
        <v>7053</v>
      </c>
    </row>
    <row r="1042" spans="1:8">
      <c r="A1042" s="2" t="s">
        <v>7533</v>
      </c>
      <c r="B1042" s="2" t="s">
        <v>13672</v>
      </c>
      <c r="C1042" s="2" t="s">
        <v>7888</v>
      </c>
      <c r="D1042" s="2" t="s">
        <v>7889</v>
      </c>
      <c r="E1042" s="2" t="s">
        <v>7890</v>
      </c>
      <c r="F1042" s="2" t="s">
        <v>13478</v>
      </c>
      <c r="G1042" s="2"/>
      <c r="H1042" s="2" t="s">
        <v>6943</v>
      </c>
    </row>
    <row r="1043" spans="1:8">
      <c r="A1043" s="2" t="s">
        <v>7533</v>
      </c>
      <c r="B1043" s="2" t="s">
        <v>13673</v>
      </c>
      <c r="C1043" s="2" t="s">
        <v>7519</v>
      </c>
      <c r="D1043" s="2" t="s">
        <v>7520</v>
      </c>
      <c r="E1043" s="2" t="s">
        <v>7133</v>
      </c>
      <c r="F1043" s="2" t="s">
        <v>8493</v>
      </c>
      <c r="G1043" s="2"/>
      <c r="H1043" s="2" t="s">
        <v>7376</v>
      </c>
    </row>
    <row r="1044" spans="1:8">
      <c r="A1044" s="2" t="s">
        <v>7533</v>
      </c>
      <c r="B1044" s="2" t="s">
        <v>8494</v>
      </c>
      <c r="C1044" s="2" t="s">
        <v>8495</v>
      </c>
      <c r="D1044" s="2" t="s">
        <v>8496</v>
      </c>
      <c r="E1044" s="2" t="s">
        <v>8491</v>
      </c>
      <c r="F1044" s="2" t="s">
        <v>13223</v>
      </c>
      <c r="G1044" s="2"/>
      <c r="H1044" s="2" t="s">
        <v>6943</v>
      </c>
    </row>
    <row r="1045" spans="1:8">
      <c r="A1045" s="2" t="s">
        <v>7533</v>
      </c>
      <c r="B1045" s="2" t="s">
        <v>8497</v>
      </c>
      <c r="C1045" s="2" t="s">
        <v>8498</v>
      </c>
      <c r="D1045" s="2" t="s">
        <v>13222</v>
      </c>
      <c r="E1045" s="2" t="s">
        <v>8499</v>
      </c>
      <c r="F1045" s="2" t="s">
        <v>13244</v>
      </c>
      <c r="G1045" s="2"/>
      <c r="H1045" s="2" t="s">
        <v>6943</v>
      </c>
    </row>
    <row r="1046" spans="1:8">
      <c r="A1046" s="2" t="s">
        <v>7533</v>
      </c>
      <c r="B1046" s="2" t="s">
        <v>8500</v>
      </c>
      <c r="C1046" s="2" t="s">
        <v>8501</v>
      </c>
      <c r="D1046" s="2" t="s">
        <v>13222</v>
      </c>
      <c r="E1046" s="2" t="s">
        <v>8499</v>
      </c>
      <c r="F1046" s="2" t="s">
        <v>13244</v>
      </c>
      <c r="G1046" s="2"/>
      <c r="H1046" s="2" t="s">
        <v>6943</v>
      </c>
    </row>
    <row r="1047" spans="1:8">
      <c r="A1047" s="2" t="s">
        <v>7533</v>
      </c>
      <c r="B1047" s="2" t="s">
        <v>8502</v>
      </c>
      <c r="C1047" s="2" t="s">
        <v>8503</v>
      </c>
      <c r="D1047" s="2" t="s">
        <v>13222</v>
      </c>
      <c r="E1047" s="2" t="s">
        <v>8070</v>
      </c>
      <c r="F1047" s="2" t="s">
        <v>13223</v>
      </c>
      <c r="G1047" s="2"/>
      <c r="H1047" s="2" t="s">
        <v>6943</v>
      </c>
    </row>
    <row r="1048" spans="1:8">
      <c r="A1048" s="2" t="s">
        <v>7533</v>
      </c>
      <c r="B1048" s="2" t="s">
        <v>13674</v>
      </c>
      <c r="C1048" s="2" t="s">
        <v>8504</v>
      </c>
      <c r="D1048" s="2" t="s">
        <v>13222</v>
      </c>
      <c r="E1048" s="2" t="s">
        <v>8505</v>
      </c>
      <c r="F1048" s="2" t="s">
        <v>13223</v>
      </c>
      <c r="G1048" s="2"/>
      <c r="H1048" s="2" t="s">
        <v>6943</v>
      </c>
    </row>
    <row r="1049" spans="1:8">
      <c r="A1049" s="2" t="s">
        <v>7533</v>
      </c>
      <c r="B1049" s="2" t="s">
        <v>13675</v>
      </c>
      <c r="C1049" s="2" t="s">
        <v>7466</v>
      </c>
      <c r="D1049" s="2" t="s">
        <v>7467</v>
      </c>
      <c r="E1049" s="2" t="s">
        <v>7468</v>
      </c>
      <c r="F1049" s="2" t="s">
        <v>13244</v>
      </c>
      <c r="G1049" s="2"/>
      <c r="H1049" s="2" t="s">
        <v>7053</v>
      </c>
    </row>
    <row r="1050" spans="1:8">
      <c r="A1050" s="2" t="s">
        <v>7533</v>
      </c>
      <c r="B1050" s="2" t="s">
        <v>8506</v>
      </c>
      <c r="C1050" s="2" t="s">
        <v>8507</v>
      </c>
      <c r="D1050" s="2" t="s">
        <v>13222</v>
      </c>
      <c r="E1050" s="2" t="s">
        <v>7403</v>
      </c>
      <c r="F1050" s="2" t="s">
        <v>13223</v>
      </c>
      <c r="G1050" s="2"/>
      <c r="H1050" s="2" t="s">
        <v>6943</v>
      </c>
    </row>
    <row r="1051" spans="1:8">
      <c r="A1051" s="2" t="s">
        <v>7533</v>
      </c>
      <c r="B1051" s="2" t="s">
        <v>13676</v>
      </c>
      <c r="C1051" s="2" t="s">
        <v>8508</v>
      </c>
      <c r="D1051" s="2" t="s">
        <v>13222</v>
      </c>
      <c r="E1051" s="2" t="s">
        <v>7403</v>
      </c>
      <c r="F1051" s="2" t="s">
        <v>13223</v>
      </c>
      <c r="G1051" s="2"/>
      <c r="H1051" s="2" t="s">
        <v>6943</v>
      </c>
    </row>
    <row r="1052" spans="1:8">
      <c r="A1052" s="2" t="s">
        <v>7533</v>
      </c>
      <c r="B1052" s="2" t="s">
        <v>8509</v>
      </c>
      <c r="C1052" s="2" t="s">
        <v>8510</v>
      </c>
      <c r="D1052" s="2" t="s">
        <v>13222</v>
      </c>
      <c r="E1052" s="2" t="s">
        <v>7896</v>
      </c>
      <c r="F1052" s="2" t="s">
        <v>13223</v>
      </c>
      <c r="G1052" s="2"/>
      <c r="H1052" s="2" t="s">
        <v>6943</v>
      </c>
    </row>
    <row r="1053" spans="1:8">
      <c r="A1053" s="2" t="s">
        <v>7533</v>
      </c>
      <c r="B1053" s="2" t="s">
        <v>8511</v>
      </c>
      <c r="C1053" s="2" t="s">
        <v>8512</v>
      </c>
      <c r="D1053" s="2" t="s">
        <v>13222</v>
      </c>
      <c r="E1053" s="2" t="s">
        <v>7093</v>
      </c>
      <c r="F1053" s="2" t="s">
        <v>13282</v>
      </c>
      <c r="G1053" s="2"/>
      <c r="H1053" s="2" t="s">
        <v>7053</v>
      </c>
    </row>
    <row r="1054" spans="1:8">
      <c r="A1054" s="2" t="s">
        <v>7533</v>
      </c>
      <c r="B1054" s="2" t="s">
        <v>8513</v>
      </c>
      <c r="C1054" s="2" t="s">
        <v>8514</v>
      </c>
      <c r="D1054" s="2" t="s">
        <v>13222</v>
      </c>
      <c r="E1054" s="2" t="s">
        <v>7044</v>
      </c>
      <c r="F1054" s="2" t="s">
        <v>13282</v>
      </c>
      <c r="G1054" s="2"/>
      <c r="H1054" s="2" t="s">
        <v>6943</v>
      </c>
    </row>
    <row r="1055" spans="1:8">
      <c r="A1055" s="2" t="s">
        <v>7533</v>
      </c>
      <c r="B1055" s="2" t="s">
        <v>8515</v>
      </c>
      <c r="C1055" s="2" t="s">
        <v>7571</v>
      </c>
      <c r="D1055" s="2" t="s">
        <v>13222</v>
      </c>
      <c r="E1055" s="2" t="s">
        <v>7093</v>
      </c>
      <c r="F1055" s="2" t="s">
        <v>13223</v>
      </c>
      <c r="G1055" s="2"/>
      <c r="H1055" s="2" t="s">
        <v>6943</v>
      </c>
    </row>
    <row r="1056" spans="1:8">
      <c r="A1056" s="2" t="s">
        <v>7533</v>
      </c>
      <c r="B1056" s="2" t="s">
        <v>8516</v>
      </c>
      <c r="C1056" s="2" t="s">
        <v>7434</v>
      </c>
      <c r="D1056" s="2" t="s">
        <v>13222</v>
      </c>
      <c r="E1056" s="2" t="s">
        <v>7219</v>
      </c>
      <c r="F1056" s="2" t="s">
        <v>13223</v>
      </c>
      <c r="G1056" s="2"/>
      <c r="H1056" s="2" t="s">
        <v>7053</v>
      </c>
    </row>
    <row r="1057" spans="1:8">
      <c r="A1057" s="2" t="s">
        <v>7533</v>
      </c>
      <c r="B1057" s="2" t="s">
        <v>8517</v>
      </c>
      <c r="C1057" s="2" t="s">
        <v>7565</v>
      </c>
      <c r="D1057" s="2" t="s">
        <v>13222</v>
      </c>
      <c r="E1057" s="2" t="s">
        <v>7566</v>
      </c>
      <c r="F1057" s="2" t="s">
        <v>13223</v>
      </c>
      <c r="G1057" s="2"/>
      <c r="H1057" s="2" t="s">
        <v>6943</v>
      </c>
    </row>
    <row r="1058" spans="1:8">
      <c r="A1058" s="2" t="s">
        <v>7533</v>
      </c>
      <c r="B1058" s="2" t="s">
        <v>13677</v>
      </c>
      <c r="C1058" s="2" t="s">
        <v>13590</v>
      </c>
      <c r="D1058" s="2" t="s">
        <v>13591</v>
      </c>
      <c r="E1058" s="2" t="s">
        <v>8128</v>
      </c>
      <c r="F1058" s="2" t="s">
        <v>8129</v>
      </c>
      <c r="G1058" s="2"/>
      <c r="H1058" s="2" t="s">
        <v>6943</v>
      </c>
    </row>
    <row r="1059" spans="1:8">
      <c r="A1059" s="2" t="s">
        <v>7533</v>
      </c>
      <c r="B1059" s="2" t="s">
        <v>8518</v>
      </c>
      <c r="C1059" s="2" t="s">
        <v>8519</v>
      </c>
      <c r="D1059" s="2" t="s">
        <v>13222</v>
      </c>
      <c r="E1059" s="2" t="s">
        <v>7586</v>
      </c>
      <c r="F1059" s="2" t="s">
        <v>13280</v>
      </c>
      <c r="G1059" s="2"/>
      <c r="H1059" s="2" t="s">
        <v>6943</v>
      </c>
    </row>
    <row r="1060" spans="1:8">
      <c r="A1060" s="2" t="s">
        <v>7533</v>
      </c>
      <c r="B1060" s="2" t="s">
        <v>8520</v>
      </c>
      <c r="C1060" s="2" t="s">
        <v>8521</v>
      </c>
      <c r="D1060" s="2" t="s">
        <v>13222</v>
      </c>
      <c r="E1060" s="2" t="s">
        <v>7403</v>
      </c>
      <c r="F1060" s="2" t="s">
        <v>13280</v>
      </c>
      <c r="G1060" s="2"/>
      <c r="H1060" s="2" t="s">
        <v>6943</v>
      </c>
    </row>
    <row r="1061" spans="1:8">
      <c r="A1061" s="2" t="s">
        <v>7533</v>
      </c>
      <c r="B1061" s="2" t="s">
        <v>13678</v>
      </c>
      <c r="C1061" s="2" t="s">
        <v>7523</v>
      </c>
      <c r="D1061" s="2" t="s">
        <v>7520</v>
      </c>
      <c r="E1061" s="2" t="s">
        <v>7133</v>
      </c>
      <c r="F1061" s="2" t="s">
        <v>7756</v>
      </c>
      <c r="G1061" s="2"/>
      <c r="H1061" s="2" t="s">
        <v>7376</v>
      </c>
    </row>
    <row r="1062" spans="1:8">
      <c r="A1062" s="2" t="s">
        <v>7533</v>
      </c>
      <c r="B1062" s="2" t="s">
        <v>13679</v>
      </c>
      <c r="C1062" s="2" t="s">
        <v>8522</v>
      </c>
      <c r="D1062" s="2" t="s">
        <v>13222</v>
      </c>
      <c r="E1062" s="2" t="s">
        <v>7403</v>
      </c>
      <c r="F1062" s="2" t="s">
        <v>13223</v>
      </c>
      <c r="G1062" s="2"/>
      <c r="H1062" s="2" t="s">
        <v>6943</v>
      </c>
    </row>
    <row r="1063" spans="1:8">
      <c r="A1063" s="2" t="s">
        <v>7533</v>
      </c>
      <c r="B1063" s="2" t="s">
        <v>13680</v>
      </c>
      <c r="C1063" s="2" t="s">
        <v>7466</v>
      </c>
      <c r="D1063" s="2" t="s">
        <v>7467</v>
      </c>
      <c r="E1063" s="2" t="s">
        <v>7468</v>
      </c>
      <c r="F1063" s="2" t="s">
        <v>13244</v>
      </c>
      <c r="G1063" s="2"/>
      <c r="H1063" s="2" t="s">
        <v>7053</v>
      </c>
    </row>
    <row r="1064" spans="1:8">
      <c r="A1064" s="2" t="s">
        <v>7533</v>
      </c>
      <c r="B1064" s="2" t="s">
        <v>8523</v>
      </c>
      <c r="C1064" s="2" t="s">
        <v>8524</v>
      </c>
      <c r="D1064" s="2" t="s">
        <v>13222</v>
      </c>
      <c r="E1064" s="2" t="s">
        <v>8525</v>
      </c>
      <c r="F1064" s="2" t="s">
        <v>13223</v>
      </c>
      <c r="G1064" s="2"/>
      <c r="H1064" s="2" t="s">
        <v>6943</v>
      </c>
    </row>
    <row r="1065" spans="1:8">
      <c r="A1065" s="2" t="s">
        <v>7533</v>
      </c>
      <c r="B1065" s="2" t="s">
        <v>8526</v>
      </c>
      <c r="C1065" s="2" t="s">
        <v>8527</v>
      </c>
      <c r="D1065" s="2" t="s">
        <v>13222</v>
      </c>
      <c r="E1065" s="2" t="s">
        <v>8525</v>
      </c>
      <c r="F1065" s="2" t="s">
        <v>13223</v>
      </c>
      <c r="G1065" s="2"/>
      <c r="H1065" s="2" t="s">
        <v>6943</v>
      </c>
    </row>
    <row r="1066" spans="1:8">
      <c r="A1066" s="2" t="s">
        <v>7533</v>
      </c>
      <c r="B1066" s="2" t="s">
        <v>8528</v>
      </c>
      <c r="C1066" s="2" t="s">
        <v>8529</v>
      </c>
      <c r="D1066" s="2" t="s">
        <v>13222</v>
      </c>
      <c r="E1066" s="2" t="s">
        <v>7403</v>
      </c>
      <c r="F1066" s="2" t="s">
        <v>13322</v>
      </c>
      <c r="G1066" s="2"/>
      <c r="H1066" s="2" t="s">
        <v>6943</v>
      </c>
    </row>
    <row r="1067" spans="1:8">
      <c r="A1067" s="2" t="s">
        <v>7533</v>
      </c>
      <c r="B1067" s="2" t="s">
        <v>13681</v>
      </c>
      <c r="C1067" s="2" t="s">
        <v>8530</v>
      </c>
      <c r="D1067" s="2" t="s">
        <v>13222</v>
      </c>
      <c r="E1067" s="2" t="s">
        <v>7403</v>
      </c>
      <c r="F1067" s="2" t="s">
        <v>13223</v>
      </c>
      <c r="G1067" s="2"/>
      <c r="H1067" s="2" t="s">
        <v>6943</v>
      </c>
    </row>
    <row r="1068" spans="1:8">
      <c r="A1068" s="2" t="s">
        <v>7533</v>
      </c>
      <c r="B1068" s="2" t="s">
        <v>13682</v>
      </c>
      <c r="C1068" s="2" t="s">
        <v>7466</v>
      </c>
      <c r="D1068" s="2" t="s">
        <v>7467</v>
      </c>
      <c r="E1068" s="2" t="s">
        <v>7468</v>
      </c>
      <c r="F1068" s="2" t="s">
        <v>13244</v>
      </c>
      <c r="G1068" s="2"/>
      <c r="H1068" s="2" t="s">
        <v>7053</v>
      </c>
    </row>
    <row r="1069" spans="1:8">
      <c r="A1069" s="2" t="s">
        <v>7533</v>
      </c>
      <c r="B1069" s="2" t="s">
        <v>8531</v>
      </c>
      <c r="C1069" s="2" t="s">
        <v>7452</v>
      </c>
      <c r="D1069" s="2" t="s">
        <v>13222</v>
      </c>
      <c r="E1069" s="2" t="s">
        <v>7093</v>
      </c>
      <c r="F1069" s="2" t="s">
        <v>13322</v>
      </c>
      <c r="G1069" s="2"/>
      <c r="H1069" s="2" t="s">
        <v>7053</v>
      </c>
    </row>
    <row r="1070" spans="1:8">
      <c r="A1070" s="2" t="s">
        <v>7533</v>
      </c>
      <c r="B1070" s="2" t="s">
        <v>8532</v>
      </c>
      <c r="C1070" s="2" t="s">
        <v>8533</v>
      </c>
      <c r="D1070" s="2" t="s">
        <v>13222</v>
      </c>
      <c r="E1070" s="2" t="s">
        <v>7015</v>
      </c>
      <c r="F1070" s="2" t="s">
        <v>13223</v>
      </c>
      <c r="G1070" s="2"/>
      <c r="H1070" s="2" t="s">
        <v>6943</v>
      </c>
    </row>
    <row r="1071" spans="1:8">
      <c r="A1071" s="2" t="s">
        <v>7533</v>
      </c>
      <c r="B1071" s="2" t="s">
        <v>13683</v>
      </c>
      <c r="C1071" s="2" t="s">
        <v>8534</v>
      </c>
      <c r="D1071" s="2" t="s">
        <v>13222</v>
      </c>
      <c r="E1071" s="2" t="s">
        <v>7015</v>
      </c>
      <c r="F1071" s="2" t="s">
        <v>13223</v>
      </c>
      <c r="G1071" s="2"/>
      <c r="H1071" s="2" t="s">
        <v>6943</v>
      </c>
    </row>
    <row r="1072" spans="1:8">
      <c r="A1072" s="2" t="s">
        <v>7533</v>
      </c>
      <c r="B1072" s="2" t="s">
        <v>13684</v>
      </c>
      <c r="C1072" s="2" t="s">
        <v>7466</v>
      </c>
      <c r="D1072" s="2" t="s">
        <v>7467</v>
      </c>
      <c r="E1072" s="2" t="s">
        <v>7468</v>
      </c>
      <c r="F1072" s="2" t="s">
        <v>13322</v>
      </c>
      <c r="G1072" s="2"/>
      <c r="H1072" s="2" t="s">
        <v>7053</v>
      </c>
    </row>
    <row r="1073" spans="1:8">
      <c r="A1073" s="2" t="s">
        <v>7533</v>
      </c>
      <c r="B1073" s="2" t="s">
        <v>8535</v>
      </c>
      <c r="C1073" s="2" t="s">
        <v>8536</v>
      </c>
      <c r="D1073" s="2" t="s">
        <v>13222</v>
      </c>
      <c r="E1073" s="2" t="s">
        <v>7015</v>
      </c>
      <c r="F1073" s="2" t="s">
        <v>13223</v>
      </c>
      <c r="G1073" s="2"/>
      <c r="H1073" s="2" t="s">
        <v>6943</v>
      </c>
    </row>
    <row r="1074" spans="1:8">
      <c r="A1074" s="2" t="s">
        <v>7533</v>
      </c>
      <c r="B1074" s="2" t="s">
        <v>13685</v>
      </c>
      <c r="C1074" s="2" t="s">
        <v>8537</v>
      </c>
      <c r="D1074" s="2" t="s">
        <v>13222</v>
      </c>
      <c r="E1074" s="2" t="s">
        <v>7015</v>
      </c>
      <c r="F1074" s="2" t="s">
        <v>13223</v>
      </c>
      <c r="G1074" s="2"/>
      <c r="H1074" s="2" t="s">
        <v>6943</v>
      </c>
    </row>
    <row r="1075" spans="1:8">
      <c r="A1075" s="2" t="s">
        <v>7533</v>
      </c>
      <c r="B1075" s="2" t="s">
        <v>13686</v>
      </c>
      <c r="C1075" s="2" t="s">
        <v>7466</v>
      </c>
      <c r="D1075" s="2" t="s">
        <v>7467</v>
      </c>
      <c r="E1075" s="2" t="s">
        <v>7468</v>
      </c>
      <c r="F1075" s="2" t="s">
        <v>13273</v>
      </c>
      <c r="G1075" s="2"/>
      <c r="H1075" s="2" t="s">
        <v>7053</v>
      </c>
    </row>
    <row r="1076" spans="1:8">
      <c r="A1076" s="2" t="s">
        <v>7533</v>
      </c>
      <c r="B1076" s="2" t="s">
        <v>8538</v>
      </c>
      <c r="C1076" s="2" t="s">
        <v>8374</v>
      </c>
      <c r="D1076" s="2" t="s">
        <v>13222</v>
      </c>
      <c r="E1076" s="2" t="s">
        <v>7093</v>
      </c>
      <c r="F1076" s="2" t="s">
        <v>13322</v>
      </c>
      <c r="G1076" s="2"/>
      <c r="H1076" s="2" t="s">
        <v>6943</v>
      </c>
    </row>
    <row r="1077" spans="1:8">
      <c r="A1077" s="2" t="s">
        <v>7533</v>
      </c>
      <c r="B1077" s="2" t="s">
        <v>8539</v>
      </c>
      <c r="C1077" s="2" t="s">
        <v>8371</v>
      </c>
      <c r="D1077" s="2" t="s">
        <v>13257</v>
      </c>
      <c r="E1077" s="2" t="s">
        <v>7060</v>
      </c>
      <c r="F1077" s="2" t="s">
        <v>13322</v>
      </c>
      <c r="G1077" s="2"/>
      <c r="H1077" s="2" t="s">
        <v>6943</v>
      </c>
    </row>
    <row r="1078" spans="1:8">
      <c r="A1078" s="2" t="s">
        <v>7533</v>
      </c>
      <c r="B1078" s="2" t="s">
        <v>8540</v>
      </c>
      <c r="C1078" s="2" t="s">
        <v>7991</v>
      </c>
      <c r="D1078" s="2" t="s">
        <v>13222</v>
      </c>
      <c r="E1078" s="2" t="s">
        <v>7060</v>
      </c>
      <c r="F1078" s="2" t="s">
        <v>13418</v>
      </c>
      <c r="G1078" s="2"/>
      <c r="H1078" s="2" t="s">
        <v>6943</v>
      </c>
    </row>
    <row r="1079" spans="1:8">
      <c r="A1079" s="2" t="s">
        <v>7533</v>
      </c>
      <c r="B1079" s="2" t="s">
        <v>8541</v>
      </c>
      <c r="C1079" s="2" t="s">
        <v>7995</v>
      </c>
      <c r="D1079" s="2" t="s">
        <v>7996</v>
      </c>
      <c r="E1079" s="2" t="s">
        <v>7106</v>
      </c>
      <c r="F1079" s="2" t="s">
        <v>13322</v>
      </c>
      <c r="G1079" s="2"/>
      <c r="H1079" s="2" t="s">
        <v>7053</v>
      </c>
    </row>
    <row r="1080" spans="1:8">
      <c r="A1080" s="2" t="s">
        <v>7533</v>
      </c>
      <c r="B1080" s="2" t="s">
        <v>8542</v>
      </c>
      <c r="C1080" s="2" t="s">
        <v>7588</v>
      </c>
      <c r="D1080" s="2" t="s">
        <v>13222</v>
      </c>
      <c r="E1080" s="2" t="s">
        <v>7093</v>
      </c>
      <c r="F1080" s="2" t="s">
        <v>13569</v>
      </c>
      <c r="G1080" s="2"/>
      <c r="H1080" s="2" t="s">
        <v>6943</v>
      </c>
    </row>
    <row r="1081" spans="1:8">
      <c r="A1081" s="2" t="s">
        <v>7533</v>
      </c>
      <c r="B1081" s="2" t="s">
        <v>8543</v>
      </c>
      <c r="C1081" s="2" t="s">
        <v>7450</v>
      </c>
      <c r="D1081" s="2" t="s">
        <v>13222</v>
      </c>
      <c r="E1081" s="2" t="s">
        <v>7219</v>
      </c>
      <c r="F1081" s="2" t="s">
        <v>13687</v>
      </c>
      <c r="G1081" s="2"/>
      <c r="H1081" s="2" t="s">
        <v>7053</v>
      </c>
    </row>
    <row r="1082" spans="1:8">
      <c r="A1082" s="2" t="s">
        <v>7533</v>
      </c>
      <c r="B1082" s="2" t="s">
        <v>8544</v>
      </c>
      <c r="C1082" s="2" t="s">
        <v>8545</v>
      </c>
      <c r="D1082" s="2" t="s">
        <v>13222</v>
      </c>
      <c r="E1082" s="2" t="s">
        <v>7219</v>
      </c>
      <c r="F1082" s="2" t="s">
        <v>13569</v>
      </c>
      <c r="G1082" s="2"/>
      <c r="H1082" s="2" t="s">
        <v>7053</v>
      </c>
    </row>
    <row r="1083" spans="1:8">
      <c r="A1083" s="2" t="s">
        <v>7533</v>
      </c>
      <c r="B1083" s="2" t="s">
        <v>8546</v>
      </c>
      <c r="C1083" s="2" t="s">
        <v>8547</v>
      </c>
      <c r="D1083" s="2" t="s">
        <v>13257</v>
      </c>
      <c r="E1083" s="2" t="s">
        <v>8548</v>
      </c>
      <c r="F1083" s="2" t="s">
        <v>13223</v>
      </c>
      <c r="G1083" s="2"/>
      <c r="H1083" s="2" t="s">
        <v>6943</v>
      </c>
    </row>
    <row r="1084" spans="1:8">
      <c r="A1084" s="2" t="s">
        <v>7533</v>
      </c>
      <c r="B1084" s="2" t="s">
        <v>8549</v>
      </c>
      <c r="C1084" s="2" t="s">
        <v>8550</v>
      </c>
      <c r="D1084" s="2" t="s">
        <v>13222</v>
      </c>
      <c r="E1084" s="2" t="s">
        <v>7893</v>
      </c>
      <c r="F1084" s="2" t="s">
        <v>13223</v>
      </c>
      <c r="G1084" s="2"/>
      <c r="H1084" s="2" t="s">
        <v>6943</v>
      </c>
    </row>
    <row r="1085" spans="1:8">
      <c r="A1085" s="2" t="s">
        <v>8551</v>
      </c>
      <c r="B1085" s="2"/>
      <c r="C1085" s="2" t="s">
        <v>6932</v>
      </c>
      <c r="D1085" s="2" t="s">
        <v>13222</v>
      </c>
      <c r="E1085" s="2" t="s">
        <v>8552</v>
      </c>
      <c r="F1085" s="2" t="s">
        <v>7004</v>
      </c>
      <c r="G1085" s="2" t="s">
        <v>6921</v>
      </c>
      <c r="H1085" s="2" t="s">
        <v>6927</v>
      </c>
    </row>
    <row r="1086" spans="1:8">
      <c r="A1086" s="2" t="s">
        <v>8551</v>
      </c>
      <c r="B1086" s="2" t="s">
        <v>13688</v>
      </c>
      <c r="C1086" s="2" t="s">
        <v>8554</v>
      </c>
      <c r="D1086" s="2" t="s">
        <v>13222</v>
      </c>
      <c r="E1086" s="2" t="s">
        <v>7093</v>
      </c>
      <c r="F1086" s="2" t="s">
        <v>13384</v>
      </c>
      <c r="G1086" s="2"/>
      <c r="H1086" s="2" t="s">
        <v>7053</v>
      </c>
    </row>
    <row r="1087" spans="1:8">
      <c r="A1087" s="2" t="s">
        <v>8551</v>
      </c>
      <c r="B1087" s="2" t="s">
        <v>13689</v>
      </c>
      <c r="C1087" s="2" t="s">
        <v>8555</v>
      </c>
      <c r="D1087" s="2" t="s">
        <v>13222</v>
      </c>
      <c r="E1087" s="2" t="s">
        <v>7093</v>
      </c>
      <c r="F1087" s="2" t="s">
        <v>13223</v>
      </c>
      <c r="G1087" s="2"/>
      <c r="H1087" s="2" t="s">
        <v>7053</v>
      </c>
    </row>
    <row r="1088" spans="1:8">
      <c r="A1088" s="2" t="s">
        <v>8551</v>
      </c>
      <c r="B1088" s="2" t="s">
        <v>13239</v>
      </c>
      <c r="C1088" s="2" t="s">
        <v>8556</v>
      </c>
      <c r="D1088" s="2" t="s">
        <v>13222</v>
      </c>
      <c r="E1088" s="2" t="s">
        <v>7964</v>
      </c>
      <c r="F1088" s="2" t="s">
        <v>13244</v>
      </c>
      <c r="G1088" s="2"/>
      <c r="H1088" s="2" t="s">
        <v>6943</v>
      </c>
    </row>
    <row r="1089" spans="1:8">
      <c r="A1089" s="2" t="s">
        <v>8551</v>
      </c>
      <c r="B1089" s="2" t="s">
        <v>13355</v>
      </c>
      <c r="C1089" s="2" t="s">
        <v>8557</v>
      </c>
      <c r="D1089" s="2" t="s">
        <v>13292</v>
      </c>
      <c r="E1089" s="2" t="s">
        <v>8169</v>
      </c>
      <c r="F1089" s="2" t="s">
        <v>13491</v>
      </c>
      <c r="G1089" s="2"/>
      <c r="H1089" s="2" t="s">
        <v>7053</v>
      </c>
    </row>
    <row r="1090" spans="1:8">
      <c r="A1090" s="2" t="s">
        <v>8551</v>
      </c>
      <c r="B1090" s="2" t="s">
        <v>13690</v>
      </c>
      <c r="C1090" s="2" t="s">
        <v>8558</v>
      </c>
      <c r="D1090" s="2" t="s">
        <v>13323</v>
      </c>
      <c r="E1090" s="2" t="s">
        <v>8156</v>
      </c>
      <c r="F1090" s="2" t="s">
        <v>8559</v>
      </c>
      <c r="G1090" s="2"/>
      <c r="H1090" s="2" t="s">
        <v>7376</v>
      </c>
    </row>
    <row r="1091" spans="1:8">
      <c r="A1091" s="2" t="s">
        <v>8551</v>
      </c>
      <c r="B1091" s="2" t="s">
        <v>13357</v>
      </c>
      <c r="C1091" s="2" t="s">
        <v>8560</v>
      </c>
      <c r="D1091" s="2" t="s">
        <v>13323</v>
      </c>
      <c r="E1091" s="2" t="s">
        <v>8561</v>
      </c>
      <c r="F1091" s="2" t="s">
        <v>13244</v>
      </c>
      <c r="G1091" s="2"/>
      <c r="H1091" s="2" t="s">
        <v>7053</v>
      </c>
    </row>
    <row r="1092" spans="1:8">
      <c r="A1092" s="2" t="s">
        <v>8551</v>
      </c>
      <c r="B1092" s="2" t="s">
        <v>13230</v>
      </c>
      <c r="C1092" s="2" t="s">
        <v>8562</v>
      </c>
      <c r="D1092" s="2" t="s">
        <v>13222</v>
      </c>
      <c r="E1092" s="2" t="s">
        <v>7406</v>
      </c>
      <c r="F1092" s="2" t="s">
        <v>13223</v>
      </c>
      <c r="G1092" s="2"/>
      <c r="H1092" s="2" t="s">
        <v>7376</v>
      </c>
    </row>
    <row r="1093" spans="1:8">
      <c r="A1093" s="2" t="s">
        <v>8551</v>
      </c>
      <c r="B1093" s="2" t="s">
        <v>13231</v>
      </c>
      <c r="C1093" s="2" t="s">
        <v>8563</v>
      </c>
      <c r="D1093" s="2" t="s">
        <v>13222</v>
      </c>
      <c r="E1093" s="2" t="s">
        <v>7406</v>
      </c>
      <c r="F1093" s="2" t="s">
        <v>13223</v>
      </c>
      <c r="G1093" s="2"/>
      <c r="H1093" s="2" t="s">
        <v>7376</v>
      </c>
    </row>
    <row r="1094" spans="1:8">
      <c r="A1094" s="2" t="s">
        <v>8551</v>
      </c>
      <c r="B1094" s="2" t="s">
        <v>13232</v>
      </c>
      <c r="C1094" s="2" t="s">
        <v>8564</v>
      </c>
      <c r="D1094" s="2" t="s">
        <v>13222</v>
      </c>
      <c r="E1094" s="2" t="s">
        <v>7406</v>
      </c>
      <c r="F1094" s="2" t="s">
        <v>13223</v>
      </c>
      <c r="G1094" s="2"/>
      <c r="H1094" s="2" t="s">
        <v>7376</v>
      </c>
    </row>
    <row r="1095" spans="1:8">
      <c r="A1095" s="2" t="s">
        <v>8551</v>
      </c>
      <c r="B1095" s="2" t="s">
        <v>13361</v>
      </c>
      <c r="C1095" s="2" t="s">
        <v>8565</v>
      </c>
      <c r="D1095" s="2" t="s">
        <v>13222</v>
      </c>
      <c r="E1095" s="2" t="s">
        <v>7406</v>
      </c>
      <c r="F1095" s="2" t="s">
        <v>13223</v>
      </c>
      <c r="G1095" s="2"/>
      <c r="H1095" s="2" t="s">
        <v>7376</v>
      </c>
    </row>
    <row r="1096" spans="1:8">
      <c r="A1096" s="2" t="s">
        <v>8551</v>
      </c>
      <c r="B1096" s="2" t="s">
        <v>13691</v>
      </c>
      <c r="C1096" s="2" t="s">
        <v>8566</v>
      </c>
      <c r="D1096" s="2" t="s">
        <v>13222</v>
      </c>
      <c r="E1096" s="2" t="s">
        <v>7406</v>
      </c>
      <c r="F1096" s="2" t="s">
        <v>13223</v>
      </c>
      <c r="G1096" s="2"/>
      <c r="H1096" s="2" t="s">
        <v>7376</v>
      </c>
    </row>
    <row r="1097" spans="1:8">
      <c r="A1097" s="2" t="s">
        <v>8551</v>
      </c>
      <c r="B1097" s="2" t="s">
        <v>13692</v>
      </c>
      <c r="C1097" s="2" t="s">
        <v>8567</v>
      </c>
      <c r="D1097" s="2" t="s">
        <v>13222</v>
      </c>
      <c r="E1097" s="2" t="s">
        <v>7406</v>
      </c>
      <c r="F1097" s="2" t="s">
        <v>13223</v>
      </c>
      <c r="G1097" s="2"/>
      <c r="H1097" s="2" t="s">
        <v>7376</v>
      </c>
    </row>
    <row r="1098" spans="1:8">
      <c r="A1098" s="2" t="s">
        <v>8551</v>
      </c>
      <c r="B1098" s="2" t="s">
        <v>6955</v>
      </c>
      <c r="C1098" s="2" t="s">
        <v>8568</v>
      </c>
      <c r="D1098" s="2" t="s">
        <v>13323</v>
      </c>
      <c r="E1098" s="2" t="s">
        <v>8561</v>
      </c>
      <c r="F1098" s="2" t="s">
        <v>13223</v>
      </c>
      <c r="G1098" s="2"/>
      <c r="H1098" s="2" t="s">
        <v>7053</v>
      </c>
    </row>
    <row r="1099" spans="1:8">
      <c r="A1099" s="2" t="s">
        <v>8551</v>
      </c>
      <c r="B1099" s="2" t="s">
        <v>6958</v>
      </c>
      <c r="C1099" s="2" t="s">
        <v>8569</v>
      </c>
      <c r="D1099" s="2" t="s">
        <v>13222</v>
      </c>
      <c r="E1099" s="2" t="s">
        <v>8570</v>
      </c>
      <c r="F1099" s="2" t="s">
        <v>13244</v>
      </c>
      <c r="G1099" s="2"/>
      <c r="H1099" s="2" t="s">
        <v>6943</v>
      </c>
    </row>
    <row r="1100" spans="1:8">
      <c r="A1100" s="2" t="s">
        <v>8551</v>
      </c>
      <c r="B1100" s="2" t="s">
        <v>13693</v>
      </c>
      <c r="C1100" s="2" t="s">
        <v>8571</v>
      </c>
      <c r="D1100" s="2" t="s">
        <v>13222</v>
      </c>
      <c r="E1100" s="2" t="s">
        <v>7403</v>
      </c>
      <c r="F1100" s="2" t="s">
        <v>13223</v>
      </c>
      <c r="G1100" s="2"/>
      <c r="H1100" s="2" t="s">
        <v>6943</v>
      </c>
    </row>
    <row r="1101" spans="1:8">
      <c r="A1101" s="2" t="s">
        <v>8551</v>
      </c>
      <c r="B1101" s="2" t="s">
        <v>13694</v>
      </c>
      <c r="C1101" s="2" t="s">
        <v>7466</v>
      </c>
      <c r="D1101" s="2" t="s">
        <v>7467</v>
      </c>
      <c r="E1101" s="2" t="s">
        <v>7468</v>
      </c>
      <c r="F1101" s="2" t="s">
        <v>13244</v>
      </c>
      <c r="G1101" s="2"/>
      <c r="H1101" s="2" t="s">
        <v>7053</v>
      </c>
    </row>
    <row r="1102" spans="1:8">
      <c r="A1102" s="2" t="s">
        <v>8551</v>
      </c>
      <c r="B1102" s="2" t="s">
        <v>8572</v>
      </c>
      <c r="C1102" s="2" t="s">
        <v>13330</v>
      </c>
      <c r="D1102" s="2" t="s">
        <v>7459</v>
      </c>
      <c r="E1102" s="2" t="s">
        <v>7460</v>
      </c>
      <c r="F1102" s="2" t="s">
        <v>13273</v>
      </c>
      <c r="G1102" s="2"/>
      <c r="H1102" s="2" t="s">
        <v>6943</v>
      </c>
    </row>
    <row r="1103" spans="1:8">
      <c r="A1103" s="2" t="s">
        <v>8551</v>
      </c>
      <c r="B1103" s="2" t="s">
        <v>6970</v>
      </c>
      <c r="C1103" s="2" t="s">
        <v>8573</v>
      </c>
      <c r="D1103" s="2" t="s">
        <v>13222</v>
      </c>
      <c r="E1103" s="2" t="s">
        <v>7460</v>
      </c>
      <c r="F1103" s="2" t="s">
        <v>13695</v>
      </c>
      <c r="G1103" s="2"/>
      <c r="H1103" s="2" t="s">
        <v>7053</v>
      </c>
    </row>
    <row r="1104" spans="1:8">
      <c r="A1104" s="2" t="s">
        <v>8551</v>
      </c>
      <c r="B1104" s="2" t="s">
        <v>7559</v>
      </c>
      <c r="C1104" s="2" t="s">
        <v>8574</v>
      </c>
      <c r="D1104" s="2" t="s">
        <v>13696</v>
      </c>
      <c r="E1104" s="2" t="s">
        <v>7460</v>
      </c>
      <c r="F1104" s="2" t="s">
        <v>13282</v>
      </c>
      <c r="G1104" s="2"/>
      <c r="H1104" s="2" t="s">
        <v>7053</v>
      </c>
    </row>
    <row r="1105" spans="1:8">
      <c r="A1105" s="2" t="s">
        <v>8551</v>
      </c>
      <c r="B1105" s="2" t="s">
        <v>8575</v>
      </c>
      <c r="C1105" s="2" t="s">
        <v>8576</v>
      </c>
      <c r="D1105" s="2" t="s">
        <v>13327</v>
      </c>
      <c r="E1105" s="2" t="s">
        <v>7441</v>
      </c>
      <c r="F1105" s="2" t="s">
        <v>13282</v>
      </c>
      <c r="G1105" s="2"/>
      <c r="H1105" s="2" t="s">
        <v>7053</v>
      </c>
    </row>
    <row r="1106" spans="1:8">
      <c r="A1106" s="2" t="s">
        <v>8551</v>
      </c>
      <c r="B1106" s="2" t="s">
        <v>8577</v>
      </c>
      <c r="C1106" s="2" t="s">
        <v>8578</v>
      </c>
      <c r="D1106" s="2" t="s">
        <v>13222</v>
      </c>
      <c r="E1106" s="2" t="s">
        <v>8579</v>
      </c>
      <c r="F1106" s="2" t="s">
        <v>13244</v>
      </c>
      <c r="G1106" s="2"/>
      <c r="H1106" s="2" t="s">
        <v>7053</v>
      </c>
    </row>
    <row r="1107" spans="1:8">
      <c r="A1107" s="2" t="s">
        <v>8551</v>
      </c>
      <c r="B1107" s="2" t="s">
        <v>8580</v>
      </c>
      <c r="C1107" s="2" t="s">
        <v>8558</v>
      </c>
      <c r="D1107" s="2" t="s">
        <v>13323</v>
      </c>
      <c r="E1107" s="2" t="s">
        <v>8156</v>
      </c>
      <c r="F1107" s="2" t="s">
        <v>8477</v>
      </c>
      <c r="G1107" s="2"/>
      <c r="H1107" s="2" t="s">
        <v>7376</v>
      </c>
    </row>
    <row r="1108" spans="1:8">
      <c r="A1108" s="2" t="s">
        <v>8551</v>
      </c>
      <c r="B1108" s="2" t="s">
        <v>8581</v>
      </c>
      <c r="C1108" s="2" t="s">
        <v>8582</v>
      </c>
      <c r="D1108" s="2" t="s">
        <v>13222</v>
      </c>
      <c r="E1108" s="2" t="s">
        <v>7403</v>
      </c>
      <c r="F1108" s="2" t="s">
        <v>13223</v>
      </c>
      <c r="G1108" s="2"/>
      <c r="H1108" s="2" t="s">
        <v>6943</v>
      </c>
    </row>
    <row r="1109" spans="1:8">
      <c r="A1109" s="2" t="s">
        <v>8551</v>
      </c>
      <c r="B1109" s="2" t="s">
        <v>13366</v>
      </c>
      <c r="C1109" s="2" t="s">
        <v>7466</v>
      </c>
      <c r="D1109" s="2" t="s">
        <v>7467</v>
      </c>
      <c r="E1109" s="2" t="s">
        <v>7468</v>
      </c>
      <c r="F1109" s="2" t="s">
        <v>13244</v>
      </c>
      <c r="G1109" s="2"/>
      <c r="H1109" s="2" t="s">
        <v>7053</v>
      </c>
    </row>
    <row r="1110" spans="1:8">
      <c r="A1110" s="2" t="s">
        <v>8551</v>
      </c>
      <c r="B1110" s="2" t="s">
        <v>13237</v>
      </c>
      <c r="C1110" s="2" t="s">
        <v>8583</v>
      </c>
      <c r="D1110" s="2" t="s">
        <v>13222</v>
      </c>
      <c r="E1110" s="2" t="s">
        <v>7403</v>
      </c>
      <c r="F1110" s="2" t="s">
        <v>13223</v>
      </c>
      <c r="G1110" s="2"/>
      <c r="H1110" s="2" t="s">
        <v>6943</v>
      </c>
    </row>
    <row r="1111" spans="1:8">
      <c r="A1111" s="2" t="s">
        <v>8551</v>
      </c>
      <c r="B1111" s="2" t="s">
        <v>8584</v>
      </c>
      <c r="C1111" s="2" t="s">
        <v>8585</v>
      </c>
      <c r="D1111" s="2" t="s">
        <v>13222</v>
      </c>
      <c r="E1111" s="2" t="s">
        <v>8586</v>
      </c>
      <c r="F1111" s="2" t="s">
        <v>13223</v>
      </c>
      <c r="G1111" s="2"/>
      <c r="H1111" s="2" t="s">
        <v>6927</v>
      </c>
    </row>
    <row r="1112" spans="1:8">
      <c r="A1112" s="2" t="s">
        <v>8551</v>
      </c>
      <c r="B1112" s="2" t="s">
        <v>6999</v>
      </c>
      <c r="C1112" s="2" t="s">
        <v>8587</v>
      </c>
      <c r="D1112" s="2" t="s">
        <v>13323</v>
      </c>
      <c r="E1112" s="2" t="s">
        <v>8588</v>
      </c>
      <c r="F1112" s="2" t="s">
        <v>13223</v>
      </c>
      <c r="G1112" s="2"/>
      <c r="H1112" s="2" t="s">
        <v>7053</v>
      </c>
    </row>
    <row r="1113" spans="1:8">
      <c r="A1113" s="2" t="s">
        <v>8551</v>
      </c>
      <c r="B1113" s="2" t="s">
        <v>8589</v>
      </c>
      <c r="C1113" s="2" t="s">
        <v>13697</v>
      </c>
      <c r="D1113" s="2" t="s">
        <v>13698</v>
      </c>
      <c r="E1113" s="2" t="s">
        <v>8590</v>
      </c>
      <c r="F1113" s="2" t="s">
        <v>13223</v>
      </c>
      <c r="G1113" s="2"/>
      <c r="H1113" s="2" t="s">
        <v>6943</v>
      </c>
    </row>
    <row r="1114" spans="1:8">
      <c r="A1114" s="2" t="s">
        <v>8551</v>
      </c>
      <c r="B1114" s="2" t="s">
        <v>8591</v>
      </c>
      <c r="C1114" s="2" t="s">
        <v>8592</v>
      </c>
      <c r="D1114" s="2" t="s">
        <v>13323</v>
      </c>
      <c r="E1114" s="2" t="s">
        <v>8156</v>
      </c>
      <c r="F1114" s="2" t="s">
        <v>7822</v>
      </c>
      <c r="G1114" s="2"/>
      <c r="H1114" s="2" t="s">
        <v>6943</v>
      </c>
    </row>
    <row r="1115" spans="1:8">
      <c r="A1115" s="2" t="s">
        <v>8551</v>
      </c>
      <c r="B1115" s="2" t="s">
        <v>8593</v>
      </c>
      <c r="C1115" s="2" t="s">
        <v>8594</v>
      </c>
      <c r="D1115" s="2" t="s">
        <v>8595</v>
      </c>
      <c r="E1115" s="2" t="s">
        <v>7441</v>
      </c>
      <c r="F1115" s="2" t="s">
        <v>13280</v>
      </c>
      <c r="G1115" s="2"/>
      <c r="H1115" s="2" t="s">
        <v>7053</v>
      </c>
    </row>
    <row r="1116" spans="1:8">
      <c r="A1116" s="2" t="s">
        <v>8551</v>
      </c>
      <c r="B1116" s="2" t="s">
        <v>8596</v>
      </c>
      <c r="C1116" s="2" t="s">
        <v>8578</v>
      </c>
      <c r="D1116" s="2" t="s">
        <v>13222</v>
      </c>
      <c r="E1116" s="2" t="s">
        <v>8579</v>
      </c>
      <c r="F1116" s="2" t="s">
        <v>13223</v>
      </c>
      <c r="G1116" s="2"/>
      <c r="H1116" s="2" t="s">
        <v>6943</v>
      </c>
    </row>
    <row r="1117" spans="1:8">
      <c r="A1117" s="2" t="s">
        <v>8551</v>
      </c>
      <c r="B1117" s="2" t="s">
        <v>8597</v>
      </c>
      <c r="C1117" s="2" t="s">
        <v>8598</v>
      </c>
      <c r="D1117" s="2" t="s">
        <v>13222</v>
      </c>
      <c r="E1117" s="2" t="s">
        <v>7283</v>
      </c>
      <c r="F1117" s="2" t="s">
        <v>13223</v>
      </c>
      <c r="G1117" s="2"/>
      <c r="H1117" s="2" t="s">
        <v>6943</v>
      </c>
    </row>
    <row r="1118" spans="1:8">
      <c r="A1118" s="2" t="s">
        <v>8551</v>
      </c>
      <c r="B1118" s="2" t="s">
        <v>13699</v>
      </c>
      <c r="C1118" s="2" t="s">
        <v>8599</v>
      </c>
      <c r="D1118" s="2" t="s">
        <v>13222</v>
      </c>
      <c r="E1118" s="2" t="s">
        <v>7283</v>
      </c>
      <c r="F1118" s="2" t="s">
        <v>13223</v>
      </c>
      <c r="G1118" s="2"/>
      <c r="H1118" s="2" t="s">
        <v>6943</v>
      </c>
    </row>
    <row r="1119" spans="1:8">
      <c r="A1119" s="2" t="s">
        <v>8551</v>
      </c>
      <c r="B1119" s="2" t="s">
        <v>13700</v>
      </c>
      <c r="C1119" s="2" t="s">
        <v>13443</v>
      </c>
      <c r="D1119" s="2" t="s">
        <v>13701</v>
      </c>
      <c r="E1119" s="2" t="s">
        <v>7227</v>
      </c>
      <c r="F1119" s="2" t="s">
        <v>13244</v>
      </c>
      <c r="G1119" s="2"/>
      <c r="H1119" s="2" t="s">
        <v>7053</v>
      </c>
    </row>
    <row r="1120" spans="1:8">
      <c r="A1120" s="2" t="s">
        <v>8551</v>
      </c>
      <c r="B1120" s="2" t="s">
        <v>13702</v>
      </c>
      <c r="C1120" s="2" t="s">
        <v>13703</v>
      </c>
      <c r="D1120" s="2" t="s">
        <v>7101</v>
      </c>
      <c r="E1120" s="2" t="s">
        <v>8600</v>
      </c>
      <c r="F1120" s="2" t="s">
        <v>13223</v>
      </c>
      <c r="G1120" s="2"/>
      <c r="H1120" s="2" t="s">
        <v>6943</v>
      </c>
    </row>
    <row r="1121" spans="1:8">
      <c r="A1121" s="2" t="s">
        <v>8551</v>
      </c>
      <c r="B1121" s="2" t="s">
        <v>13704</v>
      </c>
      <c r="C1121" s="2" t="s">
        <v>8601</v>
      </c>
      <c r="D1121" s="2" t="s">
        <v>13257</v>
      </c>
      <c r="E1121" s="2" t="s">
        <v>7230</v>
      </c>
      <c r="F1121" s="2" t="s">
        <v>8602</v>
      </c>
      <c r="G1121" s="2"/>
      <c r="H1121" s="2" t="s">
        <v>7053</v>
      </c>
    </row>
    <row r="1122" spans="1:8">
      <c r="A1122" s="2" t="s">
        <v>8551</v>
      </c>
      <c r="B1122" s="2" t="s">
        <v>8603</v>
      </c>
      <c r="C1122" s="2" t="s">
        <v>8604</v>
      </c>
      <c r="D1122" s="2" t="s">
        <v>13222</v>
      </c>
      <c r="E1122" s="2" t="s">
        <v>8605</v>
      </c>
      <c r="F1122" s="2" t="s">
        <v>13223</v>
      </c>
      <c r="G1122" s="2"/>
      <c r="H1122" s="2" t="s">
        <v>6943</v>
      </c>
    </row>
    <row r="1123" spans="1:8">
      <c r="A1123" s="2" t="s">
        <v>8551</v>
      </c>
      <c r="B1123" s="2" t="s">
        <v>8606</v>
      </c>
      <c r="C1123" s="2" t="s">
        <v>13705</v>
      </c>
      <c r="D1123" s="2" t="s">
        <v>13698</v>
      </c>
      <c r="E1123" s="2" t="s">
        <v>8590</v>
      </c>
      <c r="F1123" s="2" t="s">
        <v>13223</v>
      </c>
      <c r="G1123" s="2"/>
      <c r="H1123" s="2" t="s">
        <v>6943</v>
      </c>
    </row>
    <row r="1124" spans="1:8">
      <c r="A1124" s="2" t="s">
        <v>8551</v>
      </c>
      <c r="B1124" s="2" t="s">
        <v>8607</v>
      </c>
      <c r="C1124" s="2" t="s">
        <v>8608</v>
      </c>
      <c r="D1124" s="2" t="s">
        <v>13222</v>
      </c>
      <c r="E1124" s="2" t="s">
        <v>7093</v>
      </c>
      <c r="F1124" s="2" t="s">
        <v>13280</v>
      </c>
      <c r="G1124" s="2" t="s">
        <v>6921</v>
      </c>
      <c r="H1124" s="2" t="s">
        <v>6943</v>
      </c>
    </row>
    <row r="1125" spans="1:8">
      <c r="A1125" s="2" t="s">
        <v>8551</v>
      </c>
      <c r="B1125" s="2" t="s">
        <v>8610</v>
      </c>
      <c r="C1125" s="2" t="s">
        <v>8611</v>
      </c>
      <c r="D1125" s="2" t="s">
        <v>13222</v>
      </c>
      <c r="E1125" s="2" t="s">
        <v>7060</v>
      </c>
      <c r="F1125" s="2" t="s">
        <v>13223</v>
      </c>
      <c r="G1125" s="2"/>
      <c r="H1125" s="2" t="s">
        <v>7053</v>
      </c>
    </row>
    <row r="1126" spans="1:8">
      <c r="A1126" s="2" t="s">
        <v>8551</v>
      </c>
      <c r="B1126" s="2" t="s">
        <v>8612</v>
      </c>
      <c r="C1126" s="2" t="s">
        <v>8613</v>
      </c>
      <c r="D1126" s="2" t="s">
        <v>13222</v>
      </c>
      <c r="E1126" s="2" t="s">
        <v>7060</v>
      </c>
      <c r="F1126" s="2" t="s">
        <v>13273</v>
      </c>
      <c r="G1126" s="2"/>
      <c r="H1126" s="2" t="s">
        <v>6943</v>
      </c>
    </row>
    <row r="1127" spans="1:8">
      <c r="A1127" s="2" t="s">
        <v>8551</v>
      </c>
      <c r="B1127" s="2" t="s">
        <v>8614</v>
      </c>
      <c r="C1127" s="2" t="s">
        <v>8615</v>
      </c>
      <c r="D1127" s="2" t="s">
        <v>13222</v>
      </c>
      <c r="E1127" s="2" t="s">
        <v>7093</v>
      </c>
      <c r="F1127" s="2" t="s">
        <v>13286</v>
      </c>
      <c r="G1127" s="2"/>
      <c r="H1127" s="2" t="s">
        <v>7053</v>
      </c>
    </row>
    <row r="1128" spans="1:8">
      <c r="A1128" s="2" t="s">
        <v>8551</v>
      </c>
      <c r="B1128" s="2" t="s">
        <v>8616</v>
      </c>
      <c r="C1128" s="2" t="s">
        <v>8617</v>
      </c>
      <c r="D1128" s="2" t="s">
        <v>13222</v>
      </c>
      <c r="E1128" s="2" t="s">
        <v>7060</v>
      </c>
      <c r="F1128" s="2" t="s">
        <v>13286</v>
      </c>
      <c r="G1128" s="2"/>
      <c r="H1128" s="2" t="s">
        <v>7053</v>
      </c>
    </row>
    <row r="1129" spans="1:8">
      <c r="A1129" s="2" t="s">
        <v>8551</v>
      </c>
      <c r="B1129" s="2" t="s">
        <v>8618</v>
      </c>
      <c r="C1129" s="2" t="s">
        <v>8619</v>
      </c>
      <c r="D1129" s="2" t="s">
        <v>13222</v>
      </c>
      <c r="E1129" s="2" t="s">
        <v>7060</v>
      </c>
      <c r="F1129" s="2" t="s">
        <v>13620</v>
      </c>
      <c r="G1129" s="2"/>
      <c r="H1129" s="2" t="s">
        <v>7053</v>
      </c>
    </row>
    <row r="1130" spans="1:8">
      <c r="A1130" s="2" t="s">
        <v>8551</v>
      </c>
      <c r="B1130" s="2" t="s">
        <v>8620</v>
      </c>
      <c r="C1130" s="2" t="s">
        <v>8621</v>
      </c>
      <c r="D1130" s="2" t="s">
        <v>13222</v>
      </c>
      <c r="E1130" s="2" t="s">
        <v>7044</v>
      </c>
      <c r="F1130" s="2" t="s">
        <v>13384</v>
      </c>
      <c r="G1130" s="2"/>
      <c r="H1130" s="2" t="s">
        <v>7053</v>
      </c>
    </row>
    <row r="1131" spans="1:8">
      <c r="A1131" s="2" t="s">
        <v>8551</v>
      </c>
      <c r="B1131" s="2" t="s">
        <v>8622</v>
      </c>
      <c r="C1131" s="2" t="s">
        <v>8623</v>
      </c>
      <c r="D1131" s="2" t="s">
        <v>13222</v>
      </c>
      <c r="E1131" s="2" t="s">
        <v>7540</v>
      </c>
      <c r="F1131" s="2" t="s">
        <v>13384</v>
      </c>
      <c r="G1131" s="2"/>
      <c r="H1131" s="2" t="s">
        <v>6943</v>
      </c>
    </row>
    <row r="1132" spans="1:8">
      <c r="A1132" s="2" t="s">
        <v>8551</v>
      </c>
      <c r="B1132" s="2" t="s">
        <v>8624</v>
      </c>
      <c r="C1132" s="2" t="s">
        <v>8625</v>
      </c>
      <c r="D1132" s="2" t="s">
        <v>13222</v>
      </c>
      <c r="E1132" s="2" t="s">
        <v>7540</v>
      </c>
      <c r="F1132" s="2" t="s">
        <v>13384</v>
      </c>
      <c r="G1132" s="2"/>
      <c r="H1132" s="2" t="s">
        <v>6943</v>
      </c>
    </row>
    <row r="1133" spans="1:8">
      <c r="A1133" s="2" t="s">
        <v>8551</v>
      </c>
      <c r="B1133" s="2" t="s">
        <v>8626</v>
      </c>
      <c r="C1133" s="2" t="s">
        <v>8627</v>
      </c>
      <c r="D1133" s="2" t="s">
        <v>13222</v>
      </c>
      <c r="E1133" s="2" t="s">
        <v>7540</v>
      </c>
      <c r="F1133" s="2" t="s">
        <v>13384</v>
      </c>
      <c r="G1133" s="2"/>
      <c r="H1133" s="2" t="s">
        <v>6943</v>
      </c>
    </row>
    <row r="1134" spans="1:8">
      <c r="A1134" s="2" t="s">
        <v>8551</v>
      </c>
      <c r="B1134" s="2" t="s">
        <v>8628</v>
      </c>
      <c r="C1134" s="2" t="s">
        <v>8629</v>
      </c>
      <c r="D1134" s="2" t="s">
        <v>13222</v>
      </c>
      <c r="E1134" s="2" t="s">
        <v>8630</v>
      </c>
      <c r="F1134" s="2" t="s">
        <v>13244</v>
      </c>
      <c r="G1134" s="2"/>
      <c r="H1134" s="2" t="s">
        <v>6943</v>
      </c>
    </row>
    <row r="1135" spans="1:8">
      <c r="A1135" s="2" t="s">
        <v>8551</v>
      </c>
      <c r="B1135" s="2" t="s">
        <v>8631</v>
      </c>
      <c r="C1135" s="2" t="s">
        <v>8632</v>
      </c>
      <c r="D1135" s="2" t="s">
        <v>13222</v>
      </c>
      <c r="E1135" s="2" t="s">
        <v>8630</v>
      </c>
      <c r="F1135" s="2" t="s">
        <v>13223</v>
      </c>
      <c r="G1135" s="2"/>
      <c r="H1135" s="2" t="s">
        <v>6943</v>
      </c>
    </row>
    <row r="1136" spans="1:8">
      <c r="A1136" s="2" t="s">
        <v>8551</v>
      </c>
      <c r="B1136" s="2" t="s">
        <v>8633</v>
      </c>
      <c r="C1136" s="2" t="s">
        <v>8634</v>
      </c>
      <c r="D1136" s="2" t="s">
        <v>13257</v>
      </c>
      <c r="E1136" s="2" t="s">
        <v>7237</v>
      </c>
      <c r="F1136" s="2" t="s">
        <v>13322</v>
      </c>
      <c r="G1136" s="2"/>
      <c r="H1136" s="2" t="s">
        <v>6943</v>
      </c>
    </row>
    <row r="1137" spans="1:8">
      <c r="A1137" s="2" t="s">
        <v>8551</v>
      </c>
      <c r="B1137" s="2" t="s">
        <v>13378</v>
      </c>
      <c r="C1137" s="2" t="s">
        <v>8635</v>
      </c>
      <c r="D1137" s="2" t="s">
        <v>13257</v>
      </c>
      <c r="E1137" s="2" t="s">
        <v>7060</v>
      </c>
      <c r="F1137" s="2" t="s">
        <v>13273</v>
      </c>
      <c r="G1137" s="2"/>
      <c r="H1137" s="2" t="s">
        <v>6943</v>
      </c>
    </row>
    <row r="1138" spans="1:8">
      <c r="A1138" s="2" t="s">
        <v>8551</v>
      </c>
      <c r="B1138" s="2" t="s">
        <v>8636</v>
      </c>
      <c r="C1138" s="2" t="s">
        <v>8637</v>
      </c>
      <c r="D1138" s="2" t="s">
        <v>13323</v>
      </c>
      <c r="E1138" s="2" t="s">
        <v>8156</v>
      </c>
      <c r="F1138" s="2" t="s">
        <v>8178</v>
      </c>
      <c r="G1138" s="2"/>
      <c r="H1138" s="2" t="s">
        <v>6943</v>
      </c>
    </row>
    <row r="1139" spans="1:8">
      <c r="A1139" s="2" t="s">
        <v>8551</v>
      </c>
      <c r="B1139" s="2" t="s">
        <v>8638</v>
      </c>
      <c r="C1139" s="2" t="s">
        <v>8639</v>
      </c>
      <c r="D1139" s="2" t="s">
        <v>13222</v>
      </c>
      <c r="E1139" s="2" t="s">
        <v>7093</v>
      </c>
      <c r="F1139" s="2" t="s">
        <v>13620</v>
      </c>
      <c r="G1139" s="2"/>
      <c r="H1139" s="2" t="s">
        <v>6943</v>
      </c>
    </row>
    <row r="1140" spans="1:8">
      <c r="A1140" s="2" t="s">
        <v>8551</v>
      </c>
      <c r="B1140" s="2" t="s">
        <v>8640</v>
      </c>
      <c r="C1140" s="2" t="s">
        <v>8641</v>
      </c>
      <c r="D1140" s="2" t="s">
        <v>13222</v>
      </c>
      <c r="E1140" s="2" t="s">
        <v>8642</v>
      </c>
      <c r="F1140" s="2" t="s">
        <v>13223</v>
      </c>
      <c r="G1140" s="2"/>
      <c r="H1140" s="2" t="s">
        <v>6927</v>
      </c>
    </row>
    <row r="1141" spans="1:8">
      <c r="A1141" s="2" t="s">
        <v>8551</v>
      </c>
      <c r="B1141" s="2" t="s">
        <v>8643</v>
      </c>
      <c r="C1141" s="2" t="s">
        <v>8644</v>
      </c>
      <c r="D1141" s="2" t="s">
        <v>13327</v>
      </c>
      <c r="E1141" s="2" t="s">
        <v>7441</v>
      </c>
      <c r="F1141" s="2" t="s">
        <v>13384</v>
      </c>
      <c r="G1141" s="2"/>
      <c r="H1141" s="2" t="s">
        <v>7053</v>
      </c>
    </row>
    <row r="1142" spans="1:8">
      <c r="A1142" s="2" t="s">
        <v>8551</v>
      </c>
      <c r="B1142" s="2" t="s">
        <v>8645</v>
      </c>
      <c r="C1142" s="2" t="s">
        <v>8646</v>
      </c>
      <c r="D1142" s="2" t="s">
        <v>13327</v>
      </c>
      <c r="E1142" s="2" t="s">
        <v>7441</v>
      </c>
      <c r="F1142" s="2" t="s">
        <v>13282</v>
      </c>
      <c r="G1142" s="2"/>
      <c r="H1142" s="2" t="s">
        <v>7053</v>
      </c>
    </row>
    <row r="1143" spans="1:8">
      <c r="A1143" s="2" t="s">
        <v>8551</v>
      </c>
      <c r="B1143" s="2" t="s">
        <v>8647</v>
      </c>
      <c r="C1143" s="2" t="s">
        <v>8648</v>
      </c>
      <c r="D1143" s="2" t="s">
        <v>13222</v>
      </c>
      <c r="E1143" s="2" t="s">
        <v>8649</v>
      </c>
      <c r="F1143" s="2" t="s">
        <v>13223</v>
      </c>
      <c r="G1143" s="2"/>
      <c r="H1143" s="2" t="s">
        <v>6943</v>
      </c>
    </row>
    <row r="1144" spans="1:8">
      <c r="A1144" s="2" t="s">
        <v>8551</v>
      </c>
      <c r="B1144" s="2" t="s">
        <v>8650</v>
      </c>
      <c r="C1144" s="2" t="s">
        <v>8651</v>
      </c>
      <c r="D1144" s="2" t="s">
        <v>13222</v>
      </c>
      <c r="E1144" s="2" t="s">
        <v>8649</v>
      </c>
      <c r="F1144" s="2" t="s">
        <v>13223</v>
      </c>
      <c r="G1144" s="2"/>
      <c r="H1144" s="2" t="s">
        <v>6943</v>
      </c>
    </row>
    <row r="1145" spans="1:8">
      <c r="A1145" s="2" t="s">
        <v>8551</v>
      </c>
      <c r="B1145" s="2" t="s">
        <v>13383</v>
      </c>
      <c r="C1145" s="2" t="s">
        <v>8652</v>
      </c>
      <c r="D1145" s="2" t="s">
        <v>13222</v>
      </c>
      <c r="E1145" s="2" t="s">
        <v>8649</v>
      </c>
      <c r="F1145" s="2" t="s">
        <v>13223</v>
      </c>
      <c r="G1145" s="2"/>
      <c r="H1145" s="2" t="s">
        <v>6943</v>
      </c>
    </row>
    <row r="1146" spans="1:8">
      <c r="A1146" s="2" t="s">
        <v>8551</v>
      </c>
      <c r="B1146" s="2" t="s">
        <v>13706</v>
      </c>
      <c r="C1146" s="2" t="s">
        <v>7466</v>
      </c>
      <c r="D1146" s="2" t="s">
        <v>7467</v>
      </c>
      <c r="E1146" s="2" t="s">
        <v>7468</v>
      </c>
      <c r="F1146" s="2" t="s">
        <v>13223</v>
      </c>
      <c r="G1146" s="2"/>
      <c r="H1146" s="2" t="s">
        <v>7053</v>
      </c>
    </row>
    <row r="1147" spans="1:8">
      <c r="A1147" s="2" t="s">
        <v>8551</v>
      </c>
      <c r="B1147" s="2" t="s">
        <v>8653</v>
      </c>
      <c r="C1147" s="2" t="s">
        <v>8654</v>
      </c>
      <c r="D1147" s="2" t="s">
        <v>13222</v>
      </c>
      <c r="E1147" s="2" t="s">
        <v>8655</v>
      </c>
      <c r="F1147" s="2" t="s">
        <v>13223</v>
      </c>
      <c r="G1147" s="2"/>
      <c r="H1147" s="2" t="s">
        <v>7053</v>
      </c>
    </row>
    <row r="1148" spans="1:8">
      <c r="A1148" s="2" t="s">
        <v>8551</v>
      </c>
      <c r="B1148" s="2" t="s">
        <v>8656</v>
      </c>
      <c r="C1148" s="2" t="s">
        <v>8657</v>
      </c>
      <c r="D1148" s="2" t="s">
        <v>13707</v>
      </c>
      <c r="E1148" s="2" t="s">
        <v>8655</v>
      </c>
      <c r="F1148" s="2" t="s">
        <v>13223</v>
      </c>
      <c r="G1148" s="2"/>
      <c r="H1148" s="2" t="s">
        <v>7053</v>
      </c>
    </row>
    <row r="1149" spans="1:8">
      <c r="A1149" s="2" t="s">
        <v>8551</v>
      </c>
      <c r="B1149" s="2" t="s">
        <v>8658</v>
      </c>
      <c r="C1149" s="2" t="s">
        <v>8659</v>
      </c>
      <c r="D1149" s="2" t="s">
        <v>13222</v>
      </c>
      <c r="E1149" s="2" t="s">
        <v>8660</v>
      </c>
      <c r="F1149" s="2" t="s">
        <v>13223</v>
      </c>
      <c r="G1149" s="2"/>
      <c r="H1149" s="2" t="s">
        <v>7049</v>
      </c>
    </row>
    <row r="1150" spans="1:8">
      <c r="A1150" s="2" t="s">
        <v>8551</v>
      </c>
      <c r="B1150" s="2" t="s">
        <v>13708</v>
      </c>
      <c r="C1150" s="2" t="s">
        <v>8661</v>
      </c>
      <c r="D1150" s="2" t="s">
        <v>13709</v>
      </c>
      <c r="E1150" s="2" t="s">
        <v>8662</v>
      </c>
      <c r="F1150" s="2" t="s">
        <v>13223</v>
      </c>
      <c r="G1150" s="2"/>
      <c r="H1150" s="2" t="s">
        <v>7376</v>
      </c>
    </row>
    <row r="1151" spans="1:8">
      <c r="A1151" s="2" t="s">
        <v>8551</v>
      </c>
      <c r="B1151" s="2" t="s">
        <v>13388</v>
      </c>
      <c r="C1151" s="2" t="s">
        <v>8663</v>
      </c>
      <c r="D1151" s="2" t="s">
        <v>13710</v>
      </c>
      <c r="E1151" s="2" t="s">
        <v>8660</v>
      </c>
      <c r="F1151" s="2" t="s">
        <v>13223</v>
      </c>
      <c r="G1151" s="2"/>
      <c r="H1151" s="2" t="s">
        <v>6943</v>
      </c>
    </row>
    <row r="1152" spans="1:8">
      <c r="A1152" s="2" t="s">
        <v>8551</v>
      </c>
      <c r="B1152" s="2" t="s">
        <v>8664</v>
      </c>
      <c r="C1152" s="2" t="s">
        <v>8665</v>
      </c>
      <c r="D1152" s="2" t="s">
        <v>13222</v>
      </c>
      <c r="E1152" s="2" t="s">
        <v>8666</v>
      </c>
      <c r="F1152" s="2" t="s">
        <v>13223</v>
      </c>
      <c r="G1152" s="2"/>
      <c r="H1152" s="2" t="s">
        <v>7224</v>
      </c>
    </row>
    <row r="1153" spans="1:8">
      <c r="A1153" s="2" t="s">
        <v>8551</v>
      </c>
      <c r="B1153" s="2" t="s">
        <v>13390</v>
      </c>
      <c r="C1153" s="2" t="s">
        <v>8667</v>
      </c>
      <c r="D1153" s="2" t="s">
        <v>13323</v>
      </c>
      <c r="E1153" s="2" t="s">
        <v>8666</v>
      </c>
      <c r="F1153" s="2" t="s">
        <v>13223</v>
      </c>
      <c r="G1153" s="2"/>
      <c r="H1153" s="2" t="s">
        <v>6943</v>
      </c>
    </row>
    <row r="1154" spans="1:8">
      <c r="A1154" s="2" t="s">
        <v>8551</v>
      </c>
      <c r="B1154" s="2" t="s">
        <v>13391</v>
      </c>
      <c r="C1154" s="2" t="s">
        <v>8668</v>
      </c>
      <c r="D1154" s="2" t="s">
        <v>13292</v>
      </c>
      <c r="E1154" s="2" t="s">
        <v>8662</v>
      </c>
      <c r="F1154" s="2" t="s">
        <v>13223</v>
      </c>
      <c r="G1154" s="2"/>
      <c r="H1154" s="2" t="s">
        <v>7376</v>
      </c>
    </row>
    <row r="1155" spans="1:8">
      <c r="A1155" s="2" t="s">
        <v>8551</v>
      </c>
      <c r="B1155" s="2" t="s">
        <v>8669</v>
      </c>
      <c r="C1155" s="2" t="s">
        <v>8670</v>
      </c>
      <c r="D1155" s="2" t="s">
        <v>13222</v>
      </c>
      <c r="E1155" s="2" t="s">
        <v>8671</v>
      </c>
      <c r="F1155" s="2" t="s">
        <v>13244</v>
      </c>
      <c r="G1155" s="2"/>
      <c r="H1155" s="2" t="s">
        <v>7224</v>
      </c>
    </row>
    <row r="1156" spans="1:8">
      <c r="A1156" s="2" t="s">
        <v>8551</v>
      </c>
      <c r="B1156" s="2" t="s">
        <v>13392</v>
      </c>
      <c r="C1156" s="2" t="s">
        <v>8672</v>
      </c>
      <c r="D1156" s="2" t="s">
        <v>13323</v>
      </c>
      <c r="E1156" s="2" t="s">
        <v>8671</v>
      </c>
      <c r="F1156" s="2" t="s">
        <v>13223</v>
      </c>
      <c r="G1156" s="2"/>
      <c r="H1156" s="2" t="s">
        <v>6943</v>
      </c>
    </row>
    <row r="1157" spans="1:8">
      <c r="A1157" s="2" t="s">
        <v>8551</v>
      </c>
      <c r="B1157" s="2" t="s">
        <v>13393</v>
      </c>
      <c r="C1157" s="2" t="s">
        <v>8661</v>
      </c>
      <c r="D1157" s="2" t="s">
        <v>13709</v>
      </c>
      <c r="E1157" s="2" t="s">
        <v>8662</v>
      </c>
      <c r="F1157" s="2" t="s">
        <v>13223</v>
      </c>
      <c r="G1157" s="2"/>
      <c r="H1157" s="2" t="s">
        <v>7376</v>
      </c>
    </row>
    <row r="1158" spans="1:8">
      <c r="A1158" s="2" t="s">
        <v>8551</v>
      </c>
      <c r="B1158" s="2" t="s">
        <v>8673</v>
      </c>
      <c r="C1158" s="2" t="s">
        <v>8674</v>
      </c>
      <c r="D1158" s="2" t="s">
        <v>13222</v>
      </c>
      <c r="E1158" s="2" t="s">
        <v>8590</v>
      </c>
      <c r="F1158" s="2" t="s">
        <v>13223</v>
      </c>
      <c r="G1158" s="2"/>
      <c r="H1158" s="2" t="s">
        <v>7224</v>
      </c>
    </row>
    <row r="1159" spans="1:8">
      <c r="A1159" s="2" t="s">
        <v>8551</v>
      </c>
      <c r="B1159" s="2" t="s">
        <v>13395</v>
      </c>
      <c r="C1159" s="2" t="s">
        <v>8675</v>
      </c>
      <c r="D1159" s="2" t="s">
        <v>13323</v>
      </c>
      <c r="E1159" s="2" t="s">
        <v>8590</v>
      </c>
      <c r="F1159" s="2" t="s">
        <v>13223</v>
      </c>
      <c r="G1159" s="2"/>
      <c r="H1159" s="2" t="s">
        <v>6943</v>
      </c>
    </row>
    <row r="1160" spans="1:8">
      <c r="A1160" s="2" t="s">
        <v>8551</v>
      </c>
      <c r="B1160" s="2" t="s">
        <v>13711</v>
      </c>
      <c r="C1160" s="2" t="s">
        <v>8676</v>
      </c>
      <c r="D1160" s="2" t="s">
        <v>13292</v>
      </c>
      <c r="E1160" s="2" t="s">
        <v>8662</v>
      </c>
      <c r="F1160" s="2" t="s">
        <v>13223</v>
      </c>
      <c r="G1160" s="2"/>
      <c r="H1160" s="2" t="s">
        <v>7376</v>
      </c>
    </row>
    <row r="1161" spans="1:8">
      <c r="A1161" s="2" t="s">
        <v>8551</v>
      </c>
      <c r="B1161" s="2" t="s">
        <v>8677</v>
      </c>
      <c r="C1161" s="2" t="s">
        <v>8678</v>
      </c>
      <c r="D1161" s="2" t="s">
        <v>13222</v>
      </c>
      <c r="E1161" s="2" t="s">
        <v>8590</v>
      </c>
      <c r="F1161" s="2" t="s">
        <v>13223</v>
      </c>
      <c r="G1161" s="2"/>
      <c r="H1161" s="2" t="s">
        <v>7224</v>
      </c>
    </row>
    <row r="1162" spans="1:8">
      <c r="A1162" s="2" t="s">
        <v>8551</v>
      </c>
      <c r="B1162" s="2" t="s">
        <v>13396</v>
      </c>
      <c r="C1162" s="2" t="s">
        <v>8679</v>
      </c>
      <c r="D1162" s="2" t="s">
        <v>13292</v>
      </c>
      <c r="E1162" s="2" t="s">
        <v>8662</v>
      </c>
      <c r="F1162" s="2" t="s">
        <v>13223</v>
      </c>
      <c r="G1162" s="2"/>
      <c r="H1162" s="2" t="s">
        <v>7376</v>
      </c>
    </row>
    <row r="1163" spans="1:8">
      <c r="A1163" s="2" t="s">
        <v>8551</v>
      </c>
      <c r="B1163" s="2" t="s">
        <v>13397</v>
      </c>
      <c r="C1163" s="2" t="s">
        <v>8680</v>
      </c>
      <c r="D1163" s="2" t="s">
        <v>13323</v>
      </c>
      <c r="E1163" s="2" t="s">
        <v>8590</v>
      </c>
      <c r="F1163" s="2" t="s">
        <v>13223</v>
      </c>
      <c r="G1163" s="2"/>
      <c r="H1163" s="2" t="s">
        <v>6943</v>
      </c>
    </row>
    <row r="1164" spans="1:8">
      <c r="A1164" s="2" t="s">
        <v>8551</v>
      </c>
      <c r="B1164" s="2" t="s">
        <v>8681</v>
      </c>
      <c r="C1164" s="2" t="s">
        <v>8682</v>
      </c>
      <c r="D1164" s="2" t="s">
        <v>13222</v>
      </c>
      <c r="E1164" s="2" t="s">
        <v>8683</v>
      </c>
      <c r="F1164" s="2" t="s">
        <v>13223</v>
      </c>
      <c r="G1164" s="2"/>
      <c r="H1164" s="2" t="s">
        <v>6943</v>
      </c>
    </row>
    <row r="1165" spans="1:8">
      <c r="A1165" s="2" t="s">
        <v>8551</v>
      </c>
      <c r="B1165" s="2" t="s">
        <v>13399</v>
      </c>
      <c r="C1165" s="2" t="s">
        <v>8684</v>
      </c>
      <c r="D1165" s="2" t="s">
        <v>13323</v>
      </c>
      <c r="E1165" s="2" t="s">
        <v>8683</v>
      </c>
      <c r="F1165" s="2" t="s">
        <v>13223</v>
      </c>
      <c r="G1165" s="2"/>
      <c r="H1165" s="2" t="s">
        <v>6943</v>
      </c>
    </row>
    <row r="1166" spans="1:8">
      <c r="A1166" s="2" t="s">
        <v>8551</v>
      </c>
      <c r="B1166" s="2" t="s">
        <v>13712</v>
      </c>
      <c r="C1166" s="2" t="s">
        <v>8661</v>
      </c>
      <c r="D1166" s="2" t="s">
        <v>13709</v>
      </c>
      <c r="E1166" s="2" t="s">
        <v>8662</v>
      </c>
      <c r="F1166" s="2" t="s">
        <v>13223</v>
      </c>
      <c r="G1166" s="2"/>
      <c r="H1166" s="2" t="s">
        <v>7376</v>
      </c>
    </row>
    <row r="1167" spans="1:8">
      <c r="A1167" s="2" t="s">
        <v>8551</v>
      </c>
      <c r="B1167" s="2" t="s">
        <v>8685</v>
      </c>
      <c r="C1167" s="2" t="s">
        <v>8686</v>
      </c>
      <c r="D1167" s="2" t="s">
        <v>13222</v>
      </c>
      <c r="E1167" s="2" t="s">
        <v>8687</v>
      </c>
      <c r="F1167" s="2" t="s">
        <v>13223</v>
      </c>
      <c r="G1167" s="2"/>
      <c r="H1167" s="2" t="s">
        <v>6943</v>
      </c>
    </row>
    <row r="1168" spans="1:8">
      <c r="A1168" s="2" t="s">
        <v>8551</v>
      </c>
      <c r="B1168" s="2" t="s">
        <v>13401</v>
      </c>
      <c r="C1168" s="2" t="s">
        <v>8688</v>
      </c>
      <c r="D1168" s="2" t="s">
        <v>13323</v>
      </c>
      <c r="E1168" s="2" t="s">
        <v>8687</v>
      </c>
      <c r="F1168" s="2" t="s">
        <v>13223</v>
      </c>
      <c r="G1168" s="2"/>
      <c r="H1168" s="2" t="s">
        <v>6943</v>
      </c>
    </row>
    <row r="1169" spans="1:8">
      <c r="A1169" s="2" t="s">
        <v>8551</v>
      </c>
      <c r="B1169" s="2" t="s">
        <v>13713</v>
      </c>
      <c r="C1169" s="2" t="s">
        <v>8679</v>
      </c>
      <c r="D1169" s="2" t="s">
        <v>13292</v>
      </c>
      <c r="E1169" s="2" t="s">
        <v>8662</v>
      </c>
      <c r="F1169" s="2" t="s">
        <v>13223</v>
      </c>
      <c r="G1169" s="2"/>
      <c r="H1169" s="2" t="s">
        <v>7376</v>
      </c>
    </row>
    <row r="1170" spans="1:8">
      <c r="A1170" s="2" t="s">
        <v>8551</v>
      </c>
      <c r="B1170" s="2" t="s">
        <v>8689</v>
      </c>
      <c r="C1170" s="2" t="s">
        <v>8690</v>
      </c>
      <c r="D1170" s="2" t="s">
        <v>13292</v>
      </c>
      <c r="E1170" s="2" t="s">
        <v>8691</v>
      </c>
      <c r="F1170" s="2" t="s">
        <v>13223</v>
      </c>
      <c r="G1170" s="2"/>
      <c r="H1170" s="2" t="s">
        <v>7053</v>
      </c>
    </row>
    <row r="1171" spans="1:8">
      <c r="A1171" s="2" t="s">
        <v>8551</v>
      </c>
      <c r="B1171" s="2" t="s">
        <v>8692</v>
      </c>
      <c r="C1171" s="2" t="s">
        <v>8693</v>
      </c>
      <c r="D1171" s="2" t="s">
        <v>13323</v>
      </c>
      <c r="E1171" s="2" t="s">
        <v>8694</v>
      </c>
      <c r="F1171" s="2" t="s">
        <v>13223</v>
      </c>
      <c r="G1171" s="2"/>
      <c r="H1171" s="2" t="s">
        <v>7053</v>
      </c>
    </row>
    <row r="1172" spans="1:8">
      <c r="A1172" s="2" t="s">
        <v>8551</v>
      </c>
      <c r="B1172" s="2" t="s">
        <v>8695</v>
      </c>
      <c r="C1172" s="2" t="s">
        <v>8696</v>
      </c>
      <c r="D1172" s="2" t="s">
        <v>13222</v>
      </c>
      <c r="E1172" s="2" t="s">
        <v>7406</v>
      </c>
      <c r="F1172" s="2" t="s">
        <v>13223</v>
      </c>
      <c r="G1172" s="2"/>
      <c r="H1172" s="2" t="s">
        <v>7376</v>
      </c>
    </row>
    <row r="1173" spans="1:8">
      <c r="A1173" s="2" t="s">
        <v>8551</v>
      </c>
      <c r="B1173" s="2" t="s">
        <v>8697</v>
      </c>
      <c r="C1173" s="2" t="s">
        <v>8698</v>
      </c>
      <c r="D1173" s="2" t="s">
        <v>13222</v>
      </c>
      <c r="E1173" s="2" t="s">
        <v>7406</v>
      </c>
      <c r="F1173" s="2" t="s">
        <v>13223</v>
      </c>
      <c r="G1173" s="2"/>
      <c r="H1173" s="2" t="s">
        <v>7376</v>
      </c>
    </row>
    <row r="1174" spans="1:8">
      <c r="A1174" s="2" t="s">
        <v>8551</v>
      </c>
      <c r="B1174" s="2" t="s">
        <v>8699</v>
      </c>
      <c r="C1174" s="2" t="s">
        <v>8700</v>
      </c>
      <c r="D1174" s="2" t="s">
        <v>13222</v>
      </c>
      <c r="E1174" s="2" t="s">
        <v>7406</v>
      </c>
      <c r="F1174" s="2" t="s">
        <v>13223</v>
      </c>
      <c r="G1174" s="2"/>
      <c r="H1174" s="2" t="s">
        <v>7376</v>
      </c>
    </row>
    <row r="1175" spans="1:8">
      <c r="A1175" s="2" t="s">
        <v>8551</v>
      </c>
      <c r="B1175" s="2" t="s">
        <v>8701</v>
      </c>
      <c r="C1175" s="2" t="s">
        <v>8702</v>
      </c>
      <c r="D1175" s="2" t="s">
        <v>13222</v>
      </c>
      <c r="E1175" s="2" t="s">
        <v>7406</v>
      </c>
      <c r="F1175" s="2" t="s">
        <v>13223</v>
      </c>
      <c r="G1175" s="2"/>
      <c r="H1175" s="2" t="s">
        <v>7376</v>
      </c>
    </row>
    <row r="1176" spans="1:8">
      <c r="A1176" s="2" t="s">
        <v>8551</v>
      </c>
      <c r="B1176" s="2" t="s">
        <v>8703</v>
      </c>
      <c r="C1176" s="2" t="s">
        <v>8704</v>
      </c>
      <c r="D1176" s="2" t="s">
        <v>13222</v>
      </c>
      <c r="E1176" s="2" t="s">
        <v>7406</v>
      </c>
      <c r="F1176" s="2" t="s">
        <v>13223</v>
      </c>
      <c r="G1176" s="2"/>
      <c r="H1176" s="2" t="s">
        <v>7376</v>
      </c>
    </row>
    <row r="1177" spans="1:8">
      <c r="A1177" s="2" t="s">
        <v>8551</v>
      </c>
      <c r="B1177" s="2" t="s">
        <v>8705</v>
      </c>
      <c r="C1177" s="2" t="s">
        <v>8706</v>
      </c>
      <c r="D1177" s="2" t="s">
        <v>13222</v>
      </c>
      <c r="E1177" s="2" t="s">
        <v>7406</v>
      </c>
      <c r="F1177" s="2" t="s">
        <v>13223</v>
      </c>
      <c r="G1177" s="2"/>
      <c r="H1177" s="2" t="s">
        <v>7376</v>
      </c>
    </row>
    <row r="1178" spans="1:8">
      <c r="A1178" s="2" t="s">
        <v>8551</v>
      </c>
      <c r="B1178" s="2" t="s">
        <v>8707</v>
      </c>
      <c r="C1178" s="2" t="s">
        <v>8708</v>
      </c>
      <c r="D1178" s="2" t="s">
        <v>13222</v>
      </c>
      <c r="E1178" s="2" t="s">
        <v>7406</v>
      </c>
      <c r="F1178" s="2" t="s">
        <v>13223</v>
      </c>
      <c r="G1178" s="2"/>
      <c r="H1178" s="2" t="s">
        <v>7376</v>
      </c>
    </row>
    <row r="1179" spans="1:8">
      <c r="A1179" s="2" t="s">
        <v>8551</v>
      </c>
      <c r="B1179" s="2" t="s">
        <v>8709</v>
      </c>
      <c r="C1179" s="2" t="s">
        <v>8710</v>
      </c>
      <c r="D1179" s="2" t="s">
        <v>13222</v>
      </c>
      <c r="E1179" s="2" t="s">
        <v>7403</v>
      </c>
      <c r="F1179" s="2" t="s">
        <v>13223</v>
      </c>
      <c r="G1179" s="2"/>
      <c r="H1179" s="2" t="s">
        <v>6943</v>
      </c>
    </row>
    <row r="1180" spans="1:8">
      <c r="A1180" s="2" t="s">
        <v>8551</v>
      </c>
      <c r="B1180" s="2" t="s">
        <v>13289</v>
      </c>
      <c r="C1180" s="2" t="s">
        <v>8711</v>
      </c>
      <c r="D1180" s="2" t="s">
        <v>13222</v>
      </c>
      <c r="E1180" s="2" t="s">
        <v>7403</v>
      </c>
      <c r="F1180" s="2" t="s">
        <v>13223</v>
      </c>
      <c r="G1180" s="2"/>
      <c r="H1180" s="2" t="s">
        <v>7277</v>
      </c>
    </row>
    <row r="1181" spans="1:8">
      <c r="A1181" s="2" t="s">
        <v>8551</v>
      </c>
      <c r="B1181" s="2" t="s">
        <v>13290</v>
      </c>
      <c r="C1181" s="2" t="s">
        <v>7466</v>
      </c>
      <c r="D1181" s="2" t="s">
        <v>7467</v>
      </c>
      <c r="E1181" s="2" t="s">
        <v>7468</v>
      </c>
      <c r="F1181" s="2" t="s">
        <v>13223</v>
      </c>
      <c r="G1181" s="2"/>
      <c r="H1181" s="2" t="s">
        <v>7053</v>
      </c>
    </row>
    <row r="1182" spans="1:8">
      <c r="A1182" s="2" t="s">
        <v>8551</v>
      </c>
      <c r="B1182" s="2" t="s">
        <v>8712</v>
      </c>
      <c r="C1182" s="2" t="s">
        <v>8639</v>
      </c>
      <c r="D1182" s="2" t="s">
        <v>13222</v>
      </c>
      <c r="E1182" s="2" t="s">
        <v>7093</v>
      </c>
      <c r="F1182" s="2" t="s">
        <v>13273</v>
      </c>
      <c r="G1182" s="2"/>
      <c r="H1182" s="2" t="s">
        <v>6943</v>
      </c>
    </row>
    <row r="1183" spans="1:8">
      <c r="A1183" s="2" t="s">
        <v>8551</v>
      </c>
      <c r="B1183" s="2" t="s">
        <v>8713</v>
      </c>
      <c r="C1183" s="2" t="s">
        <v>7642</v>
      </c>
      <c r="D1183" s="2" t="s">
        <v>13222</v>
      </c>
      <c r="E1183" s="2" t="s">
        <v>7060</v>
      </c>
      <c r="F1183" s="2" t="s">
        <v>13384</v>
      </c>
      <c r="G1183" s="2"/>
      <c r="H1183" s="2" t="s">
        <v>7053</v>
      </c>
    </row>
    <row r="1184" spans="1:8">
      <c r="A1184" s="2" t="s">
        <v>8551</v>
      </c>
      <c r="B1184" s="2" t="s">
        <v>8714</v>
      </c>
      <c r="C1184" s="2" t="s">
        <v>8715</v>
      </c>
      <c r="D1184" s="2" t="s">
        <v>13222</v>
      </c>
      <c r="E1184" s="2" t="s">
        <v>7044</v>
      </c>
      <c r="F1184" s="2" t="s">
        <v>13339</v>
      </c>
      <c r="G1184" s="2"/>
      <c r="H1184" s="2" t="s">
        <v>7053</v>
      </c>
    </row>
    <row r="1185" spans="1:8">
      <c r="A1185" s="2" t="s">
        <v>8551</v>
      </c>
      <c r="B1185" s="2" t="s">
        <v>8716</v>
      </c>
      <c r="C1185" s="2" t="s">
        <v>8717</v>
      </c>
      <c r="D1185" s="2" t="s">
        <v>13222</v>
      </c>
      <c r="E1185" s="2" t="s">
        <v>7093</v>
      </c>
      <c r="F1185" s="2" t="s">
        <v>13322</v>
      </c>
      <c r="G1185" s="2"/>
      <c r="H1185" s="2" t="s">
        <v>7053</v>
      </c>
    </row>
    <row r="1186" spans="1:8">
      <c r="A1186" s="2" t="s">
        <v>8551</v>
      </c>
      <c r="B1186" s="2" t="s">
        <v>8718</v>
      </c>
      <c r="C1186" s="2" t="s">
        <v>8611</v>
      </c>
      <c r="D1186" s="2" t="s">
        <v>13222</v>
      </c>
      <c r="E1186" s="2" t="s">
        <v>7060</v>
      </c>
      <c r="F1186" s="2" t="s">
        <v>13244</v>
      </c>
      <c r="G1186" s="2"/>
      <c r="H1186" s="2" t="s">
        <v>7053</v>
      </c>
    </row>
    <row r="1187" spans="1:8">
      <c r="A1187" s="2" t="s">
        <v>8551</v>
      </c>
      <c r="B1187" s="2" t="s">
        <v>8719</v>
      </c>
      <c r="C1187" s="2" t="s">
        <v>8720</v>
      </c>
      <c r="D1187" s="2" t="s">
        <v>13222</v>
      </c>
      <c r="E1187" s="2" t="s">
        <v>7093</v>
      </c>
      <c r="F1187" s="2" t="s">
        <v>13244</v>
      </c>
      <c r="G1187" s="2"/>
      <c r="H1187" s="2" t="s">
        <v>7053</v>
      </c>
    </row>
    <row r="1188" spans="1:8">
      <c r="A1188" s="2" t="s">
        <v>8551</v>
      </c>
      <c r="B1188" s="2" t="s">
        <v>13411</v>
      </c>
      <c r="C1188" s="2" t="s">
        <v>8721</v>
      </c>
      <c r="D1188" s="2" t="s">
        <v>13222</v>
      </c>
      <c r="E1188" s="2" t="s">
        <v>7060</v>
      </c>
      <c r="F1188" s="2" t="s">
        <v>13244</v>
      </c>
      <c r="G1188" s="2"/>
      <c r="H1188" s="2" t="s">
        <v>7053</v>
      </c>
    </row>
    <row r="1189" spans="1:8">
      <c r="A1189" s="2" t="s">
        <v>8551</v>
      </c>
      <c r="B1189" s="2" t="s">
        <v>8722</v>
      </c>
      <c r="C1189" s="2" t="s">
        <v>8723</v>
      </c>
      <c r="D1189" s="2" t="s">
        <v>13222</v>
      </c>
      <c r="E1189" s="2" t="s">
        <v>7093</v>
      </c>
      <c r="F1189" s="2" t="s">
        <v>13223</v>
      </c>
      <c r="G1189" s="2"/>
      <c r="H1189" s="2" t="s">
        <v>6943</v>
      </c>
    </row>
    <row r="1190" spans="1:8">
      <c r="A1190" s="2" t="s">
        <v>8551</v>
      </c>
      <c r="B1190" s="2" t="s">
        <v>8724</v>
      </c>
      <c r="C1190" s="2" t="s">
        <v>8725</v>
      </c>
      <c r="D1190" s="2" t="s">
        <v>13222</v>
      </c>
      <c r="E1190" s="2" t="s">
        <v>8666</v>
      </c>
      <c r="F1190" s="2" t="s">
        <v>13244</v>
      </c>
      <c r="G1190" s="2"/>
      <c r="H1190" s="2" t="s">
        <v>6943</v>
      </c>
    </row>
    <row r="1191" spans="1:8">
      <c r="A1191" s="2" t="s">
        <v>8551</v>
      </c>
      <c r="B1191" s="2" t="s">
        <v>8726</v>
      </c>
      <c r="C1191" s="2" t="s">
        <v>8727</v>
      </c>
      <c r="D1191" s="2" t="s">
        <v>13323</v>
      </c>
      <c r="E1191" s="2" t="s">
        <v>8728</v>
      </c>
      <c r="F1191" s="2" t="s">
        <v>13223</v>
      </c>
      <c r="G1191" s="2"/>
      <c r="H1191" s="2" t="s">
        <v>6943</v>
      </c>
    </row>
    <row r="1192" spans="1:8">
      <c r="A1192" s="2" t="s">
        <v>8551</v>
      </c>
      <c r="B1192" s="2" t="s">
        <v>8729</v>
      </c>
      <c r="C1192" s="2" t="s">
        <v>8679</v>
      </c>
      <c r="D1192" s="2" t="s">
        <v>13292</v>
      </c>
      <c r="E1192" s="2" t="s">
        <v>8662</v>
      </c>
      <c r="F1192" s="2" t="s">
        <v>13223</v>
      </c>
      <c r="G1192" s="2"/>
      <c r="H1192" s="2" t="s">
        <v>7376</v>
      </c>
    </row>
    <row r="1193" spans="1:8">
      <c r="A1193" s="2" t="s">
        <v>8551</v>
      </c>
      <c r="B1193" s="2" t="s">
        <v>8730</v>
      </c>
      <c r="C1193" s="2" t="s">
        <v>8731</v>
      </c>
      <c r="D1193" s="2" t="s">
        <v>13292</v>
      </c>
      <c r="E1193" s="2" t="s">
        <v>8662</v>
      </c>
      <c r="F1193" s="2" t="s">
        <v>13223</v>
      </c>
      <c r="G1193" s="2"/>
      <c r="H1193" s="2" t="s">
        <v>7376</v>
      </c>
    </row>
    <row r="1194" spans="1:8">
      <c r="A1194" s="2" t="s">
        <v>8551</v>
      </c>
      <c r="B1194" s="2" t="s">
        <v>8732</v>
      </c>
      <c r="C1194" s="2" t="s">
        <v>8733</v>
      </c>
      <c r="D1194" s="2" t="s">
        <v>13222</v>
      </c>
      <c r="E1194" s="2" t="s">
        <v>8734</v>
      </c>
      <c r="F1194" s="2" t="s">
        <v>13223</v>
      </c>
      <c r="G1194" s="2"/>
      <c r="H1194" s="2" t="s">
        <v>7224</v>
      </c>
    </row>
    <row r="1195" spans="1:8">
      <c r="A1195" s="2" t="s">
        <v>8551</v>
      </c>
      <c r="B1195" s="2" t="s">
        <v>8735</v>
      </c>
      <c r="C1195" s="2" t="s">
        <v>8736</v>
      </c>
      <c r="D1195" s="2" t="s">
        <v>13323</v>
      </c>
      <c r="E1195" s="2" t="s">
        <v>8666</v>
      </c>
      <c r="F1195" s="2" t="s">
        <v>13223</v>
      </c>
      <c r="G1195" s="2"/>
      <c r="H1195" s="2" t="s">
        <v>6943</v>
      </c>
    </row>
    <row r="1196" spans="1:8">
      <c r="A1196" s="2" t="s">
        <v>8551</v>
      </c>
      <c r="B1196" s="2" t="s">
        <v>8737</v>
      </c>
      <c r="C1196" s="2" t="s">
        <v>8679</v>
      </c>
      <c r="D1196" s="2" t="s">
        <v>13292</v>
      </c>
      <c r="E1196" s="2" t="s">
        <v>8662</v>
      </c>
      <c r="F1196" s="2" t="s">
        <v>13223</v>
      </c>
      <c r="G1196" s="2"/>
      <c r="H1196" s="2" t="s">
        <v>7376</v>
      </c>
    </row>
    <row r="1197" spans="1:8">
      <c r="A1197" s="2" t="s">
        <v>8551</v>
      </c>
      <c r="B1197" s="2" t="s">
        <v>8738</v>
      </c>
      <c r="C1197" s="2" t="s">
        <v>8731</v>
      </c>
      <c r="D1197" s="2" t="s">
        <v>13292</v>
      </c>
      <c r="E1197" s="2" t="s">
        <v>8662</v>
      </c>
      <c r="F1197" s="2" t="s">
        <v>13223</v>
      </c>
      <c r="G1197" s="2"/>
      <c r="H1197" s="2" t="s">
        <v>7376</v>
      </c>
    </row>
    <row r="1198" spans="1:8">
      <c r="A1198" s="2" t="s">
        <v>8551</v>
      </c>
      <c r="B1198" s="2" t="s">
        <v>8739</v>
      </c>
      <c r="C1198" s="2" t="s">
        <v>8740</v>
      </c>
      <c r="D1198" s="2" t="s">
        <v>13327</v>
      </c>
      <c r="E1198" s="2" t="s">
        <v>7441</v>
      </c>
      <c r="F1198" s="2" t="s">
        <v>13223</v>
      </c>
      <c r="G1198" s="2"/>
      <c r="H1198" s="2" t="s">
        <v>7053</v>
      </c>
    </row>
    <row r="1199" spans="1:8">
      <c r="A1199" s="2" t="s">
        <v>8551</v>
      </c>
      <c r="B1199" s="2" t="s">
        <v>8741</v>
      </c>
      <c r="C1199" s="2" t="s">
        <v>7899</v>
      </c>
      <c r="D1199" s="2" t="s">
        <v>13222</v>
      </c>
      <c r="E1199" s="2" t="s">
        <v>7034</v>
      </c>
      <c r="F1199" s="2" t="s">
        <v>13244</v>
      </c>
      <c r="G1199" s="2"/>
      <c r="H1199" s="2" t="s">
        <v>6943</v>
      </c>
    </row>
    <row r="1200" spans="1:8">
      <c r="A1200" s="2" t="s">
        <v>8551</v>
      </c>
      <c r="B1200" s="2" t="s">
        <v>8742</v>
      </c>
      <c r="C1200" s="2" t="s">
        <v>8376</v>
      </c>
      <c r="D1200" s="2" t="s">
        <v>13222</v>
      </c>
      <c r="E1200" s="2" t="s">
        <v>7093</v>
      </c>
      <c r="F1200" s="2" t="s">
        <v>13244</v>
      </c>
      <c r="G1200" s="2"/>
      <c r="H1200" s="2" t="s">
        <v>6943</v>
      </c>
    </row>
    <row r="1201" spans="1:8">
      <c r="A1201" s="2" t="s">
        <v>8551</v>
      </c>
      <c r="B1201" s="2" t="s">
        <v>8743</v>
      </c>
      <c r="C1201" s="2" t="s">
        <v>7536</v>
      </c>
      <c r="D1201" s="2" t="s">
        <v>13222</v>
      </c>
      <c r="E1201" s="2" t="s">
        <v>7093</v>
      </c>
      <c r="F1201" s="2" t="s">
        <v>13322</v>
      </c>
      <c r="G1201" s="2"/>
      <c r="H1201" s="2" t="s">
        <v>7053</v>
      </c>
    </row>
    <row r="1202" spans="1:8">
      <c r="A1202" s="2" t="s">
        <v>8551</v>
      </c>
      <c r="B1202" s="2" t="s">
        <v>8744</v>
      </c>
      <c r="C1202" s="2" t="s">
        <v>7450</v>
      </c>
      <c r="D1202" s="2" t="s">
        <v>13222</v>
      </c>
      <c r="E1202" s="2" t="s">
        <v>7219</v>
      </c>
      <c r="F1202" s="2" t="s">
        <v>13322</v>
      </c>
      <c r="G1202" s="2"/>
      <c r="H1202" s="2" t="s">
        <v>7053</v>
      </c>
    </row>
    <row r="1203" spans="1:8">
      <c r="A1203" s="2" t="s">
        <v>8551</v>
      </c>
      <c r="B1203" s="2" t="s">
        <v>8745</v>
      </c>
      <c r="C1203" s="2" t="s">
        <v>8746</v>
      </c>
      <c r="D1203" s="2" t="s">
        <v>13222</v>
      </c>
      <c r="E1203" s="2" t="s">
        <v>7093</v>
      </c>
      <c r="F1203" s="2" t="s">
        <v>13244</v>
      </c>
      <c r="G1203" s="2"/>
      <c r="H1203" s="2" t="s">
        <v>6943</v>
      </c>
    </row>
    <row r="1204" spans="1:8">
      <c r="A1204" s="2" t="s">
        <v>8551</v>
      </c>
      <c r="B1204" s="2" t="s">
        <v>8747</v>
      </c>
      <c r="C1204" s="2" t="s">
        <v>8748</v>
      </c>
      <c r="D1204" s="2" t="s">
        <v>13222</v>
      </c>
      <c r="E1204" s="2" t="s">
        <v>8749</v>
      </c>
      <c r="F1204" s="2" t="s">
        <v>13244</v>
      </c>
      <c r="G1204" s="2"/>
      <c r="H1204" s="2" t="s">
        <v>7224</v>
      </c>
    </row>
    <row r="1205" spans="1:8">
      <c r="A1205" s="2" t="s">
        <v>8551</v>
      </c>
      <c r="B1205" s="2" t="s">
        <v>8750</v>
      </c>
      <c r="C1205" s="2" t="s">
        <v>8751</v>
      </c>
      <c r="D1205" s="2" t="s">
        <v>13323</v>
      </c>
      <c r="E1205" s="2" t="s">
        <v>8752</v>
      </c>
      <c r="F1205" s="2" t="s">
        <v>13244</v>
      </c>
      <c r="G1205" s="2"/>
      <c r="H1205" s="2" t="s">
        <v>6943</v>
      </c>
    </row>
    <row r="1206" spans="1:8">
      <c r="A1206" s="2" t="s">
        <v>8551</v>
      </c>
      <c r="B1206" s="2" t="s">
        <v>8753</v>
      </c>
      <c r="C1206" s="2" t="s">
        <v>8661</v>
      </c>
      <c r="D1206" s="2" t="s">
        <v>13709</v>
      </c>
      <c r="E1206" s="2" t="s">
        <v>8662</v>
      </c>
      <c r="F1206" s="2" t="s">
        <v>13223</v>
      </c>
      <c r="G1206" s="2"/>
      <c r="H1206" s="2" t="s">
        <v>7376</v>
      </c>
    </row>
    <row r="1207" spans="1:8">
      <c r="A1207" s="2" t="s">
        <v>8551</v>
      </c>
      <c r="B1207" s="2" t="s">
        <v>8754</v>
      </c>
      <c r="C1207" s="2" t="s">
        <v>8755</v>
      </c>
      <c r="D1207" s="2" t="s">
        <v>13292</v>
      </c>
      <c r="E1207" s="2" t="s">
        <v>8662</v>
      </c>
      <c r="F1207" s="2" t="s">
        <v>13223</v>
      </c>
      <c r="G1207" s="2"/>
      <c r="H1207" s="2" t="s">
        <v>7376</v>
      </c>
    </row>
    <row r="1208" spans="1:8">
      <c r="A1208" s="2" t="s">
        <v>8551</v>
      </c>
      <c r="B1208" s="2" t="s">
        <v>8756</v>
      </c>
      <c r="C1208" s="2" t="s">
        <v>8757</v>
      </c>
      <c r="D1208" s="2" t="s">
        <v>13714</v>
      </c>
      <c r="E1208" s="2" t="s">
        <v>7441</v>
      </c>
      <c r="F1208" s="2" t="s">
        <v>13223</v>
      </c>
      <c r="G1208" s="2"/>
      <c r="H1208" s="2" t="s">
        <v>7053</v>
      </c>
    </row>
    <row r="1209" spans="1:8">
      <c r="A1209" s="2" t="s">
        <v>8551</v>
      </c>
      <c r="B1209" s="2" t="s">
        <v>8758</v>
      </c>
      <c r="C1209" s="2" t="s">
        <v>13715</v>
      </c>
      <c r="D1209" s="2" t="s">
        <v>13716</v>
      </c>
      <c r="E1209" s="2" t="s">
        <v>8759</v>
      </c>
      <c r="F1209" s="2" t="s">
        <v>13322</v>
      </c>
      <c r="G1209" s="2"/>
      <c r="H1209" s="2" t="s">
        <v>7053</v>
      </c>
    </row>
    <row r="1210" spans="1:8">
      <c r="A1210" s="2" t="s">
        <v>8551</v>
      </c>
      <c r="B1210" s="2" t="s">
        <v>8760</v>
      </c>
      <c r="C1210" s="2" t="s">
        <v>8761</v>
      </c>
      <c r="D1210" s="2" t="s">
        <v>13710</v>
      </c>
      <c r="E1210" s="2" t="s">
        <v>8762</v>
      </c>
      <c r="F1210" s="2" t="s">
        <v>13244</v>
      </c>
      <c r="G1210" s="2"/>
      <c r="H1210" s="2" t="s">
        <v>7053</v>
      </c>
    </row>
    <row r="1211" spans="1:8">
      <c r="A1211" s="2" t="s">
        <v>8551</v>
      </c>
      <c r="B1211" s="2" t="s">
        <v>8763</v>
      </c>
      <c r="C1211" s="2" t="s">
        <v>8764</v>
      </c>
      <c r="D1211" s="2" t="s">
        <v>13222</v>
      </c>
      <c r="E1211" s="2" t="s">
        <v>8605</v>
      </c>
      <c r="F1211" s="2" t="s">
        <v>13223</v>
      </c>
      <c r="G1211" s="2"/>
      <c r="H1211" s="2" t="s">
        <v>6943</v>
      </c>
    </row>
    <row r="1212" spans="1:8">
      <c r="A1212" s="2" t="s">
        <v>8551</v>
      </c>
      <c r="B1212" s="2" t="s">
        <v>8765</v>
      </c>
      <c r="C1212" s="2" t="s">
        <v>8766</v>
      </c>
      <c r="D1212" s="2" t="s">
        <v>13222</v>
      </c>
      <c r="E1212" s="2" t="s">
        <v>8605</v>
      </c>
      <c r="F1212" s="2" t="s">
        <v>13223</v>
      </c>
      <c r="G1212" s="2"/>
      <c r="H1212" s="2" t="s">
        <v>6943</v>
      </c>
    </row>
    <row r="1213" spans="1:8">
      <c r="A1213" s="2" t="s">
        <v>8551</v>
      </c>
      <c r="B1213" s="2" t="s">
        <v>13431</v>
      </c>
      <c r="C1213" s="2" t="s">
        <v>8767</v>
      </c>
      <c r="D1213" s="2" t="s">
        <v>13222</v>
      </c>
      <c r="E1213" s="2" t="s">
        <v>8605</v>
      </c>
      <c r="F1213" s="2" t="s">
        <v>13223</v>
      </c>
      <c r="G1213" s="2"/>
      <c r="H1213" s="2" t="s">
        <v>6943</v>
      </c>
    </row>
    <row r="1214" spans="1:8">
      <c r="A1214" s="2" t="s">
        <v>8551</v>
      </c>
      <c r="B1214" s="2" t="s">
        <v>13432</v>
      </c>
      <c r="C1214" s="2" t="s">
        <v>7466</v>
      </c>
      <c r="D1214" s="2" t="s">
        <v>7467</v>
      </c>
      <c r="E1214" s="2" t="s">
        <v>7468</v>
      </c>
      <c r="F1214" s="2" t="s">
        <v>13418</v>
      </c>
      <c r="G1214" s="2"/>
      <c r="H1214" s="2" t="s">
        <v>7053</v>
      </c>
    </row>
    <row r="1215" spans="1:8">
      <c r="A1215" s="2" t="s">
        <v>8551</v>
      </c>
      <c r="B1215" s="2" t="s">
        <v>8768</v>
      </c>
      <c r="C1215" s="2" t="s">
        <v>8769</v>
      </c>
      <c r="D1215" s="2" t="s">
        <v>13222</v>
      </c>
      <c r="E1215" s="2" t="s">
        <v>8605</v>
      </c>
      <c r="F1215" s="2" t="s">
        <v>13223</v>
      </c>
      <c r="G1215" s="2"/>
      <c r="H1215" s="2" t="s">
        <v>6943</v>
      </c>
    </row>
    <row r="1216" spans="1:8">
      <c r="A1216" s="2" t="s">
        <v>8551</v>
      </c>
      <c r="B1216" s="2" t="s">
        <v>13717</v>
      </c>
      <c r="C1216" s="2" t="s">
        <v>8770</v>
      </c>
      <c r="D1216" s="2" t="s">
        <v>13222</v>
      </c>
      <c r="E1216" s="2" t="s">
        <v>8605</v>
      </c>
      <c r="F1216" s="2" t="s">
        <v>13223</v>
      </c>
      <c r="G1216" s="2"/>
      <c r="H1216" s="2" t="s">
        <v>6943</v>
      </c>
    </row>
    <row r="1217" spans="1:8">
      <c r="A1217" s="2" t="s">
        <v>8551</v>
      </c>
      <c r="B1217" s="2" t="s">
        <v>13435</v>
      </c>
      <c r="C1217" s="2" t="s">
        <v>7466</v>
      </c>
      <c r="D1217" s="2" t="s">
        <v>7467</v>
      </c>
      <c r="E1217" s="2" t="s">
        <v>7468</v>
      </c>
      <c r="F1217" s="2" t="s">
        <v>13339</v>
      </c>
      <c r="G1217" s="2"/>
      <c r="H1217" s="2" t="s">
        <v>7053</v>
      </c>
    </row>
    <row r="1218" spans="1:8">
      <c r="A1218" s="2" t="s">
        <v>8551</v>
      </c>
      <c r="B1218" s="2" t="s">
        <v>8771</v>
      </c>
      <c r="C1218" s="2" t="s">
        <v>8772</v>
      </c>
      <c r="D1218" s="2" t="s">
        <v>13222</v>
      </c>
      <c r="E1218" s="2" t="s">
        <v>8605</v>
      </c>
      <c r="F1218" s="2" t="s">
        <v>13223</v>
      </c>
      <c r="G1218" s="2"/>
      <c r="H1218" s="2" t="s">
        <v>6943</v>
      </c>
    </row>
    <row r="1219" spans="1:8">
      <c r="A1219" s="2" t="s">
        <v>8551</v>
      </c>
      <c r="B1219" s="2" t="s">
        <v>8773</v>
      </c>
      <c r="C1219" s="2" t="s">
        <v>8774</v>
      </c>
      <c r="D1219" s="2" t="s">
        <v>13222</v>
      </c>
      <c r="E1219" s="2" t="s">
        <v>8605</v>
      </c>
      <c r="F1219" s="2" t="s">
        <v>13223</v>
      </c>
      <c r="G1219" s="2"/>
      <c r="H1219" s="2" t="s">
        <v>6943</v>
      </c>
    </row>
    <row r="1220" spans="1:8">
      <c r="A1220" s="2" t="s">
        <v>8551</v>
      </c>
      <c r="B1220" s="2" t="s">
        <v>8775</v>
      </c>
      <c r="C1220" s="2" t="s">
        <v>13718</v>
      </c>
      <c r="D1220" s="2" t="s">
        <v>13716</v>
      </c>
      <c r="E1220" s="2" t="s">
        <v>7133</v>
      </c>
      <c r="F1220" s="2" t="s">
        <v>13223</v>
      </c>
      <c r="G1220" s="2"/>
      <c r="H1220" s="2" t="s">
        <v>6943</v>
      </c>
    </row>
    <row r="1221" spans="1:8">
      <c r="A1221" s="2" t="s">
        <v>8551</v>
      </c>
      <c r="B1221" s="2" t="s">
        <v>8776</v>
      </c>
      <c r="C1221" s="2" t="s">
        <v>8777</v>
      </c>
      <c r="D1221" s="2" t="s">
        <v>13222</v>
      </c>
      <c r="E1221" s="2" t="s">
        <v>8778</v>
      </c>
      <c r="F1221" s="2" t="s">
        <v>13223</v>
      </c>
      <c r="G1221" s="2"/>
      <c r="H1221" s="2" t="s">
        <v>6943</v>
      </c>
    </row>
    <row r="1222" spans="1:8">
      <c r="A1222" s="2" t="s">
        <v>8551</v>
      </c>
      <c r="B1222" s="2" t="s">
        <v>8779</v>
      </c>
      <c r="C1222" s="2" t="s">
        <v>8780</v>
      </c>
      <c r="D1222" s="2" t="s">
        <v>13222</v>
      </c>
      <c r="E1222" s="2" t="s">
        <v>8781</v>
      </c>
      <c r="F1222" s="2" t="s">
        <v>13223</v>
      </c>
      <c r="G1222" s="2" t="s">
        <v>6921</v>
      </c>
      <c r="H1222" s="2" t="s">
        <v>6927</v>
      </c>
    </row>
    <row r="1223" spans="1:8">
      <c r="A1223" s="2" t="s">
        <v>8551</v>
      </c>
      <c r="B1223" s="2" t="s">
        <v>8783</v>
      </c>
      <c r="C1223" s="2" t="s">
        <v>8784</v>
      </c>
      <c r="D1223" s="2" t="s">
        <v>13222</v>
      </c>
      <c r="E1223" s="2" t="s">
        <v>7060</v>
      </c>
      <c r="F1223" s="2" t="s">
        <v>13282</v>
      </c>
      <c r="G1223" s="2"/>
      <c r="H1223" s="2" t="s">
        <v>7053</v>
      </c>
    </row>
    <row r="1224" spans="1:8">
      <c r="A1224" s="2" t="s">
        <v>8551</v>
      </c>
      <c r="B1224" s="2" t="s">
        <v>8785</v>
      </c>
      <c r="C1224" s="2" t="s">
        <v>8786</v>
      </c>
      <c r="D1224" s="2" t="s">
        <v>13222</v>
      </c>
      <c r="E1224" s="2" t="s">
        <v>7093</v>
      </c>
      <c r="F1224" s="2" t="s">
        <v>13282</v>
      </c>
      <c r="G1224" s="2"/>
      <c r="H1224" s="2" t="s">
        <v>6943</v>
      </c>
    </row>
    <row r="1225" spans="1:8">
      <c r="A1225" s="2" t="s">
        <v>8551</v>
      </c>
      <c r="B1225" s="2" t="s">
        <v>13441</v>
      </c>
      <c r="C1225" s="2" t="s">
        <v>8787</v>
      </c>
      <c r="D1225" s="2" t="s">
        <v>13222</v>
      </c>
      <c r="E1225" s="2" t="s">
        <v>7044</v>
      </c>
      <c r="F1225" s="2" t="s">
        <v>13280</v>
      </c>
      <c r="G1225" s="2"/>
      <c r="H1225" s="2" t="s">
        <v>6943</v>
      </c>
    </row>
    <row r="1226" spans="1:8">
      <c r="A1226" s="2" t="s">
        <v>8551</v>
      </c>
      <c r="B1226" s="2" t="s">
        <v>8788</v>
      </c>
      <c r="C1226" s="2" t="s">
        <v>7551</v>
      </c>
      <c r="D1226" s="2" t="s">
        <v>7520</v>
      </c>
      <c r="E1226" s="2" t="s">
        <v>7552</v>
      </c>
      <c r="F1226" s="2" t="s">
        <v>8322</v>
      </c>
      <c r="G1226" s="2"/>
      <c r="H1226" s="2" t="s">
        <v>6943</v>
      </c>
    </row>
    <row r="1227" spans="1:8">
      <c r="A1227" s="2" t="s">
        <v>8551</v>
      </c>
      <c r="B1227" s="2" t="s">
        <v>8789</v>
      </c>
      <c r="C1227" s="2" t="s">
        <v>13719</v>
      </c>
      <c r="D1227" s="2" t="s">
        <v>13720</v>
      </c>
      <c r="E1227" s="2" t="s">
        <v>8790</v>
      </c>
      <c r="F1227" s="2" t="s">
        <v>13223</v>
      </c>
      <c r="G1227" s="2"/>
      <c r="H1227" s="2" t="s">
        <v>6943</v>
      </c>
    </row>
    <row r="1228" spans="1:8">
      <c r="A1228" s="2" t="s">
        <v>8551</v>
      </c>
      <c r="B1228" s="2" t="s">
        <v>8791</v>
      </c>
      <c r="C1228" s="2" t="s">
        <v>13721</v>
      </c>
      <c r="D1228" s="2" t="s">
        <v>13720</v>
      </c>
      <c r="E1228" s="2" t="s">
        <v>8792</v>
      </c>
      <c r="F1228" s="2" t="s">
        <v>13223</v>
      </c>
      <c r="G1228" s="2"/>
      <c r="H1228" s="2" t="s">
        <v>6943</v>
      </c>
    </row>
    <row r="1229" spans="1:8">
      <c r="A1229" s="2" t="s">
        <v>8551</v>
      </c>
      <c r="B1229" s="2" t="s">
        <v>8793</v>
      </c>
      <c r="C1229" s="2" t="s">
        <v>8794</v>
      </c>
      <c r="D1229" s="2" t="s">
        <v>13720</v>
      </c>
      <c r="E1229" s="2" t="s">
        <v>8792</v>
      </c>
      <c r="F1229" s="2" t="s">
        <v>13280</v>
      </c>
      <c r="G1229" s="2"/>
      <c r="H1229" s="2" t="s">
        <v>6943</v>
      </c>
    </row>
    <row r="1230" spans="1:8">
      <c r="A1230" s="2" t="s">
        <v>8551</v>
      </c>
      <c r="B1230" s="2" t="s">
        <v>8795</v>
      </c>
      <c r="C1230" s="2" t="s">
        <v>13722</v>
      </c>
      <c r="D1230" s="2" t="s">
        <v>13720</v>
      </c>
      <c r="E1230" s="2" t="s">
        <v>8796</v>
      </c>
      <c r="F1230" s="2" t="s">
        <v>13223</v>
      </c>
      <c r="G1230" s="2"/>
      <c r="H1230" s="2" t="s">
        <v>7028</v>
      </c>
    </row>
    <row r="1231" spans="1:8">
      <c r="A1231" s="2" t="s">
        <v>8551</v>
      </c>
      <c r="B1231" s="2" t="s">
        <v>8797</v>
      </c>
      <c r="C1231" s="2" t="s">
        <v>13723</v>
      </c>
      <c r="D1231" s="2" t="s">
        <v>13720</v>
      </c>
      <c r="E1231" s="2" t="s">
        <v>8796</v>
      </c>
      <c r="F1231" s="2" t="s">
        <v>13223</v>
      </c>
      <c r="G1231" s="2"/>
      <c r="H1231" s="2" t="s">
        <v>6943</v>
      </c>
    </row>
    <row r="1232" spans="1:8">
      <c r="A1232" s="2" t="s">
        <v>8551</v>
      </c>
      <c r="B1232" s="2" t="s">
        <v>8798</v>
      </c>
      <c r="C1232" s="2" t="s">
        <v>13724</v>
      </c>
      <c r="D1232" s="2" t="s">
        <v>13720</v>
      </c>
      <c r="E1232" s="2" t="s">
        <v>8796</v>
      </c>
      <c r="F1232" s="2" t="s">
        <v>13223</v>
      </c>
      <c r="G1232" s="2"/>
      <c r="H1232" s="2" t="s">
        <v>6943</v>
      </c>
    </row>
    <row r="1233" spans="1:8">
      <c r="A1233" s="2" t="s">
        <v>8551</v>
      </c>
      <c r="B1233" s="2" t="s">
        <v>8799</v>
      </c>
      <c r="C1233" s="2" t="s">
        <v>13725</v>
      </c>
      <c r="D1233" s="2" t="s">
        <v>13720</v>
      </c>
      <c r="E1233" s="2" t="s">
        <v>8792</v>
      </c>
      <c r="F1233" s="2" t="s">
        <v>13280</v>
      </c>
      <c r="G1233" s="2"/>
      <c r="H1233" s="2" t="s">
        <v>6943</v>
      </c>
    </row>
    <row r="1234" spans="1:8">
      <c r="A1234" s="2" t="s">
        <v>8551</v>
      </c>
      <c r="B1234" s="2" t="s">
        <v>8800</v>
      </c>
      <c r="C1234" s="2" t="s">
        <v>13726</v>
      </c>
      <c r="D1234" s="2" t="s">
        <v>13720</v>
      </c>
      <c r="E1234" s="2" t="s">
        <v>8792</v>
      </c>
      <c r="F1234" s="2" t="s">
        <v>13282</v>
      </c>
      <c r="G1234" s="2"/>
      <c r="H1234" s="2" t="s">
        <v>6943</v>
      </c>
    </row>
    <row r="1235" spans="1:8">
      <c r="A1235" s="2" t="s">
        <v>8551</v>
      </c>
      <c r="B1235" s="2" t="s">
        <v>8801</v>
      </c>
      <c r="C1235" s="2" t="s">
        <v>13727</v>
      </c>
      <c r="D1235" s="2" t="s">
        <v>13720</v>
      </c>
      <c r="E1235" s="2" t="s">
        <v>8792</v>
      </c>
      <c r="F1235" s="2" t="s">
        <v>13282</v>
      </c>
      <c r="G1235" s="2"/>
      <c r="H1235" s="2" t="s">
        <v>6943</v>
      </c>
    </row>
    <row r="1236" spans="1:8">
      <c r="A1236" s="2" t="s">
        <v>8551</v>
      </c>
      <c r="B1236" s="2" t="s">
        <v>8802</v>
      </c>
      <c r="C1236" s="2" t="s">
        <v>13728</v>
      </c>
      <c r="D1236" s="2" t="s">
        <v>13720</v>
      </c>
      <c r="E1236" s="2" t="s">
        <v>8792</v>
      </c>
      <c r="F1236" s="2" t="s">
        <v>13286</v>
      </c>
      <c r="G1236" s="2"/>
      <c r="H1236" s="2" t="s">
        <v>6943</v>
      </c>
    </row>
    <row r="1237" spans="1:8">
      <c r="A1237" s="2" t="s">
        <v>8551</v>
      </c>
      <c r="B1237" s="2" t="s">
        <v>8803</v>
      </c>
      <c r="C1237" s="2" t="s">
        <v>13729</v>
      </c>
      <c r="D1237" s="2" t="s">
        <v>13720</v>
      </c>
      <c r="E1237" s="2" t="s">
        <v>8796</v>
      </c>
      <c r="F1237" s="2" t="s">
        <v>13223</v>
      </c>
      <c r="G1237" s="2"/>
      <c r="H1237" s="2" t="s">
        <v>6943</v>
      </c>
    </row>
    <row r="1238" spans="1:8">
      <c r="A1238" s="2" t="s">
        <v>8551</v>
      </c>
      <c r="B1238" s="2" t="s">
        <v>13452</v>
      </c>
      <c r="C1238" s="2" t="s">
        <v>13730</v>
      </c>
      <c r="D1238" s="2" t="s">
        <v>13720</v>
      </c>
      <c r="E1238" s="2" t="s">
        <v>8796</v>
      </c>
      <c r="F1238" s="2" t="s">
        <v>13223</v>
      </c>
      <c r="G1238" s="2"/>
      <c r="H1238" s="2" t="s">
        <v>6943</v>
      </c>
    </row>
    <row r="1239" spans="1:8">
      <c r="A1239" s="2" t="s">
        <v>8551</v>
      </c>
      <c r="B1239" s="2" t="s">
        <v>8804</v>
      </c>
      <c r="C1239" s="2" t="s">
        <v>8805</v>
      </c>
      <c r="D1239" s="2" t="s">
        <v>13720</v>
      </c>
      <c r="E1239" s="2" t="s">
        <v>8796</v>
      </c>
      <c r="F1239" s="2" t="s">
        <v>13223</v>
      </c>
      <c r="G1239" s="2"/>
      <c r="H1239" s="2" t="s">
        <v>6943</v>
      </c>
    </row>
    <row r="1240" spans="1:8">
      <c r="A1240" s="2" t="s">
        <v>8551</v>
      </c>
      <c r="B1240" s="2" t="s">
        <v>8806</v>
      </c>
      <c r="C1240" s="2" t="s">
        <v>8807</v>
      </c>
      <c r="D1240" s="2" t="s">
        <v>13720</v>
      </c>
      <c r="E1240" s="2" t="s">
        <v>8796</v>
      </c>
      <c r="F1240" s="2" t="s">
        <v>13223</v>
      </c>
      <c r="G1240" s="2"/>
      <c r="H1240" s="2" t="s">
        <v>6943</v>
      </c>
    </row>
    <row r="1241" spans="1:8">
      <c r="A1241" s="2" t="s">
        <v>8551</v>
      </c>
      <c r="B1241" s="2" t="s">
        <v>8808</v>
      </c>
      <c r="C1241" s="2" t="s">
        <v>13731</v>
      </c>
      <c r="D1241" s="2" t="s">
        <v>13720</v>
      </c>
      <c r="E1241" s="2" t="s">
        <v>7403</v>
      </c>
      <c r="F1241" s="2" t="s">
        <v>13282</v>
      </c>
      <c r="G1241" s="2"/>
      <c r="H1241" s="2" t="s">
        <v>6943</v>
      </c>
    </row>
    <row r="1242" spans="1:8">
      <c r="A1242" s="2" t="s">
        <v>8551</v>
      </c>
      <c r="B1242" s="2" t="s">
        <v>8809</v>
      </c>
      <c r="C1242" s="2" t="s">
        <v>13732</v>
      </c>
      <c r="D1242" s="2" t="s">
        <v>13720</v>
      </c>
      <c r="E1242" s="2" t="s">
        <v>7403</v>
      </c>
      <c r="F1242" s="2" t="s">
        <v>13282</v>
      </c>
      <c r="G1242" s="2"/>
      <c r="H1242" s="2" t="s">
        <v>6943</v>
      </c>
    </row>
    <row r="1243" spans="1:8">
      <c r="A1243" s="2" t="s">
        <v>8551</v>
      </c>
      <c r="B1243" s="2" t="s">
        <v>8810</v>
      </c>
      <c r="C1243" s="2" t="s">
        <v>13733</v>
      </c>
      <c r="D1243" s="2" t="s">
        <v>7101</v>
      </c>
      <c r="E1243" s="2" t="s">
        <v>7093</v>
      </c>
      <c r="F1243" s="2" t="s">
        <v>13321</v>
      </c>
      <c r="G1243" s="2"/>
      <c r="H1243" s="2" t="s">
        <v>7053</v>
      </c>
    </row>
    <row r="1244" spans="1:8">
      <c r="A1244" s="2" t="s">
        <v>8551</v>
      </c>
      <c r="B1244" s="2" t="s">
        <v>8811</v>
      </c>
      <c r="C1244" s="2" t="s">
        <v>13734</v>
      </c>
      <c r="D1244" s="2" t="s">
        <v>7101</v>
      </c>
      <c r="E1244" s="2" t="s">
        <v>7093</v>
      </c>
      <c r="F1244" s="2" t="s">
        <v>13735</v>
      </c>
      <c r="G1244" s="2"/>
      <c r="H1244" s="2" t="s">
        <v>7053</v>
      </c>
    </row>
    <row r="1245" spans="1:8">
      <c r="A1245" s="2" t="s">
        <v>8551</v>
      </c>
      <c r="B1245" s="2" t="s">
        <v>8812</v>
      </c>
      <c r="C1245" s="2" t="s">
        <v>13736</v>
      </c>
      <c r="D1245" s="2" t="s">
        <v>7101</v>
      </c>
      <c r="E1245" s="2" t="s">
        <v>7093</v>
      </c>
      <c r="F1245" s="2" t="s">
        <v>13737</v>
      </c>
      <c r="G1245" s="2"/>
      <c r="H1245" s="2" t="s">
        <v>7053</v>
      </c>
    </row>
    <row r="1246" spans="1:8">
      <c r="A1246" s="2" t="s">
        <v>8551</v>
      </c>
      <c r="B1246" s="2" t="s">
        <v>8813</v>
      </c>
      <c r="C1246" s="2" t="s">
        <v>13738</v>
      </c>
      <c r="D1246" s="2" t="s">
        <v>7101</v>
      </c>
      <c r="E1246" s="2" t="s">
        <v>7093</v>
      </c>
      <c r="F1246" s="2" t="s">
        <v>13280</v>
      </c>
      <c r="G1246" s="2"/>
      <c r="H1246" s="2" t="s">
        <v>7053</v>
      </c>
    </row>
    <row r="1247" spans="1:8">
      <c r="A1247" s="2" t="s">
        <v>8551</v>
      </c>
      <c r="B1247" s="2" t="s">
        <v>8814</v>
      </c>
      <c r="C1247" s="2" t="s">
        <v>13739</v>
      </c>
      <c r="D1247" s="2" t="s">
        <v>7101</v>
      </c>
      <c r="E1247" s="2" t="s">
        <v>7093</v>
      </c>
      <c r="F1247" s="2" t="s">
        <v>13740</v>
      </c>
      <c r="G1247" s="2"/>
      <c r="H1247" s="2" t="s">
        <v>6943</v>
      </c>
    </row>
    <row r="1248" spans="1:8">
      <c r="A1248" s="2" t="s">
        <v>8551</v>
      </c>
      <c r="B1248" s="2" t="s">
        <v>8815</v>
      </c>
      <c r="C1248" s="2" t="s">
        <v>13741</v>
      </c>
      <c r="D1248" s="2" t="s">
        <v>7101</v>
      </c>
      <c r="E1248" s="2" t="s">
        <v>7093</v>
      </c>
      <c r="F1248" s="2" t="s">
        <v>13282</v>
      </c>
      <c r="G1248" s="2"/>
      <c r="H1248" s="2" t="s">
        <v>6943</v>
      </c>
    </row>
    <row r="1249" spans="1:8">
      <c r="A1249" s="2" t="s">
        <v>8551</v>
      </c>
      <c r="B1249" s="2" t="s">
        <v>8816</v>
      </c>
      <c r="C1249" s="2" t="s">
        <v>13742</v>
      </c>
      <c r="D1249" s="2" t="s">
        <v>8817</v>
      </c>
      <c r="E1249" s="2" t="s">
        <v>7093</v>
      </c>
      <c r="F1249" s="2" t="s">
        <v>13286</v>
      </c>
      <c r="G1249" s="2"/>
      <c r="H1249" s="2" t="s">
        <v>7053</v>
      </c>
    </row>
    <row r="1250" spans="1:8">
      <c r="A1250" s="2" t="s">
        <v>8551</v>
      </c>
      <c r="B1250" s="2" t="s">
        <v>8818</v>
      </c>
      <c r="C1250" s="2" t="s">
        <v>8819</v>
      </c>
      <c r="D1250" s="2" t="s">
        <v>13257</v>
      </c>
      <c r="E1250" s="2" t="s">
        <v>7386</v>
      </c>
      <c r="F1250" s="2" t="s">
        <v>13743</v>
      </c>
      <c r="G1250" s="2"/>
      <c r="H1250" s="2" t="s">
        <v>7053</v>
      </c>
    </row>
    <row r="1251" spans="1:8">
      <c r="A1251" s="2" t="s">
        <v>8551</v>
      </c>
      <c r="B1251" s="2" t="s">
        <v>8820</v>
      </c>
      <c r="C1251" s="2" t="s">
        <v>8821</v>
      </c>
      <c r="D1251" s="2" t="s">
        <v>13257</v>
      </c>
      <c r="E1251" s="2" t="s">
        <v>7060</v>
      </c>
      <c r="F1251" s="2" t="s">
        <v>13744</v>
      </c>
      <c r="G1251" s="2"/>
      <c r="H1251" s="2" t="s">
        <v>7053</v>
      </c>
    </row>
    <row r="1252" spans="1:8">
      <c r="A1252" s="2" t="s">
        <v>8551</v>
      </c>
      <c r="B1252" s="2" t="s">
        <v>8822</v>
      </c>
      <c r="C1252" s="2" t="s">
        <v>13745</v>
      </c>
      <c r="D1252" s="2" t="s">
        <v>13720</v>
      </c>
      <c r="E1252" s="2" t="s">
        <v>7133</v>
      </c>
      <c r="F1252" s="2" t="s">
        <v>13282</v>
      </c>
      <c r="G1252" s="2"/>
      <c r="H1252" s="2" t="s">
        <v>6943</v>
      </c>
    </row>
    <row r="1253" spans="1:8">
      <c r="A1253" s="2" t="s">
        <v>8551</v>
      </c>
      <c r="B1253" s="2" t="s">
        <v>8823</v>
      </c>
      <c r="C1253" s="2" t="s">
        <v>13746</v>
      </c>
      <c r="D1253" s="2" t="s">
        <v>13720</v>
      </c>
      <c r="E1253" s="2" t="s">
        <v>7403</v>
      </c>
      <c r="F1253" s="2" t="s">
        <v>13620</v>
      </c>
      <c r="G1253" s="2"/>
      <c r="H1253" s="2" t="s">
        <v>6943</v>
      </c>
    </row>
    <row r="1254" spans="1:8">
      <c r="A1254" s="2" t="s">
        <v>8551</v>
      </c>
      <c r="B1254" s="2" t="s">
        <v>8824</v>
      </c>
      <c r="C1254" s="2" t="s">
        <v>13747</v>
      </c>
      <c r="D1254" s="2" t="s">
        <v>13720</v>
      </c>
      <c r="E1254" s="2" t="s">
        <v>8792</v>
      </c>
      <c r="F1254" s="2" t="s">
        <v>13223</v>
      </c>
      <c r="G1254" s="2"/>
      <c r="H1254" s="2" t="s">
        <v>6943</v>
      </c>
    </row>
    <row r="1255" spans="1:8">
      <c r="A1255" s="2" t="s">
        <v>8551</v>
      </c>
      <c r="B1255" s="2" t="s">
        <v>8825</v>
      </c>
      <c r="C1255" s="2" t="s">
        <v>8794</v>
      </c>
      <c r="D1255" s="2" t="s">
        <v>13720</v>
      </c>
      <c r="E1255" s="2" t="s">
        <v>8792</v>
      </c>
      <c r="F1255" s="2" t="s">
        <v>13280</v>
      </c>
      <c r="G1255" s="2"/>
      <c r="H1255" s="2" t="s">
        <v>6943</v>
      </c>
    </row>
    <row r="1256" spans="1:8">
      <c r="A1256" s="2" t="s">
        <v>8551</v>
      </c>
      <c r="B1256" s="2" t="s">
        <v>7723</v>
      </c>
      <c r="C1256" s="2" t="s">
        <v>13748</v>
      </c>
      <c r="D1256" s="2" t="s">
        <v>13720</v>
      </c>
      <c r="E1256" s="2" t="s">
        <v>8796</v>
      </c>
      <c r="F1256" s="2" t="s">
        <v>13223</v>
      </c>
      <c r="G1256" s="2"/>
      <c r="H1256" s="2" t="s">
        <v>6943</v>
      </c>
    </row>
    <row r="1257" spans="1:8">
      <c r="A1257" s="2" t="s">
        <v>8551</v>
      </c>
      <c r="B1257" s="2" t="s">
        <v>7727</v>
      </c>
      <c r="C1257" s="2" t="s">
        <v>13749</v>
      </c>
      <c r="D1257" s="2" t="s">
        <v>13720</v>
      </c>
      <c r="E1257" s="2" t="s">
        <v>8796</v>
      </c>
      <c r="F1257" s="2" t="s">
        <v>13223</v>
      </c>
      <c r="G1257" s="2"/>
      <c r="H1257" s="2" t="s">
        <v>6943</v>
      </c>
    </row>
    <row r="1258" spans="1:8">
      <c r="A1258" s="2" t="s">
        <v>8551</v>
      </c>
      <c r="B1258" s="2" t="s">
        <v>7730</v>
      </c>
      <c r="C1258" s="2" t="s">
        <v>13724</v>
      </c>
      <c r="D1258" s="2" t="s">
        <v>13720</v>
      </c>
      <c r="E1258" s="2" t="s">
        <v>8796</v>
      </c>
      <c r="F1258" s="2" t="s">
        <v>13223</v>
      </c>
      <c r="G1258" s="2"/>
      <c r="H1258" s="2" t="s">
        <v>6943</v>
      </c>
    </row>
    <row r="1259" spans="1:8">
      <c r="A1259" s="2" t="s">
        <v>8551</v>
      </c>
      <c r="B1259" s="2" t="s">
        <v>7733</v>
      </c>
      <c r="C1259" s="2" t="s">
        <v>13726</v>
      </c>
      <c r="D1259" s="2" t="s">
        <v>13720</v>
      </c>
      <c r="E1259" s="2" t="s">
        <v>8792</v>
      </c>
      <c r="F1259" s="2" t="s">
        <v>13280</v>
      </c>
      <c r="G1259" s="2"/>
      <c r="H1259" s="2" t="s">
        <v>6943</v>
      </c>
    </row>
    <row r="1260" spans="1:8">
      <c r="A1260" s="2" t="s">
        <v>8551</v>
      </c>
      <c r="B1260" s="2" t="s">
        <v>7735</v>
      </c>
      <c r="C1260" s="2" t="s">
        <v>13726</v>
      </c>
      <c r="D1260" s="2" t="s">
        <v>13720</v>
      </c>
      <c r="E1260" s="2" t="s">
        <v>8792</v>
      </c>
      <c r="F1260" s="2" t="s">
        <v>13282</v>
      </c>
      <c r="G1260" s="2"/>
      <c r="H1260" s="2" t="s">
        <v>6943</v>
      </c>
    </row>
    <row r="1261" spans="1:8">
      <c r="A1261" s="2" t="s">
        <v>8551</v>
      </c>
      <c r="B1261" s="2" t="s">
        <v>7738</v>
      </c>
      <c r="C1261" s="2" t="s">
        <v>13727</v>
      </c>
      <c r="D1261" s="2" t="s">
        <v>13720</v>
      </c>
      <c r="E1261" s="2" t="s">
        <v>8792</v>
      </c>
      <c r="F1261" s="2" t="s">
        <v>13282</v>
      </c>
      <c r="G1261" s="2"/>
      <c r="H1261" s="2" t="s">
        <v>6943</v>
      </c>
    </row>
    <row r="1262" spans="1:8">
      <c r="A1262" s="2" t="s">
        <v>8551</v>
      </c>
      <c r="B1262" s="2" t="s">
        <v>7741</v>
      </c>
      <c r="C1262" s="2" t="s">
        <v>13728</v>
      </c>
      <c r="D1262" s="2" t="s">
        <v>13720</v>
      </c>
      <c r="E1262" s="2" t="s">
        <v>8792</v>
      </c>
      <c r="F1262" s="2" t="s">
        <v>13286</v>
      </c>
      <c r="G1262" s="2"/>
      <c r="H1262" s="2" t="s">
        <v>6943</v>
      </c>
    </row>
    <row r="1263" spans="1:8">
      <c r="A1263" s="2" t="s">
        <v>8551</v>
      </c>
      <c r="B1263" s="2" t="s">
        <v>7743</v>
      </c>
      <c r="C1263" s="2" t="s">
        <v>13750</v>
      </c>
      <c r="D1263" s="2" t="s">
        <v>13720</v>
      </c>
      <c r="E1263" s="2" t="s">
        <v>8796</v>
      </c>
      <c r="F1263" s="2" t="s">
        <v>13244</v>
      </c>
      <c r="G1263" s="2"/>
      <c r="H1263" s="2" t="s">
        <v>6943</v>
      </c>
    </row>
    <row r="1264" spans="1:8">
      <c r="A1264" s="2" t="s">
        <v>8551</v>
      </c>
      <c r="B1264" s="2" t="s">
        <v>7745</v>
      </c>
      <c r="C1264" s="2" t="s">
        <v>13751</v>
      </c>
      <c r="D1264" s="2" t="s">
        <v>13720</v>
      </c>
      <c r="E1264" s="2" t="s">
        <v>8796</v>
      </c>
      <c r="F1264" s="2" t="s">
        <v>13244</v>
      </c>
      <c r="G1264" s="2"/>
      <c r="H1264" s="2" t="s">
        <v>6943</v>
      </c>
    </row>
    <row r="1265" spans="1:8">
      <c r="A1265" s="2" t="s">
        <v>8551</v>
      </c>
      <c r="B1265" s="2" t="s">
        <v>7748</v>
      </c>
      <c r="C1265" s="2" t="s">
        <v>13731</v>
      </c>
      <c r="D1265" s="2" t="s">
        <v>13720</v>
      </c>
      <c r="E1265" s="2" t="s">
        <v>7403</v>
      </c>
      <c r="F1265" s="2" t="s">
        <v>13282</v>
      </c>
      <c r="G1265" s="2"/>
      <c r="H1265" s="2" t="s">
        <v>6943</v>
      </c>
    </row>
    <row r="1266" spans="1:8">
      <c r="A1266" s="2" t="s">
        <v>8551</v>
      </c>
      <c r="B1266" s="2" t="s">
        <v>7749</v>
      </c>
      <c r="C1266" s="2" t="s">
        <v>13732</v>
      </c>
      <c r="D1266" s="2" t="s">
        <v>13720</v>
      </c>
      <c r="E1266" s="2" t="s">
        <v>7403</v>
      </c>
      <c r="F1266" s="2" t="s">
        <v>13282</v>
      </c>
      <c r="G1266" s="2"/>
      <c r="H1266" s="2" t="s">
        <v>6943</v>
      </c>
    </row>
    <row r="1267" spans="1:8">
      <c r="A1267" s="2" t="s">
        <v>8551</v>
      </c>
      <c r="B1267" s="2" t="s">
        <v>8826</v>
      </c>
      <c r="C1267" s="2" t="s">
        <v>13733</v>
      </c>
      <c r="D1267" s="2" t="s">
        <v>7101</v>
      </c>
      <c r="E1267" s="2" t="s">
        <v>7093</v>
      </c>
      <c r="F1267" s="2" t="s">
        <v>13321</v>
      </c>
      <c r="G1267" s="2"/>
      <c r="H1267" s="2" t="s">
        <v>7053</v>
      </c>
    </row>
    <row r="1268" spans="1:8">
      <c r="A1268" s="2" t="s">
        <v>8551</v>
      </c>
      <c r="B1268" s="2" t="s">
        <v>8827</v>
      </c>
      <c r="C1268" s="2" t="s">
        <v>13734</v>
      </c>
      <c r="D1268" s="2" t="s">
        <v>7101</v>
      </c>
      <c r="E1268" s="2" t="s">
        <v>7093</v>
      </c>
      <c r="F1268" s="2" t="s">
        <v>13735</v>
      </c>
      <c r="G1268" s="2"/>
      <c r="H1268" s="2" t="s">
        <v>7053</v>
      </c>
    </row>
    <row r="1269" spans="1:8">
      <c r="A1269" s="2" t="s">
        <v>8551</v>
      </c>
      <c r="B1269" s="2" t="s">
        <v>8828</v>
      </c>
      <c r="C1269" s="2" t="s">
        <v>13736</v>
      </c>
      <c r="D1269" s="2" t="s">
        <v>7101</v>
      </c>
      <c r="E1269" s="2" t="s">
        <v>7093</v>
      </c>
      <c r="F1269" s="2" t="s">
        <v>13752</v>
      </c>
      <c r="G1269" s="2"/>
      <c r="H1269" s="2" t="s">
        <v>7053</v>
      </c>
    </row>
    <row r="1270" spans="1:8">
      <c r="A1270" s="2" t="s">
        <v>8551</v>
      </c>
      <c r="B1270" s="2" t="s">
        <v>8829</v>
      </c>
      <c r="C1270" s="2" t="s">
        <v>13739</v>
      </c>
      <c r="D1270" s="2" t="s">
        <v>7101</v>
      </c>
      <c r="E1270" s="2" t="s">
        <v>7093</v>
      </c>
      <c r="F1270" s="2" t="s">
        <v>13753</v>
      </c>
      <c r="G1270" s="2"/>
      <c r="H1270" s="2" t="s">
        <v>6943</v>
      </c>
    </row>
    <row r="1271" spans="1:8">
      <c r="A1271" s="2" t="s">
        <v>8551</v>
      </c>
      <c r="B1271" s="2" t="s">
        <v>8830</v>
      </c>
      <c r="C1271" s="2" t="s">
        <v>13742</v>
      </c>
      <c r="D1271" s="2" t="s">
        <v>8817</v>
      </c>
      <c r="E1271" s="2" t="s">
        <v>7093</v>
      </c>
      <c r="F1271" s="2" t="s">
        <v>13286</v>
      </c>
      <c r="G1271" s="2"/>
      <c r="H1271" s="2" t="s">
        <v>7053</v>
      </c>
    </row>
    <row r="1272" spans="1:8">
      <c r="A1272" s="2" t="s">
        <v>8551</v>
      </c>
      <c r="B1272" s="2" t="s">
        <v>8831</v>
      </c>
      <c r="C1272" s="2" t="s">
        <v>8819</v>
      </c>
      <c r="D1272" s="2" t="s">
        <v>13257</v>
      </c>
      <c r="E1272" s="2" t="s">
        <v>7386</v>
      </c>
      <c r="F1272" s="2" t="s">
        <v>13743</v>
      </c>
      <c r="G1272" s="2"/>
      <c r="H1272" s="2" t="s">
        <v>7053</v>
      </c>
    </row>
    <row r="1273" spans="1:8">
      <c r="A1273" s="2" t="s">
        <v>8551</v>
      </c>
      <c r="B1273" s="2" t="s">
        <v>8832</v>
      </c>
      <c r="C1273" s="2" t="s">
        <v>8821</v>
      </c>
      <c r="D1273" s="2" t="s">
        <v>13257</v>
      </c>
      <c r="E1273" s="2" t="s">
        <v>7060</v>
      </c>
      <c r="F1273" s="2" t="s">
        <v>13744</v>
      </c>
      <c r="G1273" s="2"/>
      <c r="H1273" s="2" t="s">
        <v>7053</v>
      </c>
    </row>
    <row r="1274" spans="1:8">
      <c r="A1274" s="2" t="s">
        <v>8551</v>
      </c>
      <c r="B1274" s="2" t="s">
        <v>8833</v>
      </c>
      <c r="C1274" s="2" t="s">
        <v>13745</v>
      </c>
      <c r="D1274" s="2" t="s">
        <v>13720</v>
      </c>
      <c r="E1274" s="2" t="s">
        <v>7133</v>
      </c>
      <c r="F1274" s="2" t="s">
        <v>13282</v>
      </c>
      <c r="G1274" s="2"/>
      <c r="H1274" s="2" t="s">
        <v>6943</v>
      </c>
    </row>
    <row r="1275" spans="1:8">
      <c r="A1275" s="2" t="s">
        <v>8551</v>
      </c>
      <c r="B1275" s="2" t="s">
        <v>8834</v>
      </c>
      <c r="C1275" s="2" t="s">
        <v>13754</v>
      </c>
      <c r="D1275" s="2" t="s">
        <v>13720</v>
      </c>
      <c r="E1275" s="2" t="s">
        <v>8835</v>
      </c>
      <c r="F1275" s="2" t="s">
        <v>13280</v>
      </c>
      <c r="G1275" s="2"/>
      <c r="H1275" s="2" t="s">
        <v>6943</v>
      </c>
    </row>
    <row r="1276" spans="1:8">
      <c r="A1276" s="2" t="s">
        <v>8551</v>
      </c>
      <c r="B1276" s="2" t="s">
        <v>8836</v>
      </c>
      <c r="C1276" s="2" t="s">
        <v>8837</v>
      </c>
      <c r="D1276" s="2" t="s">
        <v>13720</v>
      </c>
      <c r="E1276" s="2" t="s">
        <v>7403</v>
      </c>
      <c r="F1276" s="2" t="s">
        <v>13223</v>
      </c>
      <c r="G1276" s="2"/>
      <c r="H1276" s="2" t="s">
        <v>6943</v>
      </c>
    </row>
    <row r="1277" spans="1:8">
      <c r="A1277" s="2" t="s">
        <v>8551</v>
      </c>
      <c r="B1277" s="2" t="s">
        <v>8838</v>
      </c>
      <c r="C1277" s="2" t="s">
        <v>8839</v>
      </c>
      <c r="D1277" s="2" t="s">
        <v>13720</v>
      </c>
      <c r="E1277" s="2" t="s">
        <v>7403</v>
      </c>
      <c r="F1277" s="2" t="s">
        <v>13223</v>
      </c>
      <c r="G1277" s="2"/>
      <c r="H1277" s="2" t="s">
        <v>6943</v>
      </c>
    </row>
    <row r="1278" spans="1:8">
      <c r="A1278" s="2" t="s">
        <v>8551</v>
      </c>
      <c r="B1278" s="2" t="s">
        <v>8840</v>
      </c>
      <c r="C1278" s="2" t="s">
        <v>13755</v>
      </c>
      <c r="D1278" s="2" t="s">
        <v>13720</v>
      </c>
      <c r="E1278" s="2" t="s">
        <v>7660</v>
      </c>
      <c r="F1278" s="2" t="s">
        <v>13223</v>
      </c>
      <c r="G1278" s="2"/>
      <c r="H1278" s="2" t="s">
        <v>6943</v>
      </c>
    </row>
    <row r="1279" spans="1:8">
      <c r="A1279" s="2" t="s">
        <v>8551</v>
      </c>
      <c r="B1279" s="2" t="s">
        <v>8841</v>
      </c>
      <c r="C1279" s="2" t="s">
        <v>13756</v>
      </c>
      <c r="D1279" s="2" t="s">
        <v>13720</v>
      </c>
      <c r="E1279" s="2" t="s">
        <v>7660</v>
      </c>
      <c r="F1279" s="2" t="s">
        <v>13223</v>
      </c>
      <c r="G1279" s="2"/>
      <c r="H1279" s="2" t="s">
        <v>6927</v>
      </c>
    </row>
    <row r="1280" spans="1:8">
      <c r="A1280" s="2" t="s">
        <v>8551</v>
      </c>
      <c r="B1280" s="2" t="s">
        <v>8842</v>
      </c>
      <c r="C1280" s="2" t="s">
        <v>13757</v>
      </c>
      <c r="D1280" s="2" t="s">
        <v>13720</v>
      </c>
      <c r="E1280" s="2" t="s">
        <v>7660</v>
      </c>
      <c r="F1280" s="2" t="s">
        <v>13223</v>
      </c>
      <c r="G1280" s="2"/>
      <c r="H1280" s="2" t="s">
        <v>6943</v>
      </c>
    </row>
    <row r="1281" spans="1:8">
      <c r="A1281" s="2" t="s">
        <v>8551</v>
      </c>
      <c r="B1281" s="2" t="s">
        <v>8843</v>
      </c>
      <c r="C1281" s="2" t="s">
        <v>13758</v>
      </c>
      <c r="D1281" s="2" t="s">
        <v>13720</v>
      </c>
      <c r="E1281" s="2" t="s">
        <v>7660</v>
      </c>
      <c r="F1281" s="2" t="s">
        <v>13223</v>
      </c>
      <c r="G1281" s="2"/>
      <c r="H1281" s="2" t="s">
        <v>6943</v>
      </c>
    </row>
    <row r="1282" spans="1:8">
      <c r="A1282" s="2" t="s">
        <v>8551</v>
      </c>
      <c r="B1282" s="2" t="s">
        <v>8844</v>
      </c>
      <c r="C1282" s="2" t="s">
        <v>13759</v>
      </c>
      <c r="D1282" s="2" t="s">
        <v>13720</v>
      </c>
      <c r="E1282" s="2" t="s">
        <v>7660</v>
      </c>
      <c r="F1282" s="2" t="s">
        <v>13223</v>
      </c>
      <c r="G1282" s="2"/>
      <c r="H1282" s="2" t="s">
        <v>6943</v>
      </c>
    </row>
    <row r="1283" spans="1:8">
      <c r="A1283" s="2" t="s">
        <v>8551</v>
      </c>
      <c r="B1283" s="2" t="s">
        <v>8845</v>
      </c>
      <c r="C1283" s="2" t="s">
        <v>8846</v>
      </c>
      <c r="D1283" s="2" t="s">
        <v>13720</v>
      </c>
      <c r="E1283" s="2" t="s">
        <v>7403</v>
      </c>
      <c r="F1283" s="2" t="s">
        <v>13223</v>
      </c>
      <c r="G1283" s="2"/>
      <c r="H1283" s="2" t="s">
        <v>6943</v>
      </c>
    </row>
    <row r="1284" spans="1:8">
      <c r="A1284" s="2" t="s">
        <v>8551</v>
      </c>
      <c r="B1284" s="2" t="s">
        <v>8847</v>
      </c>
      <c r="C1284" s="2" t="s">
        <v>13760</v>
      </c>
      <c r="D1284" s="2" t="s">
        <v>13720</v>
      </c>
      <c r="E1284" s="2" t="s">
        <v>8848</v>
      </c>
      <c r="F1284" s="2" t="s">
        <v>13280</v>
      </c>
      <c r="G1284" s="2"/>
      <c r="H1284" s="2" t="s">
        <v>6943</v>
      </c>
    </row>
    <row r="1285" spans="1:8">
      <c r="A1285" s="2" t="s">
        <v>8551</v>
      </c>
      <c r="B1285" s="2" t="s">
        <v>8849</v>
      </c>
      <c r="C1285" s="2" t="s">
        <v>13761</v>
      </c>
      <c r="D1285" s="2" t="s">
        <v>13720</v>
      </c>
      <c r="E1285" s="2" t="s">
        <v>7406</v>
      </c>
      <c r="F1285" s="2" t="s">
        <v>13244</v>
      </c>
      <c r="G1285" s="2"/>
      <c r="H1285" s="2" t="s">
        <v>6943</v>
      </c>
    </row>
    <row r="1286" spans="1:8">
      <c r="A1286" s="2" t="s">
        <v>8551</v>
      </c>
      <c r="B1286" s="2" t="s">
        <v>8850</v>
      </c>
      <c r="C1286" s="2" t="s">
        <v>13733</v>
      </c>
      <c r="D1286" s="2" t="s">
        <v>7101</v>
      </c>
      <c r="E1286" s="2" t="s">
        <v>7093</v>
      </c>
      <c r="F1286" s="2" t="s">
        <v>13352</v>
      </c>
      <c r="G1286" s="2"/>
      <c r="H1286" s="2" t="s">
        <v>7053</v>
      </c>
    </row>
    <row r="1287" spans="1:8">
      <c r="A1287" s="2" t="s">
        <v>8551</v>
      </c>
      <c r="B1287" s="2" t="s">
        <v>8851</v>
      </c>
      <c r="C1287" s="2" t="s">
        <v>13736</v>
      </c>
      <c r="D1287" s="2" t="s">
        <v>7101</v>
      </c>
      <c r="E1287" s="2" t="s">
        <v>7093</v>
      </c>
      <c r="F1287" s="2" t="s">
        <v>13280</v>
      </c>
      <c r="G1287" s="2"/>
      <c r="H1287" s="2" t="s">
        <v>7053</v>
      </c>
    </row>
    <row r="1288" spans="1:8">
      <c r="A1288" s="2" t="s">
        <v>8551</v>
      </c>
      <c r="B1288" s="2" t="s">
        <v>8852</v>
      </c>
      <c r="C1288" s="2" t="s">
        <v>13762</v>
      </c>
      <c r="D1288" s="2" t="s">
        <v>7101</v>
      </c>
      <c r="E1288" s="2" t="s">
        <v>7093</v>
      </c>
      <c r="F1288" s="2" t="s">
        <v>13427</v>
      </c>
      <c r="G1288" s="2"/>
      <c r="H1288" s="2" t="s">
        <v>7053</v>
      </c>
    </row>
    <row r="1289" spans="1:8">
      <c r="A1289" s="2" t="s">
        <v>8551</v>
      </c>
      <c r="B1289" s="2" t="s">
        <v>8853</v>
      </c>
      <c r="C1289" s="2" t="s">
        <v>13763</v>
      </c>
      <c r="D1289" s="2" t="s">
        <v>7101</v>
      </c>
      <c r="E1289" s="2" t="s">
        <v>7093</v>
      </c>
      <c r="F1289" s="2" t="s">
        <v>13764</v>
      </c>
      <c r="G1289" s="2"/>
      <c r="H1289" s="2" t="s">
        <v>7053</v>
      </c>
    </row>
    <row r="1290" spans="1:8">
      <c r="A1290" s="2" t="s">
        <v>8551</v>
      </c>
      <c r="B1290" s="2" t="s">
        <v>8854</v>
      </c>
      <c r="C1290" s="2" t="s">
        <v>13765</v>
      </c>
      <c r="D1290" s="2" t="s">
        <v>7101</v>
      </c>
      <c r="E1290" s="2" t="s">
        <v>7093</v>
      </c>
      <c r="F1290" s="2" t="s">
        <v>13282</v>
      </c>
      <c r="G1290" s="2"/>
      <c r="H1290" s="2" t="s">
        <v>7053</v>
      </c>
    </row>
    <row r="1291" spans="1:8">
      <c r="A1291" s="2" t="s">
        <v>8551</v>
      </c>
      <c r="B1291" s="2" t="s">
        <v>8855</v>
      </c>
      <c r="C1291" s="2" t="s">
        <v>13766</v>
      </c>
      <c r="D1291" s="2" t="s">
        <v>7101</v>
      </c>
      <c r="E1291" s="2" t="s">
        <v>7093</v>
      </c>
      <c r="F1291" s="2" t="s">
        <v>13273</v>
      </c>
      <c r="G1291" s="2"/>
      <c r="H1291" s="2" t="s">
        <v>6943</v>
      </c>
    </row>
    <row r="1292" spans="1:8">
      <c r="A1292" s="2" t="s">
        <v>8551</v>
      </c>
      <c r="B1292" s="2" t="s">
        <v>8856</v>
      </c>
      <c r="C1292" s="2" t="s">
        <v>13767</v>
      </c>
      <c r="D1292" s="2" t="s">
        <v>7101</v>
      </c>
      <c r="E1292" s="2" t="s">
        <v>7093</v>
      </c>
      <c r="F1292" s="2" t="s">
        <v>13282</v>
      </c>
      <c r="G1292" s="2"/>
      <c r="H1292" s="2" t="s">
        <v>7053</v>
      </c>
    </row>
    <row r="1293" spans="1:8">
      <c r="A1293" s="2" t="s">
        <v>8551</v>
      </c>
      <c r="B1293" s="2" t="s">
        <v>8857</v>
      </c>
      <c r="C1293" s="2" t="s">
        <v>8819</v>
      </c>
      <c r="D1293" s="2" t="s">
        <v>13257</v>
      </c>
      <c r="E1293" s="2" t="s">
        <v>7386</v>
      </c>
      <c r="F1293" s="2" t="s">
        <v>13329</v>
      </c>
      <c r="G1293" s="2"/>
      <c r="H1293" s="2" t="s">
        <v>7053</v>
      </c>
    </row>
    <row r="1294" spans="1:8">
      <c r="A1294" s="2" t="s">
        <v>8551</v>
      </c>
      <c r="B1294" s="2" t="s">
        <v>8858</v>
      </c>
      <c r="C1294" s="2" t="s">
        <v>8859</v>
      </c>
      <c r="D1294" s="2" t="s">
        <v>13257</v>
      </c>
      <c r="E1294" s="2" t="s">
        <v>7386</v>
      </c>
      <c r="F1294" s="2" t="s">
        <v>13768</v>
      </c>
      <c r="G1294" s="2"/>
      <c r="H1294" s="2" t="s">
        <v>6943</v>
      </c>
    </row>
    <row r="1295" spans="1:8">
      <c r="A1295" s="2" t="s">
        <v>8551</v>
      </c>
      <c r="B1295" s="2" t="s">
        <v>8860</v>
      </c>
      <c r="C1295" s="2" t="s">
        <v>8861</v>
      </c>
      <c r="D1295" s="2" t="s">
        <v>13257</v>
      </c>
      <c r="E1295" s="2" t="s">
        <v>7386</v>
      </c>
      <c r="F1295" s="2" t="s">
        <v>13769</v>
      </c>
      <c r="G1295" s="2"/>
      <c r="H1295" s="2" t="s">
        <v>7053</v>
      </c>
    </row>
    <row r="1296" spans="1:8">
      <c r="A1296" s="2" t="s">
        <v>8551</v>
      </c>
      <c r="B1296" s="2" t="s">
        <v>8862</v>
      </c>
      <c r="C1296" s="2" t="s">
        <v>8821</v>
      </c>
      <c r="D1296" s="2" t="s">
        <v>13257</v>
      </c>
      <c r="E1296" s="2" t="s">
        <v>7060</v>
      </c>
      <c r="F1296" s="2" t="s">
        <v>13770</v>
      </c>
      <c r="G1296" s="2"/>
      <c r="H1296" s="2" t="s">
        <v>7053</v>
      </c>
    </row>
    <row r="1297" spans="1:8">
      <c r="A1297" s="2" t="s">
        <v>8551</v>
      </c>
      <c r="B1297" s="2" t="s">
        <v>8863</v>
      </c>
      <c r="C1297" s="2" t="s">
        <v>8864</v>
      </c>
      <c r="D1297" s="2" t="s">
        <v>13257</v>
      </c>
      <c r="E1297" s="2" t="s">
        <v>7060</v>
      </c>
      <c r="F1297" s="2" t="s">
        <v>13771</v>
      </c>
      <c r="G1297" s="2"/>
      <c r="H1297" s="2" t="s">
        <v>7053</v>
      </c>
    </row>
    <row r="1298" spans="1:8">
      <c r="A1298" s="2" t="s">
        <v>8551</v>
      </c>
      <c r="B1298" s="2" t="s">
        <v>8865</v>
      </c>
      <c r="C1298" s="2" t="s">
        <v>8866</v>
      </c>
      <c r="D1298" s="2" t="s">
        <v>13257</v>
      </c>
      <c r="E1298" s="2" t="s">
        <v>7060</v>
      </c>
      <c r="F1298" s="2" t="s">
        <v>13772</v>
      </c>
      <c r="G1298" s="2"/>
      <c r="H1298" s="2" t="s">
        <v>7053</v>
      </c>
    </row>
    <row r="1299" spans="1:8">
      <c r="A1299" s="2" t="s">
        <v>8551</v>
      </c>
      <c r="B1299" s="2" t="s">
        <v>8867</v>
      </c>
      <c r="C1299" s="2" t="s">
        <v>13773</v>
      </c>
      <c r="D1299" s="2" t="s">
        <v>13720</v>
      </c>
      <c r="E1299" s="2" t="s">
        <v>8868</v>
      </c>
      <c r="F1299" s="2" t="s">
        <v>13223</v>
      </c>
      <c r="G1299" s="2"/>
      <c r="H1299" s="2" t="s">
        <v>6943</v>
      </c>
    </row>
    <row r="1300" spans="1:8">
      <c r="A1300" s="2" t="s">
        <v>8551</v>
      </c>
      <c r="B1300" s="2" t="s">
        <v>8869</v>
      </c>
      <c r="C1300" s="2" t="s">
        <v>8870</v>
      </c>
      <c r="D1300" s="2" t="s">
        <v>13774</v>
      </c>
      <c r="E1300" s="2" t="s">
        <v>7151</v>
      </c>
      <c r="F1300" s="2" t="s">
        <v>13223</v>
      </c>
      <c r="G1300" s="2"/>
      <c r="H1300" s="2" t="s">
        <v>7053</v>
      </c>
    </row>
    <row r="1301" spans="1:8">
      <c r="A1301" s="2" t="s">
        <v>8551</v>
      </c>
      <c r="B1301" s="2" t="s">
        <v>8871</v>
      </c>
      <c r="C1301" s="2" t="s">
        <v>13775</v>
      </c>
      <c r="D1301" s="2" t="s">
        <v>13720</v>
      </c>
      <c r="E1301" s="2" t="s">
        <v>7245</v>
      </c>
      <c r="F1301" s="2" t="s">
        <v>13223</v>
      </c>
      <c r="G1301" s="2"/>
      <c r="H1301" s="2" t="s">
        <v>6943</v>
      </c>
    </row>
    <row r="1302" spans="1:8">
      <c r="A1302" s="2" t="s">
        <v>8551</v>
      </c>
      <c r="B1302" s="2" t="s">
        <v>8872</v>
      </c>
      <c r="C1302" s="2" t="s">
        <v>13776</v>
      </c>
      <c r="D1302" s="2" t="s">
        <v>13720</v>
      </c>
      <c r="E1302" s="2" t="s">
        <v>8873</v>
      </c>
      <c r="F1302" s="2" t="s">
        <v>13223</v>
      </c>
      <c r="G1302" s="2"/>
      <c r="H1302" s="2" t="s">
        <v>6943</v>
      </c>
    </row>
    <row r="1303" spans="1:8">
      <c r="A1303" s="2" t="s">
        <v>8551</v>
      </c>
      <c r="B1303" s="2" t="s">
        <v>8874</v>
      </c>
      <c r="C1303" s="2" t="s">
        <v>8875</v>
      </c>
      <c r="D1303" s="2" t="s">
        <v>13777</v>
      </c>
      <c r="E1303" s="2" t="s">
        <v>8749</v>
      </c>
      <c r="F1303" s="2" t="s">
        <v>13223</v>
      </c>
      <c r="G1303" s="2"/>
      <c r="H1303" s="2" t="s">
        <v>7053</v>
      </c>
    </row>
    <row r="1304" spans="1:8">
      <c r="A1304" s="2" t="s">
        <v>8551</v>
      </c>
      <c r="B1304" s="2" t="s">
        <v>8876</v>
      </c>
      <c r="C1304" s="2" t="s">
        <v>8877</v>
      </c>
      <c r="D1304" s="2" t="s">
        <v>13710</v>
      </c>
      <c r="E1304" s="2" t="s">
        <v>8878</v>
      </c>
      <c r="F1304" s="2" t="s">
        <v>13322</v>
      </c>
      <c r="G1304" s="2"/>
      <c r="H1304" s="2" t="s">
        <v>7053</v>
      </c>
    </row>
    <row r="1305" spans="1:8">
      <c r="A1305" s="2" t="s">
        <v>8551</v>
      </c>
      <c r="B1305" s="2" t="s">
        <v>8879</v>
      </c>
      <c r="C1305" s="2" t="s">
        <v>13778</v>
      </c>
      <c r="D1305" s="2" t="s">
        <v>13720</v>
      </c>
      <c r="E1305" s="2" t="s">
        <v>7406</v>
      </c>
      <c r="F1305" s="2" t="s">
        <v>13223</v>
      </c>
      <c r="G1305" s="2"/>
      <c r="H1305" s="2" t="s">
        <v>6943</v>
      </c>
    </row>
    <row r="1306" spans="1:8">
      <c r="A1306" s="2" t="s">
        <v>8551</v>
      </c>
      <c r="B1306" s="2" t="s">
        <v>8880</v>
      </c>
      <c r="C1306" s="2" t="s">
        <v>13779</v>
      </c>
      <c r="D1306" s="2" t="s">
        <v>13720</v>
      </c>
      <c r="E1306" s="2" t="s">
        <v>7406</v>
      </c>
      <c r="F1306" s="2" t="s">
        <v>13223</v>
      </c>
      <c r="G1306" s="2"/>
      <c r="H1306" s="2" t="s">
        <v>6943</v>
      </c>
    </row>
    <row r="1307" spans="1:8">
      <c r="A1307" s="2" t="s">
        <v>8551</v>
      </c>
      <c r="B1307" s="2" t="s">
        <v>8881</v>
      </c>
      <c r="C1307" s="2" t="s">
        <v>13780</v>
      </c>
      <c r="D1307" s="2" t="s">
        <v>13720</v>
      </c>
      <c r="E1307" s="2" t="s">
        <v>7406</v>
      </c>
      <c r="F1307" s="2" t="s">
        <v>13244</v>
      </c>
      <c r="G1307" s="2"/>
      <c r="H1307" s="2" t="s">
        <v>6943</v>
      </c>
    </row>
    <row r="1308" spans="1:8">
      <c r="A1308" s="2" t="s">
        <v>8551</v>
      </c>
      <c r="B1308" s="2" t="s">
        <v>13499</v>
      </c>
      <c r="C1308" s="2" t="s">
        <v>13781</v>
      </c>
      <c r="D1308" s="2" t="s">
        <v>7101</v>
      </c>
      <c r="E1308" s="2" t="s">
        <v>7060</v>
      </c>
      <c r="F1308" s="2" t="s">
        <v>13280</v>
      </c>
      <c r="G1308" s="2"/>
      <c r="H1308" s="2" t="s">
        <v>7053</v>
      </c>
    </row>
    <row r="1309" spans="1:8">
      <c r="A1309" s="2" t="s">
        <v>8551</v>
      </c>
      <c r="B1309" s="2" t="s">
        <v>8882</v>
      </c>
      <c r="C1309" s="2" t="s">
        <v>13782</v>
      </c>
      <c r="D1309" s="2" t="s">
        <v>7101</v>
      </c>
      <c r="E1309" s="2" t="s">
        <v>7093</v>
      </c>
      <c r="F1309" s="2" t="s">
        <v>13280</v>
      </c>
      <c r="G1309" s="2"/>
      <c r="H1309" s="2" t="s">
        <v>7053</v>
      </c>
    </row>
    <row r="1310" spans="1:8">
      <c r="A1310" s="2" t="s">
        <v>8551</v>
      </c>
      <c r="B1310" s="2" t="s">
        <v>8883</v>
      </c>
      <c r="C1310" s="2" t="s">
        <v>13783</v>
      </c>
      <c r="D1310" s="2" t="s">
        <v>7101</v>
      </c>
      <c r="E1310" s="2" t="s">
        <v>7093</v>
      </c>
      <c r="F1310" s="2" t="s">
        <v>13329</v>
      </c>
      <c r="G1310" s="2"/>
      <c r="H1310" s="2" t="s">
        <v>7053</v>
      </c>
    </row>
    <row r="1311" spans="1:8">
      <c r="A1311" s="2" t="s">
        <v>8551</v>
      </c>
      <c r="B1311" s="2" t="s">
        <v>8884</v>
      </c>
      <c r="C1311" s="2" t="s">
        <v>13784</v>
      </c>
      <c r="D1311" s="2" t="s">
        <v>13720</v>
      </c>
      <c r="E1311" s="2" t="s">
        <v>8868</v>
      </c>
      <c r="F1311" s="2" t="s">
        <v>13280</v>
      </c>
      <c r="G1311" s="2"/>
      <c r="H1311" s="2" t="s">
        <v>6943</v>
      </c>
    </row>
    <row r="1312" spans="1:8">
      <c r="A1312" s="2" t="s">
        <v>8551</v>
      </c>
      <c r="B1312" s="2" t="s">
        <v>8885</v>
      </c>
      <c r="C1312" s="2" t="s">
        <v>8886</v>
      </c>
      <c r="D1312" s="2" t="s">
        <v>13720</v>
      </c>
      <c r="E1312" s="2" t="s">
        <v>8887</v>
      </c>
      <c r="F1312" s="2" t="s">
        <v>13223</v>
      </c>
      <c r="G1312" s="2"/>
      <c r="H1312" s="2" t="s">
        <v>6943</v>
      </c>
    </row>
    <row r="1313" spans="1:8">
      <c r="A1313" s="2" t="s">
        <v>8551</v>
      </c>
      <c r="B1313" s="2" t="s">
        <v>8888</v>
      </c>
      <c r="C1313" s="2" t="s">
        <v>8889</v>
      </c>
      <c r="D1313" s="2" t="s">
        <v>13785</v>
      </c>
      <c r="E1313" s="2" t="s">
        <v>7460</v>
      </c>
      <c r="F1313" s="2" t="s">
        <v>13339</v>
      </c>
      <c r="G1313" s="2"/>
      <c r="H1313" s="2" t="s">
        <v>6943</v>
      </c>
    </row>
    <row r="1314" spans="1:8">
      <c r="A1314" s="2" t="s">
        <v>8551</v>
      </c>
      <c r="B1314" s="2" t="s">
        <v>8890</v>
      </c>
      <c r="C1314" s="2" t="s">
        <v>13786</v>
      </c>
      <c r="D1314" s="2" t="s">
        <v>13720</v>
      </c>
      <c r="E1314" s="2" t="s">
        <v>7660</v>
      </c>
      <c r="F1314" s="2" t="s">
        <v>13223</v>
      </c>
      <c r="G1314" s="2"/>
      <c r="H1314" s="2" t="s">
        <v>6943</v>
      </c>
    </row>
    <row r="1315" spans="1:8">
      <c r="A1315" s="2" t="s">
        <v>8551</v>
      </c>
      <c r="B1315" s="2" t="s">
        <v>8891</v>
      </c>
      <c r="C1315" s="2" t="s">
        <v>13787</v>
      </c>
      <c r="D1315" s="2" t="s">
        <v>7459</v>
      </c>
      <c r="E1315" s="2" t="s">
        <v>7441</v>
      </c>
      <c r="F1315" s="2" t="s">
        <v>13322</v>
      </c>
      <c r="G1315" s="2"/>
      <c r="H1315" s="2" t="s">
        <v>6943</v>
      </c>
    </row>
    <row r="1316" spans="1:8">
      <c r="A1316" s="2" t="s">
        <v>8551</v>
      </c>
      <c r="B1316" s="2" t="s">
        <v>8892</v>
      </c>
      <c r="C1316" s="2" t="s">
        <v>8893</v>
      </c>
      <c r="D1316" s="2" t="s">
        <v>13257</v>
      </c>
      <c r="E1316" s="2" t="s">
        <v>7060</v>
      </c>
      <c r="F1316" s="2" t="s">
        <v>13322</v>
      </c>
      <c r="G1316" s="2"/>
      <c r="H1316" s="2" t="s">
        <v>7053</v>
      </c>
    </row>
    <row r="1317" spans="1:8">
      <c r="A1317" s="2" t="s">
        <v>8551</v>
      </c>
      <c r="B1317" s="2" t="s">
        <v>8894</v>
      </c>
      <c r="C1317" s="2" t="s">
        <v>13788</v>
      </c>
      <c r="D1317" s="2" t="s">
        <v>7101</v>
      </c>
      <c r="E1317" s="2" t="s">
        <v>7386</v>
      </c>
      <c r="F1317" s="2" t="s">
        <v>13322</v>
      </c>
      <c r="G1317" s="2"/>
      <c r="H1317" s="2" t="s">
        <v>7053</v>
      </c>
    </row>
    <row r="1318" spans="1:8">
      <c r="A1318" s="2" t="s">
        <v>8551</v>
      </c>
      <c r="B1318" s="2" t="s">
        <v>8895</v>
      </c>
      <c r="C1318" s="2" t="s">
        <v>13789</v>
      </c>
      <c r="D1318" s="2" t="s">
        <v>7101</v>
      </c>
      <c r="E1318" s="2" t="s">
        <v>7093</v>
      </c>
      <c r="F1318" s="2" t="s">
        <v>13322</v>
      </c>
      <c r="G1318" s="2"/>
      <c r="H1318" s="2" t="s">
        <v>7053</v>
      </c>
    </row>
    <row r="1319" spans="1:8">
      <c r="A1319" s="2" t="s">
        <v>8551</v>
      </c>
      <c r="B1319" s="2" t="s">
        <v>8896</v>
      </c>
      <c r="C1319" s="2" t="s">
        <v>8897</v>
      </c>
      <c r="D1319" s="2" t="s">
        <v>8595</v>
      </c>
      <c r="E1319" s="2" t="s">
        <v>7460</v>
      </c>
      <c r="F1319" s="2" t="s">
        <v>13322</v>
      </c>
      <c r="G1319" s="2"/>
      <c r="H1319" s="2" t="s">
        <v>7053</v>
      </c>
    </row>
    <row r="1320" spans="1:8">
      <c r="A1320" s="2" t="s">
        <v>8551</v>
      </c>
      <c r="B1320" s="2" t="s">
        <v>13507</v>
      </c>
      <c r="C1320" s="2" t="s">
        <v>8898</v>
      </c>
      <c r="D1320" s="2" t="s">
        <v>13720</v>
      </c>
      <c r="E1320" s="2" t="s">
        <v>8156</v>
      </c>
      <c r="F1320" s="2" t="s">
        <v>13223</v>
      </c>
      <c r="G1320" s="2"/>
      <c r="H1320" s="2" t="s">
        <v>6943</v>
      </c>
    </row>
    <row r="1321" spans="1:8">
      <c r="A1321" s="2" t="s">
        <v>8551</v>
      </c>
      <c r="B1321" s="2" t="s">
        <v>13335</v>
      </c>
      <c r="C1321" s="2" t="s">
        <v>8899</v>
      </c>
      <c r="D1321" s="2" t="s">
        <v>13720</v>
      </c>
      <c r="E1321" s="2" t="s">
        <v>8156</v>
      </c>
      <c r="F1321" s="2" t="s">
        <v>13223</v>
      </c>
      <c r="G1321" s="2"/>
      <c r="H1321" s="2" t="s">
        <v>6943</v>
      </c>
    </row>
    <row r="1322" spans="1:8">
      <c r="A1322" s="2" t="s">
        <v>8551</v>
      </c>
      <c r="B1322" s="2" t="s">
        <v>8900</v>
      </c>
      <c r="C1322" s="2" t="s">
        <v>8901</v>
      </c>
      <c r="D1322" s="2" t="s">
        <v>13720</v>
      </c>
      <c r="E1322" s="2" t="s">
        <v>8156</v>
      </c>
      <c r="F1322" s="2" t="s">
        <v>13223</v>
      </c>
      <c r="G1322" s="2"/>
      <c r="H1322" s="2" t="s">
        <v>6943</v>
      </c>
    </row>
    <row r="1323" spans="1:8">
      <c r="A1323" s="2" t="s">
        <v>8551</v>
      </c>
      <c r="B1323" s="2" t="s">
        <v>13509</v>
      </c>
      <c r="C1323" s="2" t="s">
        <v>8902</v>
      </c>
      <c r="D1323" s="2" t="s">
        <v>13720</v>
      </c>
      <c r="E1323" s="2" t="s">
        <v>8156</v>
      </c>
      <c r="F1323" s="2" t="s">
        <v>13223</v>
      </c>
      <c r="G1323" s="2"/>
      <c r="H1323" s="2" t="s">
        <v>6943</v>
      </c>
    </row>
    <row r="1324" spans="1:8">
      <c r="A1324" s="2" t="s">
        <v>8551</v>
      </c>
      <c r="B1324" s="2" t="s">
        <v>13510</v>
      </c>
      <c r="C1324" s="2" t="s">
        <v>8903</v>
      </c>
      <c r="D1324" s="2" t="s">
        <v>13720</v>
      </c>
      <c r="E1324" s="2" t="s">
        <v>8156</v>
      </c>
      <c r="F1324" s="2" t="s">
        <v>13223</v>
      </c>
      <c r="G1324" s="2"/>
      <c r="H1324" s="2" t="s">
        <v>6943</v>
      </c>
    </row>
    <row r="1325" spans="1:8">
      <c r="A1325" s="2" t="s">
        <v>8551</v>
      </c>
      <c r="B1325" s="2" t="s">
        <v>13511</v>
      </c>
      <c r="C1325" s="2" t="s">
        <v>8904</v>
      </c>
      <c r="D1325" s="2" t="s">
        <v>13790</v>
      </c>
      <c r="E1325" s="2" t="s">
        <v>7108</v>
      </c>
      <c r="F1325" s="2" t="s">
        <v>13223</v>
      </c>
      <c r="G1325" s="2"/>
      <c r="H1325" s="2" t="s">
        <v>6943</v>
      </c>
    </row>
    <row r="1326" spans="1:8">
      <c r="A1326" s="2" t="s">
        <v>8551</v>
      </c>
      <c r="B1326" s="2" t="s">
        <v>8905</v>
      </c>
      <c r="C1326" s="2" t="s">
        <v>13791</v>
      </c>
      <c r="D1326" s="2" t="s">
        <v>13720</v>
      </c>
      <c r="E1326" s="2" t="s">
        <v>8906</v>
      </c>
      <c r="F1326" s="2" t="s">
        <v>13223</v>
      </c>
      <c r="G1326" s="2"/>
      <c r="H1326" s="2" t="s">
        <v>6943</v>
      </c>
    </row>
    <row r="1327" spans="1:8">
      <c r="A1327" s="2" t="s">
        <v>8551</v>
      </c>
      <c r="B1327" s="2" t="s">
        <v>8907</v>
      </c>
      <c r="C1327" s="2" t="s">
        <v>13792</v>
      </c>
      <c r="D1327" s="2" t="s">
        <v>13720</v>
      </c>
      <c r="E1327" s="2" t="s">
        <v>7397</v>
      </c>
      <c r="F1327" s="2" t="s">
        <v>13223</v>
      </c>
      <c r="G1327" s="2"/>
      <c r="H1327" s="2" t="s">
        <v>6943</v>
      </c>
    </row>
    <row r="1328" spans="1:8">
      <c r="A1328" s="2" t="s">
        <v>8551</v>
      </c>
      <c r="B1328" s="2" t="s">
        <v>8908</v>
      </c>
      <c r="C1328" s="2" t="s">
        <v>8909</v>
      </c>
      <c r="D1328" s="2" t="s">
        <v>13222</v>
      </c>
      <c r="E1328" s="2" t="s">
        <v>7403</v>
      </c>
      <c r="F1328" s="2" t="s">
        <v>13244</v>
      </c>
      <c r="G1328" s="2"/>
      <c r="H1328" s="2" t="s">
        <v>6943</v>
      </c>
    </row>
    <row r="1329" spans="1:8">
      <c r="A1329" s="2" t="s">
        <v>8551</v>
      </c>
      <c r="B1329" s="2" t="s">
        <v>8910</v>
      </c>
      <c r="C1329" s="2" t="s">
        <v>8619</v>
      </c>
      <c r="D1329" s="2" t="s">
        <v>13222</v>
      </c>
      <c r="E1329" s="2" t="s">
        <v>7060</v>
      </c>
      <c r="F1329" s="2" t="s">
        <v>13735</v>
      </c>
      <c r="G1329" s="2"/>
      <c r="H1329" s="2" t="s">
        <v>7053</v>
      </c>
    </row>
    <row r="1330" spans="1:8">
      <c r="A1330" s="2" t="s">
        <v>8551</v>
      </c>
      <c r="B1330" s="2" t="s">
        <v>8911</v>
      </c>
      <c r="C1330" s="2" t="s">
        <v>8912</v>
      </c>
      <c r="D1330" s="2" t="s">
        <v>13257</v>
      </c>
      <c r="E1330" s="2" t="s">
        <v>7093</v>
      </c>
      <c r="F1330" s="2" t="s">
        <v>13286</v>
      </c>
      <c r="G1330" s="2"/>
      <c r="H1330" s="2" t="s">
        <v>7053</v>
      </c>
    </row>
    <row r="1331" spans="1:8">
      <c r="A1331" s="2" t="s">
        <v>8551</v>
      </c>
      <c r="B1331" s="2" t="s">
        <v>8913</v>
      </c>
      <c r="C1331" s="2" t="s">
        <v>8621</v>
      </c>
      <c r="D1331" s="2" t="s">
        <v>13222</v>
      </c>
      <c r="E1331" s="2" t="s">
        <v>7044</v>
      </c>
      <c r="F1331" s="2" t="s">
        <v>13282</v>
      </c>
      <c r="G1331" s="2"/>
      <c r="H1331" s="2" t="s">
        <v>7053</v>
      </c>
    </row>
    <row r="1332" spans="1:8">
      <c r="A1332" s="2" t="s">
        <v>8551</v>
      </c>
      <c r="B1332" s="2" t="s">
        <v>8914</v>
      </c>
      <c r="C1332" s="2" t="s">
        <v>8915</v>
      </c>
      <c r="D1332" s="2" t="s">
        <v>13222</v>
      </c>
      <c r="E1332" s="2" t="s">
        <v>7093</v>
      </c>
      <c r="F1332" s="2" t="s">
        <v>13282</v>
      </c>
      <c r="G1332" s="2"/>
      <c r="H1332" s="2" t="s">
        <v>7053</v>
      </c>
    </row>
    <row r="1333" spans="1:8">
      <c r="A1333" s="2" t="s">
        <v>8551</v>
      </c>
      <c r="B1333" s="2" t="s">
        <v>8916</v>
      </c>
      <c r="C1333" s="2" t="s">
        <v>8917</v>
      </c>
      <c r="D1333" s="2" t="s">
        <v>13222</v>
      </c>
      <c r="E1333" s="2" t="s">
        <v>7893</v>
      </c>
      <c r="F1333" s="2" t="s">
        <v>13223</v>
      </c>
      <c r="G1333" s="2"/>
      <c r="H1333" s="2" t="s">
        <v>6943</v>
      </c>
    </row>
    <row r="1334" spans="1:8">
      <c r="A1334" s="2" t="s">
        <v>8551</v>
      </c>
      <c r="B1334" s="2" t="s">
        <v>8918</v>
      </c>
      <c r="C1334" s="2" t="s">
        <v>8919</v>
      </c>
      <c r="D1334" s="2" t="s">
        <v>13222</v>
      </c>
      <c r="E1334" s="2" t="s">
        <v>7893</v>
      </c>
      <c r="F1334" s="2" t="s">
        <v>13223</v>
      </c>
      <c r="G1334" s="2"/>
      <c r="H1334" s="2" t="s">
        <v>6943</v>
      </c>
    </row>
    <row r="1335" spans="1:8">
      <c r="A1335" s="2" t="s">
        <v>8551</v>
      </c>
      <c r="B1335" s="2" t="s">
        <v>8920</v>
      </c>
      <c r="C1335" s="2" t="s">
        <v>8921</v>
      </c>
      <c r="D1335" s="2" t="s">
        <v>13222</v>
      </c>
      <c r="E1335" s="2" t="s">
        <v>8199</v>
      </c>
      <c r="F1335" s="2" t="s">
        <v>13223</v>
      </c>
      <c r="G1335" s="2"/>
      <c r="H1335" s="2" t="s">
        <v>6943</v>
      </c>
    </row>
    <row r="1336" spans="1:8">
      <c r="A1336" s="2" t="s">
        <v>8551</v>
      </c>
      <c r="B1336" s="2" t="s">
        <v>8922</v>
      </c>
      <c r="C1336" s="2" t="s">
        <v>8923</v>
      </c>
      <c r="D1336" s="2" t="s">
        <v>13222</v>
      </c>
      <c r="E1336" s="2" t="s">
        <v>7093</v>
      </c>
      <c r="F1336" s="2" t="s">
        <v>13244</v>
      </c>
      <c r="G1336" s="2"/>
      <c r="H1336" s="2" t="s">
        <v>6943</v>
      </c>
    </row>
    <row r="1337" spans="1:8">
      <c r="A1337" s="2" t="s">
        <v>8551</v>
      </c>
      <c r="B1337" s="2" t="s">
        <v>8924</v>
      </c>
      <c r="C1337" s="2" t="s">
        <v>7450</v>
      </c>
      <c r="D1337" s="2" t="s">
        <v>13222</v>
      </c>
      <c r="E1337" s="2" t="s">
        <v>7219</v>
      </c>
      <c r="F1337" s="2" t="s">
        <v>13244</v>
      </c>
      <c r="G1337" s="2"/>
      <c r="H1337" s="2" t="s">
        <v>7053</v>
      </c>
    </row>
    <row r="1338" spans="1:8">
      <c r="A1338" s="2" t="s">
        <v>8551</v>
      </c>
      <c r="B1338" s="2" t="s">
        <v>8925</v>
      </c>
      <c r="C1338" s="2" t="s">
        <v>8926</v>
      </c>
      <c r="D1338" s="2" t="s">
        <v>13222</v>
      </c>
      <c r="E1338" s="2" t="s">
        <v>8927</v>
      </c>
      <c r="F1338" s="2" t="s">
        <v>13223</v>
      </c>
      <c r="G1338" s="2" t="s">
        <v>6921</v>
      </c>
      <c r="H1338" s="2" t="s">
        <v>6927</v>
      </c>
    </row>
    <row r="1339" spans="1:8">
      <c r="A1339" s="2" t="s">
        <v>8551</v>
      </c>
      <c r="B1339" s="2" t="s">
        <v>8929</v>
      </c>
      <c r="C1339" s="2" t="s">
        <v>8930</v>
      </c>
      <c r="D1339" s="2" t="s">
        <v>13222</v>
      </c>
      <c r="E1339" s="2" t="s">
        <v>7093</v>
      </c>
      <c r="F1339" s="2" t="s">
        <v>13273</v>
      </c>
      <c r="G1339" s="2"/>
      <c r="H1339" s="2" t="s">
        <v>6943</v>
      </c>
    </row>
    <row r="1340" spans="1:8">
      <c r="A1340" s="2" t="s">
        <v>8551</v>
      </c>
      <c r="B1340" s="2" t="s">
        <v>8931</v>
      </c>
      <c r="C1340" s="2" t="s">
        <v>8555</v>
      </c>
      <c r="D1340" s="2" t="s">
        <v>13222</v>
      </c>
      <c r="E1340" s="2" t="s">
        <v>7093</v>
      </c>
      <c r="F1340" s="2" t="s">
        <v>13223</v>
      </c>
      <c r="G1340" s="2"/>
      <c r="H1340" s="2" t="s">
        <v>7053</v>
      </c>
    </row>
    <row r="1341" spans="1:8">
      <c r="A1341" s="2" t="s">
        <v>8551</v>
      </c>
      <c r="B1341" s="2" t="s">
        <v>8932</v>
      </c>
      <c r="C1341" s="2" t="s">
        <v>8933</v>
      </c>
      <c r="D1341" s="2" t="s">
        <v>13222</v>
      </c>
      <c r="E1341" s="2" t="s">
        <v>7540</v>
      </c>
      <c r="F1341" s="2" t="s">
        <v>13244</v>
      </c>
      <c r="G1341" s="2"/>
      <c r="H1341" s="2" t="s">
        <v>6943</v>
      </c>
    </row>
    <row r="1342" spans="1:8">
      <c r="A1342" s="2" t="s">
        <v>8551</v>
      </c>
      <c r="B1342" s="2" t="s">
        <v>8934</v>
      </c>
      <c r="C1342" s="2" t="s">
        <v>8623</v>
      </c>
      <c r="D1342" s="2" t="s">
        <v>13222</v>
      </c>
      <c r="E1342" s="2" t="s">
        <v>7540</v>
      </c>
      <c r="F1342" s="2" t="s">
        <v>13244</v>
      </c>
      <c r="G1342" s="2"/>
      <c r="H1342" s="2" t="s">
        <v>6943</v>
      </c>
    </row>
    <row r="1343" spans="1:8">
      <c r="A1343" s="2" t="s">
        <v>8551</v>
      </c>
      <c r="B1343" s="2" t="s">
        <v>8935</v>
      </c>
      <c r="C1343" s="2" t="s">
        <v>8625</v>
      </c>
      <c r="D1343" s="2" t="s">
        <v>13222</v>
      </c>
      <c r="E1343" s="2" t="s">
        <v>7540</v>
      </c>
      <c r="F1343" s="2" t="s">
        <v>13244</v>
      </c>
      <c r="G1343" s="2"/>
      <c r="H1343" s="2" t="s">
        <v>6943</v>
      </c>
    </row>
    <row r="1344" spans="1:8">
      <c r="A1344" s="2" t="s">
        <v>8551</v>
      </c>
      <c r="B1344" s="2" t="s">
        <v>8936</v>
      </c>
      <c r="C1344" s="2" t="s">
        <v>8627</v>
      </c>
      <c r="D1344" s="2" t="s">
        <v>13222</v>
      </c>
      <c r="E1344" s="2" t="s">
        <v>7540</v>
      </c>
      <c r="F1344" s="2" t="s">
        <v>13244</v>
      </c>
      <c r="G1344" s="2"/>
      <c r="H1344" s="2" t="s">
        <v>6943</v>
      </c>
    </row>
    <row r="1345" spans="1:8">
      <c r="A1345" s="2" t="s">
        <v>8551</v>
      </c>
      <c r="B1345" s="2" t="s">
        <v>8937</v>
      </c>
      <c r="C1345" s="2" t="s">
        <v>8938</v>
      </c>
      <c r="D1345" s="2" t="s">
        <v>13222</v>
      </c>
      <c r="E1345" s="2" t="s">
        <v>8939</v>
      </c>
      <c r="F1345" s="2" t="s">
        <v>13223</v>
      </c>
      <c r="G1345" s="2" t="s">
        <v>6921</v>
      </c>
      <c r="H1345" s="2" t="s">
        <v>8940</v>
      </c>
    </row>
    <row r="1346" spans="1:8">
      <c r="A1346" s="2" t="s">
        <v>8551</v>
      </c>
      <c r="B1346" s="2" t="s">
        <v>8942</v>
      </c>
      <c r="C1346" s="2" t="s">
        <v>8943</v>
      </c>
      <c r="D1346" s="2" t="s">
        <v>8944</v>
      </c>
      <c r="E1346" s="2" t="s">
        <v>8945</v>
      </c>
      <c r="F1346" s="2" t="s">
        <v>13223</v>
      </c>
      <c r="G1346" s="2"/>
      <c r="H1346" s="2" t="s">
        <v>6943</v>
      </c>
    </row>
    <row r="1347" spans="1:8">
      <c r="A1347" s="2" t="s">
        <v>8551</v>
      </c>
      <c r="B1347" s="2" t="s">
        <v>8946</v>
      </c>
      <c r="C1347" s="2" t="s">
        <v>8947</v>
      </c>
      <c r="D1347" s="2" t="s">
        <v>8944</v>
      </c>
      <c r="E1347" s="2" t="s">
        <v>8945</v>
      </c>
      <c r="F1347" s="2" t="s">
        <v>13223</v>
      </c>
      <c r="G1347" s="2"/>
      <c r="H1347" s="2" t="s">
        <v>6943</v>
      </c>
    </row>
    <row r="1348" spans="1:8">
      <c r="A1348" s="2" t="s">
        <v>8551</v>
      </c>
      <c r="B1348" s="2" t="s">
        <v>8948</v>
      </c>
      <c r="C1348" s="2" t="s">
        <v>8949</v>
      </c>
      <c r="D1348" s="2" t="s">
        <v>8944</v>
      </c>
      <c r="E1348" s="2" t="s">
        <v>8950</v>
      </c>
      <c r="F1348" s="2" t="s">
        <v>13223</v>
      </c>
      <c r="G1348" s="2"/>
      <c r="H1348" s="2" t="s">
        <v>6943</v>
      </c>
    </row>
    <row r="1349" spans="1:8">
      <c r="A1349" s="2" t="s">
        <v>8551</v>
      </c>
      <c r="B1349" s="2" t="s">
        <v>8951</v>
      </c>
      <c r="C1349" s="2" t="s">
        <v>8952</v>
      </c>
      <c r="D1349" s="2" t="s">
        <v>8944</v>
      </c>
      <c r="E1349" s="2" t="s">
        <v>8953</v>
      </c>
      <c r="F1349" s="2" t="s">
        <v>13223</v>
      </c>
      <c r="G1349" s="2"/>
      <c r="H1349" s="2" t="s">
        <v>6943</v>
      </c>
    </row>
    <row r="1350" spans="1:8">
      <c r="A1350" s="2" t="s">
        <v>8551</v>
      </c>
      <c r="B1350" s="2" t="s">
        <v>13793</v>
      </c>
      <c r="C1350" s="2" t="s">
        <v>8954</v>
      </c>
      <c r="D1350" s="2" t="s">
        <v>8944</v>
      </c>
      <c r="E1350" s="2" t="s">
        <v>8955</v>
      </c>
      <c r="F1350" s="2" t="s">
        <v>13223</v>
      </c>
      <c r="G1350" s="2"/>
      <c r="H1350" s="2" t="s">
        <v>6943</v>
      </c>
    </row>
    <row r="1351" spans="1:8">
      <c r="A1351" s="2" t="s">
        <v>8551</v>
      </c>
      <c r="B1351" s="2" t="s">
        <v>8956</v>
      </c>
      <c r="C1351" s="2" t="s">
        <v>8957</v>
      </c>
      <c r="D1351" s="2" t="s">
        <v>8944</v>
      </c>
      <c r="E1351" s="2" t="s">
        <v>8958</v>
      </c>
      <c r="F1351" s="2" t="s">
        <v>13223</v>
      </c>
      <c r="G1351" s="2"/>
      <c r="H1351" s="2" t="s">
        <v>6943</v>
      </c>
    </row>
    <row r="1352" spans="1:8">
      <c r="A1352" s="2" t="s">
        <v>8551</v>
      </c>
      <c r="B1352" s="2" t="s">
        <v>8959</v>
      </c>
      <c r="C1352" s="2" t="s">
        <v>8960</v>
      </c>
      <c r="D1352" s="2" t="s">
        <v>8944</v>
      </c>
      <c r="E1352" s="2" t="s">
        <v>8961</v>
      </c>
      <c r="F1352" s="2" t="s">
        <v>13223</v>
      </c>
      <c r="G1352" s="2"/>
      <c r="H1352" s="2" t="s">
        <v>6943</v>
      </c>
    </row>
    <row r="1353" spans="1:8">
      <c r="A1353" s="2" t="s">
        <v>8551</v>
      </c>
      <c r="B1353" s="2" t="s">
        <v>8962</v>
      </c>
      <c r="C1353" s="2" t="s">
        <v>8963</v>
      </c>
      <c r="D1353" s="2" t="s">
        <v>8944</v>
      </c>
      <c r="E1353" s="2" t="s">
        <v>7067</v>
      </c>
      <c r="F1353" s="2" t="s">
        <v>13223</v>
      </c>
      <c r="G1353" s="2"/>
      <c r="H1353" s="2" t="s">
        <v>6943</v>
      </c>
    </row>
    <row r="1354" spans="1:8">
      <c r="A1354" s="2" t="s">
        <v>8551</v>
      </c>
      <c r="B1354" s="2" t="s">
        <v>8964</v>
      </c>
      <c r="C1354" s="2" t="s">
        <v>8965</v>
      </c>
      <c r="D1354" s="2" t="s">
        <v>8944</v>
      </c>
      <c r="E1354" s="2" t="s">
        <v>8966</v>
      </c>
      <c r="F1354" s="2" t="s">
        <v>13223</v>
      </c>
      <c r="G1354" s="2"/>
      <c r="H1354" s="2" t="s">
        <v>6943</v>
      </c>
    </row>
    <row r="1355" spans="1:8">
      <c r="A1355" s="2" t="s">
        <v>8551</v>
      </c>
      <c r="B1355" s="2" t="s">
        <v>8967</v>
      </c>
      <c r="C1355" s="2" t="s">
        <v>8968</v>
      </c>
      <c r="D1355" s="2" t="s">
        <v>8944</v>
      </c>
      <c r="E1355" s="2" t="s">
        <v>8958</v>
      </c>
      <c r="F1355" s="2" t="s">
        <v>13223</v>
      </c>
      <c r="G1355" s="2"/>
      <c r="H1355" s="2" t="s">
        <v>6943</v>
      </c>
    </row>
    <row r="1356" spans="1:8">
      <c r="A1356" s="2" t="s">
        <v>8551</v>
      </c>
      <c r="B1356" s="2" t="s">
        <v>8969</v>
      </c>
      <c r="C1356" s="2" t="s">
        <v>8970</v>
      </c>
      <c r="D1356" s="2" t="s">
        <v>8944</v>
      </c>
      <c r="E1356" s="2" t="s">
        <v>8971</v>
      </c>
      <c r="F1356" s="2" t="s">
        <v>13223</v>
      </c>
      <c r="G1356" s="2"/>
      <c r="H1356" s="2" t="s">
        <v>6943</v>
      </c>
    </row>
    <row r="1357" spans="1:8">
      <c r="A1357" s="2" t="s">
        <v>8551</v>
      </c>
      <c r="B1357" s="2" t="s">
        <v>8972</v>
      </c>
      <c r="C1357" s="2" t="s">
        <v>8973</v>
      </c>
      <c r="D1357" s="2" t="s">
        <v>8944</v>
      </c>
      <c r="E1357" s="2" t="s">
        <v>8974</v>
      </c>
      <c r="F1357" s="2" t="s">
        <v>13223</v>
      </c>
      <c r="G1357" s="2"/>
      <c r="H1357" s="2" t="s">
        <v>6943</v>
      </c>
    </row>
    <row r="1358" spans="1:8">
      <c r="A1358" s="2" t="s">
        <v>8551</v>
      </c>
      <c r="B1358" s="2" t="s">
        <v>8975</v>
      </c>
      <c r="C1358" s="2" t="s">
        <v>8976</v>
      </c>
      <c r="D1358" s="2" t="s">
        <v>8944</v>
      </c>
      <c r="E1358" s="2" t="s">
        <v>8977</v>
      </c>
      <c r="F1358" s="2" t="s">
        <v>13223</v>
      </c>
      <c r="G1358" s="2"/>
      <c r="H1358" s="2" t="s">
        <v>6943</v>
      </c>
    </row>
    <row r="1359" spans="1:8">
      <c r="A1359" s="2" t="s">
        <v>8551</v>
      </c>
      <c r="B1359" s="2" t="s">
        <v>8978</v>
      </c>
      <c r="C1359" s="2" t="s">
        <v>8979</v>
      </c>
      <c r="D1359" s="2" t="s">
        <v>8944</v>
      </c>
      <c r="E1359" s="2" t="s">
        <v>7067</v>
      </c>
      <c r="F1359" s="2" t="s">
        <v>13223</v>
      </c>
      <c r="G1359" s="2"/>
      <c r="H1359" s="2" t="s">
        <v>6943</v>
      </c>
    </row>
    <row r="1360" spans="1:8">
      <c r="A1360" s="2" t="s">
        <v>8551</v>
      </c>
      <c r="B1360" s="2" t="s">
        <v>13794</v>
      </c>
      <c r="C1360" s="2" t="s">
        <v>8980</v>
      </c>
      <c r="D1360" s="2" t="s">
        <v>8944</v>
      </c>
      <c r="E1360" s="2" t="s">
        <v>7283</v>
      </c>
      <c r="F1360" s="2" t="s">
        <v>13244</v>
      </c>
      <c r="G1360" s="2"/>
      <c r="H1360" s="2" t="s">
        <v>6943</v>
      </c>
    </row>
    <row r="1361" spans="1:8">
      <c r="A1361" s="2" t="s">
        <v>8551</v>
      </c>
      <c r="B1361" s="2" t="s">
        <v>13795</v>
      </c>
      <c r="C1361" s="2" t="s">
        <v>8981</v>
      </c>
      <c r="D1361" s="2" t="s">
        <v>8944</v>
      </c>
      <c r="E1361" s="2" t="s">
        <v>7133</v>
      </c>
      <c r="F1361" s="2" t="s">
        <v>13223</v>
      </c>
      <c r="G1361" s="2"/>
      <c r="H1361" s="2" t="s">
        <v>6943</v>
      </c>
    </row>
    <row r="1362" spans="1:8">
      <c r="A1362" s="2" t="s">
        <v>8551</v>
      </c>
      <c r="B1362" s="2" t="s">
        <v>13529</v>
      </c>
      <c r="C1362" s="2" t="s">
        <v>8982</v>
      </c>
      <c r="D1362" s="2" t="s">
        <v>8944</v>
      </c>
      <c r="E1362" s="2" t="s">
        <v>8983</v>
      </c>
      <c r="F1362" s="2" t="s">
        <v>13244</v>
      </c>
      <c r="G1362" s="2"/>
      <c r="H1362" s="2" t="s">
        <v>6943</v>
      </c>
    </row>
    <row r="1363" spans="1:8">
      <c r="A1363" s="2" t="s">
        <v>8551</v>
      </c>
      <c r="B1363" s="2" t="s">
        <v>8984</v>
      </c>
      <c r="C1363" s="2" t="s">
        <v>8985</v>
      </c>
      <c r="D1363" s="2" t="s">
        <v>8944</v>
      </c>
      <c r="E1363" s="2" t="s">
        <v>7133</v>
      </c>
      <c r="F1363" s="2" t="s">
        <v>13223</v>
      </c>
      <c r="G1363" s="2"/>
      <c r="H1363" s="2" t="s">
        <v>6943</v>
      </c>
    </row>
    <row r="1364" spans="1:8">
      <c r="A1364" s="2" t="s">
        <v>8551</v>
      </c>
      <c r="B1364" s="2" t="s">
        <v>13796</v>
      </c>
      <c r="C1364" s="2" t="s">
        <v>8986</v>
      </c>
      <c r="D1364" s="2" t="s">
        <v>8944</v>
      </c>
      <c r="E1364" s="2" t="s">
        <v>8987</v>
      </c>
      <c r="F1364" s="2" t="s">
        <v>13223</v>
      </c>
      <c r="G1364" s="2"/>
      <c r="H1364" s="2" t="s">
        <v>6943</v>
      </c>
    </row>
    <row r="1365" spans="1:8">
      <c r="A1365" s="2" t="s">
        <v>8551</v>
      </c>
      <c r="B1365" s="2" t="s">
        <v>8988</v>
      </c>
      <c r="C1365" s="2" t="s">
        <v>8989</v>
      </c>
      <c r="D1365" s="2" t="s">
        <v>13222</v>
      </c>
      <c r="E1365" s="2" t="s">
        <v>8990</v>
      </c>
      <c r="F1365" s="2" t="s">
        <v>13223</v>
      </c>
      <c r="G1365" s="2"/>
      <c r="H1365" s="2" t="s">
        <v>6943</v>
      </c>
    </row>
    <row r="1366" spans="1:8">
      <c r="A1366" s="2" t="s">
        <v>8551</v>
      </c>
      <c r="B1366" s="2" t="s">
        <v>8991</v>
      </c>
      <c r="C1366" s="2" t="s">
        <v>8992</v>
      </c>
      <c r="D1366" s="2" t="s">
        <v>13222</v>
      </c>
      <c r="E1366" s="2" t="s">
        <v>8993</v>
      </c>
      <c r="F1366" s="2" t="s">
        <v>13223</v>
      </c>
      <c r="G1366" s="2"/>
      <c r="H1366" s="2" t="s">
        <v>6943</v>
      </c>
    </row>
    <row r="1367" spans="1:8">
      <c r="A1367" s="2" t="s">
        <v>8551</v>
      </c>
      <c r="B1367" s="2" t="s">
        <v>8994</v>
      </c>
      <c r="C1367" s="2" t="s">
        <v>8995</v>
      </c>
      <c r="D1367" s="2" t="s">
        <v>13222</v>
      </c>
      <c r="E1367" s="2" t="s">
        <v>8996</v>
      </c>
      <c r="F1367" s="2" t="s">
        <v>13223</v>
      </c>
      <c r="G1367" s="2"/>
      <c r="H1367" s="2" t="s">
        <v>6943</v>
      </c>
    </row>
    <row r="1368" spans="1:8">
      <c r="A1368" s="2" t="s">
        <v>8551</v>
      </c>
      <c r="B1368" s="2" t="s">
        <v>8997</v>
      </c>
      <c r="C1368" s="2" t="s">
        <v>8998</v>
      </c>
      <c r="D1368" s="2" t="s">
        <v>13222</v>
      </c>
      <c r="E1368" s="2" t="s">
        <v>8999</v>
      </c>
      <c r="F1368" s="2" t="s">
        <v>13223</v>
      </c>
      <c r="G1368" s="2"/>
      <c r="H1368" s="2" t="s">
        <v>7053</v>
      </c>
    </row>
    <row r="1369" spans="1:8">
      <c r="A1369" s="2" t="s">
        <v>8551</v>
      </c>
      <c r="B1369" s="2" t="s">
        <v>9000</v>
      </c>
      <c r="C1369" s="2" t="s">
        <v>9001</v>
      </c>
      <c r="D1369" s="2" t="s">
        <v>13222</v>
      </c>
      <c r="E1369" s="2" t="s">
        <v>9002</v>
      </c>
      <c r="F1369" s="2" t="s">
        <v>13223</v>
      </c>
      <c r="G1369" s="2"/>
      <c r="H1369" s="2" t="s">
        <v>7028</v>
      </c>
    </row>
    <row r="1370" spans="1:8">
      <c r="A1370" s="2" t="s">
        <v>8551</v>
      </c>
      <c r="B1370" s="2" t="s">
        <v>9003</v>
      </c>
      <c r="C1370" s="2" t="s">
        <v>8611</v>
      </c>
      <c r="D1370" s="2" t="s">
        <v>13222</v>
      </c>
      <c r="E1370" s="2" t="s">
        <v>7060</v>
      </c>
      <c r="F1370" s="2" t="s">
        <v>13282</v>
      </c>
      <c r="G1370" s="2"/>
      <c r="H1370" s="2" t="s">
        <v>7053</v>
      </c>
    </row>
    <row r="1371" spans="1:8">
      <c r="A1371" s="2" t="s">
        <v>8551</v>
      </c>
      <c r="B1371" s="2" t="s">
        <v>9004</v>
      </c>
      <c r="C1371" s="2" t="s">
        <v>9005</v>
      </c>
      <c r="D1371" s="2" t="s">
        <v>13257</v>
      </c>
      <c r="E1371" s="2" t="s">
        <v>7093</v>
      </c>
      <c r="F1371" s="2" t="s">
        <v>13322</v>
      </c>
      <c r="G1371" s="2"/>
      <c r="H1371" s="2" t="s">
        <v>7028</v>
      </c>
    </row>
    <row r="1372" spans="1:8">
      <c r="A1372" s="2" t="s">
        <v>8551</v>
      </c>
      <c r="B1372" s="2" t="s">
        <v>9006</v>
      </c>
      <c r="C1372" s="2" t="s">
        <v>9007</v>
      </c>
      <c r="D1372" s="2" t="s">
        <v>13257</v>
      </c>
      <c r="E1372" s="2" t="s">
        <v>7044</v>
      </c>
      <c r="F1372" s="2" t="s">
        <v>13322</v>
      </c>
      <c r="G1372" s="2"/>
      <c r="H1372" s="2" t="s">
        <v>6943</v>
      </c>
    </row>
    <row r="1373" spans="1:8">
      <c r="A1373" s="2" t="s">
        <v>8551</v>
      </c>
      <c r="B1373" s="2" t="s">
        <v>9008</v>
      </c>
      <c r="C1373" s="2" t="s">
        <v>9009</v>
      </c>
      <c r="D1373" s="2" t="s">
        <v>13257</v>
      </c>
      <c r="E1373" s="2" t="s">
        <v>7060</v>
      </c>
      <c r="F1373" s="2" t="s">
        <v>13273</v>
      </c>
      <c r="G1373" s="2"/>
      <c r="H1373" s="2" t="s">
        <v>7053</v>
      </c>
    </row>
    <row r="1374" spans="1:8">
      <c r="A1374" s="2" t="s">
        <v>8551</v>
      </c>
      <c r="B1374" s="2" t="s">
        <v>9010</v>
      </c>
      <c r="C1374" s="2" t="s">
        <v>9011</v>
      </c>
      <c r="D1374" s="2" t="s">
        <v>13222</v>
      </c>
      <c r="E1374" s="2" t="s">
        <v>8950</v>
      </c>
      <c r="F1374" s="2" t="s">
        <v>13223</v>
      </c>
      <c r="G1374" s="2"/>
      <c r="H1374" s="2" t="s">
        <v>6943</v>
      </c>
    </row>
    <row r="1375" spans="1:8">
      <c r="A1375" s="2" t="s">
        <v>8551</v>
      </c>
      <c r="B1375" s="2" t="s">
        <v>9012</v>
      </c>
      <c r="C1375" s="2" t="s">
        <v>13797</v>
      </c>
      <c r="D1375" s="2" t="s">
        <v>13720</v>
      </c>
      <c r="E1375" s="2" t="s">
        <v>8971</v>
      </c>
      <c r="F1375" s="2" t="s">
        <v>13223</v>
      </c>
      <c r="G1375" s="2"/>
      <c r="H1375" s="2" t="s">
        <v>7028</v>
      </c>
    </row>
    <row r="1376" spans="1:8">
      <c r="A1376" s="2" t="s">
        <v>8551</v>
      </c>
      <c r="B1376" s="2" t="s">
        <v>9013</v>
      </c>
      <c r="C1376" s="2" t="s">
        <v>9014</v>
      </c>
      <c r="D1376" s="2" t="s">
        <v>13222</v>
      </c>
      <c r="E1376" s="2" t="s">
        <v>9015</v>
      </c>
      <c r="F1376" s="2" t="s">
        <v>13223</v>
      </c>
      <c r="G1376" s="2"/>
      <c r="H1376" s="2" t="s">
        <v>6943</v>
      </c>
    </row>
    <row r="1377" spans="1:8">
      <c r="A1377" s="2" t="s">
        <v>8551</v>
      </c>
      <c r="B1377" s="2" t="s">
        <v>9016</v>
      </c>
      <c r="C1377" s="2" t="s">
        <v>9017</v>
      </c>
      <c r="D1377" s="2" t="s">
        <v>13222</v>
      </c>
      <c r="E1377" s="2" t="s">
        <v>9018</v>
      </c>
      <c r="F1377" s="2" t="s">
        <v>13223</v>
      </c>
      <c r="G1377" s="2"/>
      <c r="H1377" s="2" t="s">
        <v>6943</v>
      </c>
    </row>
    <row r="1378" spans="1:8">
      <c r="A1378" s="2" t="s">
        <v>8551</v>
      </c>
      <c r="B1378" s="2" t="s">
        <v>9019</v>
      </c>
      <c r="C1378" s="2" t="s">
        <v>7369</v>
      </c>
      <c r="D1378" s="2" t="s">
        <v>13222</v>
      </c>
      <c r="E1378" s="2" t="s">
        <v>7060</v>
      </c>
      <c r="F1378" s="2" t="s">
        <v>13280</v>
      </c>
      <c r="G1378" s="2"/>
      <c r="H1378" s="2" t="s">
        <v>7053</v>
      </c>
    </row>
    <row r="1379" spans="1:8">
      <c r="A1379" s="2" t="s">
        <v>8551</v>
      </c>
      <c r="B1379" s="2" t="s">
        <v>9020</v>
      </c>
      <c r="C1379" s="2" t="s">
        <v>9021</v>
      </c>
      <c r="D1379" s="2" t="s">
        <v>13222</v>
      </c>
      <c r="E1379" s="2" t="s">
        <v>7093</v>
      </c>
      <c r="F1379" s="2" t="s">
        <v>13280</v>
      </c>
      <c r="G1379" s="2"/>
      <c r="H1379" s="2" t="s">
        <v>6943</v>
      </c>
    </row>
    <row r="1380" spans="1:8">
      <c r="A1380" s="2" t="s">
        <v>8551</v>
      </c>
      <c r="B1380" s="2" t="s">
        <v>9022</v>
      </c>
      <c r="C1380" s="2" t="s">
        <v>9023</v>
      </c>
      <c r="D1380" s="2" t="s">
        <v>13222</v>
      </c>
      <c r="E1380" s="2" t="s">
        <v>7566</v>
      </c>
      <c r="F1380" s="2" t="s">
        <v>13223</v>
      </c>
      <c r="G1380" s="2"/>
      <c r="H1380" s="2" t="s">
        <v>7277</v>
      </c>
    </row>
    <row r="1381" spans="1:8">
      <c r="A1381" s="2" t="s">
        <v>8551</v>
      </c>
      <c r="B1381" s="2" t="s">
        <v>9024</v>
      </c>
      <c r="C1381" s="2" t="s">
        <v>9025</v>
      </c>
      <c r="D1381" s="2" t="s">
        <v>13222</v>
      </c>
      <c r="E1381" s="2" t="s">
        <v>7093</v>
      </c>
      <c r="F1381" s="2" t="s">
        <v>13280</v>
      </c>
      <c r="G1381" s="2"/>
      <c r="H1381" s="2" t="s">
        <v>6943</v>
      </c>
    </row>
    <row r="1382" spans="1:8">
      <c r="A1382" s="2" t="s">
        <v>8551</v>
      </c>
      <c r="B1382" s="2" t="s">
        <v>9026</v>
      </c>
      <c r="C1382" s="2" t="s">
        <v>9027</v>
      </c>
      <c r="D1382" s="2" t="s">
        <v>13257</v>
      </c>
      <c r="E1382" s="2" t="s">
        <v>7060</v>
      </c>
      <c r="F1382" s="2" t="s">
        <v>13322</v>
      </c>
      <c r="G1382" s="2"/>
      <c r="H1382" s="2" t="s">
        <v>7053</v>
      </c>
    </row>
    <row r="1383" spans="1:8">
      <c r="A1383" s="2" t="s">
        <v>8551</v>
      </c>
      <c r="B1383" s="2" t="s">
        <v>9028</v>
      </c>
      <c r="C1383" s="2" t="s">
        <v>9029</v>
      </c>
      <c r="D1383" s="2" t="s">
        <v>13222</v>
      </c>
      <c r="E1383" s="2" t="s">
        <v>7403</v>
      </c>
      <c r="F1383" s="2" t="s">
        <v>13223</v>
      </c>
      <c r="G1383" s="2"/>
      <c r="H1383" s="2" t="s">
        <v>6943</v>
      </c>
    </row>
    <row r="1384" spans="1:8">
      <c r="A1384" s="2" t="s">
        <v>8551</v>
      </c>
      <c r="B1384" s="2" t="s">
        <v>9030</v>
      </c>
      <c r="C1384" s="2" t="s">
        <v>9031</v>
      </c>
      <c r="D1384" s="2" t="s">
        <v>13222</v>
      </c>
      <c r="E1384" s="2" t="s">
        <v>7660</v>
      </c>
      <c r="F1384" s="2" t="s">
        <v>13223</v>
      </c>
      <c r="G1384" s="2"/>
      <c r="H1384" s="2" t="s">
        <v>6943</v>
      </c>
    </row>
    <row r="1385" spans="1:8">
      <c r="A1385" s="2" t="s">
        <v>8551</v>
      </c>
      <c r="B1385" s="2" t="s">
        <v>9032</v>
      </c>
      <c r="C1385" s="2" t="s">
        <v>9033</v>
      </c>
      <c r="D1385" s="2" t="s">
        <v>13222</v>
      </c>
      <c r="E1385" s="2" t="s">
        <v>7403</v>
      </c>
      <c r="F1385" s="2" t="s">
        <v>13223</v>
      </c>
      <c r="G1385" s="2"/>
      <c r="H1385" s="2" t="s">
        <v>6943</v>
      </c>
    </row>
    <row r="1386" spans="1:8">
      <c r="A1386" s="2" t="s">
        <v>8551</v>
      </c>
      <c r="B1386" s="2" t="s">
        <v>9034</v>
      </c>
      <c r="C1386" s="2" t="s">
        <v>9035</v>
      </c>
      <c r="D1386" s="2" t="s">
        <v>13222</v>
      </c>
      <c r="E1386" s="2" t="s">
        <v>7093</v>
      </c>
      <c r="F1386" s="2" t="s">
        <v>13244</v>
      </c>
      <c r="G1386" s="2"/>
      <c r="H1386" s="2" t="s">
        <v>6943</v>
      </c>
    </row>
    <row r="1387" spans="1:8">
      <c r="A1387" s="2" t="s">
        <v>8551</v>
      </c>
      <c r="B1387" s="2" t="s">
        <v>9036</v>
      </c>
      <c r="C1387" s="2" t="s">
        <v>9037</v>
      </c>
      <c r="D1387" s="2" t="s">
        <v>13222</v>
      </c>
      <c r="E1387" s="2" t="s">
        <v>7060</v>
      </c>
      <c r="F1387" s="2" t="s">
        <v>13223</v>
      </c>
      <c r="G1387" s="2"/>
      <c r="H1387" s="2" t="s">
        <v>6943</v>
      </c>
    </row>
    <row r="1388" spans="1:8">
      <c r="A1388" s="2" t="s">
        <v>8551</v>
      </c>
      <c r="B1388" s="2" t="s">
        <v>9038</v>
      </c>
      <c r="C1388" s="2" t="s">
        <v>9039</v>
      </c>
      <c r="D1388" s="2" t="s">
        <v>13222</v>
      </c>
      <c r="E1388" s="2" t="s">
        <v>7093</v>
      </c>
      <c r="F1388" s="2" t="s">
        <v>13223</v>
      </c>
      <c r="G1388" s="2"/>
      <c r="H1388" s="2" t="s">
        <v>6943</v>
      </c>
    </row>
    <row r="1389" spans="1:8">
      <c r="A1389" s="2" t="s">
        <v>8551</v>
      </c>
      <c r="B1389" s="2" t="s">
        <v>9040</v>
      </c>
      <c r="C1389" s="2" t="s">
        <v>9041</v>
      </c>
      <c r="D1389" s="2" t="s">
        <v>13222</v>
      </c>
      <c r="E1389" s="2" t="s">
        <v>7044</v>
      </c>
      <c r="F1389" s="2" t="s">
        <v>13223</v>
      </c>
      <c r="G1389" s="2"/>
      <c r="H1389" s="2" t="s">
        <v>6943</v>
      </c>
    </row>
    <row r="1390" spans="1:8">
      <c r="A1390" s="2" t="s">
        <v>8551</v>
      </c>
      <c r="B1390" s="2" t="s">
        <v>9042</v>
      </c>
      <c r="C1390" s="2" t="s">
        <v>9043</v>
      </c>
      <c r="D1390" s="2" t="s">
        <v>13222</v>
      </c>
      <c r="E1390" s="2" t="s">
        <v>7093</v>
      </c>
      <c r="F1390" s="2" t="s">
        <v>13244</v>
      </c>
      <c r="G1390" s="2"/>
      <c r="H1390" s="2" t="s">
        <v>6943</v>
      </c>
    </row>
    <row r="1391" spans="1:8">
      <c r="A1391" s="2" t="s">
        <v>8551</v>
      </c>
      <c r="B1391" s="2" t="s">
        <v>9044</v>
      </c>
      <c r="C1391" s="2" t="s">
        <v>9045</v>
      </c>
      <c r="D1391" s="2" t="s">
        <v>13222</v>
      </c>
      <c r="E1391" s="2" t="s">
        <v>7060</v>
      </c>
      <c r="F1391" s="2" t="s">
        <v>13280</v>
      </c>
      <c r="G1391" s="2"/>
      <c r="H1391" s="2" t="s">
        <v>6943</v>
      </c>
    </row>
    <row r="1392" spans="1:8">
      <c r="A1392" s="2" t="s">
        <v>8551</v>
      </c>
      <c r="B1392" s="2" t="s">
        <v>9046</v>
      </c>
      <c r="C1392" s="2" t="s">
        <v>9047</v>
      </c>
      <c r="D1392" s="2" t="s">
        <v>13222</v>
      </c>
      <c r="E1392" s="2" t="s">
        <v>7093</v>
      </c>
      <c r="F1392" s="2" t="s">
        <v>13244</v>
      </c>
      <c r="G1392" s="2"/>
      <c r="H1392" s="2" t="s">
        <v>6943</v>
      </c>
    </row>
    <row r="1393" spans="1:8">
      <c r="A1393" s="2" t="s">
        <v>8551</v>
      </c>
      <c r="B1393" s="2" t="s">
        <v>9048</v>
      </c>
      <c r="C1393" s="2" t="s">
        <v>9049</v>
      </c>
      <c r="D1393" s="2" t="s">
        <v>13222</v>
      </c>
      <c r="E1393" s="2" t="s">
        <v>7044</v>
      </c>
      <c r="F1393" s="2" t="s">
        <v>13244</v>
      </c>
      <c r="G1393" s="2"/>
      <c r="H1393" s="2" t="s">
        <v>6943</v>
      </c>
    </row>
    <row r="1394" spans="1:8">
      <c r="A1394" s="2" t="s">
        <v>8551</v>
      </c>
      <c r="B1394" s="2" t="s">
        <v>9050</v>
      </c>
      <c r="C1394" s="2" t="s">
        <v>9051</v>
      </c>
      <c r="D1394" s="2" t="s">
        <v>13222</v>
      </c>
      <c r="E1394" s="2" t="s">
        <v>7060</v>
      </c>
      <c r="F1394" s="2" t="s">
        <v>13282</v>
      </c>
      <c r="G1394" s="2"/>
      <c r="H1394" s="2" t="s">
        <v>6943</v>
      </c>
    </row>
    <row r="1395" spans="1:8">
      <c r="A1395" s="2" t="s">
        <v>8551</v>
      </c>
      <c r="B1395" s="2" t="s">
        <v>9052</v>
      </c>
      <c r="C1395" s="2" t="s">
        <v>9053</v>
      </c>
      <c r="D1395" s="2" t="s">
        <v>13222</v>
      </c>
      <c r="E1395" s="2" t="s">
        <v>7093</v>
      </c>
      <c r="F1395" s="2" t="s">
        <v>13244</v>
      </c>
      <c r="G1395" s="2"/>
      <c r="H1395" s="2" t="s">
        <v>6943</v>
      </c>
    </row>
    <row r="1396" spans="1:8">
      <c r="A1396" s="2" t="s">
        <v>8551</v>
      </c>
      <c r="B1396" s="2" t="s">
        <v>9054</v>
      </c>
      <c r="C1396" s="2" t="s">
        <v>7840</v>
      </c>
      <c r="D1396" s="2" t="s">
        <v>13257</v>
      </c>
      <c r="E1396" s="2" t="s">
        <v>9055</v>
      </c>
      <c r="F1396" s="2" t="s">
        <v>13273</v>
      </c>
      <c r="G1396" s="2"/>
      <c r="H1396" s="2" t="s">
        <v>7053</v>
      </c>
    </row>
    <row r="1397" spans="1:8">
      <c r="A1397" s="2" t="s">
        <v>8551</v>
      </c>
      <c r="B1397" s="2" t="s">
        <v>9056</v>
      </c>
      <c r="C1397" s="2" t="s">
        <v>9057</v>
      </c>
      <c r="D1397" s="2" t="s">
        <v>13222</v>
      </c>
      <c r="E1397" s="2" t="s">
        <v>7403</v>
      </c>
      <c r="F1397" s="2" t="s">
        <v>13223</v>
      </c>
      <c r="G1397" s="2"/>
      <c r="H1397" s="2" t="s">
        <v>6943</v>
      </c>
    </row>
    <row r="1398" spans="1:8">
      <c r="A1398" s="2" t="s">
        <v>8551</v>
      </c>
      <c r="B1398" s="2" t="s">
        <v>9058</v>
      </c>
      <c r="C1398" s="2" t="s">
        <v>9059</v>
      </c>
      <c r="D1398" s="2" t="s">
        <v>13222</v>
      </c>
      <c r="E1398" s="2" t="s">
        <v>7660</v>
      </c>
      <c r="F1398" s="2" t="s">
        <v>13223</v>
      </c>
      <c r="G1398" s="2"/>
      <c r="H1398" s="2" t="s">
        <v>6943</v>
      </c>
    </row>
    <row r="1399" spans="1:8">
      <c r="A1399" s="2" t="s">
        <v>8551</v>
      </c>
      <c r="B1399" s="2" t="s">
        <v>13798</v>
      </c>
      <c r="C1399" s="2" t="s">
        <v>9060</v>
      </c>
      <c r="D1399" s="2" t="s">
        <v>7467</v>
      </c>
      <c r="E1399" s="2" t="s">
        <v>7468</v>
      </c>
      <c r="F1399" s="2" t="s">
        <v>13223</v>
      </c>
      <c r="G1399" s="2"/>
      <c r="H1399" s="2" t="s">
        <v>6943</v>
      </c>
    </row>
    <row r="1400" spans="1:8">
      <c r="A1400" s="2" t="s">
        <v>8551</v>
      </c>
      <c r="B1400" s="2" t="s">
        <v>13799</v>
      </c>
      <c r="C1400" s="2" t="s">
        <v>9061</v>
      </c>
      <c r="D1400" s="2" t="s">
        <v>7467</v>
      </c>
      <c r="E1400" s="2" t="s">
        <v>7468</v>
      </c>
      <c r="F1400" s="2" t="s">
        <v>13322</v>
      </c>
      <c r="G1400" s="2"/>
      <c r="H1400" s="2" t="s">
        <v>6943</v>
      </c>
    </row>
    <row r="1401" spans="1:8">
      <c r="A1401" s="2" t="s">
        <v>8551</v>
      </c>
      <c r="B1401" s="2" t="s">
        <v>9062</v>
      </c>
      <c r="C1401" s="2" t="s">
        <v>9063</v>
      </c>
      <c r="D1401" s="2" t="s">
        <v>13323</v>
      </c>
      <c r="E1401" s="2" t="s">
        <v>8752</v>
      </c>
      <c r="F1401" s="2" t="s">
        <v>13273</v>
      </c>
      <c r="G1401" s="2"/>
      <c r="H1401" s="2" t="s">
        <v>7028</v>
      </c>
    </row>
    <row r="1402" spans="1:8">
      <c r="A1402" s="2" t="s">
        <v>8551</v>
      </c>
      <c r="B1402" s="2" t="s">
        <v>9064</v>
      </c>
      <c r="C1402" s="2" t="s">
        <v>9065</v>
      </c>
      <c r="D1402" s="2" t="s">
        <v>13323</v>
      </c>
      <c r="E1402" s="2" t="s">
        <v>8752</v>
      </c>
      <c r="F1402" s="2" t="s">
        <v>13322</v>
      </c>
      <c r="G1402" s="2"/>
      <c r="H1402" s="2" t="s">
        <v>6943</v>
      </c>
    </row>
    <row r="1403" spans="1:8">
      <c r="A1403" s="2" t="s">
        <v>9066</v>
      </c>
      <c r="B1403" s="2"/>
      <c r="C1403" s="2" t="s">
        <v>6935</v>
      </c>
      <c r="D1403" s="2" t="s">
        <v>13222</v>
      </c>
      <c r="E1403" s="2" t="s">
        <v>9067</v>
      </c>
      <c r="F1403" s="2" t="s">
        <v>7004</v>
      </c>
      <c r="G1403" s="2"/>
      <c r="H1403" s="2" t="s">
        <v>6927</v>
      </c>
    </row>
    <row r="1404" spans="1:8">
      <c r="A1404" s="2" t="s">
        <v>9066</v>
      </c>
      <c r="B1404" s="2" t="s">
        <v>13223</v>
      </c>
      <c r="C1404" s="2" t="s">
        <v>9068</v>
      </c>
      <c r="D1404" s="2" t="s">
        <v>13800</v>
      </c>
      <c r="E1404" s="2" t="s">
        <v>9069</v>
      </c>
      <c r="F1404" s="2" t="s">
        <v>13273</v>
      </c>
      <c r="G1404" s="2"/>
      <c r="H1404" s="2" t="s">
        <v>6943</v>
      </c>
    </row>
    <row r="1405" spans="1:8">
      <c r="A1405" s="2" t="s">
        <v>9066</v>
      </c>
      <c r="B1405" s="2" t="s">
        <v>13244</v>
      </c>
      <c r="C1405" s="2" t="s">
        <v>9070</v>
      </c>
      <c r="D1405" s="2" t="s">
        <v>13222</v>
      </c>
      <c r="E1405" s="2" t="s">
        <v>7403</v>
      </c>
      <c r="F1405" s="2" t="s">
        <v>13273</v>
      </c>
      <c r="G1405" s="2"/>
      <c r="H1405" s="2" t="s">
        <v>6943</v>
      </c>
    </row>
    <row r="1406" spans="1:8">
      <c r="A1406" s="2" t="s">
        <v>9066</v>
      </c>
      <c r="B1406" s="2" t="s">
        <v>13322</v>
      </c>
      <c r="C1406" s="2" t="s">
        <v>9071</v>
      </c>
      <c r="D1406" s="2" t="s">
        <v>13222</v>
      </c>
      <c r="E1406" s="2" t="s">
        <v>7032</v>
      </c>
      <c r="F1406" s="2" t="s">
        <v>13273</v>
      </c>
      <c r="G1406" s="2"/>
      <c r="H1406" s="2" t="s">
        <v>6943</v>
      </c>
    </row>
    <row r="1407" spans="1:8">
      <c r="A1407" s="2" t="s">
        <v>9066</v>
      </c>
      <c r="B1407" s="2" t="s">
        <v>13280</v>
      </c>
      <c r="C1407" s="2" t="s">
        <v>9072</v>
      </c>
      <c r="D1407" s="2" t="s">
        <v>13222</v>
      </c>
      <c r="E1407" s="2" t="s">
        <v>7032</v>
      </c>
      <c r="F1407" s="2" t="s">
        <v>13273</v>
      </c>
      <c r="G1407" s="2"/>
      <c r="H1407" s="2" t="s">
        <v>6943</v>
      </c>
    </row>
    <row r="1408" spans="1:8">
      <c r="A1408" s="2" t="s">
        <v>9066</v>
      </c>
      <c r="B1408" s="2" t="s">
        <v>13339</v>
      </c>
      <c r="C1408" s="2" t="s">
        <v>9073</v>
      </c>
      <c r="D1408" s="2" t="s">
        <v>13222</v>
      </c>
      <c r="E1408" s="2" t="s">
        <v>7403</v>
      </c>
      <c r="F1408" s="2" t="s">
        <v>13322</v>
      </c>
      <c r="G1408" s="2"/>
      <c r="H1408" s="2" t="s">
        <v>6943</v>
      </c>
    </row>
    <row r="1409" spans="1:8">
      <c r="A1409" s="2" t="s">
        <v>9066</v>
      </c>
      <c r="B1409" s="2" t="s">
        <v>13273</v>
      </c>
      <c r="C1409" s="2" t="s">
        <v>9074</v>
      </c>
      <c r="D1409" s="2" t="s">
        <v>13222</v>
      </c>
      <c r="E1409" s="2" t="s">
        <v>7403</v>
      </c>
      <c r="F1409" s="2" t="s">
        <v>13244</v>
      </c>
      <c r="G1409" s="2"/>
      <c r="H1409" s="2" t="s">
        <v>6943</v>
      </c>
    </row>
    <row r="1410" spans="1:8">
      <c r="A1410" s="2" t="s">
        <v>9066</v>
      </c>
      <c r="B1410" s="2" t="s">
        <v>13418</v>
      </c>
      <c r="C1410" s="2" t="s">
        <v>9075</v>
      </c>
      <c r="D1410" s="2" t="s">
        <v>13222</v>
      </c>
      <c r="E1410" s="2" t="s">
        <v>7403</v>
      </c>
      <c r="F1410" s="2" t="s">
        <v>13244</v>
      </c>
      <c r="G1410" s="2"/>
      <c r="H1410" s="2" t="s">
        <v>6943</v>
      </c>
    </row>
    <row r="1411" spans="1:8">
      <c r="A1411" s="2" t="s">
        <v>9066</v>
      </c>
      <c r="B1411" s="2" t="s">
        <v>13282</v>
      </c>
      <c r="C1411" s="2" t="s">
        <v>9076</v>
      </c>
      <c r="D1411" s="2" t="s">
        <v>13222</v>
      </c>
      <c r="E1411" s="2" t="s">
        <v>7093</v>
      </c>
      <c r="F1411" s="2" t="s">
        <v>13321</v>
      </c>
      <c r="G1411" s="2"/>
      <c r="H1411" s="2" t="s">
        <v>6943</v>
      </c>
    </row>
    <row r="1412" spans="1:8">
      <c r="A1412" s="2" t="s">
        <v>9077</v>
      </c>
      <c r="B1412" s="2"/>
      <c r="C1412" s="2" t="s">
        <v>6937</v>
      </c>
      <c r="D1412" s="2" t="s">
        <v>13222</v>
      </c>
      <c r="E1412" s="2" t="s">
        <v>9078</v>
      </c>
      <c r="F1412" s="2" t="s">
        <v>7004</v>
      </c>
      <c r="G1412" s="2"/>
      <c r="H1412" s="2" t="s">
        <v>6927</v>
      </c>
    </row>
    <row r="1413" spans="1:8">
      <c r="A1413" s="2" t="s">
        <v>9077</v>
      </c>
      <c r="B1413" s="2" t="s">
        <v>13223</v>
      </c>
      <c r="C1413" s="2" t="s">
        <v>9079</v>
      </c>
      <c r="D1413" s="2" t="s">
        <v>13222</v>
      </c>
      <c r="E1413" s="2" t="s">
        <v>7563</v>
      </c>
      <c r="F1413" s="2" t="s">
        <v>13223</v>
      </c>
      <c r="G1413" s="2"/>
      <c r="H1413" s="2" t="s">
        <v>6943</v>
      </c>
    </row>
    <row r="1414" spans="1:8">
      <c r="A1414" s="2" t="s">
        <v>9077</v>
      </c>
      <c r="B1414" s="2" t="s">
        <v>13244</v>
      </c>
      <c r="C1414" s="2" t="s">
        <v>9080</v>
      </c>
      <c r="D1414" s="2" t="s">
        <v>13222</v>
      </c>
      <c r="E1414" s="2" t="s">
        <v>7060</v>
      </c>
      <c r="F1414" s="2" t="s">
        <v>13273</v>
      </c>
      <c r="G1414" s="2"/>
      <c r="H1414" s="2" t="s">
        <v>6943</v>
      </c>
    </row>
    <row r="1415" spans="1:8">
      <c r="A1415" s="2" t="s">
        <v>9077</v>
      </c>
      <c r="B1415" s="2" t="s">
        <v>13322</v>
      </c>
      <c r="C1415" s="2" t="s">
        <v>13801</v>
      </c>
      <c r="D1415" s="2" t="s">
        <v>7101</v>
      </c>
      <c r="E1415" s="2" t="s">
        <v>7093</v>
      </c>
      <c r="F1415" s="2" t="s">
        <v>13244</v>
      </c>
      <c r="G1415" s="2"/>
      <c r="H1415" s="2" t="s">
        <v>6943</v>
      </c>
    </row>
    <row r="1416" spans="1:8">
      <c r="A1416" s="2" t="s">
        <v>9077</v>
      </c>
      <c r="B1416" s="2" t="s">
        <v>13280</v>
      </c>
      <c r="C1416" s="2" t="s">
        <v>9081</v>
      </c>
      <c r="D1416" s="2" t="s">
        <v>13222</v>
      </c>
      <c r="E1416" s="2" t="s">
        <v>7044</v>
      </c>
      <c r="F1416" s="2" t="s">
        <v>13244</v>
      </c>
      <c r="G1416" s="2"/>
      <c r="H1416" s="2" t="s">
        <v>6943</v>
      </c>
    </row>
    <row r="1417" spans="1:8">
      <c r="A1417" s="2" t="s">
        <v>9077</v>
      </c>
      <c r="B1417" s="2" t="s">
        <v>13339</v>
      </c>
      <c r="C1417" s="2" t="s">
        <v>9082</v>
      </c>
      <c r="D1417" s="2" t="s">
        <v>13257</v>
      </c>
      <c r="E1417" s="2" t="s">
        <v>7093</v>
      </c>
      <c r="F1417" s="2" t="s">
        <v>13244</v>
      </c>
      <c r="G1417" s="2"/>
      <c r="H1417" s="2" t="s">
        <v>6943</v>
      </c>
    </row>
    <row r="1418" spans="1:8">
      <c r="A1418" s="2" t="s">
        <v>9077</v>
      </c>
      <c r="B1418" s="2" t="s">
        <v>13273</v>
      </c>
      <c r="C1418" s="2" t="s">
        <v>9083</v>
      </c>
      <c r="D1418" s="2" t="s">
        <v>13327</v>
      </c>
      <c r="E1418" s="2" t="s">
        <v>7441</v>
      </c>
      <c r="F1418" s="2" t="s">
        <v>13244</v>
      </c>
      <c r="G1418" s="2"/>
      <c r="H1418" s="2" t="s">
        <v>7053</v>
      </c>
    </row>
    <row r="1419" spans="1:8">
      <c r="A1419" s="2" t="s">
        <v>9077</v>
      </c>
      <c r="B1419" s="2" t="s">
        <v>13418</v>
      </c>
      <c r="C1419" s="2" t="s">
        <v>9084</v>
      </c>
      <c r="D1419" s="2" t="s">
        <v>13327</v>
      </c>
      <c r="E1419" s="2" t="s">
        <v>9085</v>
      </c>
      <c r="F1419" s="2" t="s">
        <v>13244</v>
      </c>
      <c r="G1419" s="2"/>
      <c r="H1419" s="2" t="s">
        <v>7053</v>
      </c>
    </row>
    <row r="1420" spans="1:8">
      <c r="A1420" s="2" t="s">
        <v>9077</v>
      </c>
      <c r="B1420" s="2" t="s">
        <v>13282</v>
      </c>
      <c r="C1420" s="2" t="s">
        <v>7448</v>
      </c>
      <c r="D1420" s="2" t="s">
        <v>13222</v>
      </c>
      <c r="E1420" s="2" t="s">
        <v>7446</v>
      </c>
      <c r="F1420" s="2" t="s">
        <v>13280</v>
      </c>
      <c r="G1420" s="2"/>
      <c r="H1420" s="2" t="s">
        <v>7053</v>
      </c>
    </row>
    <row r="1421" spans="1:8">
      <c r="A1421" s="2" t="s">
        <v>9077</v>
      </c>
      <c r="B1421" s="2" t="s">
        <v>13478</v>
      </c>
      <c r="C1421" s="2" t="s">
        <v>9086</v>
      </c>
      <c r="D1421" s="2" t="s">
        <v>13222</v>
      </c>
      <c r="E1421" s="2" t="s">
        <v>7566</v>
      </c>
      <c r="F1421" s="2" t="s">
        <v>13223</v>
      </c>
      <c r="G1421" s="2"/>
      <c r="H1421" s="2" t="s">
        <v>7277</v>
      </c>
    </row>
    <row r="1422" spans="1:8">
      <c r="A1422" s="2" t="s">
        <v>9077</v>
      </c>
      <c r="B1422" s="2" t="s">
        <v>13384</v>
      </c>
      <c r="C1422" s="2" t="s">
        <v>9087</v>
      </c>
      <c r="D1422" s="2" t="s">
        <v>13222</v>
      </c>
      <c r="E1422" s="2" t="s">
        <v>7060</v>
      </c>
      <c r="F1422" s="2" t="s">
        <v>13223</v>
      </c>
      <c r="G1422" s="2"/>
      <c r="H1422" s="2" t="s">
        <v>6943</v>
      </c>
    </row>
    <row r="1423" spans="1:8">
      <c r="A1423" s="2" t="s">
        <v>9077</v>
      </c>
      <c r="B1423" s="2" t="s">
        <v>13471</v>
      </c>
      <c r="C1423" s="2" t="s">
        <v>9088</v>
      </c>
      <c r="D1423" s="2" t="s">
        <v>13222</v>
      </c>
      <c r="E1423" s="2" t="s">
        <v>7093</v>
      </c>
      <c r="F1423" s="2" t="s">
        <v>13223</v>
      </c>
      <c r="G1423" s="2"/>
      <c r="H1423" s="2" t="s">
        <v>6943</v>
      </c>
    </row>
    <row r="1424" spans="1:8">
      <c r="A1424" s="2" t="s">
        <v>9077</v>
      </c>
      <c r="B1424" s="2" t="s">
        <v>13321</v>
      </c>
      <c r="C1424" s="2" t="s">
        <v>9089</v>
      </c>
      <c r="D1424" s="2" t="s">
        <v>13222</v>
      </c>
      <c r="E1424" s="2" t="s">
        <v>7093</v>
      </c>
      <c r="F1424" s="2" t="s">
        <v>13223</v>
      </c>
      <c r="G1424" s="2"/>
      <c r="H1424" s="2" t="s">
        <v>6943</v>
      </c>
    </row>
    <row r="1425" spans="1:8">
      <c r="A1425" s="2" t="s">
        <v>9077</v>
      </c>
      <c r="B1425" s="2" t="s">
        <v>13566</v>
      </c>
      <c r="C1425" s="2" t="s">
        <v>9090</v>
      </c>
      <c r="D1425" s="2" t="s">
        <v>13222</v>
      </c>
      <c r="E1425" s="2" t="s">
        <v>7060</v>
      </c>
      <c r="F1425" s="2" t="s">
        <v>13223</v>
      </c>
      <c r="G1425" s="2"/>
      <c r="H1425" s="2" t="s">
        <v>7053</v>
      </c>
    </row>
    <row r="1426" spans="1:8">
      <c r="A1426" s="2" t="s">
        <v>9091</v>
      </c>
      <c r="B1426" s="2"/>
      <c r="C1426" s="2" t="s">
        <v>6939</v>
      </c>
      <c r="D1426" s="2" t="s">
        <v>13222</v>
      </c>
      <c r="E1426" s="2" t="s">
        <v>9092</v>
      </c>
      <c r="F1426" s="2" t="s">
        <v>7004</v>
      </c>
      <c r="G1426" s="2"/>
      <c r="H1426" s="2" t="s">
        <v>6927</v>
      </c>
    </row>
    <row r="1427" spans="1:8">
      <c r="A1427" s="2" t="s">
        <v>9091</v>
      </c>
      <c r="B1427" s="2" t="s">
        <v>13802</v>
      </c>
      <c r="C1427" s="2" t="s">
        <v>9093</v>
      </c>
      <c r="D1427" s="2" t="s">
        <v>13222</v>
      </c>
      <c r="E1427" s="2" t="s">
        <v>7397</v>
      </c>
      <c r="F1427" s="2" t="s">
        <v>13223</v>
      </c>
      <c r="G1427" s="2"/>
      <c r="H1427" s="2" t="s">
        <v>6943</v>
      </c>
    </row>
    <row r="1428" spans="1:8">
      <c r="A1428" s="2" t="s">
        <v>9091</v>
      </c>
      <c r="B1428" s="2" t="s">
        <v>13225</v>
      </c>
      <c r="C1428" s="2" t="s">
        <v>7509</v>
      </c>
      <c r="D1428" s="2" t="s">
        <v>13222</v>
      </c>
      <c r="E1428" s="2" t="s">
        <v>7093</v>
      </c>
      <c r="F1428" s="2" t="s">
        <v>13280</v>
      </c>
      <c r="G1428" s="2"/>
      <c r="H1428" s="2" t="s">
        <v>7053</v>
      </c>
    </row>
    <row r="1429" spans="1:8">
      <c r="A1429" s="2" t="s">
        <v>9091</v>
      </c>
      <c r="B1429" s="2" t="s">
        <v>13226</v>
      </c>
      <c r="C1429" s="2" t="s">
        <v>9094</v>
      </c>
      <c r="D1429" s="2" t="s">
        <v>13222</v>
      </c>
      <c r="E1429" s="2" t="s">
        <v>7406</v>
      </c>
      <c r="F1429" s="2" t="s">
        <v>13223</v>
      </c>
      <c r="G1429" s="2"/>
      <c r="H1429" s="2" t="s">
        <v>6943</v>
      </c>
    </row>
    <row r="1430" spans="1:8">
      <c r="A1430" s="2" t="s">
        <v>9091</v>
      </c>
      <c r="B1430" s="2" t="s">
        <v>13803</v>
      </c>
      <c r="C1430" s="2" t="s">
        <v>9095</v>
      </c>
      <c r="D1430" s="2" t="s">
        <v>13222</v>
      </c>
      <c r="E1430" s="2" t="s">
        <v>9096</v>
      </c>
      <c r="F1430" s="2" t="s">
        <v>13223</v>
      </c>
      <c r="G1430" s="2"/>
      <c r="H1430" s="2" t="s">
        <v>6943</v>
      </c>
    </row>
    <row r="1431" spans="1:8">
      <c r="A1431" s="2" t="s">
        <v>9091</v>
      </c>
      <c r="B1431" s="2" t="s">
        <v>13804</v>
      </c>
      <c r="C1431" s="2" t="s">
        <v>13805</v>
      </c>
      <c r="D1431" s="2" t="s">
        <v>13716</v>
      </c>
      <c r="E1431" s="2" t="s">
        <v>9097</v>
      </c>
      <c r="F1431" s="2" t="s">
        <v>13223</v>
      </c>
      <c r="G1431" s="2"/>
      <c r="H1431" s="2" t="s">
        <v>7053</v>
      </c>
    </row>
    <row r="1432" spans="1:8">
      <c r="A1432" s="2" t="s">
        <v>9091</v>
      </c>
      <c r="B1432" s="2" t="s">
        <v>13806</v>
      </c>
      <c r="C1432" s="2" t="s">
        <v>9098</v>
      </c>
      <c r="D1432" s="2" t="s">
        <v>13710</v>
      </c>
      <c r="E1432" s="2" t="s">
        <v>8561</v>
      </c>
      <c r="F1432" s="2" t="s">
        <v>13223</v>
      </c>
      <c r="G1432" s="2"/>
      <c r="H1432" s="2" t="s">
        <v>7053</v>
      </c>
    </row>
    <row r="1433" spans="1:8">
      <c r="A1433" s="2" t="s">
        <v>9091</v>
      </c>
      <c r="B1433" s="2" t="s">
        <v>13807</v>
      </c>
      <c r="C1433" s="2" t="s">
        <v>9099</v>
      </c>
      <c r="D1433" s="2" t="s">
        <v>13710</v>
      </c>
      <c r="E1433" s="2" t="s">
        <v>8687</v>
      </c>
      <c r="F1433" s="2" t="s">
        <v>13223</v>
      </c>
      <c r="G1433" s="2"/>
      <c r="H1433" s="2" t="s">
        <v>7053</v>
      </c>
    </row>
    <row r="1434" spans="1:8">
      <c r="A1434" s="2" t="s">
        <v>9091</v>
      </c>
      <c r="B1434" s="2" t="s">
        <v>13808</v>
      </c>
      <c r="C1434" s="2" t="s">
        <v>9100</v>
      </c>
      <c r="D1434" s="2" t="s">
        <v>13809</v>
      </c>
      <c r="E1434" s="2" t="s">
        <v>8694</v>
      </c>
      <c r="F1434" s="2" t="s">
        <v>13223</v>
      </c>
      <c r="G1434" s="2"/>
      <c r="H1434" s="2" t="s">
        <v>7053</v>
      </c>
    </row>
    <row r="1435" spans="1:8">
      <c r="A1435" s="2" t="s">
        <v>9091</v>
      </c>
      <c r="B1435" s="2" t="s">
        <v>13810</v>
      </c>
      <c r="C1435" s="2" t="s">
        <v>9101</v>
      </c>
      <c r="D1435" s="2" t="s">
        <v>13710</v>
      </c>
      <c r="E1435" s="2" t="s">
        <v>8630</v>
      </c>
      <c r="F1435" s="2" t="s">
        <v>13223</v>
      </c>
      <c r="G1435" s="2"/>
      <c r="H1435" s="2" t="s">
        <v>7053</v>
      </c>
    </row>
    <row r="1436" spans="1:8">
      <c r="A1436" s="2" t="s">
        <v>9091</v>
      </c>
      <c r="B1436" s="2" t="s">
        <v>13811</v>
      </c>
      <c r="C1436" s="2" t="s">
        <v>9102</v>
      </c>
      <c r="D1436" s="2" t="s">
        <v>13777</v>
      </c>
      <c r="E1436" s="2" t="s">
        <v>8630</v>
      </c>
      <c r="F1436" s="2" t="s">
        <v>13223</v>
      </c>
      <c r="G1436" s="2"/>
      <c r="H1436" s="2" t="s">
        <v>7053</v>
      </c>
    </row>
    <row r="1437" spans="1:8">
      <c r="A1437" s="2" t="s">
        <v>9091</v>
      </c>
      <c r="B1437" s="2" t="s">
        <v>13812</v>
      </c>
      <c r="C1437" s="2" t="s">
        <v>9103</v>
      </c>
      <c r="D1437" s="2" t="s">
        <v>13222</v>
      </c>
      <c r="E1437" s="2" t="s">
        <v>7283</v>
      </c>
      <c r="F1437" s="2" t="s">
        <v>13223</v>
      </c>
      <c r="G1437" s="2"/>
      <c r="H1437" s="2" t="s">
        <v>7028</v>
      </c>
    </row>
    <row r="1438" spans="1:8">
      <c r="A1438" s="2" t="s">
        <v>9091</v>
      </c>
      <c r="B1438" s="2" t="s">
        <v>13362</v>
      </c>
      <c r="C1438" s="2" t="s">
        <v>9104</v>
      </c>
      <c r="D1438" s="2" t="s">
        <v>13222</v>
      </c>
      <c r="E1438" s="2" t="s">
        <v>7283</v>
      </c>
      <c r="F1438" s="2" t="s">
        <v>13223</v>
      </c>
      <c r="G1438" s="2"/>
      <c r="H1438" s="2" t="s">
        <v>7277</v>
      </c>
    </row>
    <row r="1439" spans="1:8">
      <c r="A1439" s="2" t="s">
        <v>9091</v>
      </c>
      <c r="B1439" s="2" t="s">
        <v>13813</v>
      </c>
      <c r="C1439" s="2" t="s">
        <v>9105</v>
      </c>
      <c r="D1439" s="2" t="s">
        <v>9106</v>
      </c>
      <c r="E1439" s="2" t="s">
        <v>8662</v>
      </c>
      <c r="F1439" s="2" t="s">
        <v>13223</v>
      </c>
      <c r="G1439" s="2"/>
      <c r="H1439" s="2" t="s">
        <v>7376</v>
      </c>
    </row>
    <row r="1440" spans="1:8">
      <c r="A1440" s="2" t="s">
        <v>9091</v>
      </c>
      <c r="B1440" s="2" t="s">
        <v>13814</v>
      </c>
      <c r="C1440" s="2" t="s">
        <v>13703</v>
      </c>
      <c r="D1440" s="2" t="s">
        <v>7101</v>
      </c>
      <c r="E1440" s="2" t="s">
        <v>8600</v>
      </c>
      <c r="F1440" s="2" t="s">
        <v>13223</v>
      </c>
      <c r="G1440" s="2"/>
      <c r="H1440" s="2" t="s">
        <v>6943</v>
      </c>
    </row>
    <row r="1441" spans="1:8">
      <c r="A1441" s="2" t="s">
        <v>9091</v>
      </c>
      <c r="B1441" s="2" t="s">
        <v>13693</v>
      </c>
      <c r="C1441" s="2" t="s">
        <v>9107</v>
      </c>
      <c r="D1441" s="2" t="s">
        <v>13222</v>
      </c>
      <c r="E1441" s="2" t="s">
        <v>7230</v>
      </c>
      <c r="F1441" s="2" t="s">
        <v>13223</v>
      </c>
      <c r="G1441" s="2"/>
      <c r="H1441" s="2" t="s">
        <v>6943</v>
      </c>
    </row>
    <row r="1442" spans="1:8">
      <c r="A1442" s="2" t="s">
        <v>9091</v>
      </c>
      <c r="B1442" s="2" t="s">
        <v>13694</v>
      </c>
      <c r="C1442" s="2" t="s">
        <v>13443</v>
      </c>
      <c r="D1442" s="2" t="s">
        <v>13701</v>
      </c>
      <c r="E1442" s="2" t="s">
        <v>7227</v>
      </c>
      <c r="F1442" s="2" t="s">
        <v>13244</v>
      </c>
      <c r="G1442" s="2"/>
      <c r="H1442" s="2" t="s">
        <v>7053</v>
      </c>
    </row>
    <row r="1443" spans="1:8">
      <c r="A1443" s="2" t="s">
        <v>9091</v>
      </c>
      <c r="B1443" s="2" t="s">
        <v>9108</v>
      </c>
      <c r="C1443" s="2" t="s">
        <v>9109</v>
      </c>
      <c r="D1443" s="2" t="s">
        <v>13222</v>
      </c>
      <c r="E1443" s="2" t="s">
        <v>7403</v>
      </c>
      <c r="F1443" s="2" t="s">
        <v>13223</v>
      </c>
      <c r="G1443" s="2"/>
      <c r="H1443" s="2" t="s">
        <v>6943</v>
      </c>
    </row>
    <row r="1444" spans="1:8">
      <c r="A1444" s="2" t="s">
        <v>9091</v>
      </c>
      <c r="B1444" s="2" t="s">
        <v>9110</v>
      </c>
      <c r="C1444" s="2" t="s">
        <v>9111</v>
      </c>
      <c r="D1444" s="2" t="s">
        <v>13222</v>
      </c>
      <c r="E1444" s="2" t="s">
        <v>9112</v>
      </c>
      <c r="F1444" s="2" t="s">
        <v>13223</v>
      </c>
      <c r="G1444" s="2"/>
      <c r="H1444" s="2" t="s">
        <v>7028</v>
      </c>
    </row>
    <row r="1445" spans="1:8">
      <c r="A1445" s="2" t="s">
        <v>9091</v>
      </c>
      <c r="B1445" s="2" t="s">
        <v>9113</v>
      </c>
      <c r="C1445" s="2" t="s">
        <v>9114</v>
      </c>
      <c r="D1445" s="2" t="s">
        <v>13222</v>
      </c>
      <c r="E1445" s="2" t="s">
        <v>8579</v>
      </c>
      <c r="F1445" s="2" t="s">
        <v>13223</v>
      </c>
      <c r="G1445" s="2"/>
      <c r="H1445" s="2" t="s">
        <v>6943</v>
      </c>
    </row>
    <row r="1446" spans="1:8">
      <c r="A1446" s="2" t="s">
        <v>9091</v>
      </c>
      <c r="B1446" s="2" t="s">
        <v>6977</v>
      </c>
      <c r="C1446" s="2" t="s">
        <v>9115</v>
      </c>
      <c r="D1446" s="2" t="s">
        <v>13222</v>
      </c>
      <c r="E1446" s="2" t="s">
        <v>7967</v>
      </c>
      <c r="F1446" s="2" t="s">
        <v>13223</v>
      </c>
      <c r="G1446" s="2"/>
      <c r="H1446" s="2" t="s">
        <v>7277</v>
      </c>
    </row>
    <row r="1447" spans="1:8">
      <c r="A1447" s="2" t="s">
        <v>9091</v>
      </c>
      <c r="B1447" s="2" t="s">
        <v>6980</v>
      </c>
      <c r="C1447" s="2" t="s">
        <v>9116</v>
      </c>
      <c r="D1447" s="2" t="s">
        <v>9117</v>
      </c>
      <c r="E1447" s="2" t="s">
        <v>8579</v>
      </c>
      <c r="F1447" s="2" t="s">
        <v>13223</v>
      </c>
      <c r="G1447" s="2"/>
      <c r="H1447" s="2" t="s">
        <v>6943</v>
      </c>
    </row>
    <row r="1448" spans="1:8">
      <c r="A1448" s="2" t="s">
        <v>9091</v>
      </c>
      <c r="B1448" s="2" t="s">
        <v>6983</v>
      </c>
      <c r="C1448" s="2" t="s">
        <v>9118</v>
      </c>
      <c r="D1448" s="2" t="s">
        <v>13815</v>
      </c>
      <c r="E1448" s="2" t="s">
        <v>7093</v>
      </c>
      <c r="F1448" s="2" t="s">
        <v>13244</v>
      </c>
      <c r="G1448" s="2"/>
      <c r="H1448" s="2" t="s">
        <v>6943</v>
      </c>
    </row>
    <row r="1449" spans="1:8">
      <c r="A1449" s="2" t="s">
        <v>9091</v>
      </c>
      <c r="B1449" s="2" t="s">
        <v>6986</v>
      </c>
      <c r="C1449" s="2" t="s">
        <v>8613</v>
      </c>
      <c r="D1449" s="2" t="s">
        <v>13222</v>
      </c>
      <c r="E1449" s="2" t="s">
        <v>7060</v>
      </c>
      <c r="F1449" s="2" t="s">
        <v>13244</v>
      </c>
      <c r="G1449" s="2"/>
      <c r="H1449" s="2" t="s">
        <v>6943</v>
      </c>
    </row>
    <row r="1450" spans="1:8">
      <c r="A1450" s="2" t="s">
        <v>9091</v>
      </c>
      <c r="B1450" s="2" t="s">
        <v>9119</v>
      </c>
      <c r="C1450" s="2" t="s">
        <v>9120</v>
      </c>
      <c r="D1450" s="2" t="s">
        <v>7520</v>
      </c>
      <c r="E1450" s="2" t="s">
        <v>9121</v>
      </c>
      <c r="F1450" s="2" t="s">
        <v>13223</v>
      </c>
      <c r="G1450" s="2"/>
      <c r="H1450" s="2" t="s">
        <v>6943</v>
      </c>
    </row>
    <row r="1451" spans="1:8">
      <c r="A1451" s="2" t="s">
        <v>9091</v>
      </c>
      <c r="B1451" s="2" t="s">
        <v>9122</v>
      </c>
      <c r="C1451" s="2" t="s">
        <v>9123</v>
      </c>
      <c r="D1451" s="2" t="s">
        <v>13222</v>
      </c>
      <c r="E1451" s="2" t="s">
        <v>8600</v>
      </c>
      <c r="F1451" s="2" t="s">
        <v>13223</v>
      </c>
      <c r="G1451" s="2"/>
      <c r="H1451" s="2" t="s">
        <v>6943</v>
      </c>
    </row>
    <row r="1452" spans="1:8">
      <c r="A1452" s="2" t="s">
        <v>9091</v>
      </c>
      <c r="B1452" s="2" t="s">
        <v>9124</v>
      </c>
      <c r="C1452" s="2" t="s">
        <v>9125</v>
      </c>
      <c r="D1452" s="2" t="s">
        <v>13257</v>
      </c>
      <c r="E1452" s="2" t="s">
        <v>7386</v>
      </c>
      <c r="F1452" s="2" t="s">
        <v>13223</v>
      </c>
      <c r="G1452" s="2"/>
      <c r="H1452" s="2" t="s">
        <v>6943</v>
      </c>
    </row>
    <row r="1453" spans="1:8">
      <c r="A1453" s="2" t="s">
        <v>9091</v>
      </c>
      <c r="B1453" s="2" t="s">
        <v>6999</v>
      </c>
      <c r="C1453" s="2" t="s">
        <v>9126</v>
      </c>
      <c r="D1453" s="2" t="s">
        <v>13222</v>
      </c>
      <c r="E1453" s="2" t="s">
        <v>9127</v>
      </c>
      <c r="F1453" s="2" t="s">
        <v>13223</v>
      </c>
      <c r="G1453" s="2"/>
      <c r="H1453" s="2" t="s">
        <v>6943</v>
      </c>
    </row>
    <row r="1454" spans="1:8">
      <c r="A1454" s="2" t="s">
        <v>9091</v>
      </c>
      <c r="B1454" s="2" t="s">
        <v>8589</v>
      </c>
      <c r="C1454" s="2" t="s">
        <v>9128</v>
      </c>
      <c r="D1454" s="2" t="s">
        <v>13222</v>
      </c>
      <c r="E1454" s="2" t="s">
        <v>8070</v>
      </c>
      <c r="F1454" s="2" t="s">
        <v>13223</v>
      </c>
      <c r="G1454" s="2"/>
      <c r="H1454" s="2" t="s">
        <v>6943</v>
      </c>
    </row>
    <row r="1455" spans="1:8">
      <c r="A1455" s="2" t="s">
        <v>9091</v>
      </c>
      <c r="B1455" s="2" t="s">
        <v>8591</v>
      </c>
      <c r="C1455" s="2" t="s">
        <v>13816</v>
      </c>
      <c r="D1455" s="2" t="s">
        <v>13716</v>
      </c>
      <c r="E1455" s="2" t="s">
        <v>9129</v>
      </c>
      <c r="F1455" s="2" t="s">
        <v>13280</v>
      </c>
      <c r="G1455" s="2"/>
      <c r="H1455" s="2" t="s">
        <v>7028</v>
      </c>
    </row>
    <row r="1456" spans="1:8">
      <c r="A1456" s="2" t="s">
        <v>9091</v>
      </c>
      <c r="B1456" s="2" t="s">
        <v>8593</v>
      </c>
      <c r="C1456" s="2" t="s">
        <v>13817</v>
      </c>
      <c r="D1456" s="2" t="s">
        <v>13716</v>
      </c>
      <c r="E1456" s="2" t="s">
        <v>9130</v>
      </c>
      <c r="F1456" s="2" t="s">
        <v>13280</v>
      </c>
      <c r="G1456" s="2"/>
      <c r="H1456" s="2" t="s">
        <v>7028</v>
      </c>
    </row>
    <row r="1457" spans="1:8">
      <c r="A1457" s="2" t="s">
        <v>9091</v>
      </c>
      <c r="B1457" s="2" t="s">
        <v>8596</v>
      </c>
      <c r="C1457" s="2" t="s">
        <v>13818</v>
      </c>
      <c r="D1457" s="2" t="s">
        <v>13716</v>
      </c>
      <c r="E1457" s="2" t="s">
        <v>9130</v>
      </c>
      <c r="F1457" s="2" t="s">
        <v>13280</v>
      </c>
      <c r="G1457" s="2"/>
      <c r="H1457" s="2" t="s">
        <v>7053</v>
      </c>
    </row>
    <row r="1458" spans="1:8">
      <c r="A1458" s="2" t="s">
        <v>9091</v>
      </c>
      <c r="B1458" s="2" t="s">
        <v>8597</v>
      </c>
      <c r="C1458" s="2" t="s">
        <v>13819</v>
      </c>
      <c r="D1458" s="2" t="s">
        <v>13716</v>
      </c>
      <c r="E1458" s="2" t="s">
        <v>8425</v>
      </c>
      <c r="F1458" s="2" t="s">
        <v>13286</v>
      </c>
      <c r="G1458" s="2"/>
      <c r="H1458" s="2" t="s">
        <v>7028</v>
      </c>
    </row>
    <row r="1459" spans="1:8">
      <c r="A1459" s="2" t="s">
        <v>9091</v>
      </c>
      <c r="B1459" s="2" t="s">
        <v>9131</v>
      </c>
      <c r="C1459" s="2" t="s">
        <v>13820</v>
      </c>
      <c r="D1459" s="2" t="s">
        <v>13716</v>
      </c>
      <c r="E1459" s="2" t="s">
        <v>7403</v>
      </c>
      <c r="F1459" s="2" t="s">
        <v>13223</v>
      </c>
      <c r="G1459" s="2"/>
      <c r="H1459" s="2" t="s">
        <v>6943</v>
      </c>
    </row>
    <row r="1460" spans="1:8">
      <c r="A1460" s="2" t="s">
        <v>9091</v>
      </c>
      <c r="B1460" s="2" t="s">
        <v>9132</v>
      </c>
      <c r="C1460" s="2" t="s">
        <v>13821</v>
      </c>
      <c r="D1460" s="2" t="s">
        <v>13716</v>
      </c>
      <c r="E1460" s="2" t="s">
        <v>7403</v>
      </c>
      <c r="F1460" s="2" t="s">
        <v>13223</v>
      </c>
      <c r="G1460" s="2"/>
      <c r="H1460" s="2" t="s">
        <v>6943</v>
      </c>
    </row>
    <row r="1461" spans="1:8">
      <c r="A1461" s="2" t="s">
        <v>9091</v>
      </c>
      <c r="B1461" s="2" t="s">
        <v>9133</v>
      </c>
      <c r="C1461" s="2" t="s">
        <v>9134</v>
      </c>
      <c r="D1461" s="2" t="s">
        <v>13222</v>
      </c>
      <c r="E1461" s="2" t="s">
        <v>9135</v>
      </c>
      <c r="F1461" s="2" t="s">
        <v>13223</v>
      </c>
      <c r="G1461" s="2"/>
      <c r="H1461" s="2" t="s">
        <v>6943</v>
      </c>
    </row>
    <row r="1462" spans="1:8">
      <c r="A1462" s="2" t="s">
        <v>9091</v>
      </c>
      <c r="B1462" s="2" t="s">
        <v>9136</v>
      </c>
      <c r="C1462" s="2" t="s">
        <v>9137</v>
      </c>
      <c r="D1462" s="2" t="s">
        <v>13222</v>
      </c>
      <c r="E1462" s="2" t="s">
        <v>8070</v>
      </c>
      <c r="F1462" s="2" t="s">
        <v>13223</v>
      </c>
      <c r="G1462" s="2"/>
      <c r="H1462" s="2" t="s">
        <v>6943</v>
      </c>
    </row>
    <row r="1463" spans="1:8">
      <c r="A1463" s="2" t="s">
        <v>9091</v>
      </c>
      <c r="B1463" s="2" t="s">
        <v>8603</v>
      </c>
      <c r="C1463" s="2" t="s">
        <v>9138</v>
      </c>
      <c r="D1463" s="2" t="s">
        <v>13222</v>
      </c>
      <c r="E1463" s="2" t="s">
        <v>9127</v>
      </c>
      <c r="F1463" s="2" t="s">
        <v>13223</v>
      </c>
      <c r="G1463" s="2"/>
      <c r="H1463" s="2" t="s">
        <v>6943</v>
      </c>
    </row>
    <row r="1464" spans="1:8">
      <c r="A1464" s="2" t="s">
        <v>9091</v>
      </c>
      <c r="B1464" s="2" t="s">
        <v>8606</v>
      </c>
      <c r="C1464" s="2" t="s">
        <v>7445</v>
      </c>
      <c r="D1464" s="2" t="s">
        <v>13222</v>
      </c>
      <c r="E1464" s="2" t="s">
        <v>7446</v>
      </c>
      <c r="F1464" s="2" t="s">
        <v>13282</v>
      </c>
      <c r="G1464" s="2"/>
      <c r="H1464" s="2" t="s">
        <v>7053</v>
      </c>
    </row>
    <row r="1465" spans="1:8">
      <c r="A1465" s="2" t="s">
        <v>9091</v>
      </c>
      <c r="B1465" s="2" t="s">
        <v>8607</v>
      </c>
      <c r="C1465" s="2" t="s">
        <v>9139</v>
      </c>
      <c r="D1465" s="2" t="s">
        <v>13222</v>
      </c>
      <c r="E1465" s="2" t="s">
        <v>8070</v>
      </c>
      <c r="F1465" s="2" t="s">
        <v>13223</v>
      </c>
      <c r="G1465" s="2"/>
      <c r="H1465" s="2" t="s">
        <v>6943</v>
      </c>
    </row>
    <row r="1466" spans="1:8">
      <c r="A1466" s="2" t="s">
        <v>9091</v>
      </c>
      <c r="B1466" s="2" t="s">
        <v>13371</v>
      </c>
      <c r="C1466" s="2" t="s">
        <v>9140</v>
      </c>
      <c r="D1466" s="2" t="s">
        <v>13222</v>
      </c>
      <c r="E1466" s="2" t="s">
        <v>8070</v>
      </c>
      <c r="F1466" s="2" t="s">
        <v>13223</v>
      </c>
      <c r="G1466" s="2"/>
      <c r="H1466" s="2" t="s">
        <v>6943</v>
      </c>
    </row>
    <row r="1467" spans="1:8">
      <c r="A1467" s="2" t="s">
        <v>9091</v>
      </c>
      <c r="B1467" s="2" t="s">
        <v>13372</v>
      </c>
      <c r="C1467" s="2" t="s">
        <v>7466</v>
      </c>
      <c r="D1467" s="2" t="s">
        <v>7467</v>
      </c>
      <c r="E1467" s="2" t="s">
        <v>7468</v>
      </c>
      <c r="F1467" s="2" t="s">
        <v>13478</v>
      </c>
      <c r="G1467" s="2"/>
      <c r="H1467" s="2" t="s">
        <v>7053</v>
      </c>
    </row>
    <row r="1468" spans="1:8">
      <c r="A1468" s="2" t="s">
        <v>9091</v>
      </c>
      <c r="B1468" s="2" t="s">
        <v>9141</v>
      </c>
      <c r="C1468" s="2" t="s">
        <v>9142</v>
      </c>
      <c r="D1468" s="2" t="s">
        <v>13222</v>
      </c>
      <c r="E1468" s="2" t="s">
        <v>8070</v>
      </c>
      <c r="F1468" s="2" t="s">
        <v>13223</v>
      </c>
      <c r="G1468" s="2"/>
      <c r="H1468" s="2" t="s">
        <v>6943</v>
      </c>
    </row>
    <row r="1469" spans="1:8">
      <c r="A1469" s="2" t="s">
        <v>9091</v>
      </c>
      <c r="B1469" s="2" t="s">
        <v>13822</v>
      </c>
      <c r="C1469" s="2" t="s">
        <v>9143</v>
      </c>
      <c r="D1469" s="2" t="s">
        <v>13222</v>
      </c>
      <c r="E1469" s="2" t="s">
        <v>8070</v>
      </c>
      <c r="F1469" s="2" t="s">
        <v>13223</v>
      </c>
      <c r="G1469" s="2"/>
      <c r="H1469" s="2" t="s">
        <v>6943</v>
      </c>
    </row>
    <row r="1470" spans="1:8">
      <c r="A1470" s="2" t="s">
        <v>9091</v>
      </c>
      <c r="B1470" s="2" t="s">
        <v>13823</v>
      </c>
      <c r="C1470" s="2" t="s">
        <v>7466</v>
      </c>
      <c r="D1470" s="2" t="s">
        <v>7467</v>
      </c>
      <c r="E1470" s="2" t="s">
        <v>7468</v>
      </c>
      <c r="F1470" s="2" t="s">
        <v>13478</v>
      </c>
      <c r="G1470" s="2"/>
      <c r="H1470" s="2" t="s">
        <v>7053</v>
      </c>
    </row>
    <row r="1471" spans="1:8">
      <c r="A1471" s="2" t="s">
        <v>9091</v>
      </c>
      <c r="B1471" s="2" t="s">
        <v>9144</v>
      </c>
      <c r="C1471" s="2" t="s">
        <v>9145</v>
      </c>
      <c r="D1471" s="2" t="s">
        <v>13222</v>
      </c>
      <c r="E1471" s="2" t="s">
        <v>9135</v>
      </c>
      <c r="F1471" s="2" t="s">
        <v>13223</v>
      </c>
      <c r="G1471" s="2"/>
      <c r="H1471" s="2" t="s">
        <v>6943</v>
      </c>
    </row>
    <row r="1472" spans="1:8">
      <c r="A1472" s="2" t="s">
        <v>9091</v>
      </c>
      <c r="B1472" s="2" t="s">
        <v>13824</v>
      </c>
      <c r="C1472" s="2" t="s">
        <v>9146</v>
      </c>
      <c r="D1472" s="2" t="s">
        <v>13222</v>
      </c>
      <c r="E1472" s="2" t="s">
        <v>9135</v>
      </c>
      <c r="F1472" s="2" t="s">
        <v>13223</v>
      </c>
      <c r="G1472" s="2"/>
      <c r="H1472" s="2" t="s">
        <v>6943</v>
      </c>
    </row>
    <row r="1473" spans="1:8">
      <c r="A1473" s="2" t="s">
        <v>9091</v>
      </c>
      <c r="B1473" s="2" t="s">
        <v>13825</v>
      </c>
      <c r="C1473" s="2" t="s">
        <v>7466</v>
      </c>
      <c r="D1473" s="2" t="s">
        <v>7467</v>
      </c>
      <c r="E1473" s="2" t="s">
        <v>7468</v>
      </c>
      <c r="F1473" s="2" t="s">
        <v>13280</v>
      </c>
      <c r="G1473" s="2"/>
      <c r="H1473" s="2" t="s">
        <v>7053</v>
      </c>
    </row>
    <row r="1474" spans="1:8">
      <c r="A1474" s="2" t="s">
        <v>9091</v>
      </c>
      <c r="B1474" s="2" t="s">
        <v>9147</v>
      </c>
      <c r="C1474" s="2" t="s">
        <v>9148</v>
      </c>
      <c r="D1474" s="2" t="s">
        <v>13222</v>
      </c>
      <c r="E1474" s="2" t="s">
        <v>9135</v>
      </c>
      <c r="F1474" s="2" t="s">
        <v>13223</v>
      </c>
      <c r="G1474" s="2"/>
      <c r="H1474" s="2" t="s">
        <v>6943</v>
      </c>
    </row>
    <row r="1475" spans="1:8">
      <c r="A1475" s="2" t="s">
        <v>9091</v>
      </c>
      <c r="B1475" s="2" t="s">
        <v>13376</v>
      </c>
      <c r="C1475" s="2" t="s">
        <v>9149</v>
      </c>
      <c r="D1475" s="2" t="s">
        <v>13222</v>
      </c>
      <c r="E1475" s="2" t="s">
        <v>9135</v>
      </c>
      <c r="F1475" s="2" t="s">
        <v>13223</v>
      </c>
      <c r="G1475" s="2"/>
      <c r="H1475" s="2" t="s">
        <v>6943</v>
      </c>
    </row>
    <row r="1476" spans="1:8">
      <c r="A1476" s="2" t="s">
        <v>9091</v>
      </c>
      <c r="B1476" s="2" t="s">
        <v>13826</v>
      </c>
      <c r="C1476" s="2" t="s">
        <v>7466</v>
      </c>
      <c r="D1476" s="2" t="s">
        <v>7467</v>
      </c>
      <c r="E1476" s="2" t="s">
        <v>7468</v>
      </c>
      <c r="F1476" s="2" t="s">
        <v>13244</v>
      </c>
      <c r="G1476" s="2"/>
      <c r="H1476" s="2" t="s">
        <v>7053</v>
      </c>
    </row>
    <row r="1477" spans="1:8">
      <c r="A1477" s="2" t="s">
        <v>9091</v>
      </c>
      <c r="B1477" s="2" t="s">
        <v>8633</v>
      </c>
      <c r="C1477" s="2" t="s">
        <v>7445</v>
      </c>
      <c r="D1477" s="2" t="s">
        <v>13222</v>
      </c>
      <c r="E1477" s="2" t="s">
        <v>7446</v>
      </c>
      <c r="F1477" s="2" t="s">
        <v>13286</v>
      </c>
      <c r="G1477" s="2"/>
      <c r="H1477" s="2" t="s">
        <v>7053</v>
      </c>
    </row>
    <row r="1478" spans="1:8">
      <c r="A1478" s="2" t="s">
        <v>9091</v>
      </c>
      <c r="B1478" s="2" t="s">
        <v>9150</v>
      </c>
      <c r="C1478" s="2" t="s">
        <v>7462</v>
      </c>
      <c r="D1478" s="2" t="s">
        <v>13222</v>
      </c>
      <c r="E1478" s="2" t="s">
        <v>7093</v>
      </c>
      <c r="F1478" s="2" t="s">
        <v>13244</v>
      </c>
      <c r="G1478" s="2"/>
      <c r="H1478" s="2" t="s">
        <v>7053</v>
      </c>
    </row>
    <row r="1479" spans="1:8">
      <c r="A1479" s="2" t="s">
        <v>9091</v>
      </c>
      <c r="B1479" s="2" t="s">
        <v>9151</v>
      </c>
      <c r="C1479" s="2" t="s">
        <v>9152</v>
      </c>
      <c r="D1479" s="2" t="s">
        <v>13222</v>
      </c>
      <c r="E1479" s="2" t="s">
        <v>8873</v>
      </c>
      <c r="F1479" s="2" t="s">
        <v>13223</v>
      </c>
      <c r="G1479" s="2"/>
      <c r="H1479" s="2" t="s">
        <v>6943</v>
      </c>
    </row>
    <row r="1480" spans="1:8">
      <c r="A1480" s="2" t="s">
        <v>9091</v>
      </c>
      <c r="B1480" s="2" t="s">
        <v>9153</v>
      </c>
      <c r="C1480" s="2" t="s">
        <v>9154</v>
      </c>
      <c r="D1480" s="2" t="s">
        <v>13222</v>
      </c>
      <c r="E1480" s="2" t="s">
        <v>8873</v>
      </c>
      <c r="F1480" s="2" t="s">
        <v>13223</v>
      </c>
      <c r="G1480" s="2"/>
      <c r="H1480" s="2" t="s">
        <v>6943</v>
      </c>
    </row>
    <row r="1481" spans="1:8">
      <c r="A1481" s="2" t="s">
        <v>9091</v>
      </c>
      <c r="B1481" s="2" t="s">
        <v>9155</v>
      </c>
      <c r="C1481" s="2" t="s">
        <v>9156</v>
      </c>
      <c r="D1481" s="2" t="s">
        <v>13222</v>
      </c>
      <c r="E1481" s="2" t="s">
        <v>9157</v>
      </c>
      <c r="F1481" s="2" t="s">
        <v>13223</v>
      </c>
      <c r="G1481" s="2"/>
      <c r="H1481" s="2" t="s">
        <v>6943</v>
      </c>
    </row>
    <row r="1482" spans="1:8">
      <c r="A1482" s="2" t="s">
        <v>9091</v>
      </c>
      <c r="B1482" s="2" t="s">
        <v>13827</v>
      </c>
      <c r="C1482" s="2" t="s">
        <v>9158</v>
      </c>
      <c r="D1482" s="2" t="s">
        <v>13222</v>
      </c>
      <c r="E1482" s="2" t="s">
        <v>9157</v>
      </c>
      <c r="F1482" s="2" t="s">
        <v>13223</v>
      </c>
      <c r="G1482" s="2"/>
      <c r="H1482" s="2" t="s">
        <v>6943</v>
      </c>
    </row>
    <row r="1483" spans="1:8">
      <c r="A1483" s="2" t="s">
        <v>9091</v>
      </c>
      <c r="B1483" s="2" t="s">
        <v>13828</v>
      </c>
      <c r="C1483" s="2" t="s">
        <v>9159</v>
      </c>
      <c r="D1483" s="2" t="s">
        <v>13222</v>
      </c>
      <c r="E1483" s="2" t="s">
        <v>9160</v>
      </c>
      <c r="F1483" s="2" t="s">
        <v>13223</v>
      </c>
      <c r="G1483" s="2"/>
      <c r="H1483" s="2" t="s">
        <v>6943</v>
      </c>
    </row>
    <row r="1484" spans="1:8">
      <c r="A1484" s="2" t="s">
        <v>9091</v>
      </c>
      <c r="B1484" s="2" t="s">
        <v>9161</v>
      </c>
      <c r="C1484" s="2" t="s">
        <v>9162</v>
      </c>
      <c r="D1484" s="2" t="s">
        <v>13222</v>
      </c>
      <c r="E1484" s="2" t="s">
        <v>7245</v>
      </c>
      <c r="F1484" s="2" t="s">
        <v>13223</v>
      </c>
      <c r="G1484" s="2"/>
      <c r="H1484" s="2" t="s">
        <v>6943</v>
      </c>
    </row>
    <row r="1485" spans="1:8">
      <c r="A1485" s="2" t="s">
        <v>9163</v>
      </c>
      <c r="B1485" s="2"/>
      <c r="C1485" s="2" t="s">
        <v>6941</v>
      </c>
      <c r="D1485" s="2" t="s">
        <v>13222</v>
      </c>
      <c r="E1485" s="2" t="s">
        <v>9164</v>
      </c>
      <c r="F1485" s="2" t="s">
        <v>7004</v>
      </c>
      <c r="G1485" s="2" t="s">
        <v>6921</v>
      </c>
      <c r="H1485" s="2" t="s">
        <v>6943</v>
      </c>
    </row>
    <row r="1486" spans="1:8">
      <c r="A1486" s="2" t="s">
        <v>9163</v>
      </c>
      <c r="B1486" s="2" t="s">
        <v>9166</v>
      </c>
      <c r="C1486" s="2" t="s">
        <v>9167</v>
      </c>
      <c r="D1486" s="2" t="s">
        <v>13716</v>
      </c>
      <c r="E1486" s="2" t="s">
        <v>9168</v>
      </c>
      <c r="F1486" s="2" t="s">
        <v>13223</v>
      </c>
      <c r="G1486" s="2"/>
      <c r="H1486" s="2" t="s">
        <v>6927</v>
      </c>
    </row>
    <row r="1487" spans="1:8">
      <c r="A1487" s="2" t="s">
        <v>9163</v>
      </c>
      <c r="B1487" s="2" t="s">
        <v>13829</v>
      </c>
      <c r="C1487" s="2" t="s">
        <v>9169</v>
      </c>
      <c r="D1487" s="2" t="s">
        <v>13716</v>
      </c>
      <c r="E1487" s="2" t="s">
        <v>7093</v>
      </c>
      <c r="F1487" s="2" t="s">
        <v>13244</v>
      </c>
      <c r="G1487" s="2"/>
      <c r="H1487" s="2" t="s">
        <v>6943</v>
      </c>
    </row>
    <row r="1488" spans="1:8">
      <c r="A1488" s="2" t="s">
        <v>9163</v>
      </c>
      <c r="B1488" s="2" t="s">
        <v>13830</v>
      </c>
      <c r="C1488" s="2" t="s">
        <v>9170</v>
      </c>
      <c r="D1488" s="2" t="s">
        <v>13716</v>
      </c>
      <c r="E1488" s="2" t="s">
        <v>7143</v>
      </c>
      <c r="F1488" s="2" t="s">
        <v>13244</v>
      </c>
      <c r="G1488" s="2"/>
      <c r="H1488" s="2" t="s">
        <v>9171</v>
      </c>
    </row>
    <row r="1489" spans="1:8">
      <c r="A1489" s="2" t="s">
        <v>9163</v>
      </c>
      <c r="B1489" s="2" t="s">
        <v>9172</v>
      </c>
      <c r="C1489" s="2" t="s">
        <v>9173</v>
      </c>
      <c r="D1489" s="2" t="s">
        <v>13716</v>
      </c>
      <c r="E1489" s="2" t="s">
        <v>7143</v>
      </c>
      <c r="F1489" s="2" t="s">
        <v>13831</v>
      </c>
      <c r="G1489" s="2"/>
      <c r="H1489" s="2" t="s">
        <v>7028</v>
      </c>
    </row>
    <row r="1490" spans="1:8">
      <c r="A1490" s="2" t="s">
        <v>9163</v>
      </c>
      <c r="B1490" s="2" t="s">
        <v>13832</v>
      </c>
      <c r="C1490" s="2" t="s">
        <v>13833</v>
      </c>
      <c r="D1490" s="2" t="s">
        <v>13716</v>
      </c>
      <c r="E1490" s="2" t="s">
        <v>7093</v>
      </c>
      <c r="F1490" s="2" t="s">
        <v>13491</v>
      </c>
      <c r="G1490" s="2"/>
      <c r="H1490" s="2" t="s">
        <v>7028</v>
      </c>
    </row>
    <row r="1491" spans="1:8">
      <c r="A1491" s="2" t="s">
        <v>9163</v>
      </c>
      <c r="B1491" s="2" t="s">
        <v>13834</v>
      </c>
      <c r="C1491" s="2" t="s">
        <v>13835</v>
      </c>
      <c r="D1491" s="2" t="s">
        <v>9174</v>
      </c>
      <c r="E1491" s="2" t="s">
        <v>7093</v>
      </c>
      <c r="F1491" s="2" t="s">
        <v>13273</v>
      </c>
      <c r="G1491" s="2"/>
      <c r="H1491" s="2" t="s">
        <v>7028</v>
      </c>
    </row>
    <row r="1492" spans="1:8">
      <c r="A1492" s="2" t="s">
        <v>9163</v>
      </c>
      <c r="B1492" s="2" t="s">
        <v>13836</v>
      </c>
      <c r="C1492" s="2" t="s">
        <v>13837</v>
      </c>
      <c r="D1492" s="2" t="s">
        <v>13716</v>
      </c>
      <c r="E1492" s="2" t="s">
        <v>7060</v>
      </c>
      <c r="F1492" s="2" t="s">
        <v>13579</v>
      </c>
      <c r="G1492" s="2"/>
      <c r="H1492" s="2" t="s">
        <v>7028</v>
      </c>
    </row>
    <row r="1493" spans="1:8">
      <c r="A1493" s="2" t="s">
        <v>9163</v>
      </c>
      <c r="B1493" s="2" t="s">
        <v>13838</v>
      </c>
      <c r="C1493" s="2" t="s">
        <v>13839</v>
      </c>
      <c r="D1493" s="2" t="s">
        <v>13716</v>
      </c>
      <c r="E1493" s="2" t="s">
        <v>7022</v>
      </c>
      <c r="F1493" s="2" t="s">
        <v>13273</v>
      </c>
      <c r="G1493" s="2"/>
      <c r="H1493" s="2" t="s">
        <v>9171</v>
      </c>
    </row>
    <row r="1494" spans="1:8">
      <c r="A1494" s="2" t="s">
        <v>9163</v>
      </c>
      <c r="B1494" s="2" t="s">
        <v>13840</v>
      </c>
      <c r="C1494" s="2" t="s">
        <v>13841</v>
      </c>
      <c r="D1494" s="2" t="s">
        <v>9174</v>
      </c>
      <c r="E1494" s="2" t="s">
        <v>7193</v>
      </c>
      <c r="F1494" s="2" t="s">
        <v>13223</v>
      </c>
      <c r="G1494" s="2"/>
      <c r="H1494" s="2" t="s">
        <v>9171</v>
      </c>
    </row>
    <row r="1495" spans="1:8">
      <c r="A1495" s="2" t="s">
        <v>9163</v>
      </c>
      <c r="B1495" s="2" t="s">
        <v>13842</v>
      </c>
      <c r="C1495" s="2" t="s">
        <v>13843</v>
      </c>
      <c r="D1495" s="2" t="s">
        <v>13716</v>
      </c>
      <c r="E1495" s="2" t="s">
        <v>9175</v>
      </c>
      <c r="F1495" s="2" t="s">
        <v>13339</v>
      </c>
      <c r="G1495" s="2"/>
      <c r="H1495" s="2" t="s">
        <v>9171</v>
      </c>
    </row>
    <row r="1496" spans="1:8">
      <c r="A1496" s="2" t="s">
        <v>9163</v>
      </c>
      <c r="B1496" s="2" t="s">
        <v>13844</v>
      </c>
      <c r="C1496" s="2" t="s">
        <v>13845</v>
      </c>
      <c r="D1496" s="2" t="s">
        <v>13716</v>
      </c>
      <c r="E1496" s="2" t="s">
        <v>9175</v>
      </c>
      <c r="F1496" s="2" t="s">
        <v>13339</v>
      </c>
      <c r="G1496" s="2"/>
      <c r="H1496" s="2" t="s">
        <v>9171</v>
      </c>
    </row>
    <row r="1497" spans="1:8">
      <c r="A1497" s="2" t="s">
        <v>9163</v>
      </c>
      <c r="B1497" s="2" t="s">
        <v>13846</v>
      </c>
      <c r="C1497" s="2" t="s">
        <v>13847</v>
      </c>
      <c r="D1497" s="2" t="s">
        <v>13716</v>
      </c>
      <c r="E1497" s="2" t="s">
        <v>9175</v>
      </c>
      <c r="F1497" s="2" t="s">
        <v>13244</v>
      </c>
      <c r="G1497" s="2"/>
      <c r="H1497" s="2" t="s">
        <v>9171</v>
      </c>
    </row>
    <row r="1498" spans="1:8">
      <c r="A1498" s="2" t="s">
        <v>9163</v>
      </c>
      <c r="B1498" s="2" t="s">
        <v>9176</v>
      </c>
      <c r="C1498" s="2" t="s">
        <v>13848</v>
      </c>
      <c r="D1498" s="2" t="s">
        <v>13716</v>
      </c>
      <c r="E1498" s="2" t="s">
        <v>9175</v>
      </c>
      <c r="F1498" s="2" t="s">
        <v>13244</v>
      </c>
      <c r="G1498" s="2"/>
      <c r="H1498" s="2" t="s">
        <v>9171</v>
      </c>
    </row>
    <row r="1499" spans="1:8">
      <c r="A1499" s="2" t="s">
        <v>9163</v>
      </c>
      <c r="B1499" s="2" t="s">
        <v>9177</v>
      </c>
      <c r="C1499" s="2" t="s">
        <v>13849</v>
      </c>
      <c r="D1499" s="2" t="s">
        <v>13716</v>
      </c>
      <c r="E1499" s="2" t="s">
        <v>9178</v>
      </c>
      <c r="F1499" s="2" t="s">
        <v>13321</v>
      </c>
      <c r="G1499" s="2"/>
      <c r="H1499" s="2" t="s">
        <v>6943</v>
      </c>
    </row>
    <row r="1500" spans="1:8">
      <c r="A1500" s="2" t="s">
        <v>9163</v>
      </c>
      <c r="B1500" s="2" t="s">
        <v>9179</v>
      </c>
      <c r="C1500" s="2" t="s">
        <v>13850</v>
      </c>
      <c r="D1500" s="2" t="s">
        <v>13716</v>
      </c>
      <c r="E1500" s="2" t="s">
        <v>9180</v>
      </c>
      <c r="F1500" s="2" t="s">
        <v>13244</v>
      </c>
      <c r="G1500" s="2"/>
      <c r="H1500" s="2" t="s">
        <v>9171</v>
      </c>
    </row>
    <row r="1501" spans="1:8">
      <c r="A1501" s="2" t="s">
        <v>9163</v>
      </c>
      <c r="B1501" s="2" t="s">
        <v>9181</v>
      </c>
      <c r="C1501" s="2" t="s">
        <v>13851</v>
      </c>
      <c r="D1501" s="2" t="s">
        <v>13716</v>
      </c>
      <c r="E1501" s="2" t="s">
        <v>8961</v>
      </c>
      <c r="F1501" s="2" t="s">
        <v>13223</v>
      </c>
      <c r="G1501" s="2"/>
      <c r="H1501" s="2" t="s">
        <v>9171</v>
      </c>
    </row>
    <row r="1502" spans="1:8">
      <c r="A1502" s="2" t="s">
        <v>9163</v>
      </c>
      <c r="B1502" s="2" t="s">
        <v>9182</v>
      </c>
      <c r="C1502" s="2" t="s">
        <v>13852</v>
      </c>
      <c r="D1502" s="2" t="s">
        <v>13716</v>
      </c>
      <c r="E1502" s="2" t="s">
        <v>7022</v>
      </c>
      <c r="F1502" s="2" t="s">
        <v>13244</v>
      </c>
      <c r="G1502" s="2"/>
      <c r="H1502" s="2" t="s">
        <v>9171</v>
      </c>
    </row>
    <row r="1503" spans="1:8">
      <c r="A1503" s="2" t="s">
        <v>9163</v>
      </c>
      <c r="B1503" s="2" t="s">
        <v>9183</v>
      </c>
      <c r="C1503" s="2" t="s">
        <v>13853</v>
      </c>
      <c r="D1503" s="2" t="s">
        <v>13716</v>
      </c>
      <c r="E1503" s="2" t="s">
        <v>7032</v>
      </c>
      <c r="F1503" s="2" t="s">
        <v>13579</v>
      </c>
      <c r="G1503" s="2"/>
      <c r="H1503" s="2" t="s">
        <v>9171</v>
      </c>
    </row>
    <row r="1504" spans="1:8">
      <c r="A1504" s="2" t="s">
        <v>9163</v>
      </c>
      <c r="B1504" s="2" t="s">
        <v>9184</v>
      </c>
      <c r="C1504" s="2" t="s">
        <v>13854</v>
      </c>
      <c r="D1504" s="2" t="s">
        <v>13716</v>
      </c>
      <c r="E1504" s="2" t="s">
        <v>9185</v>
      </c>
      <c r="F1504" s="2" t="s">
        <v>13223</v>
      </c>
      <c r="G1504" s="2"/>
      <c r="H1504" s="2" t="s">
        <v>6922</v>
      </c>
    </row>
    <row r="1505" spans="1:8">
      <c r="A1505" s="2" t="s">
        <v>9163</v>
      </c>
      <c r="B1505" s="2" t="s">
        <v>9186</v>
      </c>
      <c r="C1505" s="2" t="s">
        <v>13855</v>
      </c>
      <c r="D1505" s="2" t="s">
        <v>13716</v>
      </c>
      <c r="E1505" s="2" t="s">
        <v>9185</v>
      </c>
      <c r="F1505" s="2" t="s">
        <v>13223</v>
      </c>
      <c r="G1505" s="2"/>
      <c r="H1505" s="2" t="s">
        <v>7028</v>
      </c>
    </row>
    <row r="1506" spans="1:8">
      <c r="A1506" s="2" t="s">
        <v>9163</v>
      </c>
      <c r="B1506" s="2" t="s">
        <v>9187</v>
      </c>
      <c r="C1506" s="2" t="s">
        <v>13856</v>
      </c>
      <c r="D1506" s="2" t="s">
        <v>13716</v>
      </c>
      <c r="E1506" s="2" t="s">
        <v>7032</v>
      </c>
      <c r="F1506" s="2" t="s">
        <v>13223</v>
      </c>
      <c r="G1506" s="2"/>
      <c r="H1506" s="2" t="s">
        <v>7028</v>
      </c>
    </row>
    <row r="1507" spans="1:8">
      <c r="A1507" s="2" t="s">
        <v>9163</v>
      </c>
      <c r="B1507" s="2" t="s">
        <v>9188</v>
      </c>
      <c r="C1507" s="2" t="s">
        <v>13857</v>
      </c>
      <c r="D1507" s="2" t="s">
        <v>13716</v>
      </c>
      <c r="E1507" s="2" t="s">
        <v>8203</v>
      </c>
      <c r="F1507" s="2" t="s">
        <v>13321</v>
      </c>
      <c r="G1507" s="2"/>
      <c r="H1507" s="2" t="s">
        <v>9171</v>
      </c>
    </row>
    <row r="1508" spans="1:8">
      <c r="A1508" s="2" t="s">
        <v>9163</v>
      </c>
      <c r="B1508" s="2" t="s">
        <v>9189</v>
      </c>
      <c r="C1508" s="2" t="s">
        <v>13858</v>
      </c>
      <c r="D1508" s="2" t="s">
        <v>13716</v>
      </c>
      <c r="E1508" s="2" t="s">
        <v>8662</v>
      </c>
      <c r="F1508" s="2" t="s">
        <v>13321</v>
      </c>
      <c r="G1508" s="2"/>
      <c r="H1508" s="2" t="s">
        <v>9190</v>
      </c>
    </row>
    <row r="1509" spans="1:8">
      <c r="A1509" s="2" t="s">
        <v>9163</v>
      </c>
      <c r="B1509" s="2" t="s">
        <v>9191</v>
      </c>
      <c r="C1509" s="2" t="s">
        <v>13859</v>
      </c>
      <c r="D1509" s="2" t="s">
        <v>13716</v>
      </c>
      <c r="E1509" s="2" t="s">
        <v>9192</v>
      </c>
      <c r="F1509" s="2" t="s">
        <v>13321</v>
      </c>
      <c r="G1509" s="2"/>
      <c r="H1509" s="2" t="s">
        <v>9171</v>
      </c>
    </row>
    <row r="1510" spans="1:8">
      <c r="A1510" s="2" t="s">
        <v>9163</v>
      </c>
      <c r="B1510" s="2" t="s">
        <v>9193</v>
      </c>
      <c r="C1510" s="2" t="s">
        <v>13860</v>
      </c>
      <c r="D1510" s="2" t="s">
        <v>13716</v>
      </c>
      <c r="E1510" s="2" t="s">
        <v>8662</v>
      </c>
      <c r="F1510" s="2" t="s">
        <v>13321</v>
      </c>
      <c r="G1510" s="2"/>
      <c r="H1510" s="2" t="s">
        <v>9190</v>
      </c>
    </row>
    <row r="1511" spans="1:8">
      <c r="A1511" s="2" t="s">
        <v>9163</v>
      </c>
      <c r="B1511" s="2" t="s">
        <v>9194</v>
      </c>
      <c r="C1511" s="2" t="s">
        <v>13861</v>
      </c>
      <c r="D1511" s="2" t="s">
        <v>13716</v>
      </c>
      <c r="E1511" s="2" t="s">
        <v>9195</v>
      </c>
      <c r="F1511" s="2" t="s">
        <v>13244</v>
      </c>
      <c r="G1511" s="2"/>
      <c r="H1511" s="2" t="s">
        <v>9171</v>
      </c>
    </row>
    <row r="1512" spans="1:8">
      <c r="A1512" s="2" t="s">
        <v>9163</v>
      </c>
      <c r="B1512" s="2" t="s">
        <v>9196</v>
      </c>
      <c r="C1512" s="2" t="s">
        <v>13862</v>
      </c>
      <c r="D1512" s="2" t="s">
        <v>13716</v>
      </c>
      <c r="E1512" s="2" t="s">
        <v>9197</v>
      </c>
      <c r="F1512" s="2" t="s">
        <v>13244</v>
      </c>
      <c r="G1512" s="2"/>
      <c r="H1512" s="2" t="s">
        <v>9171</v>
      </c>
    </row>
    <row r="1513" spans="1:8">
      <c r="A1513" s="2" t="s">
        <v>9163</v>
      </c>
      <c r="B1513" s="2" t="s">
        <v>9198</v>
      </c>
      <c r="C1513" s="2" t="s">
        <v>13863</v>
      </c>
      <c r="D1513" s="2" t="s">
        <v>9174</v>
      </c>
      <c r="E1513" s="2" t="s">
        <v>9199</v>
      </c>
      <c r="F1513" s="2" t="s">
        <v>13321</v>
      </c>
      <c r="G1513" s="2"/>
      <c r="H1513" s="2" t="s">
        <v>9190</v>
      </c>
    </row>
    <row r="1514" spans="1:8">
      <c r="A1514" s="2" t="s">
        <v>9163</v>
      </c>
      <c r="B1514" s="2" t="s">
        <v>9200</v>
      </c>
      <c r="C1514" s="2" t="s">
        <v>13864</v>
      </c>
      <c r="D1514" s="2" t="s">
        <v>9174</v>
      </c>
      <c r="E1514" s="2" t="s">
        <v>9185</v>
      </c>
      <c r="F1514" s="2" t="s">
        <v>13223</v>
      </c>
      <c r="G1514" s="2"/>
      <c r="H1514" s="2" t="s">
        <v>9171</v>
      </c>
    </row>
    <row r="1515" spans="1:8">
      <c r="A1515" s="2" t="s">
        <v>9163</v>
      </c>
      <c r="B1515" s="2" t="s">
        <v>9201</v>
      </c>
      <c r="C1515" s="2" t="s">
        <v>13865</v>
      </c>
      <c r="D1515" s="2" t="s">
        <v>9174</v>
      </c>
      <c r="E1515" s="2" t="s">
        <v>9202</v>
      </c>
      <c r="F1515" s="2" t="s">
        <v>13223</v>
      </c>
      <c r="G1515" s="2"/>
      <c r="H1515" s="2" t="s">
        <v>9171</v>
      </c>
    </row>
    <row r="1516" spans="1:8">
      <c r="A1516" s="2" t="s">
        <v>9163</v>
      </c>
      <c r="B1516" s="2" t="s">
        <v>9203</v>
      </c>
      <c r="C1516" s="2" t="s">
        <v>13866</v>
      </c>
      <c r="D1516" s="2" t="s">
        <v>13716</v>
      </c>
      <c r="E1516" s="2" t="s">
        <v>7133</v>
      </c>
      <c r="F1516" s="2" t="s">
        <v>13223</v>
      </c>
      <c r="G1516" s="2"/>
      <c r="H1516" s="2" t="s">
        <v>9190</v>
      </c>
    </row>
    <row r="1517" spans="1:8">
      <c r="A1517" s="2" t="s">
        <v>9163</v>
      </c>
      <c r="B1517" s="2" t="s">
        <v>9204</v>
      </c>
      <c r="C1517" s="2" t="s">
        <v>13867</v>
      </c>
      <c r="D1517" s="2" t="s">
        <v>13716</v>
      </c>
      <c r="E1517" s="2" t="s">
        <v>8194</v>
      </c>
      <c r="F1517" s="2" t="s">
        <v>13223</v>
      </c>
      <c r="G1517" s="2"/>
      <c r="H1517" s="2" t="s">
        <v>9205</v>
      </c>
    </row>
    <row r="1518" spans="1:8">
      <c r="A1518" s="2" t="s">
        <v>9163</v>
      </c>
      <c r="B1518" s="2" t="s">
        <v>9206</v>
      </c>
      <c r="C1518" s="2" t="s">
        <v>13868</v>
      </c>
      <c r="D1518" s="2" t="s">
        <v>9174</v>
      </c>
      <c r="E1518" s="2" t="s">
        <v>9207</v>
      </c>
      <c r="F1518" s="2" t="s">
        <v>13223</v>
      </c>
      <c r="G1518" s="2"/>
      <c r="H1518" s="2" t="s">
        <v>9171</v>
      </c>
    </row>
    <row r="1519" spans="1:8">
      <c r="A1519" s="2" t="s">
        <v>9163</v>
      </c>
      <c r="B1519" s="2" t="s">
        <v>9208</v>
      </c>
      <c r="C1519" s="2" t="s">
        <v>13869</v>
      </c>
      <c r="D1519" s="2" t="s">
        <v>9174</v>
      </c>
      <c r="E1519" s="2" t="s">
        <v>9209</v>
      </c>
      <c r="F1519" s="2" t="s">
        <v>13223</v>
      </c>
      <c r="G1519" s="2"/>
      <c r="H1519" s="2" t="s">
        <v>9171</v>
      </c>
    </row>
    <row r="1520" spans="1:8">
      <c r="A1520" s="2" t="s">
        <v>9163</v>
      </c>
      <c r="B1520" s="2" t="s">
        <v>9210</v>
      </c>
      <c r="C1520" s="2" t="s">
        <v>13870</v>
      </c>
      <c r="D1520" s="2" t="s">
        <v>13716</v>
      </c>
      <c r="E1520" s="2" t="s">
        <v>9211</v>
      </c>
      <c r="F1520" s="2" t="s">
        <v>13223</v>
      </c>
      <c r="G1520" s="2"/>
      <c r="H1520" s="2" t="s">
        <v>9171</v>
      </c>
    </row>
    <row r="1521" spans="1:8">
      <c r="A1521" s="2" t="s">
        <v>9163</v>
      </c>
      <c r="B1521" s="2" t="s">
        <v>9212</v>
      </c>
      <c r="C1521" s="2" t="s">
        <v>13871</v>
      </c>
      <c r="D1521" s="2" t="s">
        <v>13716</v>
      </c>
      <c r="E1521" s="2" t="s">
        <v>9213</v>
      </c>
      <c r="F1521" s="2" t="s">
        <v>13223</v>
      </c>
      <c r="G1521" s="2"/>
      <c r="H1521" s="2" t="s">
        <v>6943</v>
      </c>
    </row>
    <row r="1522" spans="1:8">
      <c r="A1522" s="2" t="s">
        <v>9163</v>
      </c>
      <c r="B1522" s="2" t="s">
        <v>9214</v>
      </c>
      <c r="C1522" s="2" t="s">
        <v>13872</v>
      </c>
      <c r="D1522" s="2" t="s">
        <v>13716</v>
      </c>
      <c r="E1522" s="2" t="s">
        <v>7143</v>
      </c>
      <c r="F1522" s="2" t="s">
        <v>13329</v>
      </c>
      <c r="G1522" s="2"/>
      <c r="H1522" s="2" t="s">
        <v>9171</v>
      </c>
    </row>
    <row r="1523" spans="1:8">
      <c r="A1523" s="2" t="s">
        <v>9163</v>
      </c>
      <c r="B1523" s="2" t="s">
        <v>9215</v>
      </c>
      <c r="C1523" s="2" t="s">
        <v>13873</v>
      </c>
      <c r="D1523" s="2" t="s">
        <v>13716</v>
      </c>
      <c r="E1523" s="2" t="s">
        <v>7032</v>
      </c>
      <c r="F1523" s="2" t="s">
        <v>13244</v>
      </c>
      <c r="G1523" s="2"/>
      <c r="H1523" s="2" t="s">
        <v>9171</v>
      </c>
    </row>
    <row r="1524" spans="1:8">
      <c r="A1524" s="2" t="s">
        <v>9163</v>
      </c>
      <c r="B1524" s="2" t="s">
        <v>9216</v>
      </c>
      <c r="C1524" s="2" t="s">
        <v>13874</v>
      </c>
      <c r="D1524" s="2" t="s">
        <v>13716</v>
      </c>
      <c r="E1524" s="2" t="s">
        <v>9217</v>
      </c>
      <c r="F1524" s="2" t="s">
        <v>13329</v>
      </c>
      <c r="G1524" s="2"/>
      <c r="H1524" s="2" t="s">
        <v>9171</v>
      </c>
    </row>
    <row r="1525" spans="1:8">
      <c r="A1525" s="2" t="s">
        <v>9163</v>
      </c>
      <c r="B1525" s="2" t="s">
        <v>9218</v>
      </c>
      <c r="C1525" s="2" t="s">
        <v>13875</v>
      </c>
      <c r="D1525" s="2" t="s">
        <v>13716</v>
      </c>
      <c r="E1525" s="2" t="s">
        <v>9219</v>
      </c>
      <c r="F1525" s="2" t="s">
        <v>13339</v>
      </c>
      <c r="G1525" s="2"/>
      <c r="H1525" s="2" t="s">
        <v>9171</v>
      </c>
    </row>
    <row r="1526" spans="1:8">
      <c r="A1526" s="2" t="s">
        <v>9163</v>
      </c>
      <c r="B1526" s="2" t="s">
        <v>9220</v>
      </c>
      <c r="C1526" s="2" t="s">
        <v>13876</v>
      </c>
      <c r="D1526" s="2" t="s">
        <v>13716</v>
      </c>
      <c r="E1526" s="2" t="s">
        <v>9219</v>
      </c>
      <c r="F1526" s="2" t="s">
        <v>13244</v>
      </c>
      <c r="G1526" s="2"/>
      <c r="H1526" s="2" t="s">
        <v>9171</v>
      </c>
    </row>
    <row r="1527" spans="1:8">
      <c r="A1527" s="2" t="s">
        <v>9163</v>
      </c>
      <c r="B1527" s="2" t="s">
        <v>9221</v>
      </c>
      <c r="C1527" s="2" t="s">
        <v>13877</v>
      </c>
      <c r="D1527" s="2" t="s">
        <v>13716</v>
      </c>
      <c r="E1527" s="2" t="s">
        <v>9222</v>
      </c>
      <c r="F1527" s="2" t="s">
        <v>13329</v>
      </c>
      <c r="G1527" s="2"/>
      <c r="H1527" s="2" t="s">
        <v>9171</v>
      </c>
    </row>
    <row r="1528" spans="1:8">
      <c r="A1528" s="2" t="s">
        <v>9163</v>
      </c>
      <c r="B1528" s="2" t="s">
        <v>9223</v>
      </c>
      <c r="C1528" s="2" t="s">
        <v>13878</v>
      </c>
      <c r="D1528" s="2" t="s">
        <v>9174</v>
      </c>
      <c r="E1528" s="2" t="s">
        <v>7032</v>
      </c>
      <c r="F1528" s="2" t="s">
        <v>13579</v>
      </c>
      <c r="G1528" s="2"/>
      <c r="H1528" s="2" t="s">
        <v>9171</v>
      </c>
    </row>
    <row r="1529" spans="1:8">
      <c r="A1529" s="2" t="s">
        <v>9163</v>
      </c>
      <c r="B1529" s="2" t="s">
        <v>8618</v>
      </c>
      <c r="C1529" s="2" t="s">
        <v>13879</v>
      </c>
      <c r="D1529" s="2" t="s">
        <v>9174</v>
      </c>
      <c r="E1529" s="2" t="s">
        <v>7032</v>
      </c>
      <c r="F1529" s="2" t="s">
        <v>13418</v>
      </c>
      <c r="G1529" s="2"/>
      <c r="H1529" s="2" t="s">
        <v>9171</v>
      </c>
    </row>
    <row r="1530" spans="1:8">
      <c r="A1530" s="2" t="s">
        <v>9163</v>
      </c>
      <c r="B1530" s="2" t="s">
        <v>8620</v>
      </c>
      <c r="C1530" s="2" t="s">
        <v>13880</v>
      </c>
      <c r="D1530" s="2" t="s">
        <v>9174</v>
      </c>
      <c r="E1530" s="2" t="s">
        <v>7093</v>
      </c>
      <c r="F1530" s="2" t="s">
        <v>13329</v>
      </c>
      <c r="G1530" s="2"/>
      <c r="H1530" s="2" t="s">
        <v>9171</v>
      </c>
    </row>
    <row r="1531" spans="1:8">
      <c r="A1531" s="2" t="s">
        <v>9163</v>
      </c>
      <c r="B1531" s="2" t="s">
        <v>8622</v>
      </c>
      <c r="C1531" s="2" t="s">
        <v>13881</v>
      </c>
      <c r="D1531" s="2" t="s">
        <v>13716</v>
      </c>
      <c r="E1531" s="2" t="s">
        <v>9224</v>
      </c>
      <c r="F1531" s="2" t="s">
        <v>13223</v>
      </c>
      <c r="G1531" s="2"/>
      <c r="H1531" s="2" t="s">
        <v>6943</v>
      </c>
    </row>
    <row r="1532" spans="1:8">
      <c r="A1532" s="2" t="s">
        <v>9163</v>
      </c>
      <c r="B1532" s="2" t="s">
        <v>9225</v>
      </c>
      <c r="C1532" s="2" t="s">
        <v>9226</v>
      </c>
      <c r="D1532" s="2" t="s">
        <v>7889</v>
      </c>
      <c r="E1532" s="2" t="s">
        <v>9227</v>
      </c>
      <c r="F1532" s="2" t="s">
        <v>13282</v>
      </c>
      <c r="G1532" s="2"/>
      <c r="H1532" s="2" t="s">
        <v>6943</v>
      </c>
    </row>
    <row r="1533" spans="1:8">
      <c r="A1533" s="2" t="s">
        <v>9163</v>
      </c>
      <c r="B1533" s="2" t="s">
        <v>9228</v>
      </c>
      <c r="C1533" s="2" t="s">
        <v>13882</v>
      </c>
      <c r="D1533" s="2" t="s">
        <v>13716</v>
      </c>
      <c r="E1533" s="2" t="s">
        <v>9211</v>
      </c>
      <c r="F1533" s="2" t="s">
        <v>13244</v>
      </c>
      <c r="G1533" s="2"/>
      <c r="H1533" s="2" t="s">
        <v>7028</v>
      </c>
    </row>
    <row r="1534" spans="1:8">
      <c r="A1534" s="2" t="s">
        <v>9163</v>
      </c>
      <c r="B1534" s="2" t="s">
        <v>9229</v>
      </c>
      <c r="C1534" s="2" t="s">
        <v>13883</v>
      </c>
      <c r="D1534" s="2" t="s">
        <v>13716</v>
      </c>
      <c r="E1534" s="2" t="s">
        <v>7133</v>
      </c>
      <c r="F1534" s="2" t="s">
        <v>13223</v>
      </c>
      <c r="G1534" s="2"/>
      <c r="H1534" s="2" t="s">
        <v>6943</v>
      </c>
    </row>
    <row r="1535" spans="1:8">
      <c r="A1535" s="2" t="s">
        <v>9163</v>
      </c>
      <c r="B1535" s="2" t="s">
        <v>9230</v>
      </c>
      <c r="C1535" s="2" t="s">
        <v>13884</v>
      </c>
      <c r="D1535" s="2" t="s">
        <v>13716</v>
      </c>
      <c r="E1535" s="2" t="s">
        <v>9222</v>
      </c>
      <c r="F1535" s="2" t="s">
        <v>13223</v>
      </c>
      <c r="G1535" s="2"/>
      <c r="H1535" s="2" t="s">
        <v>6943</v>
      </c>
    </row>
    <row r="1536" spans="1:8">
      <c r="A1536" s="2" t="s">
        <v>9163</v>
      </c>
      <c r="B1536" s="2" t="s">
        <v>9231</v>
      </c>
      <c r="C1536" s="2" t="s">
        <v>13885</v>
      </c>
      <c r="D1536" s="2" t="s">
        <v>13716</v>
      </c>
      <c r="E1536" s="2" t="s">
        <v>9197</v>
      </c>
      <c r="F1536" s="2" t="s">
        <v>13223</v>
      </c>
      <c r="G1536" s="2"/>
      <c r="H1536" s="2" t="s">
        <v>6943</v>
      </c>
    </row>
    <row r="1537" spans="1:8">
      <c r="A1537" s="2" t="s">
        <v>9163</v>
      </c>
      <c r="B1537" s="2" t="s">
        <v>9232</v>
      </c>
      <c r="C1537" s="2" t="s">
        <v>13886</v>
      </c>
      <c r="D1537" s="2" t="s">
        <v>13716</v>
      </c>
      <c r="E1537" s="2" t="s">
        <v>9222</v>
      </c>
      <c r="F1537" s="2" t="s">
        <v>13244</v>
      </c>
      <c r="G1537" s="2"/>
      <c r="H1537" s="2" t="s">
        <v>7028</v>
      </c>
    </row>
    <row r="1538" spans="1:8">
      <c r="A1538" s="2" t="s">
        <v>9163</v>
      </c>
      <c r="B1538" s="2" t="s">
        <v>9233</v>
      </c>
      <c r="C1538" s="2" t="s">
        <v>13887</v>
      </c>
      <c r="D1538" s="2" t="s">
        <v>9174</v>
      </c>
      <c r="E1538" s="2" t="s">
        <v>7093</v>
      </c>
      <c r="F1538" s="2" t="s">
        <v>13321</v>
      </c>
      <c r="G1538" s="2"/>
      <c r="H1538" s="2" t="s">
        <v>7028</v>
      </c>
    </row>
    <row r="1539" spans="1:8">
      <c r="A1539" s="2" t="s">
        <v>9163</v>
      </c>
      <c r="B1539" s="2" t="s">
        <v>9234</v>
      </c>
      <c r="C1539" s="2" t="s">
        <v>13888</v>
      </c>
      <c r="D1539" s="2" t="s">
        <v>13716</v>
      </c>
      <c r="E1539" s="2" t="s">
        <v>8203</v>
      </c>
      <c r="F1539" s="2" t="s">
        <v>13579</v>
      </c>
      <c r="G1539" s="2"/>
      <c r="H1539" s="2" t="s">
        <v>7028</v>
      </c>
    </row>
    <row r="1540" spans="1:8">
      <c r="A1540" s="2" t="s">
        <v>9163</v>
      </c>
      <c r="B1540" s="2" t="s">
        <v>9235</v>
      </c>
      <c r="C1540" s="2" t="s">
        <v>13889</v>
      </c>
      <c r="D1540" s="2" t="s">
        <v>9174</v>
      </c>
      <c r="E1540" s="2" t="s">
        <v>7283</v>
      </c>
      <c r="F1540" s="2" t="s">
        <v>13478</v>
      </c>
      <c r="G1540" s="2"/>
      <c r="H1540" s="2" t="s">
        <v>7028</v>
      </c>
    </row>
    <row r="1541" spans="1:8">
      <c r="A1541" s="2" t="s">
        <v>9163</v>
      </c>
      <c r="B1541" s="2" t="s">
        <v>9236</v>
      </c>
      <c r="C1541" s="2" t="s">
        <v>13890</v>
      </c>
      <c r="D1541" s="2" t="s">
        <v>9174</v>
      </c>
      <c r="E1541" s="2" t="s">
        <v>7283</v>
      </c>
      <c r="F1541" s="2" t="s">
        <v>13244</v>
      </c>
      <c r="G1541" s="2"/>
      <c r="H1541" s="2" t="s">
        <v>7028</v>
      </c>
    </row>
    <row r="1542" spans="1:8">
      <c r="A1542" s="2" t="s">
        <v>9163</v>
      </c>
      <c r="B1542" s="2" t="s">
        <v>9237</v>
      </c>
      <c r="C1542" s="2" t="s">
        <v>13891</v>
      </c>
      <c r="D1542" s="2" t="s">
        <v>9174</v>
      </c>
      <c r="E1542" s="2" t="s">
        <v>7283</v>
      </c>
      <c r="F1542" s="2" t="s">
        <v>13223</v>
      </c>
      <c r="G1542" s="2"/>
      <c r="H1542" s="2" t="s">
        <v>7028</v>
      </c>
    </row>
    <row r="1543" spans="1:8">
      <c r="A1543" s="2" t="s">
        <v>9163</v>
      </c>
      <c r="B1543" s="2" t="s">
        <v>9238</v>
      </c>
      <c r="C1543" s="2" t="s">
        <v>13892</v>
      </c>
      <c r="D1543" s="2" t="s">
        <v>13716</v>
      </c>
      <c r="E1543" s="2" t="s">
        <v>9185</v>
      </c>
      <c r="F1543" s="2" t="s">
        <v>13223</v>
      </c>
      <c r="G1543" s="2"/>
      <c r="H1543" s="2" t="s">
        <v>7028</v>
      </c>
    </row>
    <row r="1544" spans="1:8">
      <c r="A1544" s="2" t="s">
        <v>9163</v>
      </c>
      <c r="B1544" s="2" t="s">
        <v>9239</v>
      </c>
      <c r="C1544" s="2" t="s">
        <v>13893</v>
      </c>
      <c r="D1544" s="2" t="s">
        <v>9174</v>
      </c>
      <c r="E1544" s="2" t="s">
        <v>9185</v>
      </c>
      <c r="F1544" s="2" t="s">
        <v>13223</v>
      </c>
      <c r="G1544" s="2"/>
      <c r="H1544" s="2" t="s">
        <v>9171</v>
      </c>
    </row>
    <row r="1545" spans="1:8">
      <c r="A1545" s="2" t="s">
        <v>9163</v>
      </c>
      <c r="B1545" s="2" t="s">
        <v>9240</v>
      </c>
      <c r="C1545" s="2" t="s">
        <v>13856</v>
      </c>
      <c r="D1545" s="2" t="s">
        <v>13716</v>
      </c>
      <c r="E1545" s="2" t="s">
        <v>7032</v>
      </c>
      <c r="F1545" s="2" t="s">
        <v>13223</v>
      </c>
      <c r="G1545" s="2"/>
      <c r="H1545" s="2" t="s">
        <v>9171</v>
      </c>
    </row>
    <row r="1546" spans="1:8">
      <c r="A1546" s="2" t="s">
        <v>9163</v>
      </c>
      <c r="B1546" s="2" t="s">
        <v>9241</v>
      </c>
      <c r="C1546" s="2" t="s">
        <v>13894</v>
      </c>
      <c r="D1546" s="2" t="s">
        <v>13716</v>
      </c>
      <c r="E1546" s="2" t="s">
        <v>9185</v>
      </c>
      <c r="F1546" s="2" t="s">
        <v>13223</v>
      </c>
      <c r="G1546" s="2"/>
      <c r="H1546" s="2" t="s">
        <v>7277</v>
      </c>
    </row>
    <row r="1547" spans="1:8">
      <c r="A1547" s="2" t="s">
        <v>9163</v>
      </c>
      <c r="B1547" s="2" t="s">
        <v>9242</v>
      </c>
      <c r="C1547" s="2" t="s">
        <v>13895</v>
      </c>
      <c r="D1547" s="2" t="s">
        <v>13716</v>
      </c>
      <c r="E1547" s="2" t="s">
        <v>9243</v>
      </c>
      <c r="F1547" s="2" t="s">
        <v>13223</v>
      </c>
      <c r="G1547" s="2"/>
      <c r="H1547" s="2" t="s">
        <v>7028</v>
      </c>
    </row>
    <row r="1548" spans="1:8">
      <c r="A1548" s="2" t="s">
        <v>9163</v>
      </c>
      <c r="B1548" s="2" t="s">
        <v>9244</v>
      </c>
      <c r="C1548" s="2" t="s">
        <v>13856</v>
      </c>
      <c r="D1548" s="2" t="s">
        <v>13716</v>
      </c>
      <c r="E1548" s="2" t="s">
        <v>7032</v>
      </c>
      <c r="F1548" s="2" t="s">
        <v>13223</v>
      </c>
      <c r="G1548" s="2"/>
      <c r="H1548" s="2" t="s">
        <v>6922</v>
      </c>
    </row>
    <row r="1549" spans="1:8">
      <c r="A1549" s="2" t="s">
        <v>9163</v>
      </c>
      <c r="B1549" s="2" t="s">
        <v>9245</v>
      </c>
      <c r="C1549" s="2" t="s">
        <v>13896</v>
      </c>
      <c r="D1549" s="2" t="s">
        <v>13716</v>
      </c>
      <c r="E1549" s="2" t="s">
        <v>9243</v>
      </c>
      <c r="F1549" s="2" t="s">
        <v>13223</v>
      </c>
      <c r="G1549" s="2"/>
      <c r="H1549" s="2" t="s">
        <v>6943</v>
      </c>
    </row>
    <row r="1550" spans="1:8">
      <c r="A1550" s="2" t="s">
        <v>9163</v>
      </c>
      <c r="B1550" s="2" t="s">
        <v>9246</v>
      </c>
      <c r="C1550" s="2" t="s">
        <v>13897</v>
      </c>
      <c r="D1550" s="2" t="s">
        <v>9174</v>
      </c>
      <c r="E1550" s="2" t="s">
        <v>9178</v>
      </c>
      <c r="F1550" s="2" t="s">
        <v>13282</v>
      </c>
      <c r="G1550" s="2"/>
      <c r="H1550" s="2" t="s">
        <v>7028</v>
      </c>
    </row>
    <row r="1551" spans="1:8">
      <c r="A1551" s="2" t="s">
        <v>9163</v>
      </c>
      <c r="B1551" s="2" t="s">
        <v>9247</v>
      </c>
      <c r="C1551" s="2" t="s">
        <v>13898</v>
      </c>
      <c r="D1551" s="2" t="s">
        <v>9174</v>
      </c>
      <c r="E1551" s="2" t="s">
        <v>9248</v>
      </c>
      <c r="F1551" s="2" t="s">
        <v>13273</v>
      </c>
      <c r="G1551" s="2"/>
      <c r="H1551" s="2" t="s">
        <v>7028</v>
      </c>
    </row>
    <row r="1552" spans="1:8">
      <c r="A1552" s="2" t="s">
        <v>9163</v>
      </c>
      <c r="B1552" s="2" t="s">
        <v>9249</v>
      </c>
      <c r="C1552" s="2" t="s">
        <v>13899</v>
      </c>
      <c r="D1552" s="2" t="s">
        <v>13716</v>
      </c>
      <c r="E1552" s="2" t="s">
        <v>9250</v>
      </c>
      <c r="F1552" s="2" t="s">
        <v>13223</v>
      </c>
      <c r="G1552" s="2"/>
      <c r="H1552" s="2" t="s">
        <v>6943</v>
      </c>
    </row>
    <row r="1553" spans="1:8">
      <c r="A1553" s="2" t="s">
        <v>9163</v>
      </c>
      <c r="B1553" s="2" t="s">
        <v>9251</v>
      </c>
      <c r="C1553" s="2" t="s">
        <v>13900</v>
      </c>
      <c r="D1553" s="2" t="s">
        <v>13716</v>
      </c>
      <c r="E1553" s="2" t="s">
        <v>8194</v>
      </c>
      <c r="F1553" s="2" t="s">
        <v>13223</v>
      </c>
      <c r="G1553" s="2"/>
      <c r="H1553" s="2" t="s">
        <v>6943</v>
      </c>
    </row>
    <row r="1554" spans="1:8">
      <c r="A1554" s="2" t="s">
        <v>9163</v>
      </c>
      <c r="B1554" s="2" t="s">
        <v>9252</v>
      </c>
      <c r="C1554" s="2" t="s">
        <v>13901</v>
      </c>
      <c r="D1554" s="2" t="s">
        <v>13716</v>
      </c>
      <c r="E1554" s="2" t="s">
        <v>8662</v>
      </c>
      <c r="F1554" s="2" t="s">
        <v>13273</v>
      </c>
      <c r="G1554" s="2"/>
      <c r="H1554" s="2" t="s">
        <v>9190</v>
      </c>
    </row>
    <row r="1555" spans="1:8">
      <c r="A1555" s="2" t="s">
        <v>9163</v>
      </c>
      <c r="B1555" s="2" t="s">
        <v>9253</v>
      </c>
      <c r="C1555" s="2" t="s">
        <v>13902</v>
      </c>
      <c r="D1555" s="2" t="s">
        <v>13716</v>
      </c>
      <c r="E1555" s="2" t="s">
        <v>9254</v>
      </c>
      <c r="F1555" s="2" t="s">
        <v>13322</v>
      </c>
      <c r="G1555" s="2"/>
      <c r="H1555" s="2" t="s">
        <v>7028</v>
      </c>
    </row>
    <row r="1556" spans="1:8">
      <c r="A1556" s="2" t="s">
        <v>9163</v>
      </c>
      <c r="B1556" s="2" t="s">
        <v>9255</v>
      </c>
      <c r="C1556" s="2" t="s">
        <v>13903</v>
      </c>
      <c r="D1556" s="2" t="s">
        <v>9174</v>
      </c>
      <c r="E1556" s="2" t="s">
        <v>7193</v>
      </c>
      <c r="F1556" s="2" t="s">
        <v>13579</v>
      </c>
      <c r="G1556" s="2"/>
      <c r="H1556" s="2" t="s">
        <v>7028</v>
      </c>
    </row>
    <row r="1557" spans="1:8">
      <c r="A1557" s="2" t="s">
        <v>9163</v>
      </c>
      <c r="B1557" s="2" t="s">
        <v>9256</v>
      </c>
      <c r="C1557" s="2" t="s">
        <v>13904</v>
      </c>
      <c r="D1557" s="2" t="s">
        <v>9174</v>
      </c>
      <c r="E1557" s="2" t="s">
        <v>9178</v>
      </c>
      <c r="F1557" s="2" t="s">
        <v>13491</v>
      </c>
      <c r="G1557" s="2"/>
      <c r="H1557" s="2" t="s">
        <v>7028</v>
      </c>
    </row>
    <row r="1558" spans="1:8">
      <c r="A1558" s="2" t="s">
        <v>9163</v>
      </c>
      <c r="B1558" s="2" t="s">
        <v>9257</v>
      </c>
      <c r="C1558" s="2" t="s">
        <v>13905</v>
      </c>
      <c r="D1558" s="2" t="s">
        <v>13716</v>
      </c>
      <c r="E1558" s="2" t="s">
        <v>9258</v>
      </c>
      <c r="F1558" s="2" t="s">
        <v>13223</v>
      </c>
      <c r="G1558" s="2"/>
      <c r="H1558" s="2" t="s">
        <v>6943</v>
      </c>
    </row>
    <row r="1559" spans="1:8">
      <c r="A1559" s="2" t="s">
        <v>9163</v>
      </c>
      <c r="B1559" s="2" t="s">
        <v>9259</v>
      </c>
      <c r="C1559" s="2" t="s">
        <v>13906</v>
      </c>
      <c r="D1559" s="2" t="s">
        <v>13716</v>
      </c>
      <c r="E1559" s="2" t="s">
        <v>7060</v>
      </c>
      <c r="F1559" s="2" t="s">
        <v>13286</v>
      </c>
      <c r="G1559" s="2"/>
      <c r="H1559" s="2" t="s">
        <v>9171</v>
      </c>
    </row>
    <row r="1560" spans="1:8">
      <c r="A1560" s="2" t="s">
        <v>9163</v>
      </c>
      <c r="B1560" s="2" t="s">
        <v>9260</v>
      </c>
      <c r="C1560" s="2" t="s">
        <v>13907</v>
      </c>
      <c r="D1560" s="2" t="s">
        <v>13716</v>
      </c>
      <c r="E1560" s="2" t="s">
        <v>9217</v>
      </c>
      <c r="F1560" s="2" t="s">
        <v>13286</v>
      </c>
      <c r="G1560" s="2"/>
      <c r="H1560" s="2" t="s">
        <v>9171</v>
      </c>
    </row>
    <row r="1561" spans="1:8">
      <c r="A1561" s="2" t="s">
        <v>9163</v>
      </c>
      <c r="B1561" s="2" t="s">
        <v>9261</v>
      </c>
      <c r="C1561" s="2" t="s">
        <v>13908</v>
      </c>
      <c r="D1561" s="2" t="s">
        <v>9174</v>
      </c>
      <c r="E1561" s="2" t="s">
        <v>9262</v>
      </c>
      <c r="F1561" s="2" t="s">
        <v>13282</v>
      </c>
      <c r="G1561" s="2"/>
      <c r="H1561" s="2" t="s">
        <v>9171</v>
      </c>
    </row>
    <row r="1562" spans="1:8">
      <c r="A1562" s="2" t="s">
        <v>9163</v>
      </c>
      <c r="B1562" s="2" t="s">
        <v>9263</v>
      </c>
      <c r="C1562" s="2" t="s">
        <v>13909</v>
      </c>
      <c r="D1562" s="2" t="s">
        <v>13716</v>
      </c>
      <c r="E1562" s="2" t="s">
        <v>7193</v>
      </c>
      <c r="F1562" s="2" t="s">
        <v>13286</v>
      </c>
      <c r="G1562" s="2"/>
      <c r="H1562" s="2" t="s">
        <v>6943</v>
      </c>
    </row>
    <row r="1563" spans="1:8">
      <c r="A1563" s="2" t="s">
        <v>9163</v>
      </c>
      <c r="B1563" s="2" t="s">
        <v>9264</v>
      </c>
      <c r="C1563" s="2" t="s">
        <v>13910</v>
      </c>
      <c r="D1563" s="2" t="s">
        <v>13716</v>
      </c>
      <c r="E1563" s="2" t="s">
        <v>9258</v>
      </c>
      <c r="F1563" s="2" t="s">
        <v>13223</v>
      </c>
      <c r="G1563" s="2"/>
      <c r="H1563" s="2" t="s">
        <v>6943</v>
      </c>
    </row>
    <row r="1564" spans="1:8">
      <c r="A1564" s="2" t="s">
        <v>9163</v>
      </c>
      <c r="B1564" s="2" t="s">
        <v>9265</v>
      </c>
      <c r="C1564" s="2" t="s">
        <v>13911</v>
      </c>
      <c r="D1564" s="2" t="s">
        <v>13716</v>
      </c>
      <c r="E1564" s="2" t="s">
        <v>9266</v>
      </c>
      <c r="F1564" s="2" t="s">
        <v>13321</v>
      </c>
      <c r="G1564" s="2"/>
      <c r="H1564" s="2" t="s">
        <v>6943</v>
      </c>
    </row>
    <row r="1565" spans="1:8">
      <c r="A1565" s="2" t="s">
        <v>9163</v>
      </c>
      <c r="B1565" s="2" t="s">
        <v>9267</v>
      </c>
      <c r="C1565" s="2" t="s">
        <v>13912</v>
      </c>
      <c r="D1565" s="2" t="s">
        <v>13716</v>
      </c>
      <c r="E1565" s="2" t="s">
        <v>9268</v>
      </c>
      <c r="F1565" s="2" t="s">
        <v>13244</v>
      </c>
      <c r="G1565" s="2"/>
      <c r="H1565" s="2" t="s">
        <v>9171</v>
      </c>
    </row>
    <row r="1566" spans="1:8">
      <c r="A1566" s="2" t="s">
        <v>9163</v>
      </c>
      <c r="B1566" s="2" t="s">
        <v>9269</v>
      </c>
      <c r="C1566" s="2" t="s">
        <v>13913</v>
      </c>
      <c r="D1566" s="2" t="s">
        <v>13716</v>
      </c>
      <c r="E1566" s="2" t="s">
        <v>9270</v>
      </c>
      <c r="F1566" s="2" t="s">
        <v>13244</v>
      </c>
      <c r="G1566" s="2"/>
      <c r="H1566" s="2" t="s">
        <v>9171</v>
      </c>
    </row>
    <row r="1567" spans="1:8">
      <c r="A1567" s="2" t="s">
        <v>9163</v>
      </c>
      <c r="B1567" s="2" t="s">
        <v>9271</v>
      </c>
      <c r="C1567" s="2" t="s">
        <v>13914</v>
      </c>
      <c r="D1567" s="2" t="s">
        <v>13716</v>
      </c>
      <c r="E1567" s="2" t="s">
        <v>9272</v>
      </c>
      <c r="F1567" s="2" t="s">
        <v>13223</v>
      </c>
      <c r="G1567" s="2"/>
      <c r="H1567" s="2" t="s">
        <v>6943</v>
      </c>
    </row>
    <row r="1568" spans="1:8">
      <c r="A1568" s="2" t="s">
        <v>9163</v>
      </c>
      <c r="B1568" s="2" t="s">
        <v>9273</v>
      </c>
      <c r="C1568" s="2" t="s">
        <v>13915</v>
      </c>
      <c r="D1568" s="2" t="s">
        <v>9174</v>
      </c>
      <c r="E1568" s="2" t="s">
        <v>9274</v>
      </c>
      <c r="F1568" s="2" t="s">
        <v>13223</v>
      </c>
      <c r="G1568" s="2"/>
      <c r="H1568" s="2" t="s">
        <v>9275</v>
      </c>
    </row>
    <row r="1569" spans="1:8">
      <c r="A1569" s="2" t="s">
        <v>9163</v>
      </c>
      <c r="B1569" s="2" t="s">
        <v>9276</v>
      </c>
      <c r="C1569" s="2" t="s">
        <v>13916</v>
      </c>
      <c r="D1569" s="2" t="s">
        <v>13716</v>
      </c>
      <c r="E1569" s="2" t="s">
        <v>9277</v>
      </c>
      <c r="F1569" s="2" t="s">
        <v>13223</v>
      </c>
      <c r="G1569" s="2"/>
      <c r="H1569" s="2" t="s">
        <v>9275</v>
      </c>
    </row>
    <row r="1570" spans="1:8">
      <c r="A1570" s="2" t="s">
        <v>9163</v>
      </c>
      <c r="B1570" s="2" t="s">
        <v>8689</v>
      </c>
      <c r="C1570" s="2" t="s">
        <v>13917</v>
      </c>
      <c r="D1570" s="2" t="s">
        <v>13716</v>
      </c>
      <c r="E1570" s="2" t="s">
        <v>9278</v>
      </c>
      <c r="F1570" s="2" t="s">
        <v>13223</v>
      </c>
      <c r="G1570" s="2"/>
      <c r="H1570" s="2" t="s">
        <v>9275</v>
      </c>
    </row>
    <row r="1571" spans="1:8">
      <c r="A1571" s="2" t="s">
        <v>9163</v>
      </c>
      <c r="B1571" s="2" t="s">
        <v>8692</v>
      </c>
      <c r="C1571" s="2" t="s">
        <v>13918</v>
      </c>
      <c r="D1571" s="2" t="s">
        <v>13716</v>
      </c>
      <c r="E1571" s="2" t="s">
        <v>9279</v>
      </c>
      <c r="F1571" s="2" t="s">
        <v>13223</v>
      </c>
      <c r="G1571" s="2"/>
      <c r="H1571" s="2" t="s">
        <v>9275</v>
      </c>
    </row>
    <row r="1572" spans="1:8">
      <c r="A1572" s="2" t="s">
        <v>9163</v>
      </c>
      <c r="B1572" s="2" t="s">
        <v>9280</v>
      </c>
      <c r="C1572" s="2" t="s">
        <v>13919</v>
      </c>
      <c r="D1572" s="2" t="s">
        <v>13716</v>
      </c>
      <c r="E1572" s="2" t="s">
        <v>9197</v>
      </c>
      <c r="F1572" s="2" t="s">
        <v>13223</v>
      </c>
      <c r="G1572" s="2"/>
      <c r="H1572" s="2" t="s">
        <v>9171</v>
      </c>
    </row>
    <row r="1573" spans="1:8">
      <c r="A1573" s="2" t="s">
        <v>9163</v>
      </c>
      <c r="B1573" s="2" t="s">
        <v>9281</v>
      </c>
      <c r="C1573" s="2" t="s">
        <v>13920</v>
      </c>
      <c r="D1573" s="2" t="s">
        <v>9174</v>
      </c>
      <c r="E1573" s="2" t="s">
        <v>9178</v>
      </c>
      <c r="F1573" s="2" t="s">
        <v>13244</v>
      </c>
      <c r="G1573" s="2"/>
      <c r="H1573" s="2" t="s">
        <v>9275</v>
      </c>
    </row>
    <row r="1574" spans="1:8">
      <c r="A1574" s="2" t="s">
        <v>9163</v>
      </c>
      <c r="B1574" s="2" t="s">
        <v>9282</v>
      </c>
      <c r="C1574" s="2" t="s">
        <v>13921</v>
      </c>
      <c r="D1574" s="2" t="s">
        <v>13716</v>
      </c>
      <c r="E1574" s="2" t="s">
        <v>9197</v>
      </c>
      <c r="F1574" s="2" t="s">
        <v>13223</v>
      </c>
      <c r="G1574" s="2"/>
      <c r="H1574" s="2" t="s">
        <v>6943</v>
      </c>
    </row>
    <row r="1575" spans="1:8">
      <c r="A1575" s="2" t="s">
        <v>9163</v>
      </c>
      <c r="B1575" s="2" t="s">
        <v>9283</v>
      </c>
      <c r="C1575" s="2" t="s">
        <v>13922</v>
      </c>
      <c r="D1575" s="2" t="s">
        <v>13716</v>
      </c>
      <c r="E1575" s="2" t="s">
        <v>7034</v>
      </c>
      <c r="F1575" s="2" t="s">
        <v>13223</v>
      </c>
      <c r="G1575" s="2"/>
      <c r="H1575" s="2" t="s">
        <v>6943</v>
      </c>
    </row>
    <row r="1576" spans="1:8">
      <c r="A1576" s="2" t="s">
        <v>9163</v>
      </c>
      <c r="B1576" s="2" t="s">
        <v>9284</v>
      </c>
      <c r="C1576" s="2" t="s">
        <v>13923</v>
      </c>
      <c r="D1576" s="2" t="s">
        <v>13716</v>
      </c>
      <c r="E1576" s="2" t="s">
        <v>9285</v>
      </c>
      <c r="F1576" s="2" t="s">
        <v>13273</v>
      </c>
      <c r="G1576" s="2"/>
      <c r="H1576" s="2" t="s">
        <v>6943</v>
      </c>
    </row>
    <row r="1577" spans="1:8">
      <c r="A1577" s="2" t="s">
        <v>9163</v>
      </c>
      <c r="B1577" s="2" t="s">
        <v>9286</v>
      </c>
      <c r="C1577" s="2" t="s">
        <v>9287</v>
      </c>
      <c r="D1577" s="2" t="s">
        <v>13716</v>
      </c>
      <c r="E1577" s="2" t="s">
        <v>9268</v>
      </c>
      <c r="F1577" s="2" t="s">
        <v>13223</v>
      </c>
      <c r="G1577" s="2"/>
      <c r="H1577" s="2" t="s">
        <v>9171</v>
      </c>
    </row>
    <row r="1578" spans="1:8">
      <c r="A1578" s="2" t="s">
        <v>9163</v>
      </c>
      <c r="B1578" s="2" t="s">
        <v>9288</v>
      </c>
      <c r="C1578" s="2" t="s">
        <v>13924</v>
      </c>
      <c r="D1578" s="2" t="s">
        <v>9174</v>
      </c>
      <c r="E1578" s="2" t="s">
        <v>9289</v>
      </c>
      <c r="F1578" s="2" t="s">
        <v>13223</v>
      </c>
      <c r="G1578" s="2"/>
      <c r="H1578" s="2" t="s">
        <v>9171</v>
      </c>
    </row>
    <row r="1579" spans="1:8">
      <c r="A1579" s="2" t="s">
        <v>9163</v>
      </c>
      <c r="B1579" s="2" t="s">
        <v>9290</v>
      </c>
      <c r="C1579" s="2" t="s">
        <v>13925</v>
      </c>
      <c r="D1579" s="2" t="s">
        <v>13716</v>
      </c>
      <c r="E1579" s="2" t="s">
        <v>7305</v>
      </c>
      <c r="F1579" s="2" t="s">
        <v>13223</v>
      </c>
      <c r="G1579" s="2"/>
      <c r="H1579" s="2" t="s">
        <v>9171</v>
      </c>
    </row>
    <row r="1580" spans="1:8">
      <c r="A1580" s="2" t="s">
        <v>9163</v>
      </c>
      <c r="B1580" s="2" t="s">
        <v>9291</v>
      </c>
      <c r="C1580" s="2" t="s">
        <v>13926</v>
      </c>
      <c r="D1580" s="2" t="s">
        <v>9174</v>
      </c>
      <c r="E1580" s="2" t="s">
        <v>7193</v>
      </c>
      <c r="F1580" s="2" t="s">
        <v>13244</v>
      </c>
      <c r="G1580" s="2"/>
      <c r="H1580" s="2" t="s">
        <v>9171</v>
      </c>
    </row>
    <row r="1581" spans="1:8">
      <c r="A1581" s="2" t="s">
        <v>9163</v>
      </c>
      <c r="B1581" s="2" t="s">
        <v>9292</v>
      </c>
      <c r="C1581" s="2" t="s">
        <v>9293</v>
      </c>
      <c r="D1581" s="2" t="s">
        <v>7889</v>
      </c>
      <c r="E1581" s="2" t="s">
        <v>9227</v>
      </c>
      <c r="F1581" s="2" t="s">
        <v>13244</v>
      </c>
      <c r="G1581" s="2"/>
      <c r="H1581" s="2" t="s">
        <v>6943</v>
      </c>
    </row>
    <row r="1582" spans="1:8">
      <c r="A1582" s="2" t="s">
        <v>9163</v>
      </c>
      <c r="B1582" s="2" t="s">
        <v>9294</v>
      </c>
      <c r="C1582" s="2" t="s">
        <v>13927</v>
      </c>
      <c r="D1582" s="2" t="s">
        <v>13716</v>
      </c>
      <c r="E1582" s="2" t="s">
        <v>9295</v>
      </c>
      <c r="F1582" s="2" t="s">
        <v>13223</v>
      </c>
      <c r="G1582" s="2"/>
      <c r="H1582" s="2" t="s">
        <v>6943</v>
      </c>
    </row>
    <row r="1583" spans="1:8">
      <c r="A1583" s="2" t="s">
        <v>9163</v>
      </c>
      <c r="B1583" s="2" t="s">
        <v>9296</v>
      </c>
      <c r="C1583" s="2" t="s">
        <v>13928</v>
      </c>
      <c r="D1583" s="2" t="s">
        <v>13716</v>
      </c>
      <c r="E1583" s="2" t="s">
        <v>9295</v>
      </c>
      <c r="F1583" s="2" t="s">
        <v>13244</v>
      </c>
      <c r="G1583" s="2"/>
      <c r="H1583" s="2" t="s">
        <v>6943</v>
      </c>
    </row>
    <row r="1584" spans="1:8">
      <c r="A1584" s="2" t="s">
        <v>9163</v>
      </c>
      <c r="B1584" s="2" t="s">
        <v>9297</v>
      </c>
      <c r="C1584" s="2" t="s">
        <v>13929</v>
      </c>
      <c r="D1584" s="2" t="s">
        <v>13716</v>
      </c>
      <c r="E1584" s="2" t="s">
        <v>9295</v>
      </c>
      <c r="F1584" s="2" t="s">
        <v>13223</v>
      </c>
      <c r="G1584" s="2"/>
      <c r="H1584" s="2" t="s">
        <v>6943</v>
      </c>
    </row>
    <row r="1585" spans="1:8">
      <c r="A1585" s="2" t="s">
        <v>9163</v>
      </c>
      <c r="B1585" s="2" t="s">
        <v>9298</v>
      </c>
      <c r="C1585" s="2" t="s">
        <v>13930</v>
      </c>
      <c r="D1585" s="2" t="s">
        <v>13716</v>
      </c>
      <c r="E1585" s="2" t="s">
        <v>9299</v>
      </c>
      <c r="F1585" s="2" t="s">
        <v>13321</v>
      </c>
      <c r="G1585" s="2"/>
      <c r="H1585" s="2" t="s">
        <v>6943</v>
      </c>
    </row>
    <row r="1586" spans="1:8">
      <c r="A1586" s="2" t="s">
        <v>9163</v>
      </c>
      <c r="B1586" s="2" t="s">
        <v>9300</v>
      </c>
      <c r="C1586" s="2" t="s">
        <v>13931</v>
      </c>
      <c r="D1586" s="2" t="s">
        <v>13716</v>
      </c>
      <c r="E1586" s="2" t="s">
        <v>9301</v>
      </c>
      <c r="F1586" s="2" t="s">
        <v>13223</v>
      </c>
      <c r="G1586" s="2"/>
      <c r="H1586" s="2" t="s">
        <v>6943</v>
      </c>
    </row>
    <row r="1587" spans="1:8">
      <c r="A1587" s="2" t="s">
        <v>9163</v>
      </c>
      <c r="B1587" s="2" t="s">
        <v>9302</v>
      </c>
      <c r="C1587" s="2" t="s">
        <v>9303</v>
      </c>
      <c r="D1587" s="2" t="s">
        <v>13716</v>
      </c>
      <c r="E1587" s="2" t="s">
        <v>9304</v>
      </c>
      <c r="F1587" s="2" t="s">
        <v>13223</v>
      </c>
      <c r="G1587" s="2"/>
      <c r="H1587" s="2" t="s">
        <v>6927</v>
      </c>
    </row>
    <row r="1588" spans="1:8">
      <c r="A1588" s="2" t="s">
        <v>9163</v>
      </c>
      <c r="B1588" s="2" t="s">
        <v>13411</v>
      </c>
      <c r="C1588" s="2" t="s">
        <v>9169</v>
      </c>
      <c r="D1588" s="2" t="s">
        <v>13716</v>
      </c>
      <c r="E1588" s="2" t="s">
        <v>7093</v>
      </c>
      <c r="F1588" s="2" t="s">
        <v>13280</v>
      </c>
      <c r="G1588" s="2"/>
      <c r="H1588" s="2" t="s">
        <v>6943</v>
      </c>
    </row>
    <row r="1589" spans="1:8">
      <c r="A1589" s="2" t="s">
        <v>9163</v>
      </c>
      <c r="B1589" s="2" t="s">
        <v>13412</v>
      </c>
      <c r="C1589" s="2" t="s">
        <v>9170</v>
      </c>
      <c r="D1589" s="2" t="s">
        <v>13716</v>
      </c>
      <c r="E1589" s="2" t="s">
        <v>7143</v>
      </c>
      <c r="F1589" s="2" t="s">
        <v>13280</v>
      </c>
      <c r="G1589" s="2"/>
      <c r="H1589" s="2" t="s">
        <v>9171</v>
      </c>
    </row>
    <row r="1590" spans="1:8">
      <c r="A1590" s="2" t="s">
        <v>9163</v>
      </c>
      <c r="B1590" s="2" t="s">
        <v>9305</v>
      </c>
      <c r="C1590" s="2" t="s">
        <v>9306</v>
      </c>
      <c r="D1590" s="2" t="s">
        <v>13716</v>
      </c>
      <c r="E1590" s="2" t="s">
        <v>7460</v>
      </c>
      <c r="F1590" s="2" t="s">
        <v>13244</v>
      </c>
      <c r="G1590" s="2"/>
      <c r="H1590" s="2" t="s">
        <v>7028</v>
      </c>
    </row>
    <row r="1591" spans="1:8">
      <c r="A1591" s="2" t="s">
        <v>9163</v>
      </c>
      <c r="B1591" s="2" t="s">
        <v>9307</v>
      </c>
      <c r="C1591" s="2" t="s">
        <v>13932</v>
      </c>
      <c r="D1591" s="2" t="s">
        <v>13716</v>
      </c>
      <c r="E1591" s="2" t="s">
        <v>9308</v>
      </c>
      <c r="F1591" s="2" t="s">
        <v>13223</v>
      </c>
      <c r="G1591" s="2"/>
      <c r="H1591" s="2" t="s">
        <v>7028</v>
      </c>
    </row>
    <row r="1592" spans="1:8">
      <c r="A1592" s="2" t="s">
        <v>9163</v>
      </c>
      <c r="B1592" s="2" t="s">
        <v>13414</v>
      </c>
      <c r="C1592" s="2" t="s">
        <v>13933</v>
      </c>
      <c r="D1592" s="2" t="s">
        <v>13716</v>
      </c>
      <c r="E1592" s="2" t="s">
        <v>7441</v>
      </c>
      <c r="F1592" s="2" t="s">
        <v>13244</v>
      </c>
      <c r="G1592" s="2"/>
      <c r="H1592" s="2" t="s">
        <v>7028</v>
      </c>
    </row>
    <row r="1593" spans="1:8">
      <c r="A1593" s="2" t="s">
        <v>9163</v>
      </c>
      <c r="B1593" s="2" t="s">
        <v>9309</v>
      </c>
      <c r="C1593" s="2" t="s">
        <v>13934</v>
      </c>
      <c r="D1593" s="2" t="s">
        <v>9174</v>
      </c>
      <c r="E1593" s="2" t="s">
        <v>9310</v>
      </c>
      <c r="F1593" s="2" t="s">
        <v>13223</v>
      </c>
      <c r="G1593" s="2"/>
      <c r="H1593" s="2" t="s">
        <v>9171</v>
      </c>
    </row>
    <row r="1594" spans="1:8">
      <c r="A1594" s="2" t="s">
        <v>9163</v>
      </c>
      <c r="B1594" s="2" t="s">
        <v>13935</v>
      </c>
      <c r="C1594" s="2" t="s">
        <v>13936</v>
      </c>
      <c r="D1594" s="2" t="s">
        <v>9174</v>
      </c>
      <c r="E1594" s="2" t="s">
        <v>9311</v>
      </c>
      <c r="F1594" s="2" t="s">
        <v>13280</v>
      </c>
      <c r="G1594" s="2"/>
      <c r="H1594" s="2" t="s">
        <v>7028</v>
      </c>
    </row>
    <row r="1595" spans="1:8">
      <c r="A1595" s="2" t="s">
        <v>9163</v>
      </c>
      <c r="B1595" s="2" t="s">
        <v>9312</v>
      </c>
      <c r="C1595" s="2" t="s">
        <v>13937</v>
      </c>
      <c r="D1595" s="2" t="s">
        <v>13716</v>
      </c>
      <c r="E1595" s="2" t="s">
        <v>7034</v>
      </c>
      <c r="F1595" s="2" t="s">
        <v>13244</v>
      </c>
      <c r="G1595" s="2"/>
      <c r="H1595" s="2" t="s">
        <v>6943</v>
      </c>
    </row>
    <row r="1596" spans="1:8">
      <c r="A1596" s="2" t="s">
        <v>9163</v>
      </c>
      <c r="B1596" s="2" t="s">
        <v>9313</v>
      </c>
      <c r="C1596" s="2" t="s">
        <v>13938</v>
      </c>
      <c r="D1596" s="2" t="s">
        <v>13716</v>
      </c>
      <c r="E1596" s="2" t="s">
        <v>9314</v>
      </c>
      <c r="F1596" s="2" t="s">
        <v>13223</v>
      </c>
      <c r="G1596" s="2"/>
      <c r="H1596" s="2" t="s">
        <v>6927</v>
      </c>
    </row>
    <row r="1597" spans="1:8">
      <c r="A1597" s="2" t="s">
        <v>9163</v>
      </c>
      <c r="B1597" s="2" t="s">
        <v>9315</v>
      </c>
      <c r="C1597" s="2" t="s">
        <v>13939</v>
      </c>
      <c r="D1597" s="2" t="s">
        <v>9174</v>
      </c>
      <c r="E1597" s="2" t="s">
        <v>9314</v>
      </c>
      <c r="F1597" s="2" t="s">
        <v>13223</v>
      </c>
      <c r="G1597" s="2"/>
      <c r="H1597" s="2" t="s">
        <v>7028</v>
      </c>
    </row>
    <row r="1598" spans="1:8">
      <c r="A1598" s="2" t="s">
        <v>9163</v>
      </c>
      <c r="B1598" s="2" t="s">
        <v>13419</v>
      </c>
      <c r="C1598" s="2" t="s">
        <v>13940</v>
      </c>
      <c r="D1598" s="2" t="s">
        <v>9174</v>
      </c>
      <c r="E1598" s="2" t="s">
        <v>7245</v>
      </c>
      <c r="F1598" s="2" t="s">
        <v>13223</v>
      </c>
      <c r="G1598" s="2"/>
      <c r="H1598" s="2" t="s">
        <v>6943</v>
      </c>
    </row>
    <row r="1599" spans="1:8">
      <c r="A1599" s="2" t="s">
        <v>9163</v>
      </c>
      <c r="B1599" s="2" t="s">
        <v>13420</v>
      </c>
      <c r="C1599" s="2" t="s">
        <v>13941</v>
      </c>
      <c r="D1599" s="2" t="s">
        <v>9174</v>
      </c>
      <c r="E1599" s="2" t="s">
        <v>7283</v>
      </c>
      <c r="F1599" s="2" t="s">
        <v>13244</v>
      </c>
      <c r="G1599" s="2"/>
      <c r="H1599" s="2" t="s">
        <v>7028</v>
      </c>
    </row>
    <row r="1600" spans="1:8">
      <c r="A1600" s="2" t="s">
        <v>9163</v>
      </c>
      <c r="B1600" s="2" t="s">
        <v>13942</v>
      </c>
      <c r="C1600" s="2" t="s">
        <v>13943</v>
      </c>
      <c r="D1600" s="2" t="s">
        <v>13716</v>
      </c>
      <c r="E1600" s="2" t="s">
        <v>9316</v>
      </c>
      <c r="F1600" s="2" t="s">
        <v>13223</v>
      </c>
      <c r="G1600" s="2"/>
      <c r="H1600" s="2" t="s">
        <v>6943</v>
      </c>
    </row>
    <row r="1601" spans="1:8">
      <c r="A1601" s="2" t="s">
        <v>9163</v>
      </c>
      <c r="B1601" s="2" t="s">
        <v>9317</v>
      </c>
      <c r="C1601" s="2" t="s">
        <v>13944</v>
      </c>
      <c r="D1601" s="2" t="s">
        <v>13716</v>
      </c>
      <c r="E1601" s="2" t="s">
        <v>8156</v>
      </c>
      <c r="F1601" s="2" t="s">
        <v>13223</v>
      </c>
      <c r="G1601" s="2"/>
      <c r="H1601" s="2" t="s">
        <v>6943</v>
      </c>
    </row>
    <row r="1602" spans="1:8">
      <c r="A1602" s="2" t="s">
        <v>9163</v>
      </c>
      <c r="B1602" s="2" t="s">
        <v>9318</v>
      </c>
      <c r="C1602" s="2" t="s">
        <v>13945</v>
      </c>
      <c r="D1602" s="2" t="s">
        <v>13716</v>
      </c>
      <c r="E1602" s="2" t="s">
        <v>9319</v>
      </c>
      <c r="F1602" s="2" t="s">
        <v>13223</v>
      </c>
      <c r="G1602" s="2"/>
      <c r="H1602" s="2" t="s">
        <v>7053</v>
      </c>
    </row>
    <row r="1603" spans="1:8">
      <c r="A1603" s="2" t="s">
        <v>9163</v>
      </c>
      <c r="B1603" s="2" t="s">
        <v>13424</v>
      </c>
      <c r="C1603" s="2" t="s">
        <v>13946</v>
      </c>
      <c r="D1603" s="2" t="s">
        <v>13716</v>
      </c>
      <c r="E1603" s="2" t="s">
        <v>7441</v>
      </c>
      <c r="F1603" s="2" t="s">
        <v>13322</v>
      </c>
      <c r="G1603" s="2"/>
      <c r="H1603" s="2" t="s">
        <v>6943</v>
      </c>
    </row>
    <row r="1604" spans="1:8">
      <c r="A1604" s="2" t="s">
        <v>9163</v>
      </c>
      <c r="B1604" s="2" t="s">
        <v>13947</v>
      </c>
      <c r="C1604" s="2" t="s">
        <v>13948</v>
      </c>
      <c r="D1604" s="2" t="s">
        <v>13716</v>
      </c>
      <c r="E1604" s="2" t="s">
        <v>7034</v>
      </c>
      <c r="F1604" s="2" t="s">
        <v>13244</v>
      </c>
      <c r="G1604" s="2"/>
      <c r="H1604" s="2" t="s">
        <v>6943</v>
      </c>
    </row>
    <row r="1605" spans="1:8">
      <c r="A1605" s="2" t="s">
        <v>9163</v>
      </c>
      <c r="B1605" s="2" t="s">
        <v>9320</v>
      </c>
      <c r="C1605" s="2" t="s">
        <v>13949</v>
      </c>
      <c r="D1605" s="2" t="s">
        <v>13716</v>
      </c>
      <c r="E1605" s="2" t="s">
        <v>8561</v>
      </c>
      <c r="F1605" s="2" t="s">
        <v>13223</v>
      </c>
      <c r="G1605" s="2"/>
      <c r="H1605" s="2" t="s">
        <v>6943</v>
      </c>
    </row>
    <row r="1606" spans="1:8">
      <c r="A1606" s="2" t="s">
        <v>9163</v>
      </c>
      <c r="B1606" s="2" t="s">
        <v>9321</v>
      </c>
      <c r="C1606" s="2" t="s">
        <v>9322</v>
      </c>
      <c r="D1606" s="2" t="s">
        <v>13716</v>
      </c>
      <c r="E1606" s="2" t="s">
        <v>9323</v>
      </c>
      <c r="F1606" s="2" t="s">
        <v>13223</v>
      </c>
      <c r="G1606" s="2"/>
      <c r="H1606" s="2" t="s">
        <v>6927</v>
      </c>
    </row>
    <row r="1607" spans="1:8">
      <c r="A1607" s="2" t="s">
        <v>9163</v>
      </c>
      <c r="B1607" s="2" t="s">
        <v>9324</v>
      </c>
      <c r="C1607" s="2" t="s">
        <v>9325</v>
      </c>
      <c r="D1607" s="2" t="s">
        <v>13716</v>
      </c>
      <c r="E1607" s="2" t="s">
        <v>7093</v>
      </c>
      <c r="F1607" s="2" t="s">
        <v>13322</v>
      </c>
      <c r="G1607" s="2"/>
      <c r="H1607" s="2" t="s">
        <v>7028</v>
      </c>
    </row>
    <row r="1608" spans="1:8">
      <c r="A1608" s="2" t="s">
        <v>9163</v>
      </c>
      <c r="B1608" s="2" t="s">
        <v>9326</v>
      </c>
      <c r="C1608" s="2" t="s">
        <v>13950</v>
      </c>
      <c r="D1608" s="2" t="s">
        <v>7101</v>
      </c>
      <c r="E1608" s="2" t="s">
        <v>7143</v>
      </c>
      <c r="F1608" s="2" t="s">
        <v>13322</v>
      </c>
      <c r="G1608" s="2"/>
      <c r="H1608" s="2" t="s">
        <v>7028</v>
      </c>
    </row>
    <row r="1609" spans="1:8">
      <c r="A1609" s="2" t="s">
        <v>9163</v>
      </c>
      <c r="B1609" s="2" t="s">
        <v>9327</v>
      </c>
      <c r="C1609" s="2" t="s">
        <v>13951</v>
      </c>
      <c r="D1609" s="2" t="s">
        <v>9174</v>
      </c>
      <c r="E1609" s="2" t="s">
        <v>9328</v>
      </c>
      <c r="F1609" s="2" t="s">
        <v>13223</v>
      </c>
      <c r="G1609" s="2"/>
      <c r="H1609" s="2" t="s">
        <v>6922</v>
      </c>
    </row>
    <row r="1610" spans="1:8">
      <c r="A1610" s="2" t="s">
        <v>9163</v>
      </c>
      <c r="B1610" s="2" t="s">
        <v>9329</v>
      </c>
      <c r="C1610" s="2" t="s">
        <v>9330</v>
      </c>
      <c r="D1610" s="2" t="s">
        <v>13716</v>
      </c>
      <c r="E1610" s="2" t="s">
        <v>9331</v>
      </c>
      <c r="F1610" s="2" t="s">
        <v>13223</v>
      </c>
      <c r="G1610" s="2"/>
      <c r="H1610" s="2" t="s">
        <v>9171</v>
      </c>
    </row>
    <row r="1611" spans="1:8">
      <c r="A1611" s="2" t="s">
        <v>9163</v>
      </c>
      <c r="B1611" s="2" t="s">
        <v>9332</v>
      </c>
      <c r="C1611" s="2" t="s">
        <v>13952</v>
      </c>
      <c r="D1611" s="2" t="s">
        <v>13716</v>
      </c>
      <c r="E1611" s="2" t="s">
        <v>7419</v>
      </c>
      <c r="F1611" s="2" t="s">
        <v>13223</v>
      </c>
      <c r="G1611" s="2"/>
      <c r="H1611" s="2" t="s">
        <v>9171</v>
      </c>
    </row>
    <row r="1612" spans="1:8">
      <c r="A1612" s="2" t="s">
        <v>9163</v>
      </c>
      <c r="B1612" s="2" t="s">
        <v>9333</v>
      </c>
      <c r="C1612" s="2" t="s">
        <v>13953</v>
      </c>
      <c r="D1612" s="2" t="s">
        <v>13716</v>
      </c>
      <c r="E1612" s="2" t="s">
        <v>9268</v>
      </c>
      <c r="F1612" s="2" t="s">
        <v>13223</v>
      </c>
      <c r="G1612" s="2"/>
      <c r="H1612" s="2" t="s">
        <v>9171</v>
      </c>
    </row>
    <row r="1613" spans="1:8">
      <c r="A1613" s="2" t="s">
        <v>9163</v>
      </c>
      <c r="B1613" s="2" t="s">
        <v>9334</v>
      </c>
      <c r="C1613" s="2" t="s">
        <v>13954</v>
      </c>
      <c r="D1613" s="2" t="s">
        <v>9335</v>
      </c>
      <c r="E1613" s="2" t="s">
        <v>9243</v>
      </c>
      <c r="F1613" s="2" t="s">
        <v>13223</v>
      </c>
      <c r="G1613" s="2"/>
      <c r="H1613" s="2" t="s">
        <v>9171</v>
      </c>
    </row>
    <row r="1614" spans="1:8">
      <c r="A1614" s="2" t="s">
        <v>9163</v>
      </c>
      <c r="B1614" s="2" t="s">
        <v>9336</v>
      </c>
      <c r="C1614" s="2" t="s">
        <v>13955</v>
      </c>
      <c r="D1614" s="2" t="s">
        <v>13716</v>
      </c>
      <c r="E1614" s="2" t="s">
        <v>9337</v>
      </c>
      <c r="F1614" s="2" t="s">
        <v>13223</v>
      </c>
      <c r="G1614" s="2"/>
      <c r="H1614" s="2" t="s">
        <v>9171</v>
      </c>
    </row>
    <row r="1615" spans="1:8">
      <c r="A1615" s="2" t="s">
        <v>9163</v>
      </c>
      <c r="B1615" s="2" t="s">
        <v>9338</v>
      </c>
      <c r="C1615" s="2" t="s">
        <v>13956</v>
      </c>
      <c r="D1615" s="2" t="s">
        <v>13716</v>
      </c>
      <c r="E1615" s="2" t="s">
        <v>9339</v>
      </c>
      <c r="F1615" s="2" t="s">
        <v>13223</v>
      </c>
      <c r="G1615" s="2"/>
      <c r="H1615" s="2" t="s">
        <v>9171</v>
      </c>
    </row>
    <row r="1616" spans="1:8">
      <c r="A1616" s="2" t="s">
        <v>9163</v>
      </c>
      <c r="B1616" s="2" t="s">
        <v>9340</v>
      </c>
      <c r="C1616" s="2" t="s">
        <v>13957</v>
      </c>
      <c r="D1616" s="2" t="s">
        <v>13716</v>
      </c>
      <c r="E1616" s="2" t="s">
        <v>9197</v>
      </c>
      <c r="F1616" s="2" t="s">
        <v>13223</v>
      </c>
      <c r="G1616" s="2"/>
      <c r="H1616" s="2" t="s">
        <v>6943</v>
      </c>
    </row>
    <row r="1617" spans="1:8">
      <c r="A1617" s="2" t="s">
        <v>9163</v>
      </c>
      <c r="B1617" s="2" t="s">
        <v>9341</v>
      </c>
      <c r="C1617" s="2" t="s">
        <v>13958</v>
      </c>
      <c r="D1617" s="2" t="s">
        <v>13716</v>
      </c>
      <c r="E1617" s="2" t="s">
        <v>9342</v>
      </c>
      <c r="F1617" s="2" t="s">
        <v>13223</v>
      </c>
      <c r="G1617" s="2"/>
      <c r="H1617" s="2" t="s">
        <v>9190</v>
      </c>
    </row>
    <row r="1618" spans="1:8">
      <c r="A1618" s="2" t="s">
        <v>9163</v>
      </c>
      <c r="B1618" s="2" t="s">
        <v>9343</v>
      </c>
      <c r="C1618" s="2" t="s">
        <v>9344</v>
      </c>
      <c r="D1618" s="2" t="s">
        <v>13716</v>
      </c>
      <c r="E1618" s="2" t="s">
        <v>9345</v>
      </c>
      <c r="F1618" s="2" t="s">
        <v>13223</v>
      </c>
      <c r="G1618" s="2"/>
      <c r="H1618" s="2" t="s">
        <v>6927</v>
      </c>
    </row>
    <row r="1619" spans="1:8">
      <c r="A1619" s="2" t="s">
        <v>9163</v>
      </c>
      <c r="B1619" s="2" t="s">
        <v>9346</v>
      </c>
      <c r="C1619" s="2" t="s">
        <v>9347</v>
      </c>
      <c r="D1619" s="2" t="s">
        <v>13716</v>
      </c>
      <c r="E1619" s="2" t="s">
        <v>7093</v>
      </c>
      <c r="F1619" s="2" t="s">
        <v>13407</v>
      </c>
      <c r="G1619" s="2"/>
      <c r="H1619" s="2" t="s">
        <v>7028</v>
      </c>
    </row>
    <row r="1620" spans="1:8">
      <c r="A1620" s="2" t="s">
        <v>9163</v>
      </c>
      <c r="B1620" s="2" t="s">
        <v>9348</v>
      </c>
      <c r="C1620" s="2" t="s">
        <v>9170</v>
      </c>
      <c r="D1620" s="2" t="s">
        <v>13716</v>
      </c>
      <c r="E1620" s="2" t="s">
        <v>7143</v>
      </c>
      <c r="F1620" s="2" t="s">
        <v>13407</v>
      </c>
      <c r="G1620" s="2"/>
      <c r="H1620" s="2" t="s">
        <v>9171</v>
      </c>
    </row>
    <row r="1621" spans="1:8">
      <c r="A1621" s="2" t="s">
        <v>9163</v>
      </c>
      <c r="B1621" s="2" t="s">
        <v>9349</v>
      </c>
      <c r="C1621" s="2" t="s">
        <v>13959</v>
      </c>
      <c r="D1621" s="2" t="s">
        <v>13716</v>
      </c>
      <c r="E1621" s="2" t="s">
        <v>7446</v>
      </c>
      <c r="F1621" s="2" t="s">
        <v>13579</v>
      </c>
      <c r="G1621" s="2"/>
      <c r="H1621" s="2" t="s">
        <v>7028</v>
      </c>
    </row>
    <row r="1622" spans="1:8">
      <c r="A1622" s="2" t="s">
        <v>9163</v>
      </c>
      <c r="B1622" s="2" t="s">
        <v>9350</v>
      </c>
      <c r="C1622" s="2" t="s">
        <v>13960</v>
      </c>
      <c r="D1622" s="2" t="s">
        <v>13716</v>
      </c>
      <c r="E1622" s="2" t="s">
        <v>7133</v>
      </c>
      <c r="F1622" s="2" t="s">
        <v>13321</v>
      </c>
      <c r="G1622" s="2"/>
      <c r="H1622" s="2" t="s">
        <v>9190</v>
      </c>
    </row>
    <row r="1623" spans="1:8">
      <c r="A1623" s="2" t="s">
        <v>9163</v>
      </c>
      <c r="B1623" s="2" t="s">
        <v>9351</v>
      </c>
      <c r="C1623" s="2" t="s">
        <v>13961</v>
      </c>
      <c r="D1623" s="2" t="s">
        <v>13716</v>
      </c>
      <c r="E1623" s="2" t="s">
        <v>8194</v>
      </c>
      <c r="F1623" s="2" t="s">
        <v>13321</v>
      </c>
      <c r="G1623" s="2"/>
      <c r="H1623" s="2" t="s">
        <v>9171</v>
      </c>
    </row>
    <row r="1624" spans="1:8">
      <c r="A1624" s="2" t="s">
        <v>9163</v>
      </c>
      <c r="B1624" s="2" t="s">
        <v>9352</v>
      </c>
      <c r="C1624" s="2" t="s">
        <v>13936</v>
      </c>
      <c r="D1624" s="2" t="s">
        <v>9174</v>
      </c>
      <c r="E1624" s="2" t="s">
        <v>9311</v>
      </c>
      <c r="F1624" s="2" t="s">
        <v>13962</v>
      </c>
      <c r="G1624" s="2"/>
      <c r="H1624" s="2" t="s">
        <v>7028</v>
      </c>
    </row>
    <row r="1625" spans="1:8">
      <c r="A1625" s="2" t="s">
        <v>9163</v>
      </c>
      <c r="B1625" s="2" t="s">
        <v>9353</v>
      </c>
      <c r="C1625" s="2" t="s">
        <v>9354</v>
      </c>
      <c r="D1625" s="2" t="s">
        <v>13716</v>
      </c>
      <c r="E1625" s="2" t="s">
        <v>9355</v>
      </c>
      <c r="F1625" s="2" t="s">
        <v>13223</v>
      </c>
      <c r="G1625" s="2"/>
      <c r="H1625" s="2" t="s">
        <v>6927</v>
      </c>
    </row>
    <row r="1626" spans="1:8">
      <c r="A1626" s="2" t="s">
        <v>9163</v>
      </c>
      <c r="B1626" s="2" t="s">
        <v>9356</v>
      </c>
      <c r="C1626" s="2" t="s">
        <v>9357</v>
      </c>
      <c r="D1626" s="2" t="s">
        <v>13716</v>
      </c>
      <c r="E1626" s="2" t="s">
        <v>7093</v>
      </c>
      <c r="F1626" s="2" t="s">
        <v>13322</v>
      </c>
      <c r="G1626" s="2"/>
      <c r="H1626" s="2" t="s">
        <v>7028</v>
      </c>
    </row>
    <row r="1627" spans="1:8">
      <c r="A1627" s="2" t="s">
        <v>9163</v>
      </c>
      <c r="B1627" s="2" t="s">
        <v>9358</v>
      </c>
      <c r="C1627" s="2" t="s">
        <v>9359</v>
      </c>
      <c r="D1627" s="2" t="s">
        <v>13716</v>
      </c>
      <c r="E1627" s="2" t="s">
        <v>7143</v>
      </c>
      <c r="F1627" s="2" t="s">
        <v>13322</v>
      </c>
      <c r="G1627" s="2"/>
      <c r="H1627" s="2" t="s">
        <v>7028</v>
      </c>
    </row>
    <row r="1628" spans="1:8">
      <c r="A1628" s="2" t="s">
        <v>9163</v>
      </c>
      <c r="B1628" s="2" t="s">
        <v>9360</v>
      </c>
      <c r="C1628" s="2" t="s">
        <v>13963</v>
      </c>
      <c r="D1628" s="2" t="s">
        <v>13716</v>
      </c>
      <c r="E1628" s="2" t="s">
        <v>9361</v>
      </c>
      <c r="F1628" s="2" t="s">
        <v>13223</v>
      </c>
      <c r="G1628" s="2"/>
      <c r="H1628" s="2" t="s">
        <v>7028</v>
      </c>
    </row>
    <row r="1629" spans="1:8">
      <c r="A1629" s="2" t="s">
        <v>9163</v>
      </c>
      <c r="B1629" s="2" t="s">
        <v>9362</v>
      </c>
      <c r="C1629" s="2" t="s">
        <v>13964</v>
      </c>
      <c r="D1629" s="2" t="s">
        <v>13716</v>
      </c>
      <c r="E1629" s="2" t="s">
        <v>7060</v>
      </c>
      <c r="F1629" s="2" t="s">
        <v>13282</v>
      </c>
      <c r="G1629" s="2"/>
      <c r="H1629" s="2" t="s">
        <v>7028</v>
      </c>
    </row>
    <row r="1630" spans="1:8">
      <c r="A1630" s="2" t="s">
        <v>9163</v>
      </c>
      <c r="B1630" s="2" t="s">
        <v>9363</v>
      </c>
      <c r="C1630" s="2" t="s">
        <v>13965</v>
      </c>
      <c r="D1630" s="2" t="s">
        <v>13716</v>
      </c>
      <c r="E1630" s="2" t="s">
        <v>9364</v>
      </c>
      <c r="F1630" s="2" t="s">
        <v>13223</v>
      </c>
      <c r="G1630" s="2"/>
      <c r="H1630" s="2" t="s">
        <v>7028</v>
      </c>
    </row>
    <row r="1631" spans="1:8">
      <c r="A1631" s="2" t="s">
        <v>9163</v>
      </c>
      <c r="B1631" s="2" t="s">
        <v>9365</v>
      </c>
      <c r="C1631" s="2" t="s">
        <v>13966</v>
      </c>
      <c r="D1631" s="2" t="s">
        <v>7101</v>
      </c>
      <c r="E1631" s="2" t="s">
        <v>9361</v>
      </c>
      <c r="F1631" s="2" t="s">
        <v>13223</v>
      </c>
      <c r="G1631" s="2"/>
      <c r="H1631" s="2" t="s">
        <v>6943</v>
      </c>
    </row>
    <row r="1632" spans="1:8">
      <c r="A1632" s="2" t="s">
        <v>9163</v>
      </c>
      <c r="B1632" s="2" t="s">
        <v>9366</v>
      </c>
      <c r="C1632" s="2" t="s">
        <v>13967</v>
      </c>
      <c r="D1632" s="2" t="s">
        <v>13716</v>
      </c>
      <c r="E1632" s="2" t="s">
        <v>8203</v>
      </c>
      <c r="F1632" s="2" t="s">
        <v>13282</v>
      </c>
      <c r="G1632" s="2"/>
      <c r="H1632" s="2" t="s">
        <v>7028</v>
      </c>
    </row>
    <row r="1633" spans="1:8">
      <c r="A1633" s="2" t="s">
        <v>9163</v>
      </c>
      <c r="B1633" s="2" t="s">
        <v>9367</v>
      </c>
      <c r="C1633" s="2" t="s">
        <v>13968</v>
      </c>
      <c r="D1633" s="2" t="s">
        <v>9174</v>
      </c>
      <c r="E1633" s="2" t="s">
        <v>9368</v>
      </c>
      <c r="F1633" s="2" t="s">
        <v>13223</v>
      </c>
      <c r="G1633" s="2"/>
      <c r="H1633" s="2" t="s">
        <v>7028</v>
      </c>
    </row>
    <row r="1634" spans="1:8">
      <c r="A1634" s="2" t="s">
        <v>9163</v>
      </c>
      <c r="B1634" s="2" t="s">
        <v>9369</v>
      </c>
      <c r="C1634" s="2" t="s">
        <v>13969</v>
      </c>
      <c r="D1634" s="2" t="s">
        <v>9174</v>
      </c>
      <c r="E1634" s="2" t="s">
        <v>9370</v>
      </c>
      <c r="F1634" s="2" t="s">
        <v>13223</v>
      </c>
      <c r="G1634" s="2"/>
      <c r="H1634" s="2" t="s">
        <v>7028</v>
      </c>
    </row>
    <row r="1635" spans="1:8">
      <c r="A1635" s="2" t="s">
        <v>9163</v>
      </c>
      <c r="B1635" s="2" t="s">
        <v>9371</v>
      </c>
      <c r="C1635" s="2" t="s">
        <v>13970</v>
      </c>
      <c r="D1635" s="2" t="s">
        <v>13716</v>
      </c>
      <c r="E1635" s="2" t="s">
        <v>8203</v>
      </c>
      <c r="F1635" s="2" t="s">
        <v>13282</v>
      </c>
      <c r="G1635" s="2"/>
      <c r="H1635" s="2" t="s">
        <v>7028</v>
      </c>
    </row>
    <row r="1636" spans="1:8">
      <c r="A1636" s="2" t="s">
        <v>9163</v>
      </c>
      <c r="B1636" s="2" t="s">
        <v>9372</v>
      </c>
      <c r="C1636" s="2" t="s">
        <v>13971</v>
      </c>
      <c r="D1636" s="2" t="s">
        <v>9174</v>
      </c>
      <c r="E1636" s="2" t="s">
        <v>7034</v>
      </c>
      <c r="F1636" s="2" t="s">
        <v>13223</v>
      </c>
      <c r="G1636" s="2"/>
      <c r="H1636" s="2" t="s">
        <v>7028</v>
      </c>
    </row>
    <row r="1637" spans="1:8">
      <c r="A1637" s="2" t="s">
        <v>9163</v>
      </c>
      <c r="B1637" s="2" t="s">
        <v>9373</v>
      </c>
      <c r="C1637" s="2" t="s">
        <v>13972</v>
      </c>
      <c r="D1637" s="2" t="s">
        <v>13716</v>
      </c>
      <c r="E1637" s="2" t="s">
        <v>9262</v>
      </c>
      <c r="F1637" s="2" t="s">
        <v>13223</v>
      </c>
      <c r="G1637" s="2"/>
      <c r="H1637" s="2" t="s">
        <v>6943</v>
      </c>
    </row>
    <row r="1638" spans="1:8">
      <c r="A1638" s="2" t="s">
        <v>9163</v>
      </c>
      <c r="B1638" s="2" t="s">
        <v>9374</v>
      </c>
      <c r="C1638" s="2" t="s">
        <v>13973</v>
      </c>
      <c r="D1638" s="2" t="s">
        <v>13716</v>
      </c>
      <c r="E1638" s="2" t="s">
        <v>9262</v>
      </c>
      <c r="F1638" s="2" t="s">
        <v>13223</v>
      </c>
      <c r="G1638" s="2"/>
      <c r="H1638" s="2" t="s">
        <v>7028</v>
      </c>
    </row>
    <row r="1639" spans="1:8">
      <c r="A1639" s="2" t="s">
        <v>9163</v>
      </c>
      <c r="B1639" s="2" t="s">
        <v>9375</v>
      </c>
      <c r="C1639" s="2" t="s">
        <v>9376</v>
      </c>
      <c r="D1639" s="2" t="s">
        <v>13716</v>
      </c>
      <c r="E1639" s="2" t="s">
        <v>9377</v>
      </c>
      <c r="F1639" s="2" t="s">
        <v>13223</v>
      </c>
      <c r="G1639" s="2"/>
      <c r="H1639" s="2" t="s">
        <v>6927</v>
      </c>
    </row>
    <row r="1640" spans="1:8">
      <c r="A1640" s="2" t="s">
        <v>9163</v>
      </c>
      <c r="B1640" s="2" t="s">
        <v>9378</v>
      </c>
      <c r="C1640" s="2" t="s">
        <v>9379</v>
      </c>
      <c r="D1640" s="2" t="s">
        <v>13716</v>
      </c>
      <c r="E1640" s="2" t="s">
        <v>7093</v>
      </c>
      <c r="F1640" s="2" t="s">
        <v>13280</v>
      </c>
      <c r="G1640" s="2"/>
      <c r="H1640" s="2" t="s">
        <v>9171</v>
      </c>
    </row>
    <row r="1641" spans="1:8">
      <c r="A1641" s="2" t="s">
        <v>9163</v>
      </c>
      <c r="B1641" s="2" t="s">
        <v>9380</v>
      </c>
      <c r="C1641" s="2" t="s">
        <v>9381</v>
      </c>
      <c r="D1641" s="2" t="s">
        <v>13716</v>
      </c>
      <c r="E1641" s="2" t="s">
        <v>9382</v>
      </c>
      <c r="F1641" s="2" t="s">
        <v>13244</v>
      </c>
      <c r="G1641" s="2"/>
      <c r="H1641" s="2" t="s">
        <v>9171</v>
      </c>
    </row>
    <row r="1642" spans="1:8">
      <c r="A1642" s="2" t="s">
        <v>9163</v>
      </c>
      <c r="B1642" s="2" t="s">
        <v>9383</v>
      </c>
      <c r="C1642" s="2" t="s">
        <v>13974</v>
      </c>
      <c r="D1642" s="2" t="s">
        <v>13716</v>
      </c>
      <c r="E1642" s="2" t="s">
        <v>7093</v>
      </c>
      <c r="F1642" s="2" t="s">
        <v>13223</v>
      </c>
      <c r="G1642" s="2"/>
      <c r="H1642" s="2" t="s">
        <v>9171</v>
      </c>
    </row>
    <row r="1643" spans="1:8">
      <c r="A1643" s="2" t="s">
        <v>9163</v>
      </c>
      <c r="B1643" s="2" t="s">
        <v>9384</v>
      </c>
      <c r="C1643" s="2" t="s">
        <v>13975</v>
      </c>
      <c r="D1643" s="2" t="s">
        <v>13716</v>
      </c>
      <c r="E1643" s="2" t="s">
        <v>7143</v>
      </c>
      <c r="F1643" s="2" t="s">
        <v>13280</v>
      </c>
      <c r="G1643" s="2"/>
      <c r="H1643" s="2" t="s">
        <v>9171</v>
      </c>
    </row>
    <row r="1644" spans="1:8">
      <c r="A1644" s="2" t="s">
        <v>9163</v>
      </c>
      <c r="B1644" s="2" t="s">
        <v>9385</v>
      </c>
      <c r="C1644" s="2" t="s">
        <v>13976</v>
      </c>
      <c r="D1644" s="2" t="s">
        <v>9174</v>
      </c>
      <c r="E1644" s="2" t="s">
        <v>9311</v>
      </c>
      <c r="F1644" s="2" t="s">
        <v>13280</v>
      </c>
      <c r="G1644" s="2"/>
      <c r="H1644" s="2" t="s">
        <v>9171</v>
      </c>
    </row>
    <row r="1645" spans="1:8">
      <c r="A1645" s="2" t="s">
        <v>9163</v>
      </c>
      <c r="B1645" s="2" t="s">
        <v>9386</v>
      </c>
      <c r="C1645" s="2" t="s">
        <v>13977</v>
      </c>
      <c r="D1645" s="2" t="s">
        <v>13716</v>
      </c>
      <c r="E1645" s="2" t="s">
        <v>9222</v>
      </c>
      <c r="F1645" s="2" t="s">
        <v>13322</v>
      </c>
      <c r="G1645" s="2"/>
      <c r="H1645" s="2" t="s">
        <v>9171</v>
      </c>
    </row>
    <row r="1646" spans="1:8">
      <c r="A1646" s="2" t="s">
        <v>9163</v>
      </c>
      <c r="B1646" s="2" t="s">
        <v>9387</v>
      </c>
      <c r="C1646" s="2" t="s">
        <v>13978</v>
      </c>
      <c r="D1646" s="2" t="s">
        <v>9174</v>
      </c>
      <c r="E1646" s="2" t="s">
        <v>8194</v>
      </c>
      <c r="F1646" s="2" t="s">
        <v>13223</v>
      </c>
      <c r="G1646" s="2"/>
      <c r="H1646" s="2" t="s">
        <v>9171</v>
      </c>
    </row>
    <row r="1647" spans="1:8">
      <c r="A1647" s="2" t="s">
        <v>9163</v>
      </c>
      <c r="B1647" s="2" t="s">
        <v>9388</v>
      </c>
      <c r="C1647" s="2" t="s">
        <v>13979</v>
      </c>
      <c r="D1647" s="2" t="s">
        <v>9174</v>
      </c>
      <c r="E1647" s="2" t="s">
        <v>8194</v>
      </c>
      <c r="F1647" s="2" t="s">
        <v>13223</v>
      </c>
      <c r="G1647" s="2"/>
      <c r="H1647" s="2" t="s">
        <v>9171</v>
      </c>
    </row>
    <row r="1648" spans="1:8">
      <c r="A1648" s="2" t="s">
        <v>9163</v>
      </c>
      <c r="B1648" s="2" t="s">
        <v>9389</v>
      </c>
      <c r="C1648" s="2" t="s">
        <v>13980</v>
      </c>
      <c r="D1648" s="2" t="s">
        <v>13716</v>
      </c>
      <c r="E1648" s="2" t="s">
        <v>7133</v>
      </c>
      <c r="F1648" s="2" t="s">
        <v>13223</v>
      </c>
      <c r="G1648" s="2"/>
      <c r="H1648" s="2" t="s">
        <v>9190</v>
      </c>
    </row>
    <row r="1649" spans="1:8">
      <c r="A1649" s="2" t="s">
        <v>9163</v>
      </c>
      <c r="B1649" s="2" t="s">
        <v>9390</v>
      </c>
      <c r="C1649" s="2" t="s">
        <v>13981</v>
      </c>
      <c r="D1649" s="2" t="s">
        <v>13716</v>
      </c>
      <c r="E1649" s="2" t="s">
        <v>9222</v>
      </c>
      <c r="F1649" s="2" t="s">
        <v>13322</v>
      </c>
      <c r="G1649" s="2"/>
      <c r="H1649" s="2" t="s">
        <v>9171</v>
      </c>
    </row>
    <row r="1650" spans="1:8">
      <c r="A1650" s="2" t="s">
        <v>9163</v>
      </c>
      <c r="B1650" s="2" t="s">
        <v>9391</v>
      </c>
      <c r="C1650" s="2" t="s">
        <v>13982</v>
      </c>
      <c r="D1650" s="2" t="s">
        <v>13716</v>
      </c>
      <c r="E1650" s="2" t="s">
        <v>8662</v>
      </c>
      <c r="F1650" s="2" t="s">
        <v>13223</v>
      </c>
      <c r="G1650" s="2"/>
      <c r="H1650" s="2" t="s">
        <v>9190</v>
      </c>
    </row>
    <row r="1651" spans="1:8">
      <c r="A1651" s="2" t="s">
        <v>9163</v>
      </c>
      <c r="B1651" s="2" t="s">
        <v>9392</v>
      </c>
      <c r="C1651" s="2" t="s">
        <v>9393</v>
      </c>
      <c r="D1651" s="2" t="s">
        <v>13709</v>
      </c>
      <c r="E1651" s="2" t="s">
        <v>8662</v>
      </c>
      <c r="F1651" s="2" t="s">
        <v>13223</v>
      </c>
      <c r="G1651" s="2"/>
      <c r="H1651" s="2" t="s">
        <v>6943</v>
      </c>
    </row>
    <row r="1652" spans="1:8">
      <c r="A1652" s="2" t="s">
        <v>9163</v>
      </c>
      <c r="B1652" s="2" t="s">
        <v>9394</v>
      </c>
      <c r="C1652" s="2" t="s">
        <v>9395</v>
      </c>
      <c r="D1652" s="2" t="s">
        <v>13716</v>
      </c>
      <c r="E1652" s="2" t="s">
        <v>9396</v>
      </c>
      <c r="F1652" s="2" t="s">
        <v>13223</v>
      </c>
      <c r="G1652" s="2"/>
      <c r="H1652" s="2" t="s">
        <v>6927</v>
      </c>
    </row>
    <row r="1653" spans="1:8">
      <c r="A1653" s="2" t="s">
        <v>9163</v>
      </c>
      <c r="B1653" s="2" t="s">
        <v>9397</v>
      </c>
      <c r="C1653" s="2" t="s">
        <v>13983</v>
      </c>
      <c r="D1653" s="2" t="s">
        <v>13716</v>
      </c>
      <c r="E1653" s="2" t="s">
        <v>9398</v>
      </c>
      <c r="F1653" s="2" t="s">
        <v>13223</v>
      </c>
      <c r="G1653" s="2"/>
      <c r="H1653" s="2" t="s">
        <v>6943</v>
      </c>
    </row>
    <row r="1654" spans="1:8">
      <c r="A1654" s="2" t="s">
        <v>9163</v>
      </c>
      <c r="B1654" s="2" t="s">
        <v>9399</v>
      </c>
      <c r="C1654" s="2" t="s">
        <v>13984</v>
      </c>
      <c r="D1654" s="2" t="s">
        <v>13716</v>
      </c>
      <c r="E1654" s="2" t="s">
        <v>9398</v>
      </c>
      <c r="F1654" s="2" t="s">
        <v>13223</v>
      </c>
      <c r="G1654" s="2"/>
      <c r="H1654" s="2" t="s">
        <v>6943</v>
      </c>
    </row>
    <row r="1655" spans="1:8">
      <c r="A1655" s="2" t="s">
        <v>9163</v>
      </c>
      <c r="B1655" s="2" t="s">
        <v>9400</v>
      </c>
      <c r="C1655" s="2" t="s">
        <v>13985</v>
      </c>
      <c r="D1655" s="2" t="s">
        <v>9174</v>
      </c>
      <c r="E1655" s="2" t="s">
        <v>8662</v>
      </c>
      <c r="F1655" s="2" t="s">
        <v>13223</v>
      </c>
      <c r="G1655" s="2"/>
      <c r="H1655" s="2" t="s">
        <v>7376</v>
      </c>
    </row>
    <row r="1656" spans="1:8">
      <c r="A1656" s="2" t="s">
        <v>9163</v>
      </c>
      <c r="B1656" s="2" t="s">
        <v>9401</v>
      </c>
      <c r="C1656" s="2" t="s">
        <v>9402</v>
      </c>
      <c r="D1656" s="2" t="s">
        <v>13716</v>
      </c>
      <c r="E1656" s="2" t="s">
        <v>9403</v>
      </c>
      <c r="F1656" s="2" t="s">
        <v>13223</v>
      </c>
      <c r="G1656" s="2"/>
      <c r="H1656" s="2" t="s">
        <v>6927</v>
      </c>
    </row>
    <row r="1657" spans="1:8">
      <c r="A1657" s="2" t="s">
        <v>9163</v>
      </c>
      <c r="B1657" s="2" t="s">
        <v>9404</v>
      </c>
      <c r="C1657" s="2" t="s">
        <v>9381</v>
      </c>
      <c r="D1657" s="2" t="s">
        <v>13716</v>
      </c>
      <c r="E1657" s="2" t="s">
        <v>9382</v>
      </c>
      <c r="F1657" s="2" t="s">
        <v>13280</v>
      </c>
      <c r="G1657" s="2"/>
      <c r="H1657" s="2" t="s">
        <v>9171</v>
      </c>
    </row>
    <row r="1658" spans="1:8">
      <c r="A1658" s="2" t="s">
        <v>9163</v>
      </c>
      <c r="B1658" s="2" t="s">
        <v>9405</v>
      </c>
      <c r="C1658" s="2" t="s">
        <v>9173</v>
      </c>
      <c r="D1658" s="2" t="s">
        <v>13716</v>
      </c>
      <c r="E1658" s="2" t="s">
        <v>7143</v>
      </c>
      <c r="F1658" s="2" t="s">
        <v>13273</v>
      </c>
      <c r="G1658" s="2"/>
      <c r="H1658" s="2" t="s">
        <v>7028</v>
      </c>
    </row>
    <row r="1659" spans="1:8">
      <c r="A1659" s="2" t="s">
        <v>9163</v>
      </c>
      <c r="B1659" s="2" t="s">
        <v>9406</v>
      </c>
      <c r="C1659" s="2" t="s">
        <v>13974</v>
      </c>
      <c r="D1659" s="2" t="s">
        <v>13716</v>
      </c>
      <c r="E1659" s="2" t="s">
        <v>7093</v>
      </c>
      <c r="F1659" s="2" t="s">
        <v>13244</v>
      </c>
      <c r="G1659" s="2"/>
      <c r="H1659" s="2" t="s">
        <v>9171</v>
      </c>
    </row>
    <row r="1660" spans="1:8">
      <c r="A1660" s="2" t="s">
        <v>9163</v>
      </c>
      <c r="B1660" s="2" t="s">
        <v>9407</v>
      </c>
      <c r="C1660" s="2" t="s">
        <v>13986</v>
      </c>
      <c r="D1660" s="2" t="s">
        <v>13716</v>
      </c>
      <c r="E1660" s="2" t="s">
        <v>7133</v>
      </c>
      <c r="F1660" s="2" t="s">
        <v>13223</v>
      </c>
      <c r="G1660" s="2"/>
      <c r="H1660" s="2" t="s">
        <v>9190</v>
      </c>
    </row>
    <row r="1661" spans="1:8">
      <c r="A1661" s="2" t="s">
        <v>9163</v>
      </c>
      <c r="B1661" s="2" t="s">
        <v>9408</v>
      </c>
      <c r="C1661" s="2" t="s">
        <v>13987</v>
      </c>
      <c r="D1661" s="2" t="s">
        <v>13716</v>
      </c>
      <c r="E1661" s="2" t="s">
        <v>7893</v>
      </c>
      <c r="F1661" s="2" t="s">
        <v>13223</v>
      </c>
      <c r="G1661" s="2"/>
      <c r="H1661" s="2" t="s">
        <v>6943</v>
      </c>
    </row>
    <row r="1662" spans="1:8">
      <c r="A1662" s="2" t="s">
        <v>9163</v>
      </c>
      <c r="B1662" s="2" t="s">
        <v>9409</v>
      </c>
      <c r="C1662" s="2" t="s">
        <v>9410</v>
      </c>
      <c r="D1662" s="2" t="s">
        <v>13716</v>
      </c>
      <c r="E1662" s="2" t="s">
        <v>9331</v>
      </c>
      <c r="F1662" s="2" t="s">
        <v>13223</v>
      </c>
      <c r="G1662" s="2"/>
      <c r="H1662" s="2" t="s">
        <v>9171</v>
      </c>
    </row>
    <row r="1663" spans="1:8">
      <c r="A1663" s="2" t="s">
        <v>9163</v>
      </c>
      <c r="B1663" s="2" t="s">
        <v>9411</v>
      </c>
      <c r="C1663" s="2" t="s">
        <v>13988</v>
      </c>
      <c r="D1663" s="2" t="s">
        <v>13716</v>
      </c>
      <c r="E1663" s="2" t="s">
        <v>9412</v>
      </c>
      <c r="F1663" s="2" t="s">
        <v>13223</v>
      </c>
      <c r="G1663" s="2"/>
      <c r="H1663" s="2" t="s">
        <v>6943</v>
      </c>
    </row>
    <row r="1664" spans="1:8">
      <c r="A1664" s="2" t="s">
        <v>9163</v>
      </c>
      <c r="B1664" s="2" t="s">
        <v>9413</v>
      </c>
      <c r="C1664" s="2" t="s">
        <v>13989</v>
      </c>
      <c r="D1664" s="2" t="s">
        <v>13716</v>
      </c>
      <c r="E1664" s="2" t="s">
        <v>7893</v>
      </c>
      <c r="F1664" s="2" t="s">
        <v>13223</v>
      </c>
      <c r="G1664" s="2"/>
      <c r="H1664" s="2" t="s">
        <v>6943</v>
      </c>
    </row>
    <row r="1665" spans="1:8">
      <c r="A1665" s="2" t="s">
        <v>9163</v>
      </c>
      <c r="B1665" s="2" t="s">
        <v>9414</v>
      </c>
      <c r="C1665" s="2" t="s">
        <v>13990</v>
      </c>
      <c r="D1665" s="2" t="s">
        <v>13716</v>
      </c>
      <c r="E1665" s="2" t="s">
        <v>7032</v>
      </c>
      <c r="F1665" s="2" t="s">
        <v>13244</v>
      </c>
      <c r="G1665" s="2"/>
      <c r="H1665" s="2" t="s">
        <v>6943</v>
      </c>
    </row>
    <row r="1666" spans="1:8">
      <c r="A1666" s="2" t="s">
        <v>9163</v>
      </c>
      <c r="B1666" s="2" t="s">
        <v>9415</v>
      </c>
      <c r="C1666" s="2" t="s">
        <v>9226</v>
      </c>
      <c r="D1666" s="2" t="s">
        <v>7889</v>
      </c>
      <c r="E1666" s="2" t="s">
        <v>9227</v>
      </c>
      <c r="F1666" s="2" t="s">
        <v>13244</v>
      </c>
      <c r="G1666" s="2"/>
      <c r="H1666" s="2" t="s">
        <v>6943</v>
      </c>
    </row>
    <row r="1667" spans="1:8">
      <c r="A1667" s="2" t="s">
        <v>9163</v>
      </c>
      <c r="B1667" s="2" t="s">
        <v>9416</v>
      </c>
      <c r="C1667" s="2" t="s">
        <v>13991</v>
      </c>
      <c r="D1667" s="2" t="s">
        <v>13716</v>
      </c>
      <c r="E1667" s="2" t="s">
        <v>7893</v>
      </c>
      <c r="F1667" s="2" t="s">
        <v>13223</v>
      </c>
      <c r="G1667" s="2"/>
      <c r="H1667" s="2" t="s">
        <v>6943</v>
      </c>
    </row>
    <row r="1668" spans="1:8">
      <c r="A1668" s="2" t="s">
        <v>9163</v>
      </c>
      <c r="B1668" s="2" t="s">
        <v>9417</v>
      </c>
      <c r="C1668" s="2" t="s">
        <v>13992</v>
      </c>
      <c r="D1668" s="2" t="s">
        <v>13716</v>
      </c>
      <c r="E1668" s="2" t="s">
        <v>9197</v>
      </c>
      <c r="F1668" s="2" t="s">
        <v>13223</v>
      </c>
      <c r="G1668" s="2"/>
      <c r="H1668" s="2" t="s">
        <v>6943</v>
      </c>
    </row>
    <row r="1669" spans="1:8">
      <c r="A1669" s="2" t="s">
        <v>9163</v>
      </c>
      <c r="B1669" s="2" t="s">
        <v>9418</v>
      </c>
      <c r="C1669" s="2" t="s">
        <v>13993</v>
      </c>
      <c r="D1669" s="2" t="s">
        <v>13716</v>
      </c>
      <c r="E1669" s="2" t="s">
        <v>9243</v>
      </c>
      <c r="F1669" s="2" t="s">
        <v>13223</v>
      </c>
      <c r="G1669" s="2"/>
      <c r="H1669" s="2" t="s">
        <v>6943</v>
      </c>
    </row>
    <row r="1670" spans="1:8">
      <c r="A1670" s="2" t="s">
        <v>9163</v>
      </c>
      <c r="B1670" s="2" t="s">
        <v>9419</v>
      </c>
      <c r="C1670" s="2" t="s">
        <v>9420</v>
      </c>
      <c r="D1670" s="2" t="s">
        <v>13716</v>
      </c>
      <c r="E1670" s="2" t="s">
        <v>9421</v>
      </c>
      <c r="F1670" s="2" t="s">
        <v>13223</v>
      </c>
      <c r="G1670" s="2"/>
      <c r="H1670" s="2" t="s">
        <v>6927</v>
      </c>
    </row>
    <row r="1671" spans="1:8">
      <c r="A1671" s="2" t="s">
        <v>9163</v>
      </c>
      <c r="B1671" s="2" t="s">
        <v>9422</v>
      </c>
      <c r="C1671" s="2" t="s">
        <v>13994</v>
      </c>
      <c r="D1671" s="2" t="s">
        <v>13716</v>
      </c>
      <c r="E1671" s="2" t="s">
        <v>9423</v>
      </c>
      <c r="F1671" s="2" t="s">
        <v>13223</v>
      </c>
      <c r="G1671" s="2"/>
      <c r="H1671" s="2" t="s">
        <v>8940</v>
      </c>
    </row>
    <row r="1672" spans="1:8">
      <c r="A1672" s="2" t="s">
        <v>9163</v>
      </c>
      <c r="B1672" s="2" t="s">
        <v>13468</v>
      </c>
      <c r="C1672" s="2" t="s">
        <v>9424</v>
      </c>
      <c r="D1672" s="2" t="s">
        <v>13995</v>
      </c>
      <c r="E1672" s="2" t="s">
        <v>9425</v>
      </c>
      <c r="F1672" s="2" t="s">
        <v>13223</v>
      </c>
      <c r="G1672" s="2"/>
      <c r="H1672" s="2" t="s">
        <v>7028</v>
      </c>
    </row>
    <row r="1673" spans="1:8">
      <c r="A1673" s="2" t="s">
        <v>9163</v>
      </c>
      <c r="B1673" s="2" t="s">
        <v>9426</v>
      </c>
      <c r="C1673" s="2" t="s">
        <v>9427</v>
      </c>
      <c r="D1673" s="2" t="s">
        <v>13716</v>
      </c>
      <c r="E1673" s="2" t="s">
        <v>9428</v>
      </c>
      <c r="F1673" s="2" t="s">
        <v>13223</v>
      </c>
      <c r="G1673" s="2"/>
      <c r="H1673" s="2" t="s">
        <v>6927</v>
      </c>
    </row>
    <row r="1674" spans="1:8">
      <c r="A1674" s="2" t="s">
        <v>9163</v>
      </c>
      <c r="B1674" s="2" t="s">
        <v>9429</v>
      </c>
      <c r="C1674" s="2" t="s">
        <v>9430</v>
      </c>
      <c r="D1674" s="2" t="s">
        <v>13716</v>
      </c>
      <c r="E1674" s="2" t="s">
        <v>7093</v>
      </c>
      <c r="F1674" s="2" t="s">
        <v>13244</v>
      </c>
      <c r="G1674" s="2"/>
      <c r="H1674" s="2" t="s">
        <v>9171</v>
      </c>
    </row>
    <row r="1675" spans="1:8">
      <c r="A1675" s="2" t="s">
        <v>9163</v>
      </c>
      <c r="B1675" s="2" t="s">
        <v>9431</v>
      </c>
      <c r="C1675" s="2" t="s">
        <v>9432</v>
      </c>
      <c r="D1675" s="2" t="s">
        <v>13716</v>
      </c>
      <c r="E1675" s="2" t="s">
        <v>9217</v>
      </c>
      <c r="F1675" s="2" t="s">
        <v>13244</v>
      </c>
      <c r="G1675" s="2"/>
      <c r="H1675" s="2" t="s">
        <v>9171</v>
      </c>
    </row>
    <row r="1676" spans="1:8">
      <c r="A1676" s="2" t="s">
        <v>9163</v>
      </c>
      <c r="B1676" s="2" t="s">
        <v>9433</v>
      </c>
      <c r="C1676" s="2" t="s">
        <v>13996</v>
      </c>
      <c r="D1676" s="2" t="s">
        <v>13716</v>
      </c>
      <c r="E1676" s="2" t="s">
        <v>7386</v>
      </c>
      <c r="F1676" s="2" t="s">
        <v>13223</v>
      </c>
      <c r="G1676" s="2"/>
      <c r="H1676" s="2" t="s">
        <v>9171</v>
      </c>
    </row>
    <row r="1677" spans="1:8">
      <c r="A1677" s="2" t="s">
        <v>9163</v>
      </c>
      <c r="B1677" s="2" t="s">
        <v>9434</v>
      </c>
      <c r="C1677" s="2" t="s">
        <v>13997</v>
      </c>
      <c r="D1677" s="2" t="s">
        <v>7101</v>
      </c>
      <c r="E1677" s="2" t="s">
        <v>7093</v>
      </c>
      <c r="F1677" s="2" t="s">
        <v>13223</v>
      </c>
      <c r="G1677" s="2"/>
      <c r="H1677" s="2" t="s">
        <v>6943</v>
      </c>
    </row>
    <row r="1678" spans="1:8">
      <c r="A1678" s="2" t="s">
        <v>9163</v>
      </c>
      <c r="B1678" s="2" t="s">
        <v>9435</v>
      </c>
      <c r="C1678" s="2" t="s">
        <v>13998</v>
      </c>
      <c r="D1678" s="2" t="s">
        <v>13716</v>
      </c>
      <c r="E1678" s="2" t="s">
        <v>7060</v>
      </c>
      <c r="F1678" s="2" t="s">
        <v>13280</v>
      </c>
      <c r="G1678" s="2"/>
      <c r="H1678" s="2" t="s">
        <v>9171</v>
      </c>
    </row>
    <row r="1679" spans="1:8">
      <c r="A1679" s="2" t="s">
        <v>9163</v>
      </c>
      <c r="B1679" s="2" t="s">
        <v>9436</v>
      </c>
      <c r="C1679" s="2" t="s">
        <v>13934</v>
      </c>
      <c r="D1679" s="2" t="s">
        <v>9174</v>
      </c>
      <c r="E1679" s="2" t="s">
        <v>9437</v>
      </c>
      <c r="F1679" s="2" t="s">
        <v>13280</v>
      </c>
      <c r="G1679" s="2"/>
      <c r="H1679" s="2" t="s">
        <v>9171</v>
      </c>
    </row>
    <row r="1680" spans="1:8">
      <c r="A1680" s="2" t="s">
        <v>9163</v>
      </c>
      <c r="B1680" s="2" t="s">
        <v>9438</v>
      </c>
      <c r="C1680" s="2" t="s">
        <v>13999</v>
      </c>
      <c r="D1680" s="2" t="s">
        <v>9174</v>
      </c>
      <c r="E1680" s="2" t="s">
        <v>7060</v>
      </c>
      <c r="F1680" s="2" t="s">
        <v>13244</v>
      </c>
      <c r="G1680" s="2"/>
      <c r="H1680" s="2" t="s">
        <v>9171</v>
      </c>
    </row>
    <row r="1681" spans="1:8">
      <c r="A1681" s="2" t="s">
        <v>9163</v>
      </c>
      <c r="B1681" s="2" t="s">
        <v>9439</v>
      </c>
      <c r="C1681" s="2" t="s">
        <v>14000</v>
      </c>
      <c r="D1681" s="2" t="s">
        <v>13716</v>
      </c>
      <c r="E1681" s="2" t="s">
        <v>7093</v>
      </c>
      <c r="F1681" s="2" t="s">
        <v>13223</v>
      </c>
      <c r="G1681" s="2"/>
      <c r="H1681" s="2" t="s">
        <v>9171</v>
      </c>
    </row>
    <row r="1682" spans="1:8">
      <c r="A1682" s="2" t="s">
        <v>9163</v>
      </c>
      <c r="B1682" s="2" t="s">
        <v>9440</v>
      </c>
      <c r="C1682" s="2" t="s">
        <v>14001</v>
      </c>
      <c r="D1682" s="2" t="s">
        <v>9174</v>
      </c>
      <c r="E1682" s="2" t="s">
        <v>9308</v>
      </c>
      <c r="F1682" s="2" t="s">
        <v>13244</v>
      </c>
      <c r="G1682" s="2"/>
      <c r="H1682" s="2" t="s">
        <v>9171</v>
      </c>
    </row>
    <row r="1683" spans="1:8">
      <c r="A1683" s="2" t="s">
        <v>9163</v>
      </c>
      <c r="B1683" s="2" t="s">
        <v>9441</v>
      </c>
      <c r="C1683" s="2" t="s">
        <v>14002</v>
      </c>
      <c r="D1683" s="2" t="s">
        <v>13716</v>
      </c>
      <c r="E1683" s="2" t="s">
        <v>7034</v>
      </c>
      <c r="F1683" s="2" t="s">
        <v>13223</v>
      </c>
      <c r="G1683" s="2"/>
      <c r="H1683" s="2" t="s">
        <v>6943</v>
      </c>
    </row>
    <row r="1684" spans="1:8">
      <c r="A1684" s="2" t="s">
        <v>9163</v>
      </c>
      <c r="B1684" s="2" t="s">
        <v>9442</v>
      </c>
      <c r="C1684" s="2" t="s">
        <v>14003</v>
      </c>
      <c r="D1684" s="2" t="s">
        <v>13716</v>
      </c>
      <c r="E1684" s="2" t="s">
        <v>7403</v>
      </c>
      <c r="F1684" s="2" t="s">
        <v>13223</v>
      </c>
      <c r="G1684" s="2"/>
      <c r="H1684" s="2" t="s">
        <v>6943</v>
      </c>
    </row>
    <row r="1685" spans="1:8">
      <c r="A1685" s="2" t="s">
        <v>9163</v>
      </c>
      <c r="B1685" s="2" t="s">
        <v>9443</v>
      </c>
      <c r="C1685" s="2" t="s">
        <v>9444</v>
      </c>
      <c r="D1685" s="2" t="s">
        <v>9445</v>
      </c>
      <c r="E1685" s="2" t="s">
        <v>7093</v>
      </c>
      <c r="F1685" s="2" t="s">
        <v>13223</v>
      </c>
      <c r="G1685" s="2"/>
      <c r="H1685" s="2" t="s">
        <v>7028</v>
      </c>
    </row>
    <row r="1686" spans="1:8">
      <c r="A1686" s="2" t="s">
        <v>9163</v>
      </c>
      <c r="B1686" s="2" t="s">
        <v>9446</v>
      </c>
      <c r="C1686" s="2" t="s">
        <v>14004</v>
      </c>
      <c r="D1686" s="2" t="s">
        <v>13716</v>
      </c>
      <c r="E1686" s="2" t="s">
        <v>7060</v>
      </c>
      <c r="F1686" s="2" t="s">
        <v>13223</v>
      </c>
      <c r="G1686" s="2"/>
      <c r="H1686" s="2" t="s">
        <v>7028</v>
      </c>
    </row>
    <row r="1687" spans="1:8">
      <c r="A1687" s="2" t="s">
        <v>9163</v>
      </c>
      <c r="B1687" s="2" t="s">
        <v>9447</v>
      </c>
      <c r="C1687" s="2" t="s">
        <v>14005</v>
      </c>
      <c r="D1687" s="2" t="s">
        <v>13716</v>
      </c>
      <c r="E1687" s="2" t="s">
        <v>9448</v>
      </c>
      <c r="F1687" s="2" t="s">
        <v>13223</v>
      </c>
      <c r="G1687" s="2"/>
      <c r="H1687" s="2" t="s">
        <v>7028</v>
      </c>
    </row>
    <row r="1688" spans="1:8">
      <c r="A1688" s="2" t="s">
        <v>9163</v>
      </c>
      <c r="B1688" s="2" t="s">
        <v>9449</v>
      </c>
      <c r="C1688" s="2" t="s">
        <v>9450</v>
      </c>
      <c r="D1688" s="2" t="s">
        <v>13716</v>
      </c>
      <c r="E1688" s="2" t="s">
        <v>9451</v>
      </c>
      <c r="F1688" s="2" t="s">
        <v>13223</v>
      </c>
      <c r="G1688" s="2"/>
      <c r="H1688" s="2" t="s">
        <v>6927</v>
      </c>
    </row>
    <row r="1689" spans="1:8">
      <c r="A1689" s="2" t="s">
        <v>9163</v>
      </c>
      <c r="B1689" s="2" t="s">
        <v>9452</v>
      </c>
      <c r="C1689" s="2" t="s">
        <v>14006</v>
      </c>
      <c r="D1689" s="2" t="s">
        <v>13716</v>
      </c>
      <c r="E1689" s="2" t="s">
        <v>8996</v>
      </c>
      <c r="F1689" s="2" t="s">
        <v>13223</v>
      </c>
      <c r="G1689" s="2"/>
      <c r="H1689" s="2" t="s">
        <v>6943</v>
      </c>
    </row>
    <row r="1690" spans="1:8">
      <c r="A1690" s="2" t="s">
        <v>9163</v>
      </c>
      <c r="B1690" s="2" t="s">
        <v>9453</v>
      </c>
      <c r="C1690" s="2" t="s">
        <v>14007</v>
      </c>
      <c r="D1690" s="2" t="s">
        <v>13716</v>
      </c>
      <c r="E1690" s="2" t="s">
        <v>9002</v>
      </c>
      <c r="F1690" s="2" t="s">
        <v>13223</v>
      </c>
      <c r="G1690" s="2"/>
      <c r="H1690" s="2" t="s">
        <v>7376</v>
      </c>
    </row>
    <row r="1691" spans="1:8">
      <c r="A1691" s="2" t="s">
        <v>9163</v>
      </c>
      <c r="B1691" s="2" t="s">
        <v>9454</v>
      </c>
      <c r="C1691" s="2" t="s">
        <v>9455</v>
      </c>
      <c r="D1691" s="2" t="s">
        <v>13716</v>
      </c>
      <c r="E1691" s="2" t="s">
        <v>9456</v>
      </c>
      <c r="F1691" s="2" t="s">
        <v>13223</v>
      </c>
      <c r="G1691" s="2"/>
      <c r="H1691" s="2" t="s">
        <v>6927</v>
      </c>
    </row>
    <row r="1692" spans="1:8">
      <c r="A1692" s="2" t="s">
        <v>9163</v>
      </c>
      <c r="B1692" s="2" t="s">
        <v>9457</v>
      </c>
      <c r="C1692" s="2" t="s">
        <v>9458</v>
      </c>
      <c r="D1692" s="2" t="s">
        <v>13716</v>
      </c>
      <c r="E1692" s="2" t="s">
        <v>7406</v>
      </c>
      <c r="F1692" s="2" t="s">
        <v>13223</v>
      </c>
      <c r="G1692" s="2"/>
      <c r="H1692" s="2" t="s">
        <v>6943</v>
      </c>
    </row>
    <row r="1693" spans="1:8">
      <c r="A1693" s="2" t="s">
        <v>9163</v>
      </c>
      <c r="B1693" s="2" t="s">
        <v>13487</v>
      </c>
      <c r="C1693" s="2" t="s">
        <v>14008</v>
      </c>
      <c r="D1693" s="2" t="s">
        <v>13716</v>
      </c>
      <c r="E1693" s="2" t="s">
        <v>9459</v>
      </c>
      <c r="F1693" s="2" t="s">
        <v>13223</v>
      </c>
      <c r="G1693" s="2"/>
      <c r="H1693" s="2" t="s">
        <v>7053</v>
      </c>
    </row>
    <row r="1694" spans="1:8">
      <c r="A1694" s="2" t="s">
        <v>9163</v>
      </c>
      <c r="B1694" s="2" t="s">
        <v>13488</v>
      </c>
      <c r="C1694" s="2" t="s">
        <v>14009</v>
      </c>
      <c r="D1694" s="2" t="s">
        <v>13716</v>
      </c>
      <c r="E1694" s="2" t="s">
        <v>9460</v>
      </c>
      <c r="F1694" s="2" t="s">
        <v>13244</v>
      </c>
      <c r="G1694" s="2"/>
      <c r="H1694" s="2" t="s">
        <v>6943</v>
      </c>
    </row>
    <row r="1695" spans="1:8">
      <c r="A1695" s="2" t="s">
        <v>9163</v>
      </c>
      <c r="B1695" s="2" t="s">
        <v>14010</v>
      </c>
      <c r="C1695" s="2" t="s">
        <v>14011</v>
      </c>
      <c r="D1695" s="2" t="s">
        <v>13716</v>
      </c>
      <c r="E1695" s="2" t="s">
        <v>9461</v>
      </c>
      <c r="F1695" s="2" t="s">
        <v>13223</v>
      </c>
      <c r="G1695" s="2"/>
      <c r="H1695" s="2" t="s">
        <v>6943</v>
      </c>
    </row>
    <row r="1696" spans="1:8">
      <c r="A1696" s="2" t="s">
        <v>9163</v>
      </c>
      <c r="B1696" s="2" t="s">
        <v>13489</v>
      </c>
      <c r="C1696" s="2" t="s">
        <v>14012</v>
      </c>
      <c r="D1696" s="2" t="s">
        <v>13716</v>
      </c>
      <c r="E1696" s="2" t="s">
        <v>8848</v>
      </c>
      <c r="F1696" s="2" t="s">
        <v>13223</v>
      </c>
      <c r="G1696" s="2"/>
      <c r="H1696" s="2" t="s">
        <v>6943</v>
      </c>
    </row>
    <row r="1697" spans="1:8">
      <c r="A1697" s="2" t="s">
        <v>9163</v>
      </c>
      <c r="B1697" s="2" t="s">
        <v>13490</v>
      </c>
      <c r="C1697" s="2" t="s">
        <v>9462</v>
      </c>
      <c r="D1697" s="2" t="s">
        <v>13716</v>
      </c>
      <c r="E1697" s="2" t="s">
        <v>7060</v>
      </c>
      <c r="F1697" s="2" t="s">
        <v>13223</v>
      </c>
      <c r="G1697" s="2"/>
      <c r="H1697" s="2" t="s">
        <v>7028</v>
      </c>
    </row>
    <row r="1698" spans="1:8">
      <c r="A1698" s="2" t="s">
        <v>9163</v>
      </c>
      <c r="B1698" s="2" t="s">
        <v>9463</v>
      </c>
      <c r="C1698" s="2" t="s">
        <v>9464</v>
      </c>
      <c r="D1698" s="2" t="s">
        <v>13716</v>
      </c>
      <c r="E1698" s="2" t="s">
        <v>7240</v>
      </c>
      <c r="F1698" s="2" t="s">
        <v>13223</v>
      </c>
      <c r="G1698" s="2"/>
      <c r="H1698" s="2" t="s">
        <v>7028</v>
      </c>
    </row>
    <row r="1699" spans="1:8">
      <c r="A1699" s="2" t="s">
        <v>9163</v>
      </c>
      <c r="B1699" s="2" t="s">
        <v>9465</v>
      </c>
      <c r="C1699" s="2" t="s">
        <v>14013</v>
      </c>
      <c r="D1699" s="2" t="s">
        <v>13716</v>
      </c>
      <c r="E1699" s="2" t="s">
        <v>9466</v>
      </c>
      <c r="F1699" s="2" t="s">
        <v>13223</v>
      </c>
      <c r="G1699" s="2"/>
      <c r="H1699" s="2" t="s">
        <v>7028</v>
      </c>
    </row>
    <row r="1700" spans="1:8">
      <c r="A1700" s="2" t="s">
        <v>9163</v>
      </c>
      <c r="B1700" s="2" t="s">
        <v>14014</v>
      </c>
      <c r="C1700" s="2" t="s">
        <v>9467</v>
      </c>
      <c r="D1700" s="2" t="s">
        <v>13716</v>
      </c>
      <c r="E1700" s="2" t="s">
        <v>7460</v>
      </c>
      <c r="F1700" s="2" t="s">
        <v>13223</v>
      </c>
      <c r="G1700" s="2"/>
      <c r="H1700" s="2" t="s">
        <v>7028</v>
      </c>
    </row>
    <row r="1701" spans="1:8">
      <c r="A1701" s="2" t="s">
        <v>9163</v>
      </c>
      <c r="B1701" s="2" t="s">
        <v>9468</v>
      </c>
      <c r="C1701" s="2" t="s">
        <v>14015</v>
      </c>
      <c r="D1701" s="2" t="s">
        <v>13716</v>
      </c>
      <c r="E1701" s="2" t="s">
        <v>7403</v>
      </c>
      <c r="F1701" s="2" t="s">
        <v>13223</v>
      </c>
      <c r="G1701" s="2"/>
      <c r="H1701" s="2" t="s">
        <v>6943</v>
      </c>
    </row>
    <row r="1702" spans="1:8">
      <c r="A1702" s="2" t="s">
        <v>9163</v>
      </c>
      <c r="B1702" s="2" t="s">
        <v>9469</v>
      </c>
      <c r="C1702" s="2" t="s">
        <v>14016</v>
      </c>
      <c r="D1702" s="2" t="s">
        <v>13716</v>
      </c>
      <c r="E1702" s="2" t="s">
        <v>9470</v>
      </c>
      <c r="F1702" s="2" t="s">
        <v>13223</v>
      </c>
      <c r="G1702" s="2"/>
      <c r="H1702" s="2" t="s">
        <v>6943</v>
      </c>
    </row>
    <row r="1703" spans="1:8">
      <c r="A1703" s="2" t="s">
        <v>9163</v>
      </c>
      <c r="B1703" s="2" t="s">
        <v>9471</v>
      </c>
      <c r="C1703" s="2" t="s">
        <v>14017</v>
      </c>
      <c r="D1703" s="2" t="s">
        <v>13716</v>
      </c>
      <c r="E1703" s="2" t="s">
        <v>9472</v>
      </c>
      <c r="F1703" s="2" t="s">
        <v>13223</v>
      </c>
      <c r="G1703" s="2"/>
      <c r="H1703" s="2" t="s">
        <v>6943</v>
      </c>
    </row>
    <row r="1704" spans="1:8">
      <c r="A1704" s="2" t="s">
        <v>9163</v>
      </c>
      <c r="B1704" s="2" t="s">
        <v>9473</v>
      </c>
      <c r="C1704" s="2" t="s">
        <v>9474</v>
      </c>
      <c r="D1704" s="2" t="s">
        <v>13716</v>
      </c>
      <c r="E1704" s="2" t="s">
        <v>9475</v>
      </c>
      <c r="F1704" s="2" t="s">
        <v>13223</v>
      </c>
      <c r="G1704" s="2"/>
      <c r="H1704" s="2" t="s">
        <v>6927</v>
      </c>
    </row>
    <row r="1705" spans="1:8">
      <c r="A1705" s="2" t="s">
        <v>9163</v>
      </c>
      <c r="B1705" s="2" t="s">
        <v>9476</v>
      </c>
      <c r="C1705" s="2" t="s">
        <v>9477</v>
      </c>
      <c r="D1705" s="2" t="s">
        <v>13714</v>
      </c>
      <c r="E1705" s="2" t="s">
        <v>9217</v>
      </c>
      <c r="F1705" s="2" t="s">
        <v>13244</v>
      </c>
      <c r="G1705" s="2"/>
      <c r="H1705" s="2" t="s">
        <v>7028</v>
      </c>
    </row>
    <row r="1706" spans="1:8">
      <c r="A1706" s="2" t="s">
        <v>9163</v>
      </c>
      <c r="B1706" s="2" t="s">
        <v>9478</v>
      </c>
      <c r="C1706" s="2" t="s">
        <v>9169</v>
      </c>
      <c r="D1706" s="2" t="s">
        <v>13716</v>
      </c>
      <c r="E1706" s="2" t="s">
        <v>7093</v>
      </c>
      <c r="F1706" s="2" t="s">
        <v>13244</v>
      </c>
      <c r="G1706" s="2"/>
      <c r="H1706" s="2" t="s">
        <v>6943</v>
      </c>
    </row>
    <row r="1707" spans="1:8">
      <c r="A1707" s="2" t="s">
        <v>9163</v>
      </c>
      <c r="B1707" s="2" t="s">
        <v>9479</v>
      </c>
      <c r="C1707" s="2" t="s">
        <v>14018</v>
      </c>
      <c r="D1707" s="2" t="s">
        <v>13716</v>
      </c>
      <c r="E1707" s="2" t="s">
        <v>9217</v>
      </c>
      <c r="F1707" s="2" t="s">
        <v>13244</v>
      </c>
      <c r="G1707" s="2"/>
      <c r="H1707" s="2" t="s">
        <v>7028</v>
      </c>
    </row>
    <row r="1708" spans="1:8">
      <c r="A1708" s="2" t="s">
        <v>9163</v>
      </c>
      <c r="B1708" s="2" t="s">
        <v>9480</v>
      </c>
      <c r="C1708" s="2" t="s">
        <v>14019</v>
      </c>
      <c r="D1708" s="2" t="s">
        <v>7101</v>
      </c>
      <c r="E1708" s="2" t="s">
        <v>7060</v>
      </c>
      <c r="F1708" s="2" t="s">
        <v>13244</v>
      </c>
      <c r="G1708" s="2"/>
      <c r="H1708" s="2" t="s">
        <v>7053</v>
      </c>
    </row>
    <row r="1709" spans="1:8">
      <c r="A1709" s="2" t="s">
        <v>9163</v>
      </c>
      <c r="B1709" s="2" t="s">
        <v>9481</v>
      </c>
      <c r="C1709" s="2" t="s">
        <v>14020</v>
      </c>
      <c r="D1709" s="2" t="s">
        <v>7101</v>
      </c>
      <c r="E1709" s="2" t="s">
        <v>7060</v>
      </c>
      <c r="F1709" s="2" t="s">
        <v>13244</v>
      </c>
      <c r="G1709" s="2"/>
      <c r="H1709" s="2" t="s">
        <v>7053</v>
      </c>
    </row>
    <row r="1710" spans="1:8">
      <c r="A1710" s="2" t="s">
        <v>9163</v>
      </c>
      <c r="B1710" s="2" t="s">
        <v>9482</v>
      </c>
      <c r="C1710" s="2" t="s">
        <v>14021</v>
      </c>
      <c r="D1710" s="2" t="s">
        <v>13716</v>
      </c>
      <c r="E1710" s="2" t="s">
        <v>8662</v>
      </c>
      <c r="F1710" s="2" t="s">
        <v>13244</v>
      </c>
      <c r="G1710" s="2"/>
      <c r="H1710" s="2" t="s">
        <v>6943</v>
      </c>
    </row>
    <row r="1711" spans="1:8">
      <c r="A1711" s="2" t="s">
        <v>9163</v>
      </c>
      <c r="B1711" s="2" t="s">
        <v>9483</v>
      </c>
      <c r="C1711" s="2" t="s">
        <v>14022</v>
      </c>
      <c r="D1711" s="2" t="s">
        <v>9174</v>
      </c>
      <c r="E1711" s="2" t="s">
        <v>9398</v>
      </c>
      <c r="F1711" s="2" t="s">
        <v>13244</v>
      </c>
      <c r="G1711" s="2"/>
      <c r="H1711" s="2" t="s">
        <v>7028</v>
      </c>
    </row>
    <row r="1712" spans="1:8">
      <c r="A1712" s="2" t="s">
        <v>9163</v>
      </c>
      <c r="B1712" s="2" t="s">
        <v>9484</v>
      </c>
      <c r="C1712" s="2" t="s">
        <v>14023</v>
      </c>
      <c r="D1712" s="2" t="s">
        <v>13716</v>
      </c>
      <c r="E1712" s="2" t="s">
        <v>9398</v>
      </c>
      <c r="F1712" s="2" t="s">
        <v>13223</v>
      </c>
      <c r="G1712" s="2"/>
      <c r="H1712" s="2" t="s">
        <v>6943</v>
      </c>
    </row>
    <row r="1713" spans="1:8">
      <c r="A1713" s="2" t="s">
        <v>9163</v>
      </c>
      <c r="B1713" s="2" t="s">
        <v>9485</v>
      </c>
      <c r="C1713" s="2" t="s">
        <v>14024</v>
      </c>
      <c r="D1713" s="2" t="s">
        <v>13716</v>
      </c>
      <c r="E1713" s="2" t="s">
        <v>8662</v>
      </c>
      <c r="F1713" s="2" t="s">
        <v>13223</v>
      </c>
      <c r="G1713" s="2"/>
      <c r="H1713" s="2" t="s">
        <v>7376</v>
      </c>
    </row>
    <row r="1714" spans="1:8">
      <c r="A1714" s="2" t="s">
        <v>9163</v>
      </c>
      <c r="B1714" s="2" t="s">
        <v>9486</v>
      </c>
      <c r="C1714" s="2" t="s">
        <v>14025</v>
      </c>
      <c r="D1714" s="2" t="s">
        <v>13716</v>
      </c>
      <c r="E1714" s="2" t="s">
        <v>9487</v>
      </c>
      <c r="F1714" s="2" t="s">
        <v>13244</v>
      </c>
      <c r="G1714" s="2"/>
      <c r="H1714" s="2" t="s">
        <v>7028</v>
      </c>
    </row>
    <row r="1715" spans="1:8">
      <c r="A1715" s="2" t="s">
        <v>9163</v>
      </c>
      <c r="B1715" s="2" t="s">
        <v>9488</v>
      </c>
      <c r="C1715" s="2" t="s">
        <v>14026</v>
      </c>
      <c r="D1715" s="2" t="s">
        <v>13716</v>
      </c>
      <c r="E1715" s="2" t="s">
        <v>9398</v>
      </c>
      <c r="F1715" s="2" t="s">
        <v>13223</v>
      </c>
      <c r="G1715" s="2"/>
      <c r="H1715" s="2" t="s">
        <v>6943</v>
      </c>
    </row>
    <row r="1716" spans="1:8">
      <c r="A1716" s="2" t="s">
        <v>9163</v>
      </c>
      <c r="B1716" s="2" t="s">
        <v>9489</v>
      </c>
      <c r="C1716" s="2" t="s">
        <v>14027</v>
      </c>
      <c r="D1716" s="2" t="s">
        <v>9174</v>
      </c>
      <c r="E1716" s="2" t="s">
        <v>8662</v>
      </c>
      <c r="F1716" s="2" t="s">
        <v>13223</v>
      </c>
      <c r="G1716" s="2"/>
      <c r="H1716" s="2" t="s">
        <v>7376</v>
      </c>
    </row>
    <row r="1717" spans="1:8">
      <c r="A1717" s="2" t="s">
        <v>9163</v>
      </c>
      <c r="B1717" s="2" t="s">
        <v>9490</v>
      </c>
      <c r="C1717" s="2" t="s">
        <v>14028</v>
      </c>
      <c r="D1717" s="2" t="s">
        <v>13716</v>
      </c>
      <c r="E1717" s="2" t="s">
        <v>8662</v>
      </c>
      <c r="F1717" s="2" t="s">
        <v>13223</v>
      </c>
      <c r="G1717" s="2"/>
      <c r="H1717" s="2" t="s">
        <v>7376</v>
      </c>
    </row>
    <row r="1718" spans="1:8">
      <c r="A1718" s="2" t="s">
        <v>9163</v>
      </c>
      <c r="B1718" s="2" t="s">
        <v>9491</v>
      </c>
      <c r="C1718" s="2" t="s">
        <v>14029</v>
      </c>
      <c r="D1718" s="2" t="s">
        <v>13716</v>
      </c>
      <c r="E1718" s="2" t="s">
        <v>9398</v>
      </c>
      <c r="F1718" s="2" t="s">
        <v>13244</v>
      </c>
      <c r="G1718" s="2"/>
      <c r="H1718" s="2" t="s">
        <v>6943</v>
      </c>
    </row>
    <row r="1719" spans="1:8">
      <c r="A1719" s="2" t="s">
        <v>9163</v>
      </c>
      <c r="B1719" s="2" t="s">
        <v>9492</v>
      </c>
      <c r="C1719" s="2" t="s">
        <v>14030</v>
      </c>
      <c r="D1719" s="2" t="s">
        <v>13716</v>
      </c>
      <c r="E1719" s="2" t="s">
        <v>9398</v>
      </c>
      <c r="F1719" s="2" t="s">
        <v>13223</v>
      </c>
      <c r="G1719" s="2"/>
      <c r="H1719" s="2" t="s">
        <v>6943</v>
      </c>
    </row>
    <row r="1720" spans="1:8">
      <c r="A1720" s="2" t="s">
        <v>9163</v>
      </c>
      <c r="B1720" s="2" t="s">
        <v>9493</v>
      </c>
      <c r="C1720" s="2" t="s">
        <v>14024</v>
      </c>
      <c r="D1720" s="2" t="s">
        <v>13716</v>
      </c>
      <c r="E1720" s="2" t="s">
        <v>8662</v>
      </c>
      <c r="F1720" s="2" t="s">
        <v>13244</v>
      </c>
      <c r="G1720" s="2"/>
      <c r="H1720" s="2" t="s">
        <v>7376</v>
      </c>
    </row>
    <row r="1721" spans="1:8">
      <c r="A1721" s="2" t="s">
        <v>9163</v>
      </c>
      <c r="B1721" s="2" t="s">
        <v>9494</v>
      </c>
      <c r="C1721" s="2" t="s">
        <v>14031</v>
      </c>
      <c r="D1721" s="2" t="s">
        <v>13716</v>
      </c>
      <c r="E1721" s="2" t="s">
        <v>7397</v>
      </c>
      <c r="F1721" s="2" t="s">
        <v>13223</v>
      </c>
      <c r="G1721" s="2"/>
      <c r="H1721" s="2" t="s">
        <v>6943</v>
      </c>
    </row>
    <row r="1722" spans="1:8">
      <c r="A1722" s="2" t="s">
        <v>9163</v>
      </c>
      <c r="B1722" s="2" t="s">
        <v>9495</v>
      </c>
      <c r="C1722" s="2" t="s">
        <v>14032</v>
      </c>
      <c r="D1722" s="2" t="s">
        <v>13716</v>
      </c>
      <c r="E1722" s="2" t="s">
        <v>7397</v>
      </c>
      <c r="F1722" s="2" t="s">
        <v>13223</v>
      </c>
      <c r="G1722" s="2"/>
      <c r="H1722" s="2" t="s">
        <v>6943</v>
      </c>
    </row>
    <row r="1723" spans="1:8">
      <c r="A1723" s="2" t="s">
        <v>9163</v>
      </c>
      <c r="B1723" s="2" t="s">
        <v>9496</v>
      </c>
      <c r="C1723" s="2" t="s">
        <v>14033</v>
      </c>
      <c r="D1723" s="2" t="s">
        <v>13716</v>
      </c>
      <c r="E1723" s="2" t="s">
        <v>7397</v>
      </c>
      <c r="F1723" s="2" t="s">
        <v>13223</v>
      </c>
      <c r="G1723" s="2"/>
      <c r="H1723" s="2" t="s">
        <v>6943</v>
      </c>
    </row>
    <row r="1724" spans="1:8">
      <c r="A1724" s="2" t="s">
        <v>9163</v>
      </c>
      <c r="B1724" s="2" t="s">
        <v>9497</v>
      </c>
      <c r="C1724" s="2" t="s">
        <v>14034</v>
      </c>
      <c r="D1724" s="2" t="s">
        <v>13716</v>
      </c>
      <c r="E1724" s="2" t="s">
        <v>7397</v>
      </c>
      <c r="F1724" s="2" t="s">
        <v>13223</v>
      </c>
      <c r="G1724" s="2"/>
      <c r="H1724" s="2" t="s">
        <v>6943</v>
      </c>
    </row>
    <row r="1725" spans="1:8">
      <c r="A1725" s="2" t="s">
        <v>9163</v>
      </c>
      <c r="B1725" s="2" t="s">
        <v>9498</v>
      </c>
      <c r="C1725" s="2" t="s">
        <v>14035</v>
      </c>
      <c r="D1725" s="2" t="s">
        <v>13716</v>
      </c>
      <c r="E1725" s="2" t="s">
        <v>9499</v>
      </c>
      <c r="F1725" s="2" t="s">
        <v>13223</v>
      </c>
      <c r="G1725" s="2"/>
      <c r="H1725" s="2" t="s">
        <v>6943</v>
      </c>
    </row>
    <row r="1726" spans="1:8">
      <c r="A1726" s="2" t="s">
        <v>9163</v>
      </c>
      <c r="B1726" s="2" t="s">
        <v>9500</v>
      </c>
      <c r="C1726" s="2" t="s">
        <v>14036</v>
      </c>
      <c r="D1726" s="2" t="s">
        <v>13716</v>
      </c>
      <c r="E1726" s="2" t="s">
        <v>9096</v>
      </c>
      <c r="F1726" s="2" t="s">
        <v>13223</v>
      </c>
      <c r="G1726" s="2"/>
      <c r="H1726" s="2" t="s">
        <v>7028</v>
      </c>
    </row>
    <row r="1727" spans="1:8">
      <c r="A1727" s="2" t="s">
        <v>9163</v>
      </c>
      <c r="B1727" s="2" t="s">
        <v>9501</v>
      </c>
      <c r="C1727" s="2" t="s">
        <v>14037</v>
      </c>
      <c r="D1727" s="2" t="s">
        <v>13716</v>
      </c>
      <c r="E1727" s="2" t="s">
        <v>9096</v>
      </c>
      <c r="F1727" s="2" t="s">
        <v>13223</v>
      </c>
      <c r="G1727" s="2"/>
      <c r="H1727" s="2" t="s">
        <v>7053</v>
      </c>
    </row>
    <row r="1728" spans="1:8">
      <c r="A1728" s="2" t="s">
        <v>9163</v>
      </c>
      <c r="B1728" s="2" t="s">
        <v>9502</v>
      </c>
      <c r="C1728" s="2" t="s">
        <v>14038</v>
      </c>
      <c r="D1728" s="2" t="s">
        <v>13716</v>
      </c>
      <c r="E1728" s="2" t="s">
        <v>8662</v>
      </c>
      <c r="F1728" s="2" t="s">
        <v>13223</v>
      </c>
      <c r="G1728" s="2"/>
      <c r="H1728" s="2" t="s">
        <v>7376</v>
      </c>
    </row>
    <row r="1729" spans="1:8">
      <c r="A1729" s="2" t="s">
        <v>9163</v>
      </c>
      <c r="B1729" s="2" t="s">
        <v>9503</v>
      </c>
      <c r="C1729" s="2" t="s">
        <v>14039</v>
      </c>
      <c r="D1729" s="2" t="s">
        <v>13716</v>
      </c>
      <c r="E1729" s="2" t="s">
        <v>9096</v>
      </c>
      <c r="F1729" s="2" t="s">
        <v>13223</v>
      </c>
      <c r="G1729" s="2"/>
      <c r="H1729" s="2" t="s">
        <v>7028</v>
      </c>
    </row>
    <row r="1730" spans="1:8">
      <c r="A1730" s="2" t="s">
        <v>9163</v>
      </c>
      <c r="B1730" s="2" t="s">
        <v>9504</v>
      </c>
      <c r="C1730" s="2" t="s">
        <v>14040</v>
      </c>
      <c r="D1730" s="2" t="s">
        <v>13716</v>
      </c>
      <c r="E1730" s="2" t="s">
        <v>8662</v>
      </c>
      <c r="F1730" s="2" t="s">
        <v>13223</v>
      </c>
      <c r="G1730" s="2"/>
      <c r="H1730" s="2" t="s">
        <v>7376</v>
      </c>
    </row>
    <row r="1731" spans="1:8">
      <c r="A1731" s="2" t="s">
        <v>9163</v>
      </c>
      <c r="B1731" s="2" t="s">
        <v>9505</v>
      </c>
      <c r="C1731" s="2" t="s">
        <v>14041</v>
      </c>
      <c r="D1731" s="2" t="s">
        <v>13716</v>
      </c>
      <c r="E1731" s="2" t="s">
        <v>9096</v>
      </c>
      <c r="F1731" s="2" t="s">
        <v>13223</v>
      </c>
      <c r="G1731" s="2"/>
      <c r="H1731" s="2" t="s">
        <v>6943</v>
      </c>
    </row>
    <row r="1732" spans="1:8">
      <c r="A1732" s="2" t="s">
        <v>9163</v>
      </c>
      <c r="B1732" s="2" t="s">
        <v>9506</v>
      </c>
      <c r="C1732" s="2" t="s">
        <v>14042</v>
      </c>
      <c r="D1732" s="2" t="s">
        <v>13716</v>
      </c>
      <c r="E1732" s="2" t="s">
        <v>8203</v>
      </c>
      <c r="F1732" s="2" t="s">
        <v>13329</v>
      </c>
      <c r="G1732" s="2"/>
      <c r="H1732" s="2" t="s">
        <v>7028</v>
      </c>
    </row>
    <row r="1733" spans="1:8">
      <c r="A1733" s="2" t="s">
        <v>9163</v>
      </c>
      <c r="B1733" s="2" t="s">
        <v>9507</v>
      </c>
      <c r="C1733" s="2" t="s">
        <v>14043</v>
      </c>
      <c r="D1733" s="2" t="s">
        <v>13716</v>
      </c>
      <c r="E1733" s="2" t="s">
        <v>9157</v>
      </c>
      <c r="F1733" s="2" t="s">
        <v>13223</v>
      </c>
      <c r="G1733" s="2"/>
      <c r="H1733" s="2" t="s">
        <v>7028</v>
      </c>
    </row>
    <row r="1734" spans="1:8">
      <c r="A1734" s="2" t="s">
        <v>9163</v>
      </c>
      <c r="B1734" s="2" t="s">
        <v>9508</v>
      </c>
      <c r="C1734" s="2" t="s">
        <v>14044</v>
      </c>
      <c r="D1734" s="2" t="s">
        <v>13716</v>
      </c>
      <c r="E1734" s="2" t="s">
        <v>9509</v>
      </c>
      <c r="F1734" s="2" t="s">
        <v>13244</v>
      </c>
      <c r="G1734" s="2"/>
      <c r="H1734" s="2" t="s">
        <v>7028</v>
      </c>
    </row>
    <row r="1735" spans="1:8">
      <c r="A1735" s="2" t="s">
        <v>9163</v>
      </c>
      <c r="B1735" s="2" t="s">
        <v>9510</v>
      </c>
      <c r="C1735" s="2" t="s">
        <v>14045</v>
      </c>
      <c r="D1735" s="2" t="s">
        <v>13716</v>
      </c>
      <c r="E1735" s="2" t="s">
        <v>9509</v>
      </c>
      <c r="F1735" s="2" t="s">
        <v>13768</v>
      </c>
      <c r="G1735" s="2"/>
      <c r="H1735" s="2" t="s">
        <v>7028</v>
      </c>
    </row>
    <row r="1736" spans="1:8">
      <c r="A1736" s="2" t="s">
        <v>9163</v>
      </c>
      <c r="B1736" s="2" t="s">
        <v>9511</v>
      </c>
      <c r="C1736" s="2" t="s">
        <v>14046</v>
      </c>
      <c r="D1736" s="2" t="s">
        <v>13716</v>
      </c>
      <c r="E1736" s="2" t="s">
        <v>9157</v>
      </c>
      <c r="F1736" s="2" t="s">
        <v>13244</v>
      </c>
      <c r="G1736" s="2"/>
      <c r="H1736" s="2" t="s">
        <v>6943</v>
      </c>
    </row>
    <row r="1737" spans="1:8">
      <c r="A1737" s="2" t="s">
        <v>9163</v>
      </c>
      <c r="B1737" s="2" t="s">
        <v>9512</v>
      </c>
      <c r="C1737" s="2" t="s">
        <v>14047</v>
      </c>
      <c r="D1737" s="2" t="s">
        <v>13716</v>
      </c>
      <c r="E1737" s="2" t="s">
        <v>9509</v>
      </c>
      <c r="F1737" s="2" t="s">
        <v>13280</v>
      </c>
      <c r="G1737" s="2"/>
      <c r="H1737" s="2" t="s">
        <v>6943</v>
      </c>
    </row>
    <row r="1738" spans="1:8">
      <c r="A1738" s="2" t="s">
        <v>9163</v>
      </c>
      <c r="B1738" s="2" t="s">
        <v>9513</v>
      </c>
      <c r="C1738" s="2" t="s">
        <v>14048</v>
      </c>
      <c r="D1738" s="2" t="s">
        <v>13716</v>
      </c>
      <c r="E1738" s="2" t="s">
        <v>7403</v>
      </c>
      <c r="F1738" s="2" t="s">
        <v>13244</v>
      </c>
      <c r="G1738" s="2"/>
      <c r="H1738" s="2" t="s">
        <v>6943</v>
      </c>
    </row>
    <row r="1739" spans="1:8">
      <c r="A1739" s="2" t="s">
        <v>9163</v>
      </c>
      <c r="B1739" s="2" t="s">
        <v>9514</v>
      </c>
      <c r="C1739" s="2" t="s">
        <v>14049</v>
      </c>
      <c r="D1739" s="2" t="s">
        <v>13716</v>
      </c>
      <c r="E1739" s="2" t="s">
        <v>7177</v>
      </c>
      <c r="F1739" s="2" t="s">
        <v>13280</v>
      </c>
      <c r="G1739" s="2"/>
      <c r="H1739" s="2" t="s">
        <v>6943</v>
      </c>
    </row>
    <row r="1740" spans="1:8">
      <c r="A1740" s="2" t="s">
        <v>9163</v>
      </c>
      <c r="B1740" s="2" t="s">
        <v>9515</v>
      </c>
      <c r="C1740" s="2" t="s">
        <v>14050</v>
      </c>
      <c r="D1740" s="2" t="s">
        <v>13716</v>
      </c>
      <c r="E1740" s="2" t="s">
        <v>7441</v>
      </c>
      <c r="F1740" s="2" t="s">
        <v>13244</v>
      </c>
      <c r="G1740" s="2"/>
      <c r="H1740" s="2" t="s">
        <v>6943</v>
      </c>
    </row>
    <row r="1741" spans="1:8">
      <c r="A1741" s="2" t="s">
        <v>9163</v>
      </c>
      <c r="B1741" s="2" t="s">
        <v>9516</v>
      </c>
      <c r="C1741" s="2" t="s">
        <v>14051</v>
      </c>
      <c r="D1741" s="2" t="s">
        <v>13716</v>
      </c>
      <c r="E1741" s="2" t="s">
        <v>9499</v>
      </c>
      <c r="F1741" s="2" t="s">
        <v>13223</v>
      </c>
      <c r="G1741" s="2"/>
      <c r="H1741" s="2" t="s">
        <v>6943</v>
      </c>
    </row>
    <row r="1742" spans="1:8">
      <c r="A1742" s="2" t="s">
        <v>9163</v>
      </c>
      <c r="B1742" s="2" t="s">
        <v>13347</v>
      </c>
      <c r="C1742" s="2" t="s">
        <v>14052</v>
      </c>
      <c r="D1742" s="2" t="s">
        <v>13716</v>
      </c>
      <c r="E1742" s="2" t="s">
        <v>7406</v>
      </c>
      <c r="F1742" s="2" t="s">
        <v>13223</v>
      </c>
      <c r="G1742" s="2"/>
      <c r="H1742" s="2" t="s">
        <v>6943</v>
      </c>
    </row>
    <row r="1743" spans="1:8">
      <c r="A1743" s="2" t="s">
        <v>9163</v>
      </c>
      <c r="B1743" s="2" t="s">
        <v>9517</v>
      </c>
      <c r="C1743" s="2" t="s">
        <v>14053</v>
      </c>
      <c r="D1743" s="2" t="s">
        <v>13716</v>
      </c>
      <c r="E1743" s="2" t="s">
        <v>8759</v>
      </c>
      <c r="F1743" s="2" t="s">
        <v>13223</v>
      </c>
      <c r="G1743" s="2"/>
      <c r="H1743" s="2" t="s">
        <v>7053</v>
      </c>
    </row>
    <row r="1744" spans="1:8">
      <c r="A1744" s="2" t="s">
        <v>9163</v>
      </c>
      <c r="B1744" s="2" t="s">
        <v>9518</v>
      </c>
      <c r="C1744" s="2" t="s">
        <v>14027</v>
      </c>
      <c r="D1744" s="2" t="s">
        <v>9174</v>
      </c>
      <c r="E1744" s="2" t="s">
        <v>8662</v>
      </c>
      <c r="F1744" s="2" t="s">
        <v>13223</v>
      </c>
      <c r="G1744" s="2"/>
      <c r="H1744" s="2" t="s">
        <v>7376</v>
      </c>
    </row>
    <row r="1745" spans="1:8">
      <c r="A1745" s="2" t="s">
        <v>9163</v>
      </c>
      <c r="B1745" s="2" t="s">
        <v>9519</v>
      </c>
      <c r="C1745" s="2" t="s">
        <v>14054</v>
      </c>
      <c r="D1745" s="2" t="s">
        <v>9174</v>
      </c>
      <c r="E1745" s="2" t="s">
        <v>8662</v>
      </c>
      <c r="F1745" s="2" t="s">
        <v>13223</v>
      </c>
      <c r="G1745" s="2"/>
      <c r="H1745" s="2" t="s">
        <v>7376</v>
      </c>
    </row>
    <row r="1746" spans="1:8">
      <c r="A1746" s="2" t="s">
        <v>9163</v>
      </c>
      <c r="B1746" s="2" t="s">
        <v>9520</v>
      </c>
      <c r="C1746" s="2" t="s">
        <v>14055</v>
      </c>
      <c r="D1746" s="2" t="s">
        <v>13716</v>
      </c>
      <c r="E1746" s="2" t="s">
        <v>8759</v>
      </c>
      <c r="F1746" s="2" t="s">
        <v>13223</v>
      </c>
      <c r="G1746" s="2"/>
      <c r="H1746" s="2" t="s">
        <v>7277</v>
      </c>
    </row>
    <row r="1747" spans="1:8">
      <c r="A1747" s="2" t="s">
        <v>9163</v>
      </c>
      <c r="B1747" s="2" t="s">
        <v>9521</v>
      </c>
      <c r="C1747" s="2" t="s">
        <v>14056</v>
      </c>
      <c r="D1747" s="2" t="s">
        <v>13716</v>
      </c>
      <c r="E1747" s="2" t="s">
        <v>7406</v>
      </c>
      <c r="F1747" s="2" t="s">
        <v>13223</v>
      </c>
      <c r="G1747" s="2"/>
      <c r="H1747" s="2" t="s">
        <v>6943</v>
      </c>
    </row>
    <row r="1748" spans="1:8">
      <c r="A1748" s="2" t="s">
        <v>9163</v>
      </c>
      <c r="B1748" s="2" t="s">
        <v>9522</v>
      </c>
      <c r="C1748" s="2" t="s">
        <v>14057</v>
      </c>
      <c r="D1748" s="2" t="s">
        <v>13716</v>
      </c>
      <c r="E1748" s="2" t="s">
        <v>7406</v>
      </c>
      <c r="F1748" s="2" t="s">
        <v>13223</v>
      </c>
      <c r="G1748" s="2"/>
      <c r="H1748" s="2" t="s">
        <v>6943</v>
      </c>
    </row>
    <row r="1749" spans="1:8">
      <c r="A1749" s="2" t="s">
        <v>9163</v>
      </c>
      <c r="B1749" s="2" t="s">
        <v>9523</v>
      </c>
      <c r="C1749" s="2" t="s">
        <v>14058</v>
      </c>
      <c r="D1749" s="2" t="s">
        <v>13716</v>
      </c>
      <c r="E1749" s="2" t="s">
        <v>7397</v>
      </c>
      <c r="F1749" s="2" t="s">
        <v>13223</v>
      </c>
      <c r="G1749" s="2"/>
      <c r="H1749" s="2" t="s">
        <v>6943</v>
      </c>
    </row>
    <row r="1750" spans="1:8">
      <c r="A1750" s="2" t="s">
        <v>9163</v>
      </c>
      <c r="B1750" s="2" t="s">
        <v>9524</v>
      </c>
      <c r="C1750" s="2" t="s">
        <v>14059</v>
      </c>
      <c r="D1750" s="2" t="s">
        <v>13716</v>
      </c>
      <c r="E1750" s="2" t="s">
        <v>7397</v>
      </c>
      <c r="F1750" s="2" t="s">
        <v>13223</v>
      </c>
      <c r="G1750" s="2"/>
      <c r="H1750" s="2" t="s">
        <v>6943</v>
      </c>
    </row>
    <row r="1751" spans="1:8">
      <c r="A1751" s="2" t="s">
        <v>9163</v>
      </c>
      <c r="B1751" s="2" t="s">
        <v>9525</v>
      </c>
      <c r="C1751" s="2" t="s">
        <v>9526</v>
      </c>
      <c r="D1751" s="2" t="s">
        <v>13716</v>
      </c>
      <c r="E1751" s="2" t="s">
        <v>9527</v>
      </c>
      <c r="F1751" s="2" t="s">
        <v>13223</v>
      </c>
      <c r="G1751" s="2"/>
      <c r="H1751" s="2" t="s">
        <v>6927</v>
      </c>
    </row>
    <row r="1752" spans="1:8">
      <c r="A1752" s="2" t="s">
        <v>9163</v>
      </c>
      <c r="B1752" s="2" t="s">
        <v>9528</v>
      </c>
      <c r="C1752" s="2" t="s">
        <v>14060</v>
      </c>
      <c r="D1752" s="2" t="s">
        <v>13716</v>
      </c>
      <c r="E1752" s="2" t="s">
        <v>9398</v>
      </c>
      <c r="F1752" s="2" t="s">
        <v>13223</v>
      </c>
      <c r="G1752" s="2"/>
      <c r="H1752" s="2" t="s">
        <v>6943</v>
      </c>
    </row>
    <row r="1753" spans="1:8">
      <c r="A1753" s="2" t="s">
        <v>9163</v>
      </c>
      <c r="B1753" s="2" t="s">
        <v>9529</v>
      </c>
      <c r="C1753" s="2" t="s">
        <v>14061</v>
      </c>
      <c r="D1753" s="2" t="s">
        <v>13716</v>
      </c>
      <c r="E1753" s="2" t="s">
        <v>8662</v>
      </c>
      <c r="F1753" s="2" t="s">
        <v>13223</v>
      </c>
      <c r="G1753" s="2"/>
      <c r="H1753" s="2" t="s">
        <v>7376</v>
      </c>
    </row>
    <row r="1754" spans="1:8">
      <c r="A1754" s="2" t="s">
        <v>9163</v>
      </c>
      <c r="B1754" s="2" t="s">
        <v>9530</v>
      </c>
      <c r="C1754" s="2" t="s">
        <v>9531</v>
      </c>
      <c r="D1754" s="2" t="s">
        <v>14062</v>
      </c>
      <c r="E1754" s="2" t="s">
        <v>8630</v>
      </c>
      <c r="F1754" s="2" t="s">
        <v>13223</v>
      </c>
      <c r="G1754" s="2"/>
      <c r="H1754" s="2" t="s">
        <v>7053</v>
      </c>
    </row>
    <row r="1755" spans="1:8">
      <c r="A1755" s="2" t="s">
        <v>9163</v>
      </c>
      <c r="B1755" s="2" t="s">
        <v>9532</v>
      </c>
      <c r="C1755" s="2" t="s">
        <v>9533</v>
      </c>
      <c r="D1755" s="2" t="s">
        <v>14063</v>
      </c>
      <c r="E1755" s="2" t="s">
        <v>8687</v>
      </c>
      <c r="F1755" s="2" t="s">
        <v>13223</v>
      </c>
      <c r="G1755" s="2"/>
      <c r="H1755" s="2" t="s">
        <v>7028</v>
      </c>
    </row>
    <row r="1756" spans="1:8">
      <c r="A1756" s="2" t="s">
        <v>9163</v>
      </c>
      <c r="B1756" s="2" t="s">
        <v>9534</v>
      </c>
      <c r="C1756" s="2" t="s">
        <v>9535</v>
      </c>
      <c r="D1756" s="2" t="s">
        <v>13716</v>
      </c>
      <c r="E1756" s="2" t="s">
        <v>9536</v>
      </c>
      <c r="F1756" s="2" t="s">
        <v>13223</v>
      </c>
      <c r="G1756" s="2"/>
      <c r="H1756" s="2" t="s">
        <v>7277</v>
      </c>
    </row>
    <row r="1757" spans="1:8">
      <c r="A1757" s="2" t="s">
        <v>9163</v>
      </c>
      <c r="B1757" s="2" t="s">
        <v>9537</v>
      </c>
      <c r="C1757" s="2" t="s">
        <v>9538</v>
      </c>
      <c r="D1757" s="2" t="s">
        <v>13716</v>
      </c>
      <c r="E1757" s="2" t="s">
        <v>7093</v>
      </c>
      <c r="F1757" s="2" t="s">
        <v>13273</v>
      </c>
      <c r="G1757" s="2"/>
      <c r="H1757" s="2" t="s">
        <v>7028</v>
      </c>
    </row>
    <row r="1758" spans="1:8">
      <c r="A1758" s="2" t="s">
        <v>9163</v>
      </c>
      <c r="B1758" s="2" t="s">
        <v>9539</v>
      </c>
      <c r="C1758" s="2" t="s">
        <v>14064</v>
      </c>
      <c r="D1758" s="2" t="s">
        <v>13716</v>
      </c>
      <c r="E1758" s="2" t="s">
        <v>9540</v>
      </c>
      <c r="F1758" s="2" t="s">
        <v>13273</v>
      </c>
      <c r="G1758" s="2"/>
      <c r="H1758" s="2" t="s">
        <v>6943</v>
      </c>
    </row>
    <row r="1759" spans="1:8">
      <c r="A1759" s="2" t="s">
        <v>9163</v>
      </c>
      <c r="B1759" s="2" t="s">
        <v>9541</v>
      </c>
      <c r="C1759" s="2" t="s">
        <v>14065</v>
      </c>
      <c r="D1759" s="2" t="s">
        <v>13716</v>
      </c>
      <c r="E1759" s="2" t="s">
        <v>9398</v>
      </c>
      <c r="F1759" s="2" t="s">
        <v>13244</v>
      </c>
      <c r="G1759" s="2"/>
      <c r="H1759" s="2" t="s">
        <v>6943</v>
      </c>
    </row>
    <row r="1760" spans="1:8">
      <c r="A1760" s="2" t="s">
        <v>9163</v>
      </c>
      <c r="B1760" s="2" t="s">
        <v>9542</v>
      </c>
      <c r="C1760" s="2" t="s">
        <v>14066</v>
      </c>
      <c r="D1760" s="2" t="s">
        <v>13716</v>
      </c>
      <c r="E1760" s="2" t="s">
        <v>8662</v>
      </c>
      <c r="F1760" s="2" t="s">
        <v>13223</v>
      </c>
      <c r="G1760" s="2"/>
      <c r="H1760" s="2" t="s">
        <v>7376</v>
      </c>
    </row>
    <row r="1761" spans="1:8">
      <c r="A1761" s="2" t="s">
        <v>9163</v>
      </c>
      <c r="B1761" s="2" t="s">
        <v>9543</v>
      </c>
      <c r="C1761" s="2" t="s">
        <v>14067</v>
      </c>
      <c r="D1761" s="2" t="s">
        <v>13716</v>
      </c>
      <c r="E1761" s="2" t="s">
        <v>9398</v>
      </c>
      <c r="F1761" s="2" t="s">
        <v>13223</v>
      </c>
      <c r="G1761" s="2"/>
      <c r="H1761" s="2" t="s">
        <v>6943</v>
      </c>
    </row>
    <row r="1762" spans="1:8">
      <c r="A1762" s="2" t="s">
        <v>9163</v>
      </c>
      <c r="B1762" s="2" t="s">
        <v>9544</v>
      </c>
      <c r="C1762" s="2" t="s">
        <v>14068</v>
      </c>
      <c r="D1762" s="2" t="s">
        <v>13716</v>
      </c>
      <c r="E1762" s="2" t="s">
        <v>8662</v>
      </c>
      <c r="F1762" s="2" t="s">
        <v>13223</v>
      </c>
      <c r="G1762" s="2"/>
      <c r="H1762" s="2" t="s">
        <v>7376</v>
      </c>
    </row>
    <row r="1763" spans="1:8">
      <c r="A1763" s="2" t="s">
        <v>9163</v>
      </c>
      <c r="B1763" s="2" t="s">
        <v>9545</v>
      </c>
      <c r="C1763" s="2" t="s">
        <v>14069</v>
      </c>
      <c r="D1763" s="2" t="s">
        <v>13716</v>
      </c>
      <c r="E1763" s="2" t="s">
        <v>8561</v>
      </c>
      <c r="F1763" s="2" t="s">
        <v>13244</v>
      </c>
      <c r="G1763" s="2"/>
      <c r="H1763" s="2" t="s">
        <v>6943</v>
      </c>
    </row>
    <row r="1764" spans="1:8">
      <c r="A1764" s="2" t="s">
        <v>9163</v>
      </c>
      <c r="B1764" s="2" t="s">
        <v>9546</v>
      </c>
      <c r="C1764" s="2" t="s">
        <v>14061</v>
      </c>
      <c r="D1764" s="2" t="s">
        <v>13716</v>
      </c>
      <c r="E1764" s="2" t="s">
        <v>8662</v>
      </c>
      <c r="F1764" s="2" t="s">
        <v>13223</v>
      </c>
      <c r="G1764" s="2"/>
      <c r="H1764" s="2" t="s">
        <v>7376</v>
      </c>
    </row>
    <row r="1765" spans="1:8">
      <c r="A1765" s="2" t="s">
        <v>9163</v>
      </c>
      <c r="B1765" s="2" t="s">
        <v>9547</v>
      </c>
      <c r="C1765" s="2" t="s">
        <v>14066</v>
      </c>
      <c r="D1765" s="2" t="s">
        <v>13716</v>
      </c>
      <c r="E1765" s="2" t="s">
        <v>8662</v>
      </c>
      <c r="F1765" s="2" t="s">
        <v>13223</v>
      </c>
      <c r="G1765" s="2"/>
      <c r="H1765" s="2" t="s">
        <v>7376</v>
      </c>
    </row>
    <row r="1766" spans="1:8">
      <c r="A1766" s="2" t="s">
        <v>9163</v>
      </c>
      <c r="B1766" s="2" t="s">
        <v>9548</v>
      </c>
      <c r="C1766" s="2" t="s">
        <v>14070</v>
      </c>
      <c r="D1766" s="2" t="s">
        <v>13716</v>
      </c>
      <c r="E1766" s="2" t="s">
        <v>8561</v>
      </c>
      <c r="F1766" s="2" t="s">
        <v>13223</v>
      </c>
      <c r="G1766" s="2"/>
      <c r="H1766" s="2" t="s">
        <v>6943</v>
      </c>
    </row>
    <row r="1767" spans="1:8">
      <c r="A1767" s="2" t="s">
        <v>9163</v>
      </c>
      <c r="B1767" s="2" t="s">
        <v>9549</v>
      </c>
      <c r="C1767" s="2" t="s">
        <v>14071</v>
      </c>
      <c r="D1767" s="2" t="s">
        <v>9174</v>
      </c>
      <c r="E1767" s="2" t="s">
        <v>9096</v>
      </c>
      <c r="F1767" s="2" t="s">
        <v>13244</v>
      </c>
      <c r="G1767" s="2"/>
      <c r="H1767" s="2" t="s">
        <v>7028</v>
      </c>
    </row>
    <row r="1768" spans="1:8">
      <c r="A1768" s="2" t="s">
        <v>9163</v>
      </c>
      <c r="B1768" s="2" t="s">
        <v>9550</v>
      </c>
      <c r="C1768" s="2" t="s">
        <v>14028</v>
      </c>
      <c r="D1768" s="2" t="s">
        <v>13716</v>
      </c>
      <c r="E1768" s="2" t="s">
        <v>8662</v>
      </c>
      <c r="F1768" s="2" t="s">
        <v>13223</v>
      </c>
      <c r="G1768" s="2"/>
      <c r="H1768" s="2" t="s">
        <v>7376</v>
      </c>
    </row>
    <row r="1769" spans="1:8">
      <c r="A1769" s="2" t="s">
        <v>9163</v>
      </c>
      <c r="B1769" s="2" t="s">
        <v>9551</v>
      </c>
      <c r="C1769" s="2" t="s">
        <v>14072</v>
      </c>
      <c r="D1769" s="2" t="s">
        <v>13716</v>
      </c>
      <c r="E1769" s="2" t="s">
        <v>9096</v>
      </c>
      <c r="F1769" s="2" t="s">
        <v>13223</v>
      </c>
      <c r="G1769" s="2"/>
      <c r="H1769" s="2" t="s">
        <v>6943</v>
      </c>
    </row>
    <row r="1770" spans="1:8">
      <c r="A1770" s="2" t="s">
        <v>9163</v>
      </c>
      <c r="B1770" s="2" t="s">
        <v>9552</v>
      </c>
      <c r="C1770" s="2" t="s">
        <v>9553</v>
      </c>
      <c r="D1770" s="2" t="s">
        <v>14073</v>
      </c>
      <c r="E1770" s="2" t="s">
        <v>9554</v>
      </c>
      <c r="F1770" s="2" t="s">
        <v>13322</v>
      </c>
      <c r="G1770" s="2"/>
      <c r="H1770" s="2" t="s">
        <v>7053</v>
      </c>
    </row>
    <row r="1771" spans="1:8">
      <c r="A1771" s="2" t="s">
        <v>9163</v>
      </c>
      <c r="B1771" s="2" t="s">
        <v>9555</v>
      </c>
      <c r="C1771" s="2" t="s">
        <v>14074</v>
      </c>
      <c r="D1771" s="2" t="s">
        <v>13716</v>
      </c>
      <c r="E1771" s="2" t="s">
        <v>8868</v>
      </c>
      <c r="F1771" s="2" t="s">
        <v>13322</v>
      </c>
      <c r="G1771" s="2"/>
      <c r="H1771" s="2" t="s">
        <v>6943</v>
      </c>
    </row>
    <row r="1772" spans="1:8">
      <c r="A1772" s="2" t="s">
        <v>9163</v>
      </c>
      <c r="B1772" s="2" t="s">
        <v>9556</v>
      </c>
      <c r="C1772" s="2" t="s">
        <v>14075</v>
      </c>
      <c r="D1772" s="2" t="s">
        <v>13800</v>
      </c>
      <c r="E1772" s="2" t="s">
        <v>9069</v>
      </c>
      <c r="F1772" s="2" t="s">
        <v>13273</v>
      </c>
      <c r="G1772" s="2"/>
      <c r="H1772" s="2" t="s">
        <v>6943</v>
      </c>
    </row>
    <row r="1773" spans="1:8">
      <c r="A1773" s="2" t="s">
        <v>9163</v>
      </c>
      <c r="B1773" s="2" t="s">
        <v>9557</v>
      </c>
      <c r="C1773" s="2" t="s">
        <v>14076</v>
      </c>
      <c r="D1773" s="2" t="s">
        <v>13800</v>
      </c>
      <c r="E1773" s="2" t="s">
        <v>9069</v>
      </c>
      <c r="F1773" s="2" t="s">
        <v>13273</v>
      </c>
      <c r="G1773" s="2"/>
      <c r="H1773" s="2" t="s">
        <v>6943</v>
      </c>
    </row>
    <row r="1774" spans="1:8">
      <c r="A1774" s="2" t="s">
        <v>9163</v>
      </c>
      <c r="B1774" s="2" t="s">
        <v>9558</v>
      </c>
      <c r="C1774" s="2" t="s">
        <v>14077</v>
      </c>
      <c r="D1774" s="2" t="s">
        <v>13716</v>
      </c>
      <c r="E1774" s="2" t="s">
        <v>9559</v>
      </c>
      <c r="F1774" s="2" t="s">
        <v>13223</v>
      </c>
      <c r="G1774" s="2"/>
      <c r="H1774" s="2" t="s">
        <v>6943</v>
      </c>
    </row>
    <row r="1775" spans="1:8">
      <c r="A1775" s="2" t="s">
        <v>9163</v>
      </c>
      <c r="B1775" s="2" t="s">
        <v>9560</v>
      </c>
      <c r="C1775" s="2" t="s">
        <v>9561</v>
      </c>
      <c r="D1775" s="2" t="s">
        <v>13716</v>
      </c>
      <c r="E1775" s="2" t="s">
        <v>9562</v>
      </c>
      <c r="F1775" s="2" t="s">
        <v>13223</v>
      </c>
      <c r="G1775" s="2"/>
      <c r="H1775" s="2" t="s">
        <v>6927</v>
      </c>
    </row>
    <row r="1776" spans="1:8">
      <c r="A1776" s="2" t="s">
        <v>9163</v>
      </c>
      <c r="B1776" s="2" t="s">
        <v>9563</v>
      </c>
      <c r="C1776" s="2" t="s">
        <v>9564</v>
      </c>
      <c r="D1776" s="2" t="s">
        <v>13716</v>
      </c>
      <c r="E1776" s="2" t="s">
        <v>9565</v>
      </c>
      <c r="F1776" s="2" t="s">
        <v>13384</v>
      </c>
      <c r="G1776" s="2"/>
      <c r="H1776" s="2" t="s">
        <v>9171</v>
      </c>
    </row>
    <row r="1777" spans="1:8">
      <c r="A1777" s="2" t="s">
        <v>9163</v>
      </c>
      <c r="B1777" s="2" t="s">
        <v>9566</v>
      </c>
      <c r="C1777" s="2" t="s">
        <v>9567</v>
      </c>
      <c r="D1777" s="2" t="s">
        <v>13716</v>
      </c>
      <c r="E1777" s="2" t="s">
        <v>7093</v>
      </c>
      <c r="F1777" s="2" t="s">
        <v>13244</v>
      </c>
      <c r="G1777" s="2"/>
      <c r="H1777" s="2" t="s">
        <v>9171</v>
      </c>
    </row>
    <row r="1778" spans="1:8">
      <c r="A1778" s="2" t="s">
        <v>9163</v>
      </c>
      <c r="B1778" s="2" t="s">
        <v>9568</v>
      </c>
      <c r="C1778" s="2" t="s">
        <v>9569</v>
      </c>
      <c r="D1778" s="2" t="s">
        <v>13716</v>
      </c>
      <c r="E1778" s="2" t="s">
        <v>7143</v>
      </c>
      <c r="F1778" s="2" t="s">
        <v>13244</v>
      </c>
      <c r="G1778" s="2"/>
      <c r="H1778" s="2" t="s">
        <v>9171</v>
      </c>
    </row>
    <row r="1779" spans="1:8">
      <c r="A1779" s="2" t="s">
        <v>9163</v>
      </c>
      <c r="B1779" s="2" t="s">
        <v>9570</v>
      </c>
      <c r="C1779" s="2" t="s">
        <v>9173</v>
      </c>
      <c r="D1779" s="2" t="s">
        <v>13716</v>
      </c>
      <c r="E1779" s="2" t="s">
        <v>7143</v>
      </c>
      <c r="F1779" s="2" t="s">
        <v>13244</v>
      </c>
      <c r="G1779" s="2"/>
      <c r="H1779" s="2" t="s">
        <v>7028</v>
      </c>
    </row>
    <row r="1780" spans="1:8">
      <c r="A1780" s="2" t="s">
        <v>9163</v>
      </c>
      <c r="B1780" s="2" t="s">
        <v>9571</v>
      </c>
      <c r="C1780" s="2" t="s">
        <v>9572</v>
      </c>
      <c r="D1780" s="2" t="s">
        <v>13777</v>
      </c>
      <c r="E1780" s="2" t="s">
        <v>7143</v>
      </c>
      <c r="F1780" s="2" t="s">
        <v>13321</v>
      </c>
      <c r="G1780" s="2"/>
      <c r="H1780" s="2" t="s">
        <v>9171</v>
      </c>
    </row>
    <row r="1781" spans="1:8">
      <c r="A1781" s="2" t="s">
        <v>9163</v>
      </c>
      <c r="B1781" s="2" t="s">
        <v>9573</v>
      </c>
      <c r="C1781" s="2" t="s">
        <v>14078</v>
      </c>
      <c r="D1781" s="2" t="s">
        <v>13716</v>
      </c>
      <c r="E1781" s="2" t="s">
        <v>7193</v>
      </c>
      <c r="F1781" s="2" t="s">
        <v>13223</v>
      </c>
      <c r="G1781" s="2"/>
      <c r="H1781" s="2" t="s">
        <v>9171</v>
      </c>
    </row>
    <row r="1782" spans="1:8">
      <c r="A1782" s="2" t="s">
        <v>9163</v>
      </c>
      <c r="B1782" s="2" t="s">
        <v>14079</v>
      </c>
      <c r="C1782" s="2" t="s">
        <v>14080</v>
      </c>
      <c r="D1782" s="2" t="s">
        <v>13716</v>
      </c>
      <c r="E1782" s="2" t="s">
        <v>8662</v>
      </c>
      <c r="F1782" s="2" t="s">
        <v>13244</v>
      </c>
      <c r="G1782" s="2"/>
      <c r="H1782" s="2" t="s">
        <v>6943</v>
      </c>
    </row>
    <row r="1783" spans="1:8">
      <c r="A1783" s="2" t="s">
        <v>9163</v>
      </c>
      <c r="B1783" s="2" t="s">
        <v>9574</v>
      </c>
      <c r="C1783" s="2" t="s">
        <v>14081</v>
      </c>
      <c r="D1783" s="2" t="s">
        <v>13716</v>
      </c>
      <c r="E1783" s="2" t="s">
        <v>9565</v>
      </c>
      <c r="F1783" s="2" t="s">
        <v>13244</v>
      </c>
      <c r="G1783" s="2"/>
      <c r="H1783" s="2" t="s">
        <v>9171</v>
      </c>
    </row>
    <row r="1784" spans="1:8">
      <c r="A1784" s="2" t="s">
        <v>9163</v>
      </c>
      <c r="B1784" s="2" t="s">
        <v>9575</v>
      </c>
      <c r="C1784" s="2" t="s">
        <v>14082</v>
      </c>
      <c r="D1784" s="2" t="s">
        <v>9174</v>
      </c>
      <c r="E1784" s="2" t="s">
        <v>8194</v>
      </c>
      <c r="F1784" s="2" t="s">
        <v>13244</v>
      </c>
      <c r="G1784" s="2"/>
      <c r="H1784" s="2" t="s">
        <v>9171</v>
      </c>
    </row>
    <row r="1785" spans="1:8">
      <c r="A1785" s="2" t="s">
        <v>9163</v>
      </c>
      <c r="B1785" s="2" t="s">
        <v>9576</v>
      </c>
      <c r="C1785" s="2" t="s">
        <v>14083</v>
      </c>
      <c r="D1785" s="2" t="s">
        <v>9174</v>
      </c>
      <c r="E1785" s="2" t="s">
        <v>9199</v>
      </c>
      <c r="F1785" s="2" t="s">
        <v>13223</v>
      </c>
      <c r="G1785" s="2"/>
      <c r="H1785" s="2" t="s">
        <v>9171</v>
      </c>
    </row>
    <row r="1786" spans="1:8">
      <c r="A1786" s="2" t="s">
        <v>9163</v>
      </c>
      <c r="B1786" s="2" t="s">
        <v>9577</v>
      </c>
      <c r="C1786" s="2" t="s">
        <v>14084</v>
      </c>
      <c r="D1786" s="2" t="s">
        <v>9174</v>
      </c>
      <c r="E1786" s="2" t="s">
        <v>7093</v>
      </c>
      <c r="F1786" s="2" t="s">
        <v>13244</v>
      </c>
      <c r="G1786" s="2"/>
      <c r="H1786" s="2" t="s">
        <v>9171</v>
      </c>
    </row>
    <row r="1787" spans="1:8">
      <c r="A1787" s="2" t="s">
        <v>9163</v>
      </c>
      <c r="B1787" s="2" t="s">
        <v>9578</v>
      </c>
      <c r="C1787" s="2" t="s">
        <v>14085</v>
      </c>
      <c r="D1787" s="2" t="s">
        <v>13716</v>
      </c>
      <c r="E1787" s="2" t="s">
        <v>7133</v>
      </c>
      <c r="F1787" s="2" t="s">
        <v>13223</v>
      </c>
      <c r="G1787" s="2"/>
      <c r="H1787" s="2" t="s">
        <v>9190</v>
      </c>
    </row>
    <row r="1788" spans="1:8">
      <c r="A1788" s="2" t="s">
        <v>9163</v>
      </c>
      <c r="B1788" s="2" t="s">
        <v>9579</v>
      </c>
      <c r="C1788" s="2" t="s">
        <v>14086</v>
      </c>
      <c r="D1788" s="2" t="s">
        <v>9174</v>
      </c>
      <c r="E1788" s="2" t="s">
        <v>9207</v>
      </c>
      <c r="F1788" s="2" t="s">
        <v>13223</v>
      </c>
      <c r="G1788" s="2"/>
      <c r="H1788" s="2" t="s">
        <v>9171</v>
      </c>
    </row>
    <row r="1789" spans="1:8">
      <c r="A1789" s="2" t="s">
        <v>9163</v>
      </c>
      <c r="B1789" s="2" t="s">
        <v>9580</v>
      </c>
      <c r="C1789" s="2" t="s">
        <v>14087</v>
      </c>
      <c r="D1789" s="2" t="s">
        <v>13716</v>
      </c>
      <c r="E1789" s="2" t="s">
        <v>9581</v>
      </c>
      <c r="F1789" s="2" t="s">
        <v>13223</v>
      </c>
      <c r="G1789" s="2"/>
      <c r="H1789" s="2" t="s">
        <v>6943</v>
      </c>
    </row>
    <row r="1790" spans="1:8">
      <c r="A1790" s="2" t="s">
        <v>9163</v>
      </c>
      <c r="B1790" s="2" t="s">
        <v>9582</v>
      </c>
      <c r="C1790" s="2" t="s">
        <v>9583</v>
      </c>
      <c r="D1790" s="2" t="s">
        <v>13716</v>
      </c>
      <c r="E1790" s="2" t="s">
        <v>9584</v>
      </c>
      <c r="F1790" s="2" t="s">
        <v>13223</v>
      </c>
      <c r="G1790" s="2"/>
      <c r="H1790" s="2" t="s">
        <v>6927</v>
      </c>
    </row>
    <row r="1791" spans="1:8">
      <c r="A1791" s="2" t="s">
        <v>9163</v>
      </c>
      <c r="B1791" s="2" t="s">
        <v>9585</v>
      </c>
      <c r="C1791" s="2" t="s">
        <v>14088</v>
      </c>
      <c r="D1791" s="2" t="s">
        <v>13716</v>
      </c>
      <c r="E1791" s="2" t="s">
        <v>7060</v>
      </c>
      <c r="F1791" s="2" t="s">
        <v>13223</v>
      </c>
      <c r="G1791" s="2"/>
      <c r="H1791" s="2" t="s">
        <v>9171</v>
      </c>
    </row>
    <row r="1792" spans="1:8">
      <c r="A1792" s="2" t="s">
        <v>9163</v>
      </c>
      <c r="B1792" s="2" t="s">
        <v>9586</v>
      </c>
      <c r="C1792" s="2" t="s">
        <v>14089</v>
      </c>
      <c r="D1792" s="2" t="s">
        <v>13716</v>
      </c>
      <c r="E1792" s="2" t="s">
        <v>9096</v>
      </c>
      <c r="F1792" s="2" t="s">
        <v>13223</v>
      </c>
      <c r="G1792" s="2"/>
      <c r="H1792" s="2" t="s">
        <v>9171</v>
      </c>
    </row>
    <row r="1793" spans="1:8">
      <c r="A1793" s="2" t="s">
        <v>9163</v>
      </c>
      <c r="B1793" s="2" t="s">
        <v>9587</v>
      </c>
      <c r="C1793" s="2" t="s">
        <v>14090</v>
      </c>
      <c r="D1793" s="2" t="s">
        <v>13716</v>
      </c>
      <c r="E1793" s="2" t="s">
        <v>9096</v>
      </c>
      <c r="F1793" s="2" t="s">
        <v>13244</v>
      </c>
      <c r="G1793" s="2"/>
      <c r="H1793" s="2" t="s">
        <v>6922</v>
      </c>
    </row>
    <row r="1794" spans="1:8">
      <c r="A1794" s="2" t="s">
        <v>9163</v>
      </c>
      <c r="B1794" s="2" t="s">
        <v>9588</v>
      </c>
      <c r="C1794" s="2" t="s">
        <v>14091</v>
      </c>
      <c r="D1794" s="2" t="s">
        <v>13716</v>
      </c>
      <c r="E1794" s="2" t="s">
        <v>9096</v>
      </c>
      <c r="F1794" s="2" t="s">
        <v>13223</v>
      </c>
      <c r="G1794" s="2"/>
      <c r="H1794" s="2" t="s">
        <v>7028</v>
      </c>
    </row>
    <row r="1795" spans="1:8">
      <c r="A1795" s="2" t="s">
        <v>9163</v>
      </c>
      <c r="B1795" s="2" t="s">
        <v>9589</v>
      </c>
      <c r="C1795" s="2" t="s">
        <v>14092</v>
      </c>
      <c r="D1795" s="2" t="s">
        <v>13716</v>
      </c>
      <c r="E1795" s="2" t="s">
        <v>8662</v>
      </c>
      <c r="F1795" s="2" t="s">
        <v>13223</v>
      </c>
      <c r="G1795" s="2"/>
      <c r="H1795" s="2" t="s">
        <v>9190</v>
      </c>
    </row>
    <row r="1796" spans="1:8">
      <c r="A1796" s="2" t="s">
        <v>9163</v>
      </c>
      <c r="B1796" s="2" t="s">
        <v>9590</v>
      </c>
      <c r="C1796" s="2" t="s">
        <v>9591</v>
      </c>
      <c r="D1796" s="2" t="s">
        <v>13716</v>
      </c>
      <c r="E1796" s="2" t="s">
        <v>9592</v>
      </c>
      <c r="F1796" s="2" t="s">
        <v>13223</v>
      </c>
      <c r="G1796" s="2"/>
      <c r="H1796" s="2" t="s">
        <v>6927</v>
      </c>
    </row>
    <row r="1797" spans="1:8">
      <c r="A1797" s="2" t="s">
        <v>9163</v>
      </c>
      <c r="B1797" s="2" t="s">
        <v>9593</v>
      </c>
      <c r="C1797" s="2" t="s">
        <v>14060</v>
      </c>
      <c r="D1797" s="2" t="s">
        <v>13716</v>
      </c>
      <c r="E1797" s="2" t="s">
        <v>9398</v>
      </c>
      <c r="F1797" s="2" t="s">
        <v>13223</v>
      </c>
      <c r="G1797" s="2"/>
      <c r="H1797" s="2" t="s">
        <v>6943</v>
      </c>
    </row>
    <row r="1798" spans="1:8">
      <c r="A1798" s="2" t="s">
        <v>9163</v>
      </c>
      <c r="B1798" s="2" t="s">
        <v>9594</v>
      </c>
      <c r="C1798" s="2" t="s">
        <v>14061</v>
      </c>
      <c r="D1798" s="2" t="s">
        <v>13716</v>
      </c>
      <c r="E1798" s="2" t="s">
        <v>8662</v>
      </c>
      <c r="F1798" s="2" t="s">
        <v>13223</v>
      </c>
      <c r="G1798" s="2"/>
      <c r="H1798" s="2" t="s">
        <v>7376</v>
      </c>
    </row>
    <row r="1799" spans="1:8">
      <c r="A1799" s="2" t="s">
        <v>9163</v>
      </c>
      <c r="B1799" s="2" t="s">
        <v>9595</v>
      </c>
      <c r="C1799" s="2" t="s">
        <v>9531</v>
      </c>
      <c r="D1799" s="2" t="s">
        <v>14062</v>
      </c>
      <c r="E1799" s="2" t="s">
        <v>8630</v>
      </c>
      <c r="F1799" s="2" t="s">
        <v>13223</v>
      </c>
      <c r="G1799" s="2"/>
      <c r="H1799" s="2" t="s">
        <v>7053</v>
      </c>
    </row>
    <row r="1800" spans="1:8">
      <c r="A1800" s="2" t="s">
        <v>9163</v>
      </c>
      <c r="B1800" s="2" t="s">
        <v>9596</v>
      </c>
      <c r="C1800" s="2" t="s">
        <v>9597</v>
      </c>
      <c r="D1800" s="2" t="s">
        <v>13710</v>
      </c>
      <c r="E1800" s="2" t="s">
        <v>8762</v>
      </c>
      <c r="F1800" s="2" t="s">
        <v>13223</v>
      </c>
      <c r="G1800" s="2"/>
      <c r="H1800" s="2" t="s">
        <v>7053</v>
      </c>
    </row>
    <row r="1801" spans="1:8">
      <c r="A1801" s="2" t="s">
        <v>9163</v>
      </c>
      <c r="B1801" s="2" t="s">
        <v>9598</v>
      </c>
      <c r="C1801" s="2" t="s">
        <v>9599</v>
      </c>
      <c r="D1801" s="2" t="s">
        <v>13716</v>
      </c>
      <c r="E1801" s="2" t="s">
        <v>9600</v>
      </c>
      <c r="F1801" s="2" t="s">
        <v>13223</v>
      </c>
      <c r="G1801" s="2"/>
      <c r="H1801" s="2" t="s">
        <v>6927</v>
      </c>
    </row>
    <row r="1802" spans="1:8">
      <c r="A1802" s="2" t="s">
        <v>9163</v>
      </c>
      <c r="B1802" s="2" t="s">
        <v>9601</v>
      </c>
      <c r="C1802" s="2" t="s">
        <v>14093</v>
      </c>
      <c r="D1802" s="2" t="s">
        <v>13716</v>
      </c>
      <c r="E1802" s="2" t="s">
        <v>9398</v>
      </c>
      <c r="F1802" s="2" t="s">
        <v>13223</v>
      </c>
      <c r="G1802" s="2"/>
      <c r="H1802" s="2" t="s">
        <v>6943</v>
      </c>
    </row>
    <row r="1803" spans="1:8">
      <c r="A1803" s="2" t="s">
        <v>9163</v>
      </c>
      <c r="B1803" s="2" t="s">
        <v>9602</v>
      </c>
      <c r="C1803" s="2" t="s">
        <v>14061</v>
      </c>
      <c r="D1803" s="2" t="s">
        <v>13716</v>
      </c>
      <c r="E1803" s="2" t="s">
        <v>8662</v>
      </c>
      <c r="F1803" s="2" t="s">
        <v>13223</v>
      </c>
      <c r="G1803" s="2"/>
      <c r="H1803" s="2" t="s">
        <v>7376</v>
      </c>
    </row>
    <row r="1804" spans="1:8">
      <c r="A1804" s="2" t="s">
        <v>9163</v>
      </c>
      <c r="B1804" s="2" t="s">
        <v>9603</v>
      </c>
      <c r="C1804" s="2" t="s">
        <v>14094</v>
      </c>
      <c r="D1804" s="2" t="s">
        <v>13716</v>
      </c>
      <c r="E1804" s="2" t="s">
        <v>9398</v>
      </c>
      <c r="F1804" s="2" t="s">
        <v>13223</v>
      </c>
      <c r="G1804" s="2"/>
      <c r="H1804" s="2" t="s">
        <v>6943</v>
      </c>
    </row>
    <row r="1805" spans="1:8">
      <c r="A1805" s="2" t="s">
        <v>9163</v>
      </c>
      <c r="B1805" s="2" t="s">
        <v>9604</v>
      </c>
      <c r="C1805" s="2" t="s">
        <v>13985</v>
      </c>
      <c r="D1805" s="2" t="s">
        <v>9174</v>
      </c>
      <c r="E1805" s="2" t="s">
        <v>8662</v>
      </c>
      <c r="F1805" s="2" t="s">
        <v>13223</v>
      </c>
      <c r="G1805" s="2"/>
      <c r="H1805" s="2" t="s">
        <v>7376</v>
      </c>
    </row>
    <row r="1806" spans="1:8">
      <c r="A1806" s="2" t="s">
        <v>9163</v>
      </c>
      <c r="B1806" s="2" t="s">
        <v>9605</v>
      </c>
      <c r="C1806" s="2" t="s">
        <v>9606</v>
      </c>
      <c r="D1806" s="2" t="s">
        <v>13716</v>
      </c>
      <c r="E1806" s="2" t="s">
        <v>9607</v>
      </c>
      <c r="F1806" s="2" t="s">
        <v>13223</v>
      </c>
      <c r="G1806" s="2"/>
      <c r="H1806" s="2" t="s">
        <v>6927</v>
      </c>
    </row>
    <row r="1807" spans="1:8">
      <c r="A1807" s="2" t="s">
        <v>9163</v>
      </c>
      <c r="B1807" s="2" t="s">
        <v>9608</v>
      </c>
      <c r="C1807" s="2" t="s">
        <v>14095</v>
      </c>
      <c r="D1807" s="2" t="s">
        <v>7101</v>
      </c>
      <c r="E1807" s="2" t="s">
        <v>9217</v>
      </c>
      <c r="F1807" s="2" t="s">
        <v>13244</v>
      </c>
      <c r="G1807" s="2"/>
      <c r="H1807" s="2" t="s">
        <v>7053</v>
      </c>
    </row>
    <row r="1808" spans="1:8">
      <c r="A1808" s="2" t="s">
        <v>9163</v>
      </c>
      <c r="B1808" s="2" t="s">
        <v>9609</v>
      </c>
      <c r="C1808" s="2" t="s">
        <v>9610</v>
      </c>
      <c r="D1808" s="2" t="s">
        <v>14096</v>
      </c>
      <c r="E1808" s="2" t="s">
        <v>9611</v>
      </c>
      <c r="F1808" s="2" t="s">
        <v>13223</v>
      </c>
      <c r="G1808" s="2"/>
      <c r="H1808" s="2" t="s">
        <v>7028</v>
      </c>
    </row>
    <row r="1809" spans="1:8">
      <c r="A1809" s="2" t="s">
        <v>9163</v>
      </c>
      <c r="B1809" s="2" t="s">
        <v>14097</v>
      </c>
      <c r="C1809" s="2" t="s">
        <v>9612</v>
      </c>
      <c r="D1809" s="2" t="s">
        <v>14096</v>
      </c>
      <c r="E1809" s="2" t="s">
        <v>9613</v>
      </c>
      <c r="F1809" s="2" t="s">
        <v>13223</v>
      </c>
      <c r="G1809" s="2"/>
      <c r="H1809" s="2" t="s">
        <v>7277</v>
      </c>
    </row>
    <row r="1810" spans="1:8">
      <c r="A1810" s="2" t="s">
        <v>9163</v>
      </c>
      <c r="B1810" s="2" t="s">
        <v>14098</v>
      </c>
      <c r="C1810" s="2" t="s">
        <v>14099</v>
      </c>
      <c r="D1810" s="2" t="s">
        <v>13716</v>
      </c>
      <c r="E1810" s="2" t="s">
        <v>9614</v>
      </c>
      <c r="F1810" s="2" t="s">
        <v>13223</v>
      </c>
      <c r="G1810" s="2"/>
      <c r="H1810" s="2" t="s">
        <v>7277</v>
      </c>
    </row>
    <row r="1811" spans="1:8">
      <c r="A1811" s="2" t="s">
        <v>9163</v>
      </c>
      <c r="B1811" s="2" t="s">
        <v>13540</v>
      </c>
      <c r="C1811" s="2" t="s">
        <v>9615</v>
      </c>
      <c r="D1811" s="2" t="s">
        <v>14096</v>
      </c>
      <c r="E1811" s="2" t="s">
        <v>9616</v>
      </c>
      <c r="F1811" s="2" t="s">
        <v>13223</v>
      </c>
      <c r="G1811" s="2"/>
      <c r="H1811" s="2" t="s">
        <v>7277</v>
      </c>
    </row>
    <row r="1812" spans="1:8">
      <c r="A1812" s="2" t="s">
        <v>9163</v>
      </c>
      <c r="B1812" s="2" t="s">
        <v>13541</v>
      </c>
      <c r="C1812" s="2" t="s">
        <v>9617</v>
      </c>
      <c r="D1812" s="2" t="s">
        <v>14096</v>
      </c>
      <c r="E1812" s="2" t="s">
        <v>8662</v>
      </c>
      <c r="F1812" s="2" t="s">
        <v>13223</v>
      </c>
      <c r="G1812" s="2"/>
      <c r="H1812" s="2" t="s">
        <v>7277</v>
      </c>
    </row>
    <row r="1813" spans="1:8">
      <c r="A1813" s="2" t="s">
        <v>9163</v>
      </c>
      <c r="B1813" s="2" t="s">
        <v>14100</v>
      </c>
      <c r="C1813" s="2" t="s">
        <v>9618</v>
      </c>
      <c r="D1813" s="2" t="s">
        <v>14096</v>
      </c>
      <c r="E1813" s="2" t="s">
        <v>8662</v>
      </c>
      <c r="F1813" s="2" t="s">
        <v>13223</v>
      </c>
      <c r="G1813" s="2"/>
      <c r="H1813" s="2" t="s">
        <v>7277</v>
      </c>
    </row>
    <row r="1814" spans="1:8">
      <c r="A1814" s="2" t="s">
        <v>9163</v>
      </c>
      <c r="B1814" s="2" t="s">
        <v>13543</v>
      </c>
      <c r="C1814" s="2" t="s">
        <v>9619</v>
      </c>
      <c r="D1814" s="2" t="s">
        <v>14096</v>
      </c>
      <c r="E1814" s="2" t="s">
        <v>8662</v>
      </c>
      <c r="F1814" s="2" t="s">
        <v>13223</v>
      </c>
      <c r="G1814" s="2"/>
      <c r="H1814" s="2" t="s">
        <v>7277</v>
      </c>
    </row>
    <row r="1815" spans="1:8">
      <c r="A1815" s="2" t="s">
        <v>9163</v>
      </c>
      <c r="B1815" s="2" t="s">
        <v>13544</v>
      </c>
      <c r="C1815" s="2" t="s">
        <v>9620</v>
      </c>
      <c r="D1815" s="2" t="s">
        <v>14096</v>
      </c>
      <c r="E1815" s="2" t="s">
        <v>8194</v>
      </c>
      <c r="F1815" s="2" t="s">
        <v>13223</v>
      </c>
      <c r="G1815" s="2"/>
      <c r="H1815" s="2" t="s">
        <v>7277</v>
      </c>
    </row>
    <row r="1816" spans="1:8">
      <c r="A1816" s="2" t="s">
        <v>9163</v>
      </c>
      <c r="B1816" s="2" t="s">
        <v>14101</v>
      </c>
      <c r="C1816" s="2" t="s">
        <v>9621</v>
      </c>
      <c r="D1816" s="2" t="s">
        <v>14096</v>
      </c>
      <c r="E1816" s="2" t="s">
        <v>8662</v>
      </c>
      <c r="F1816" s="2" t="s">
        <v>13223</v>
      </c>
      <c r="G1816" s="2"/>
      <c r="H1816" s="2" t="s">
        <v>7277</v>
      </c>
    </row>
    <row r="1817" spans="1:8">
      <c r="A1817" s="2" t="s">
        <v>9163</v>
      </c>
      <c r="B1817" s="2" t="s">
        <v>13545</v>
      </c>
      <c r="C1817" s="2" t="s">
        <v>9622</v>
      </c>
      <c r="D1817" s="2" t="s">
        <v>14096</v>
      </c>
      <c r="E1817" s="2" t="s">
        <v>7841</v>
      </c>
      <c r="F1817" s="2" t="s">
        <v>13280</v>
      </c>
      <c r="G1817" s="2"/>
      <c r="H1817" s="2" t="s">
        <v>7277</v>
      </c>
    </row>
    <row r="1818" spans="1:8">
      <c r="A1818" s="2" t="s">
        <v>9163</v>
      </c>
      <c r="B1818" s="2" t="s">
        <v>13546</v>
      </c>
      <c r="C1818" s="2" t="s">
        <v>14102</v>
      </c>
      <c r="D1818" s="2" t="s">
        <v>13716</v>
      </c>
      <c r="E1818" s="2" t="s">
        <v>9096</v>
      </c>
      <c r="F1818" s="2" t="s">
        <v>13322</v>
      </c>
      <c r="G1818" s="2"/>
      <c r="H1818" s="2" t="s">
        <v>7277</v>
      </c>
    </row>
    <row r="1819" spans="1:8">
      <c r="A1819" s="2" t="s">
        <v>9163</v>
      </c>
      <c r="B1819" s="2" t="s">
        <v>14103</v>
      </c>
      <c r="C1819" s="2" t="s">
        <v>9623</v>
      </c>
      <c r="D1819" s="2" t="s">
        <v>14096</v>
      </c>
      <c r="E1819" s="2" t="s">
        <v>9222</v>
      </c>
      <c r="F1819" s="2" t="s">
        <v>13223</v>
      </c>
      <c r="G1819" s="2"/>
      <c r="H1819" s="2" t="s">
        <v>7277</v>
      </c>
    </row>
    <row r="1820" spans="1:8">
      <c r="A1820" s="2" t="s">
        <v>9163</v>
      </c>
      <c r="B1820" s="2" t="s">
        <v>14104</v>
      </c>
      <c r="C1820" s="2" t="s">
        <v>9624</v>
      </c>
      <c r="D1820" s="2" t="s">
        <v>14096</v>
      </c>
      <c r="E1820" s="2" t="s">
        <v>9096</v>
      </c>
      <c r="F1820" s="2" t="s">
        <v>13223</v>
      </c>
      <c r="G1820" s="2"/>
      <c r="H1820" s="2" t="s">
        <v>7277</v>
      </c>
    </row>
    <row r="1821" spans="1:8">
      <c r="A1821" s="2" t="s">
        <v>9163</v>
      </c>
      <c r="B1821" s="2" t="s">
        <v>13547</v>
      </c>
      <c r="C1821" s="2" t="s">
        <v>9625</v>
      </c>
      <c r="D1821" s="2" t="s">
        <v>14096</v>
      </c>
      <c r="E1821" s="2" t="s">
        <v>9178</v>
      </c>
      <c r="F1821" s="2" t="s">
        <v>13339</v>
      </c>
      <c r="G1821" s="2"/>
      <c r="H1821" s="2" t="s">
        <v>7277</v>
      </c>
    </row>
    <row r="1822" spans="1:8">
      <c r="A1822" s="2" t="s">
        <v>9163</v>
      </c>
      <c r="B1822" s="2" t="s">
        <v>13548</v>
      </c>
      <c r="C1822" s="2" t="s">
        <v>9626</v>
      </c>
      <c r="D1822" s="2" t="s">
        <v>14096</v>
      </c>
      <c r="E1822" s="2" t="s">
        <v>8662</v>
      </c>
      <c r="F1822" s="2" t="s">
        <v>13223</v>
      </c>
      <c r="G1822" s="2"/>
      <c r="H1822" s="2" t="s">
        <v>7277</v>
      </c>
    </row>
    <row r="1823" spans="1:8">
      <c r="A1823" s="2" t="s">
        <v>9163</v>
      </c>
      <c r="B1823" s="2" t="s">
        <v>13549</v>
      </c>
      <c r="C1823" s="2" t="s">
        <v>9627</v>
      </c>
      <c r="D1823" s="2" t="s">
        <v>14096</v>
      </c>
      <c r="E1823" s="2" t="s">
        <v>8662</v>
      </c>
      <c r="F1823" s="2" t="s">
        <v>13223</v>
      </c>
      <c r="G1823" s="2"/>
      <c r="H1823" s="2" t="s">
        <v>7277</v>
      </c>
    </row>
    <row r="1824" spans="1:8">
      <c r="A1824" s="2" t="s">
        <v>9163</v>
      </c>
      <c r="B1824" s="2" t="s">
        <v>14105</v>
      </c>
      <c r="C1824" s="2" t="s">
        <v>14106</v>
      </c>
      <c r="D1824" s="2" t="s">
        <v>13716</v>
      </c>
      <c r="E1824" s="2" t="s">
        <v>7841</v>
      </c>
      <c r="F1824" s="2" t="s">
        <v>13280</v>
      </c>
      <c r="G1824" s="2"/>
      <c r="H1824" s="2" t="s">
        <v>7277</v>
      </c>
    </row>
    <row r="1825" spans="1:8">
      <c r="A1825" s="2" t="s">
        <v>9163</v>
      </c>
      <c r="B1825" s="2" t="s">
        <v>14107</v>
      </c>
      <c r="C1825" s="2" t="s">
        <v>14108</v>
      </c>
      <c r="D1825" s="2" t="s">
        <v>13716</v>
      </c>
      <c r="E1825" s="2" t="s">
        <v>9316</v>
      </c>
      <c r="F1825" s="2" t="s">
        <v>13223</v>
      </c>
      <c r="G1825" s="2"/>
      <c r="H1825" s="2" t="s">
        <v>7277</v>
      </c>
    </row>
    <row r="1826" spans="1:8">
      <c r="A1826" s="2" t="s">
        <v>9163</v>
      </c>
      <c r="B1826" s="2" t="s">
        <v>13550</v>
      </c>
      <c r="C1826" s="2" t="s">
        <v>9628</v>
      </c>
      <c r="D1826" s="2" t="s">
        <v>14096</v>
      </c>
      <c r="E1826" s="2" t="s">
        <v>9199</v>
      </c>
      <c r="F1826" s="2" t="s">
        <v>13223</v>
      </c>
      <c r="G1826" s="2"/>
      <c r="H1826" s="2" t="s">
        <v>7028</v>
      </c>
    </row>
    <row r="1827" spans="1:8">
      <c r="A1827" s="2" t="s">
        <v>9163</v>
      </c>
      <c r="B1827" s="2" t="s">
        <v>13551</v>
      </c>
      <c r="C1827" s="2" t="s">
        <v>9629</v>
      </c>
      <c r="D1827" s="2" t="s">
        <v>14096</v>
      </c>
      <c r="E1827" s="2" t="s">
        <v>9630</v>
      </c>
      <c r="F1827" s="2" t="s">
        <v>13223</v>
      </c>
      <c r="G1827" s="2"/>
      <c r="H1827" s="2" t="s">
        <v>9171</v>
      </c>
    </row>
    <row r="1828" spans="1:8">
      <c r="A1828" s="2" t="s">
        <v>9163</v>
      </c>
      <c r="B1828" s="2" t="s">
        <v>9631</v>
      </c>
      <c r="C1828" s="2" t="s">
        <v>14109</v>
      </c>
      <c r="D1828" s="2" t="s">
        <v>7101</v>
      </c>
      <c r="E1828" s="2" t="s">
        <v>7060</v>
      </c>
      <c r="F1828" s="2" t="s">
        <v>13280</v>
      </c>
      <c r="G1828" s="2"/>
      <c r="H1828" s="2" t="s">
        <v>7028</v>
      </c>
    </row>
    <row r="1829" spans="1:8">
      <c r="A1829" s="2" t="s">
        <v>9163</v>
      </c>
      <c r="B1829" s="2" t="s">
        <v>9632</v>
      </c>
      <c r="C1829" s="2" t="s">
        <v>14110</v>
      </c>
      <c r="D1829" s="2" t="s">
        <v>7101</v>
      </c>
      <c r="E1829" s="2" t="s">
        <v>7060</v>
      </c>
      <c r="F1829" s="2" t="s">
        <v>13244</v>
      </c>
      <c r="G1829" s="2"/>
      <c r="H1829" s="2" t="s">
        <v>7028</v>
      </c>
    </row>
    <row r="1830" spans="1:8">
      <c r="A1830" s="2" t="s">
        <v>9163</v>
      </c>
      <c r="B1830" s="2" t="s">
        <v>9633</v>
      </c>
      <c r="C1830" s="2" t="s">
        <v>14111</v>
      </c>
      <c r="D1830" s="2" t="s">
        <v>13716</v>
      </c>
      <c r="E1830" s="2" t="s">
        <v>7446</v>
      </c>
      <c r="F1830" s="2" t="s">
        <v>13339</v>
      </c>
      <c r="G1830" s="2"/>
      <c r="H1830" s="2" t="s">
        <v>7028</v>
      </c>
    </row>
    <row r="1831" spans="1:8">
      <c r="A1831" s="2" t="s">
        <v>9163</v>
      </c>
      <c r="B1831" s="2" t="s">
        <v>9634</v>
      </c>
      <c r="C1831" s="2" t="s">
        <v>14112</v>
      </c>
      <c r="D1831" s="2" t="s">
        <v>13716</v>
      </c>
      <c r="E1831" s="2" t="s">
        <v>7093</v>
      </c>
      <c r="F1831" s="2" t="s">
        <v>13244</v>
      </c>
      <c r="G1831" s="2"/>
      <c r="H1831" s="2" t="s">
        <v>7028</v>
      </c>
    </row>
    <row r="1832" spans="1:8">
      <c r="A1832" s="2" t="s">
        <v>9163</v>
      </c>
      <c r="B1832" s="2" t="s">
        <v>9635</v>
      </c>
      <c r="C1832" s="2" t="s">
        <v>14113</v>
      </c>
      <c r="D1832" s="2" t="s">
        <v>13716</v>
      </c>
      <c r="E1832" s="2" t="s">
        <v>7093</v>
      </c>
      <c r="F1832" s="2" t="s">
        <v>13244</v>
      </c>
      <c r="G1832" s="2"/>
      <c r="H1832" s="2" t="s">
        <v>6943</v>
      </c>
    </row>
    <row r="1833" spans="1:8">
      <c r="A1833" s="2" t="s">
        <v>9163</v>
      </c>
      <c r="B1833" s="2" t="s">
        <v>9636</v>
      </c>
      <c r="C1833" s="2" t="s">
        <v>14093</v>
      </c>
      <c r="D1833" s="2" t="s">
        <v>13716</v>
      </c>
      <c r="E1833" s="2" t="s">
        <v>9398</v>
      </c>
      <c r="F1833" s="2" t="s">
        <v>13223</v>
      </c>
      <c r="G1833" s="2"/>
      <c r="H1833" s="2" t="s">
        <v>6943</v>
      </c>
    </row>
    <row r="1834" spans="1:8">
      <c r="A1834" s="2" t="s">
        <v>9163</v>
      </c>
      <c r="B1834" s="2" t="s">
        <v>9637</v>
      </c>
      <c r="C1834" s="2" t="s">
        <v>14061</v>
      </c>
      <c r="D1834" s="2" t="s">
        <v>13716</v>
      </c>
      <c r="E1834" s="2" t="s">
        <v>8662</v>
      </c>
      <c r="F1834" s="2" t="s">
        <v>13223</v>
      </c>
      <c r="G1834" s="2"/>
      <c r="H1834" s="2" t="s">
        <v>7376</v>
      </c>
    </row>
    <row r="1835" spans="1:8">
      <c r="A1835" s="2" t="s">
        <v>9163</v>
      </c>
      <c r="B1835" s="2" t="s">
        <v>9638</v>
      </c>
      <c r="C1835" s="2" t="s">
        <v>14094</v>
      </c>
      <c r="D1835" s="2" t="s">
        <v>13716</v>
      </c>
      <c r="E1835" s="2" t="s">
        <v>9398</v>
      </c>
      <c r="F1835" s="2" t="s">
        <v>13223</v>
      </c>
      <c r="G1835" s="2"/>
      <c r="H1835" s="2" t="s">
        <v>6943</v>
      </c>
    </row>
    <row r="1836" spans="1:8">
      <c r="A1836" s="2" t="s">
        <v>9163</v>
      </c>
      <c r="B1836" s="2" t="s">
        <v>9639</v>
      </c>
      <c r="C1836" s="2" t="s">
        <v>13985</v>
      </c>
      <c r="D1836" s="2" t="s">
        <v>9174</v>
      </c>
      <c r="E1836" s="2" t="s">
        <v>8662</v>
      </c>
      <c r="F1836" s="2" t="s">
        <v>13223</v>
      </c>
      <c r="G1836" s="2"/>
      <c r="H1836" s="2" t="s">
        <v>7376</v>
      </c>
    </row>
    <row r="1837" spans="1:8">
      <c r="A1837" s="2" t="s">
        <v>9163</v>
      </c>
      <c r="B1837" s="2" t="s">
        <v>9640</v>
      </c>
      <c r="C1837" s="2" t="s">
        <v>14114</v>
      </c>
      <c r="D1837" s="2" t="s">
        <v>13716</v>
      </c>
      <c r="E1837" s="2" t="s">
        <v>7093</v>
      </c>
      <c r="F1837" s="2" t="s">
        <v>13280</v>
      </c>
      <c r="G1837" s="2"/>
      <c r="H1837" s="2" t="s">
        <v>6943</v>
      </c>
    </row>
    <row r="1838" spans="1:8">
      <c r="A1838" s="2" t="s">
        <v>9163</v>
      </c>
      <c r="B1838" s="2" t="s">
        <v>9641</v>
      </c>
      <c r="C1838" s="2" t="s">
        <v>14115</v>
      </c>
      <c r="D1838" s="2" t="s">
        <v>13716</v>
      </c>
      <c r="E1838" s="2" t="s">
        <v>8561</v>
      </c>
      <c r="F1838" s="2" t="s">
        <v>13223</v>
      </c>
      <c r="G1838" s="2"/>
      <c r="H1838" s="2" t="s">
        <v>6943</v>
      </c>
    </row>
    <row r="1839" spans="1:8">
      <c r="A1839" s="2" t="s">
        <v>9163</v>
      </c>
      <c r="B1839" s="2" t="s">
        <v>9642</v>
      </c>
      <c r="C1839" s="2" t="s">
        <v>14061</v>
      </c>
      <c r="D1839" s="2" t="s">
        <v>13716</v>
      </c>
      <c r="E1839" s="2" t="s">
        <v>8662</v>
      </c>
      <c r="F1839" s="2" t="s">
        <v>13223</v>
      </c>
      <c r="G1839" s="2"/>
      <c r="H1839" s="2" t="s">
        <v>7376</v>
      </c>
    </row>
    <row r="1840" spans="1:8">
      <c r="A1840" s="2" t="s">
        <v>9163</v>
      </c>
      <c r="B1840" s="2" t="s">
        <v>9643</v>
      </c>
      <c r="C1840" s="2" t="s">
        <v>14116</v>
      </c>
      <c r="D1840" s="2" t="s">
        <v>13716</v>
      </c>
      <c r="E1840" s="2" t="s">
        <v>8561</v>
      </c>
      <c r="F1840" s="2" t="s">
        <v>13223</v>
      </c>
      <c r="G1840" s="2"/>
      <c r="H1840" s="2" t="s">
        <v>6943</v>
      </c>
    </row>
    <row r="1841" spans="1:8">
      <c r="A1841" s="2" t="s">
        <v>9163</v>
      </c>
      <c r="B1841" s="2" t="s">
        <v>14117</v>
      </c>
      <c r="C1841" s="2" t="s">
        <v>14118</v>
      </c>
      <c r="D1841" s="2" t="s">
        <v>13716</v>
      </c>
      <c r="E1841" s="2" t="s">
        <v>7245</v>
      </c>
      <c r="F1841" s="2" t="s">
        <v>13223</v>
      </c>
      <c r="G1841" s="2"/>
      <c r="H1841" s="2" t="s">
        <v>6943</v>
      </c>
    </row>
    <row r="1842" spans="1:8">
      <c r="A1842" s="2" t="s">
        <v>9163</v>
      </c>
      <c r="B1842" s="2" t="s">
        <v>9644</v>
      </c>
      <c r="C1842" s="2" t="s">
        <v>13985</v>
      </c>
      <c r="D1842" s="2" t="s">
        <v>9174</v>
      </c>
      <c r="E1842" s="2" t="s">
        <v>8662</v>
      </c>
      <c r="F1842" s="2" t="s">
        <v>13223</v>
      </c>
      <c r="G1842" s="2"/>
      <c r="H1842" s="2" t="s">
        <v>7376</v>
      </c>
    </row>
    <row r="1843" spans="1:8">
      <c r="A1843" s="2" t="s">
        <v>9163</v>
      </c>
      <c r="B1843" s="2" t="s">
        <v>9645</v>
      </c>
      <c r="C1843" s="2" t="s">
        <v>14119</v>
      </c>
      <c r="D1843" s="2" t="s">
        <v>13716</v>
      </c>
      <c r="E1843" s="2" t="s">
        <v>9096</v>
      </c>
      <c r="F1843" s="2" t="s">
        <v>13223</v>
      </c>
      <c r="G1843" s="2"/>
      <c r="H1843" s="2" t="s">
        <v>6943</v>
      </c>
    </row>
    <row r="1844" spans="1:8">
      <c r="A1844" s="2" t="s">
        <v>9163</v>
      </c>
      <c r="B1844" s="2" t="s">
        <v>9646</v>
      </c>
      <c r="C1844" s="2" t="s">
        <v>14120</v>
      </c>
      <c r="D1844" s="2" t="s">
        <v>13716</v>
      </c>
      <c r="E1844" s="2" t="s">
        <v>9096</v>
      </c>
      <c r="F1844" s="2" t="s">
        <v>13223</v>
      </c>
      <c r="G1844" s="2"/>
      <c r="H1844" s="2" t="s">
        <v>6943</v>
      </c>
    </row>
    <row r="1845" spans="1:8">
      <c r="A1845" s="2" t="s">
        <v>9163</v>
      </c>
      <c r="B1845" s="2" t="s">
        <v>9647</v>
      </c>
      <c r="C1845" s="2" t="s">
        <v>13985</v>
      </c>
      <c r="D1845" s="2" t="s">
        <v>9174</v>
      </c>
      <c r="E1845" s="2" t="s">
        <v>8662</v>
      </c>
      <c r="F1845" s="2" t="s">
        <v>13223</v>
      </c>
      <c r="G1845" s="2"/>
      <c r="H1845" s="2" t="s">
        <v>7376</v>
      </c>
    </row>
    <row r="1846" spans="1:8">
      <c r="A1846" s="2" t="s">
        <v>9163</v>
      </c>
      <c r="B1846" s="2" t="s">
        <v>9648</v>
      </c>
      <c r="C1846" s="2" t="s">
        <v>14039</v>
      </c>
      <c r="D1846" s="2" t="s">
        <v>13716</v>
      </c>
      <c r="E1846" s="2" t="s">
        <v>9096</v>
      </c>
      <c r="F1846" s="2" t="s">
        <v>13223</v>
      </c>
      <c r="G1846" s="2"/>
      <c r="H1846" s="2" t="s">
        <v>7028</v>
      </c>
    </row>
    <row r="1847" spans="1:8">
      <c r="A1847" s="2" t="s">
        <v>9163</v>
      </c>
      <c r="B1847" s="2" t="s">
        <v>9649</v>
      </c>
      <c r="C1847" s="2" t="s">
        <v>14040</v>
      </c>
      <c r="D1847" s="2" t="s">
        <v>13716</v>
      </c>
      <c r="E1847" s="2" t="s">
        <v>8662</v>
      </c>
      <c r="F1847" s="2" t="s">
        <v>13223</v>
      </c>
      <c r="G1847" s="2"/>
      <c r="H1847" s="2" t="s">
        <v>7376</v>
      </c>
    </row>
    <row r="1848" spans="1:8">
      <c r="A1848" s="2" t="s">
        <v>9163</v>
      </c>
      <c r="B1848" s="2" t="s">
        <v>9650</v>
      </c>
      <c r="C1848" s="2" t="s">
        <v>14041</v>
      </c>
      <c r="D1848" s="2" t="s">
        <v>13716</v>
      </c>
      <c r="E1848" s="2" t="s">
        <v>9096</v>
      </c>
      <c r="F1848" s="2" t="s">
        <v>13223</v>
      </c>
      <c r="G1848" s="2"/>
      <c r="H1848" s="2" t="s">
        <v>6943</v>
      </c>
    </row>
    <row r="1849" spans="1:8">
      <c r="A1849" s="2" t="s">
        <v>9163</v>
      </c>
      <c r="B1849" s="2" t="s">
        <v>9651</v>
      </c>
      <c r="C1849" s="2" t="s">
        <v>14121</v>
      </c>
      <c r="D1849" s="2" t="s">
        <v>9652</v>
      </c>
      <c r="E1849" s="2" t="s">
        <v>7093</v>
      </c>
      <c r="F1849" s="2" t="s">
        <v>13244</v>
      </c>
      <c r="G1849" s="2"/>
      <c r="H1849" s="2" t="s">
        <v>7028</v>
      </c>
    </row>
    <row r="1850" spans="1:8">
      <c r="A1850" s="2" t="s">
        <v>9163</v>
      </c>
      <c r="B1850" s="2" t="s">
        <v>9653</v>
      </c>
      <c r="C1850" s="2" t="s">
        <v>14122</v>
      </c>
      <c r="D1850" s="2" t="s">
        <v>9174</v>
      </c>
      <c r="E1850" s="2" t="s">
        <v>7446</v>
      </c>
      <c r="F1850" s="2" t="s">
        <v>13273</v>
      </c>
      <c r="G1850" s="2"/>
      <c r="H1850" s="2" t="s">
        <v>7028</v>
      </c>
    </row>
    <row r="1851" spans="1:8">
      <c r="A1851" s="2" t="s">
        <v>9163</v>
      </c>
      <c r="B1851" s="2" t="s">
        <v>9654</v>
      </c>
      <c r="C1851" s="2" t="s">
        <v>14123</v>
      </c>
      <c r="D1851" s="2" t="s">
        <v>13716</v>
      </c>
      <c r="E1851" s="2" t="s">
        <v>8662</v>
      </c>
      <c r="F1851" s="2" t="s">
        <v>13223</v>
      </c>
      <c r="G1851" s="2"/>
      <c r="H1851" s="2" t="s">
        <v>6943</v>
      </c>
    </row>
    <row r="1852" spans="1:8">
      <c r="A1852" s="2" t="s">
        <v>9163</v>
      </c>
      <c r="B1852" s="2" t="s">
        <v>9655</v>
      </c>
      <c r="C1852" s="2" t="s">
        <v>14124</v>
      </c>
      <c r="D1852" s="2" t="s">
        <v>13716</v>
      </c>
      <c r="E1852" s="2" t="s">
        <v>8662</v>
      </c>
      <c r="F1852" s="2" t="s">
        <v>13223</v>
      </c>
      <c r="G1852" s="2"/>
      <c r="H1852" s="2" t="s">
        <v>6943</v>
      </c>
    </row>
    <row r="1853" spans="1:8">
      <c r="A1853" s="2" t="s">
        <v>9163</v>
      </c>
      <c r="B1853" s="2" t="s">
        <v>9656</v>
      </c>
      <c r="C1853" s="2" t="s">
        <v>9657</v>
      </c>
      <c r="D1853" s="2" t="s">
        <v>14125</v>
      </c>
      <c r="E1853" s="2" t="s">
        <v>9658</v>
      </c>
      <c r="F1853" s="2" t="s">
        <v>13223</v>
      </c>
      <c r="G1853" s="2"/>
      <c r="H1853" s="2" t="s">
        <v>6943</v>
      </c>
    </row>
    <row r="1854" spans="1:8">
      <c r="A1854" s="2" t="s">
        <v>9163</v>
      </c>
      <c r="B1854" s="2" t="s">
        <v>9659</v>
      </c>
      <c r="C1854" s="2" t="s">
        <v>14061</v>
      </c>
      <c r="D1854" s="2" t="s">
        <v>13716</v>
      </c>
      <c r="E1854" s="2" t="s">
        <v>8662</v>
      </c>
      <c r="F1854" s="2" t="s">
        <v>13244</v>
      </c>
      <c r="G1854" s="2"/>
      <c r="H1854" s="2" t="s">
        <v>7376</v>
      </c>
    </row>
    <row r="1855" spans="1:8">
      <c r="A1855" s="2" t="s">
        <v>9163</v>
      </c>
      <c r="B1855" s="2" t="s">
        <v>9660</v>
      </c>
      <c r="C1855" s="2" t="s">
        <v>13985</v>
      </c>
      <c r="D1855" s="2" t="s">
        <v>9174</v>
      </c>
      <c r="E1855" s="2" t="s">
        <v>8662</v>
      </c>
      <c r="F1855" s="2" t="s">
        <v>13223</v>
      </c>
      <c r="G1855" s="2"/>
      <c r="H1855" s="2" t="s">
        <v>7376</v>
      </c>
    </row>
    <row r="1856" spans="1:8">
      <c r="A1856" s="2" t="s">
        <v>9163</v>
      </c>
      <c r="B1856" s="2" t="s">
        <v>9661</v>
      </c>
      <c r="C1856" s="2" t="s">
        <v>14126</v>
      </c>
      <c r="D1856" s="2" t="s">
        <v>13716</v>
      </c>
      <c r="E1856" s="2" t="s">
        <v>9658</v>
      </c>
      <c r="F1856" s="2" t="s">
        <v>13223</v>
      </c>
      <c r="G1856" s="2"/>
      <c r="H1856" s="2" t="s">
        <v>6943</v>
      </c>
    </row>
    <row r="1857" spans="1:8">
      <c r="A1857" s="2" t="s">
        <v>9163</v>
      </c>
      <c r="B1857" s="2" t="s">
        <v>9662</v>
      </c>
      <c r="C1857" s="2" t="s">
        <v>14127</v>
      </c>
      <c r="D1857" s="2" t="s">
        <v>13716</v>
      </c>
      <c r="E1857" s="2" t="s">
        <v>7403</v>
      </c>
      <c r="F1857" s="2" t="s">
        <v>13223</v>
      </c>
      <c r="G1857" s="2"/>
      <c r="H1857" s="2" t="s">
        <v>6943</v>
      </c>
    </row>
    <row r="1858" spans="1:8">
      <c r="A1858" s="2" t="s">
        <v>9163</v>
      </c>
      <c r="B1858" s="2" t="s">
        <v>9663</v>
      </c>
      <c r="C1858" s="2" t="s">
        <v>14128</v>
      </c>
      <c r="D1858" s="2" t="s">
        <v>13716</v>
      </c>
      <c r="E1858" s="2" t="s">
        <v>7403</v>
      </c>
      <c r="F1858" s="2" t="s">
        <v>13223</v>
      </c>
      <c r="G1858" s="2"/>
      <c r="H1858" s="2" t="s">
        <v>6943</v>
      </c>
    </row>
    <row r="1859" spans="1:8">
      <c r="A1859" s="2" t="s">
        <v>9163</v>
      </c>
      <c r="B1859" s="2" t="s">
        <v>9664</v>
      </c>
      <c r="C1859" s="2" t="s">
        <v>14129</v>
      </c>
      <c r="D1859" s="2" t="s">
        <v>13716</v>
      </c>
      <c r="E1859" s="2" t="s">
        <v>7403</v>
      </c>
      <c r="F1859" s="2" t="s">
        <v>13223</v>
      </c>
      <c r="G1859" s="2"/>
      <c r="H1859" s="2" t="s">
        <v>6943</v>
      </c>
    </row>
    <row r="1860" spans="1:8">
      <c r="A1860" s="2" t="s">
        <v>9163</v>
      </c>
      <c r="B1860" s="2" t="s">
        <v>9665</v>
      </c>
      <c r="C1860" s="2" t="s">
        <v>14130</v>
      </c>
      <c r="D1860" s="2" t="s">
        <v>13716</v>
      </c>
      <c r="E1860" s="2" t="s">
        <v>7403</v>
      </c>
      <c r="F1860" s="2" t="s">
        <v>13223</v>
      </c>
      <c r="G1860" s="2"/>
      <c r="H1860" s="2" t="s">
        <v>6943</v>
      </c>
    </row>
    <row r="1861" spans="1:8">
      <c r="A1861" s="2" t="s">
        <v>9163</v>
      </c>
      <c r="B1861" s="2" t="s">
        <v>9666</v>
      </c>
      <c r="C1861" s="2" t="s">
        <v>14131</v>
      </c>
      <c r="D1861" s="2" t="s">
        <v>13716</v>
      </c>
      <c r="E1861" s="2" t="s">
        <v>7403</v>
      </c>
      <c r="F1861" s="2" t="s">
        <v>13223</v>
      </c>
      <c r="G1861" s="2"/>
      <c r="H1861" s="2" t="s">
        <v>6943</v>
      </c>
    </row>
    <row r="1862" spans="1:8">
      <c r="A1862" s="2" t="s">
        <v>9163</v>
      </c>
      <c r="B1862" s="2" t="s">
        <v>9667</v>
      </c>
      <c r="C1862" s="2" t="s">
        <v>14132</v>
      </c>
      <c r="D1862" s="2" t="s">
        <v>13716</v>
      </c>
      <c r="E1862" s="2" t="s">
        <v>9668</v>
      </c>
      <c r="F1862" s="2" t="s">
        <v>13223</v>
      </c>
      <c r="G1862" s="2"/>
      <c r="H1862" s="2" t="s">
        <v>6943</v>
      </c>
    </row>
    <row r="1863" spans="1:8">
      <c r="A1863" s="2" t="s">
        <v>9163</v>
      </c>
      <c r="B1863" s="2" t="s">
        <v>9669</v>
      </c>
      <c r="C1863" s="2" t="s">
        <v>14133</v>
      </c>
      <c r="D1863" s="2" t="s">
        <v>13716</v>
      </c>
      <c r="E1863" s="2" t="s">
        <v>7397</v>
      </c>
      <c r="F1863" s="2" t="s">
        <v>13223</v>
      </c>
      <c r="G1863" s="2"/>
      <c r="H1863" s="2" t="s">
        <v>6943</v>
      </c>
    </row>
    <row r="1864" spans="1:8">
      <c r="A1864" s="2" t="s">
        <v>9163</v>
      </c>
      <c r="B1864" s="2" t="s">
        <v>9670</v>
      </c>
      <c r="C1864" s="2" t="s">
        <v>14134</v>
      </c>
      <c r="D1864" s="2" t="s">
        <v>13716</v>
      </c>
      <c r="E1864" s="2" t="s">
        <v>7406</v>
      </c>
      <c r="F1864" s="2" t="s">
        <v>13223</v>
      </c>
      <c r="G1864" s="2"/>
      <c r="H1864" s="2" t="s">
        <v>6943</v>
      </c>
    </row>
    <row r="1865" spans="1:8">
      <c r="A1865" s="2" t="s">
        <v>9163</v>
      </c>
      <c r="B1865" s="2" t="s">
        <v>9671</v>
      </c>
      <c r="C1865" s="2" t="s">
        <v>9672</v>
      </c>
      <c r="D1865" s="2" t="s">
        <v>13716</v>
      </c>
      <c r="E1865" s="2" t="s">
        <v>9673</v>
      </c>
      <c r="F1865" s="2" t="s">
        <v>13223</v>
      </c>
      <c r="G1865" s="2"/>
      <c r="H1865" s="2" t="s">
        <v>6927</v>
      </c>
    </row>
    <row r="1866" spans="1:8">
      <c r="A1866" s="2" t="s">
        <v>9163</v>
      </c>
      <c r="B1866" s="2" t="s">
        <v>9674</v>
      </c>
      <c r="C1866" s="2" t="s">
        <v>9169</v>
      </c>
      <c r="D1866" s="2" t="s">
        <v>13716</v>
      </c>
      <c r="E1866" s="2" t="s">
        <v>7093</v>
      </c>
      <c r="F1866" s="2" t="s">
        <v>13280</v>
      </c>
      <c r="G1866" s="2"/>
      <c r="H1866" s="2" t="s">
        <v>6943</v>
      </c>
    </row>
    <row r="1867" spans="1:8">
      <c r="A1867" s="2" t="s">
        <v>9163</v>
      </c>
      <c r="B1867" s="2" t="s">
        <v>9675</v>
      </c>
      <c r="C1867" s="2" t="s">
        <v>9676</v>
      </c>
      <c r="D1867" s="2" t="s">
        <v>13716</v>
      </c>
      <c r="E1867" s="2" t="s">
        <v>9565</v>
      </c>
      <c r="F1867" s="2" t="s">
        <v>13244</v>
      </c>
      <c r="G1867" s="2"/>
      <c r="H1867" s="2" t="s">
        <v>7028</v>
      </c>
    </row>
    <row r="1868" spans="1:8">
      <c r="A1868" s="2" t="s">
        <v>9163</v>
      </c>
      <c r="B1868" s="2" t="s">
        <v>9677</v>
      </c>
      <c r="C1868" s="2" t="s">
        <v>9678</v>
      </c>
      <c r="D1868" s="2" t="s">
        <v>13716</v>
      </c>
      <c r="E1868" s="2" t="s">
        <v>7093</v>
      </c>
      <c r="F1868" s="2" t="s">
        <v>13244</v>
      </c>
      <c r="G1868" s="2"/>
      <c r="H1868" s="2" t="s">
        <v>7028</v>
      </c>
    </row>
    <row r="1869" spans="1:8">
      <c r="A1869" s="2" t="s">
        <v>9163</v>
      </c>
      <c r="B1869" s="2" t="s">
        <v>9679</v>
      </c>
      <c r="C1869" s="2" t="s">
        <v>9170</v>
      </c>
      <c r="D1869" s="2" t="s">
        <v>13716</v>
      </c>
      <c r="E1869" s="2" t="s">
        <v>7143</v>
      </c>
      <c r="F1869" s="2" t="s">
        <v>13273</v>
      </c>
      <c r="G1869" s="2"/>
      <c r="H1869" s="2" t="s">
        <v>9171</v>
      </c>
    </row>
    <row r="1870" spans="1:8">
      <c r="A1870" s="2" t="s">
        <v>9163</v>
      </c>
      <c r="B1870" s="2" t="s">
        <v>9680</v>
      </c>
      <c r="C1870" s="2" t="s">
        <v>9681</v>
      </c>
      <c r="D1870" s="2" t="s">
        <v>13716</v>
      </c>
      <c r="E1870" s="2" t="s">
        <v>7441</v>
      </c>
      <c r="F1870" s="2" t="s">
        <v>13244</v>
      </c>
      <c r="G1870" s="2"/>
      <c r="H1870" s="2" t="s">
        <v>7028</v>
      </c>
    </row>
    <row r="1871" spans="1:8">
      <c r="A1871" s="2" t="s">
        <v>9163</v>
      </c>
      <c r="B1871" s="2" t="s">
        <v>9682</v>
      </c>
      <c r="C1871" s="2" t="s">
        <v>14135</v>
      </c>
      <c r="D1871" s="2" t="s">
        <v>13716</v>
      </c>
      <c r="E1871" s="2" t="s">
        <v>7093</v>
      </c>
      <c r="F1871" s="2" t="s">
        <v>13244</v>
      </c>
      <c r="G1871" s="2"/>
      <c r="H1871" s="2" t="s">
        <v>7028</v>
      </c>
    </row>
    <row r="1872" spans="1:8">
      <c r="A1872" s="2" t="s">
        <v>9163</v>
      </c>
      <c r="B1872" s="2" t="s">
        <v>9683</v>
      </c>
      <c r="C1872" s="2" t="s">
        <v>14136</v>
      </c>
      <c r="D1872" s="2" t="s">
        <v>13716</v>
      </c>
      <c r="E1872" s="2" t="s">
        <v>7460</v>
      </c>
      <c r="F1872" s="2" t="s">
        <v>13244</v>
      </c>
      <c r="G1872" s="2"/>
      <c r="H1872" s="2" t="s">
        <v>7028</v>
      </c>
    </row>
    <row r="1873" spans="1:8">
      <c r="A1873" s="2" t="s">
        <v>9163</v>
      </c>
      <c r="B1873" s="2" t="s">
        <v>9684</v>
      </c>
      <c r="C1873" s="2" t="s">
        <v>14137</v>
      </c>
      <c r="D1873" s="2" t="s">
        <v>13716</v>
      </c>
      <c r="E1873" s="2" t="s">
        <v>9217</v>
      </c>
      <c r="F1873" s="2" t="s">
        <v>13244</v>
      </c>
      <c r="G1873" s="2"/>
      <c r="H1873" s="2" t="s">
        <v>7028</v>
      </c>
    </row>
    <row r="1874" spans="1:8">
      <c r="A1874" s="2" t="s">
        <v>9163</v>
      </c>
      <c r="B1874" s="2" t="s">
        <v>9685</v>
      </c>
      <c r="C1874" s="2" t="s">
        <v>14020</v>
      </c>
      <c r="D1874" s="2" t="s">
        <v>7101</v>
      </c>
      <c r="E1874" s="2" t="s">
        <v>7060</v>
      </c>
      <c r="F1874" s="2" t="s">
        <v>13244</v>
      </c>
      <c r="G1874" s="2"/>
      <c r="H1874" s="2" t="s">
        <v>7053</v>
      </c>
    </row>
    <row r="1875" spans="1:8">
      <c r="A1875" s="2" t="s">
        <v>9163</v>
      </c>
      <c r="B1875" s="2" t="s">
        <v>9686</v>
      </c>
      <c r="C1875" s="2" t="s">
        <v>14138</v>
      </c>
      <c r="D1875" s="2" t="s">
        <v>13716</v>
      </c>
      <c r="E1875" s="2" t="s">
        <v>7093</v>
      </c>
      <c r="F1875" s="2" t="s">
        <v>13244</v>
      </c>
      <c r="G1875" s="2"/>
      <c r="H1875" s="2" t="s">
        <v>6943</v>
      </c>
    </row>
    <row r="1876" spans="1:8">
      <c r="A1876" s="2" t="s">
        <v>9163</v>
      </c>
      <c r="B1876" s="2" t="s">
        <v>9687</v>
      </c>
      <c r="C1876" s="2" t="s">
        <v>14139</v>
      </c>
      <c r="D1876" s="2" t="s">
        <v>13716</v>
      </c>
      <c r="E1876" s="2" t="s">
        <v>8660</v>
      </c>
      <c r="F1876" s="2" t="s">
        <v>13244</v>
      </c>
      <c r="G1876" s="2"/>
      <c r="H1876" s="2" t="s">
        <v>6943</v>
      </c>
    </row>
    <row r="1877" spans="1:8">
      <c r="A1877" s="2" t="s">
        <v>9163</v>
      </c>
      <c r="B1877" s="2" t="s">
        <v>9688</v>
      </c>
      <c r="C1877" s="2" t="s">
        <v>14140</v>
      </c>
      <c r="D1877" s="2" t="s">
        <v>13716</v>
      </c>
      <c r="E1877" s="2" t="s">
        <v>8660</v>
      </c>
      <c r="F1877" s="2" t="s">
        <v>13223</v>
      </c>
      <c r="G1877" s="2"/>
      <c r="H1877" s="2" t="s">
        <v>6943</v>
      </c>
    </row>
    <row r="1878" spans="1:8">
      <c r="A1878" s="2" t="s">
        <v>9163</v>
      </c>
      <c r="B1878" s="2" t="s">
        <v>9689</v>
      </c>
      <c r="C1878" s="2" t="s">
        <v>14141</v>
      </c>
      <c r="D1878" s="2" t="s">
        <v>13716</v>
      </c>
      <c r="E1878" s="2" t="s">
        <v>9268</v>
      </c>
      <c r="F1878" s="2" t="s">
        <v>13223</v>
      </c>
      <c r="G1878" s="2"/>
      <c r="H1878" s="2" t="s">
        <v>7028</v>
      </c>
    </row>
    <row r="1879" spans="1:8">
      <c r="A1879" s="2" t="s">
        <v>9163</v>
      </c>
      <c r="B1879" s="2" t="s">
        <v>9690</v>
      </c>
      <c r="C1879" s="2" t="s">
        <v>14054</v>
      </c>
      <c r="D1879" s="2" t="s">
        <v>9174</v>
      </c>
      <c r="E1879" s="2" t="s">
        <v>8662</v>
      </c>
      <c r="F1879" s="2" t="s">
        <v>13223</v>
      </c>
      <c r="G1879" s="2"/>
      <c r="H1879" s="2" t="s">
        <v>7376</v>
      </c>
    </row>
    <row r="1880" spans="1:8">
      <c r="A1880" s="2" t="s">
        <v>9163</v>
      </c>
      <c r="B1880" s="2" t="s">
        <v>9691</v>
      </c>
      <c r="C1880" s="2" t="s">
        <v>14142</v>
      </c>
      <c r="D1880" s="2" t="s">
        <v>13716</v>
      </c>
      <c r="E1880" s="2" t="s">
        <v>9692</v>
      </c>
      <c r="F1880" s="2" t="s">
        <v>13223</v>
      </c>
      <c r="G1880" s="2"/>
      <c r="H1880" s="2" t="s">
        <v>6943</v>
      </c>
    </row>
    <row r="1881" spans="1:8">
      <c r="A1881" s="2" t="s">
        <v>9163</v>
      </c>
      <c r="B1881" s="2" t="s">
        <v>9693</v>
      </c>
      <c r="C1881" s="2" t="s">
        <v>14143</v>
      </c>
      <c r="D1881" s="2" t="s">
        <v>9174</v>
      </c>
      <c r="E1881" s="2" t="s">
        <v>8156</v>
      </c>
      <c r="F1881" s="2" t="s">
        <v>13244</v>
      </c>
      <c r="G1881" s="2"/>
      <c r="H1881" s="2" t="s">
        <v>7028</v>
      </c>
    </row>
    <row r="1882" spans="1:8">
      <c r="A1882" s="2" t="s">
        <v>9163</v>
      </c>
      <c r="B1882" s="2" t="s">
        <v>9694</v>
      </c>
      <c r="C1882" s="2" t="s">
        <v>14144</v>
      </c>
      <c r="D1882" s="2" t="s">
        <v>13716</v>
      </c>
      <c r="E1882" s="2" t="s">
        <v>7403</v>
      </c>
      <c r="F1882" s="2" t="s">
        <v>13223</v>
      </c>
      <c r="G1882" s="2"/>
      <c r="H1882" s="2" t="s">
        <v>6943</v>
      </c>
    </row>
    <row r="1883" spans="1:8">
      <c r="A1883" s="2" t="s">
        <v>9163</v>
      </c>
      <c r="B1883" s="2" t="s">
        <v>9695</v>
      </c>
      <c r="C1883" s="2" t="s">
        <v>14145</v>
      </c>
      <c r="D1883" s="2" t="s">
        <v>13716</v>
      </c>
      <c r="E1883" s="2" t="s">
        <v>7403</v>
      </c>
      <c r="F1883" s="2" t="s">
        <v>13223</v>
      </c>
      <c r="G1883" s="2"/>
      <c r="H1883" s="2" t="s">
        <v>6943</v>
      </c>
    </row>
    <row r="1884" spans="1:8">
      <c r="A1884" s="2" t="s">
        <v>9163</v>
      </c>
      <c r="B1884" s="2" t="s">
        <v>9696</v>
      </c>
      <c r="C1884" s="2" t="s">
        <v>14146</v>
      </c>
      <c r="D1884" s="2" t="s">
        <v>13716</v>
      </c>
      <c r="E1884" s="2" t="s">
        <v>9697</v>
      </c>
      <c r="F1884" s="2" t="s">
        <v>13223</v>
      </c>
      <c r="G1884" s="2"/>
      <c r="H1884" s="2" t="s">
        <v>6943</v>
      </c>
    </row>
    <row r="1885" spans="1:8">
      <c r="A1885" s="2" t="s">
        <v>9163</v>
      </c>
      <c r="B1885" s="2" t="s">
        <v>9698</v>
      </c>
      <c r="C1885" s="2" t="s">
        <v>14147</v>
      </c>
      <c r="D1885" s="2" t="s">
        <v>13716</v>
      </c>
      <c r="E1885" s="2" t="s">
        <v>9699</v>
      </c>
      <c r="F1885" s="2" t="s">
        <v>13244</v>
      </c>
      <c r="G1885" s="2"/>
      <c r="H1885" s="2" t="s">
        <v>6943</v>
      </c>
    </row>
    <row r="1886" spans="1:8">
      <c r="A1886" s="2" t="s">
        <v>9163</v>
      </c>
      <c r="B1886" s="2" t="s">
        <v>9700</v>
      </c>
      <c r="C1886" s="2" t="s">
        <v>14148</v>
      </c>
      <c r="D1886" s="2" t="s">
        <v>13716</v>
      </c>
      <c r="E1886" s="2" t="s">
        <v>9699</v>
      </c>
      <c r="F1886" s="2" t="s">
        <v>13223</v>
      </c>
      <c r="G1886" s="2"/>
      <c r="H1886" s="2" t="s">
        <v>6943</v>
      </c>
    </row>
    <row r="1887" spans="1:8">
      <c r="A1887" s="2" t="s">
        <v>9163</v>
      </c>
      <c r="B1887" s="2" t="s">
        <v>9701</v>
      </c>
      <c r="C1887" s="2" t="s">
        <v>14149</v>
      </c>
      <c r="D1887" s="2" t="s">
        <v>13716</v>
      </c>
      <c r="E1887" s="2" t="s">
        <v>7403</v>
      </c>
      <c r="F1887" s="2" t="s">
        <v>13223</v>
      </c>
      <c r="G1887" s="2"/>
      <c r="H1887" s="2" t="s">
        <v>6943</v>
      </c>
    </row>
    <row r="1888" spans="1:8">
      <c r="A1888" s="2" t="s">
        <v>9163</v>
      </c>
      <c r="B1888" s="2" t="s">
        <v>9702</v>
      </c>
      <c r="C1888" s="2" t="s">
        <v>14150</v>
      </c>
      <c r="D1888" s="2" t="s">
        <v>13716</v>
      </c>
      <c r="E1888" s="2" t="s">
        <v>7403</v>
      </c>
      <c r="F1888" s="2" t="s">
        <v>13223</v>
      </c>
      <c r="G1888" s="2"/>
      <c r="H1888" s="2" t="s">
        <v>6943</v>
      </c>
    </row>
    <row r="1889" spans="1:8">
      <c r="A1889" s="2" t="s">
        <v>9163</v>
      </c>
      <c r="B1889" s="2" t="s">
        <v>9703</v>
      </c>
      <c r="C1889" s="2" t="s">
        <v>14151</v>
      </c>
      <c r="D1889" s="2" t="s">
        <v>13716</v>
      </c>
      <c r="E1889" s="2" t="s">
        <v>7403</v>
      </c>
      <c r="F1889" s="2" t="s">
        <v>13223</v>
      </c>
      <c r="G1889" s="2"/>
      <c r="H1889" s="2" t="s">
        <v>6943</v>
      </c>
    </row>
    <row r="1890" spans="1:8">
      <c r="A1890" s="2" t="s">
        <v>9163</v>
      </c>
      <c r="B1890" s="2" t="s">
        <v>9704</v>
      </c>
      <c r="C1890" s="2" t="s">
        <v>14152</v>
      </c>
      <c r="D1890" s="2" t="s">
        <v>13716</v>
      </c>
      <c r="E1890" s="2" t="s">
        <v>7093</v>
      </c>
      <c r="F1890" s="2" t="s">
        <v>13244</v>
      </c>
      <c r="G1890" s="2"/>
      <c r="H1890" s="2" t="s">
        <v>7028</v>
      </c>
    </row>
    <row r="1891" spans="1:8">
      <c r="A1891" s="2" t="s">
        <v>9163</v>
      </c>
      <c r="B1891" s="2" t="s">
        <v>9705</v>
      </c>
      <c r="C1891" s="2" t="s">
        <v>14153</v>
      </c>
      <c r="D1891" s="2" t="s">
        <v>13716</v>
      </c>
      <c r="E1891" s="2" t="s">
        <v>7386</v>
      </c>
      <c r="F1891" s="2" t="s">
        <v>13223</v>
      </c>
      <c r="G1891" s="2"/>
      <c r="H1891" s="2" t="s">
        <v>7028</v>
      </c>
    </row>
    <row r="1892" spans="1:8">
      <c r="A1892" s="2" t="s">
        <v>9163</v>
      </c>
      <c r="B1892" s="2" t="s">
        <v>9706</v>
      </c>
      <c r="C1892" s="2" t="s">
        <v>14154</v>
      </c>
      <c r="D1892" s="2" t="s">
        <v>13716</v>
      </c>
      <c r="E1892" s="2" t="s">
        <v>7400</v>
      </c>
      <c r="F1892" s="2" t="s">
        <v>13223</v>
      </c>
      <c r="G1892" s="2"/>
      <c r="H1892" s="2" t="s">
        <v>6943</v>
      </c>
    </row>
    <row r="1893" spans="1:8">
      <c r="A1893" s="2" t="s">
        <v>9163</v>
      </c>
      <c r="B1893" s="2" t="s">
        <v>9707</v>
      </c>
      <c r="C1893" s="2" t="s">
        <v>14155</v>
      </c>
      <c r="D1893" s="2" t="s">
        <v>13716</v>
      </c>
      <c r="E1893" s="2" t="s">
        <v>9697</v>
      </c>
      <c r="F1893" s="2" t="s">
        <v>13244</v>
      </c>
      <c r="G1893" s="2"/>
      <c r="H1893" s="2" t="s">
        <v>6943</v>
      </c>
    </row>
    <row r="1894" spans="1:8">
      <c r="A1894" s="2" t="s">
        <v>9163</v>
      </c>
      <c r="B1894" s="2" t="s">
        <v>9708</v>
      </c>
      <c r="C1894" s="2" t="s">
        <v>14156</v>
      </c>
      <c r="D1894" s="2" t="s">
        <v>13716</v>
      </c>
      <c r="E1894" s="2" t="s">
        <v>9697</v>
      </c>
      <c r="F1894" s="2" t="s">
        <v>13244</v>
      </c>
      <c r="G1894" s="2"/>
      <c r="H1894" s="2" t="s">
        <v>6943</v>
      </c>
    </row>
    <row r="1895" spans="1:8">
      <c r="A1895" s="2" t="s">
        <v>9163</v>
      </c>
      <c r="B1895" s="2" t="s">
        <v>9709</v>
      </c>
      <c r="C1895" s="2" t="s">
        <v>9710</v>
      </c>
      <c r="D1895" s="2" t="s">
        <v>13709</v>
      </c>
      <c r="E1895" s="2" t="s">
        <v>7177</v>
      </c>
      <c r="F1895" s="2" t="s">
        <v>13223</v>
      </c>
      <c r="G1895" s="2"/>
      <c r="H1895" s="2" t="s">
        <v>6943</v>
      </c>
    </row>
    <row r="1896" spans="1:8">
      <c r="A1896" s="2" t="s">
        <v>9163</v>
      </c>
      <c r="B1896" s="2" t="s">
        <v>9711</v>
      </c>
      <c r="C1896" s="2" t="s">
        <v>14157</v>
      </c>
      <c r="D1896" s="2" t="s">
        <v>13716</v>
      </c>
      <c r="E1896" s="2" t="s">
        <v>7283</v>
      </c>
      <c r="F1896" s="2" t="s">
        <v>13244</v>
      </c>
      <c r="G1896" s="2"/>
      <c r="H1896" s="2" t="s">
        <v>6943</v>
      </c>
    </row>
    <row r="1897" spans="1:8">
      <c r="A1897" s="2" t="s">
        <v>9163</v>
      </c>
      <c r="B1897" s="2" t="s">
        <v>9712</v>
      </c>
      <c r="C1897" s="2" t="s">
        <v>9713</v>
      </c>
      <c r="D1897" s="2" t="s">
        <v>13292</v>
      </c>
      <c r="E1897" s="2" t="s">
        <v>8662</v>
      </c>
      <c r="F1897" s="2" t="s">
        <v>13223</v>
      </c>
      <c r="G1897" s="2"/>
      <c r="H1897" s="2" t="s">
        <v>7376</v>
      </c>
    </row>
    <row r="1898" spans="1:8">
      <c r="A1898" s="2" t="s">
        <v>9163</v>
      </c>
      <c r="B1898" s="2" t="s">
        <v>9714</v>
      </c>
      <c r="C1898" s="2" t="s">
        <v>14158</v>
      </c>
      <c r="D1898" s="2" t="s">
        <v>13716</v>
      </c>
      <c r="E1898" s="2" t="s">
        <v>7283</v>
      </c>
      <c r="F1898" s="2" t="s">
        <v>13223</v>
      </c>
      <c r="G1898" s="2"/>
      <c r="H1898" s="2" t="s">
        <v>6943</v>
      </c>
    </row>
    <row r="1899" spans="1:8">
      <c r="A1899" s="2" t="s">
        <v>9163</v>
      </c>
      <c r="B1899" s="2" t="s">
        <v>9715</v>
      </c>
      <c r="C1899" s="2" t="s">
        <v>14159</v>
      </c>
      <c r="D1899" s="2" t="s">
        <v>13716</v>
      </c>
      <c r="E1899" s="2" t="s">
        <v>7397</v>
      </c>
      <c r="F1899" s="2" t="s">
        <v>13384</v>
      </c>
      <c r="G1899" s="2"/>
      <c r="H1899" s="2" t="s">
        <v>6943</v>
      </c>
    </row>
    <row r="1900" spans="1:8">
      <c r="A1900" s="2" t="s">
        <v>9163</v>
      </c>
      <c r="B1900" s="2" t="s">
        <v>9716</v>
      </c>
      <c r="C1900" s="2" t="s">
        <v>9713</v>
      </c>
      <c r="D1900" s="2" t="s">
        <v>13292</v>
      </c>
      <c r="E1900" s="2" t="s">
        <v>8662</v>
      </c>
      <c r="F1900" s="2" t="s">
        <v>13244</v>
      </c>
      <c r="G1900" s="2"/>
      <c r="H1900" s="2" t="s">
        <v>7376</v>
      </c>
    </row>
    <row r="1901" spans="1:8">
      <c r="A1901" s="2" t="s">
        <v>9163</v>
      </c>
      <c r="B1901" s="2" t="s">
        <v>9717</v>
      </c>
      <c r="C1901" s="2" t="s">
        <v>14160</v>
      </c>
      <c r="D1901" s="2" t="s">
        <v>13716</v>
      </c>
      <c r="E1901" s="2" t="s">
        <v>7397</v>
      </c>
      <c r="F1901" s="2" t="s">
        <v>13223</v>
      </c>
      <c r="G1901" s="2"/>
      <c r="H1901" s="2" t="s">
        <v>6943</v>
      </c>
    </row>
    <row r="1902" spans="1:8">
      <c r="A1902" s="2" t="s">
        <v>9163</v>
      </c>
      <c r="B1902" s="2" t="s">
        <v>9718</v>
      </c>
      <c r="C1902" s="2" t="s">
        <v>14161</v>
      </c>
      <c r="D1902" s="2" t="s">
        <v>13716</v>
      </c>
      <c r="E1902" s="2" t="s">
        <v>8662</v>
      </c>
      <c r="F1902" s="2" t="s">
        <v>13244</v>
      </c>
      <c r="G1902" s="2"/>
      <c r="H1902" s="2" t="s">
        <v>6943</v>
      </c>
    </row>
    <row r="1903" spans="1:8">
      <c r="A1903" s="2" t="s">
        <v>9163</v>
      </c>
      <c r="B1903" s="2" t="s">
        <v>9719</v>
      </c>
      <c r="C1903" s="2" t="s">
        <v>14162</v>
      </c>
      <c r="D1903" s="2" t="s">
        <v>13716</v>
      </c>
      <c r="E1903" s="2" t="s">
        <v>7397</v>
      </c>
      <c r="F1903" s="2" t="s">
        <v>13223</v>
      </c>
      <c r="G1903" s="2"/>
      <c r="H1903" s="2" t="s">
        <v>6943</v>
      </c>
    </row>
    <row r="1904" spans="1:8">
      <c r="A1904" s="2" t="s">
        <v>9163</v>
      </c>
      <c r="B1904" s="2" t="s">
        <v>9720</v>
      </c>
      <c r="C1904" s="2" t="s">
        <v>9713</v>
      </c>
      <c r="D1904" s="2" t="s">
        <v>13292</v>
      </c>
      <c r="E1904" s="2" t="s">
        <v>8662</v>
      </c>
      <c r="F1904" s="2" t="s">
        <v>13244</v>
      </c>
      <c r="G1904" s="2"/>
      <c r="H1904" s="2" t="s">
        <v>7376</v>
      </c>
    </row>
    <row r="1905" spans="1:8">
      <c r="A1905" s="2" t="s">
        <v>9163</v>
      </c>
      <c r="B1905" s="2" t="s">
        <v>9721</v>
      </c>
      <c r="C1905" s="2" t="s">
        <v>14163</v>
      </c>
      <c r="D1905" s="2" t="s">
        <v>13716</v>
      </c>
      <c r="E1905" s="2" t="s">
        <v>7397</v>
      </c>
      <c r="F1905" s="2" t="s">
        <v>13223</v>
      </c>
      <c r="G1905" s="2"/>
      <c r="H1905" s="2" t="s">
        <v>6943</v>
      </c>
    </row>
    <row r="1906" spans="1:8">
      <c r="A1906" s="2" t="s">
        <v>9163</v>
      </c>
      <c r="B1906" s="2" t="s">
        <v>9722</v>
      </c>
      <c r="C1906" s="2" t="s">
        <v>14161</v>
      </c>
      <c r="D1906" s="2" t="s">
        <v>13716</v>
      </c>
      <c r="E1906" s="2" t="s">
        <v>8662</v>
      </c>
      <c r="F1906" s="2" t="s">
        <v>13244</v>
      </c>
      <c r="G1906" s="2"/>
      <c r="H1906" s="2" t="s">
        <v>6943</v>
      </c>
    </row>
    <row r="1907" spans="1:8">
      <c r="A1907" s="2" t="s">
        <v>9163</v>
      </c>
      <c r="B1907" s="2" t="s">
        <v>9723</v>
      </c>
      <c r="C1907" s="2" t="s">
        <v>14164</v>
      </c>
      <c r="D1907" s="2" t="s">
        <v>13716</v>
      </c>
      <c r="E1907" s="2" t="s">
        <v>7397</v>
      </c>
      <c r="F1907" s="2" t="s">
        <v>13223</v>
      </c>
      <c r="G1907" s="2"/>
      <c r="H1907" s="2" t="s">
        <v>6943</v>
      </c>
    </row>
    <row r="1908" spans="1:8">
      <c r="A1908" s="2" t="s">
        <v>9163</v>
      </c>
      <c r="B1908" s="2" t="s">
        <v>9724</v>
      </c>
      <c r="C1908" s="2" t="s">
        <v>9713</v>
      </c>
      <c r="D1908" s="2" t="s">
        <v>13292</v>
      </c>
      <c r="E1908" s="2" t="s">
        <v>8662</v>
      </c>
      <c r="F1908" s="2" t="s">
        <v>13244</v>
      </c>
      <c r="G1908" s="2"/>
      <c r="H1908" s="2" t="s">
        <v>7376</v>
      </c>
    </row>
    <row r="1909" spans="1:8">
      <c r="A1909" s="2" t="s">
        <v>9163</v>
      </c>
      <c r="B1909" s="2" t="s">
        <v>9725</v>
      </c>
      <c r="C1909" s="2" t="s">
        <v>14165</v>
      </c>
      <c r="D1909" s="2" t="s">
        <v>13716</v>
      </c>
      <c r="E1909" s="2" t="s">
        <v>7397</v>
      </c>
      <c r="F1909" s="2" t="s">
        <v>13223</v>
      </c>
      <c r="G1909" s="2"/>
      <c r="H1909" s="2" t="s">
        <v>6943</v>
      </c>
    </row>
    <row r="1910" spans="1:8">
      <c r="A1910" s="2" t="s">
        <v>9163</v>
      </c>
      <c r="B1910" s="2" t="s">
        <v>9726</v>
      </c>
      <c r="C1910" s="2" t="s">
        <v>14161</v>
      </c>
      <c r="D1910" s="2" t="s">
        <v>13716</v>
      </c>
      <c r="E1910" s="2" t="s">
        <v>8662</v>
      </c>
      <c r="F1910" s="2" t="s">
        <v>13244</v>
      </c>
      <c r="G1910" s="2"/>
      <c r="H1910" s="2" t="s">
        <v>6943</v>
      </c>
    </row>
    <row r="1911" spans="1:8">
      <c r="A1911" s="2" t="s">
        <v>9163</v>
      </c>
      <c r="B1911" s="2" t="s">
        <v>9727</v>
      </c>
      <c r="C1911" s="2" t="s">
        <v>14166</v>
      </c>
      <c r="D1911" s="2" t="s">
        <v>13716</v>
      </c>
      <c r="E1911" s="2" t="s">
        <v>7397</v>
      </c>
      <c r="F1911" s="2" t="s">
        <v>13223</v>
      </c>
      <c r="G1911" s="2"/>
      <c r="H1911" s="2" t="s">
        <v>6943</v>
      </c>
    </row>
    <row r="1912" spans="1:8">
      <c r="A1912" s="2" t="s">
        <v>9163</v>
      </c>
      <c r="B1912" s="2" t="s">
        <v>9728</v>
      </c>
      <c r="C1912" s="2" t="s">
        <v>9713</v>
      </c>
      <c r="D1912" s="2" t="s">
        <v>13292</v>
      </c>
      <c r="E1912" s="2" t="s">
        <v>8662</v>
      </c>
      <c r="F1912" s="2" t="s">
        <v>13244</v>
      </c>
      <c r="G1912" s="2"/>
      <c r="H1912" s="2" t="s">
        <v>7376</v>
      </c>
    </row>
    <row r="1913" spans="1:8">
      <c r="A1913" s="2" t="s">
        <v>9163</v>
      </c>
      <c r="B1913" s="2" t="s">
        <v>9729</v>
      </c>
      <c r="C1913" s="2" t="s">
        <v>14167</v>
      </c>
      <c r="D1913" s="2" t="s">
        <v>13716</v>
      </c>
      <c r="E1913" s="2" t="s">
        <v>7397</v>
      </c>
      <c r="F1913" s="2" t="s">
        <v>13223</v>
      </c>
      <c r="G1913" s="2"/>
      <c r="H1913" s="2" t="s">
        <v>6943</v>
      </c>
    </row>
    <row r="1914" spans="1:8">
      <c r="A1914" s="2" t="s">
        <v>9163</v>
      </c>
      <c r="B1914" s="2" t="s">
        <v>9730</v>
      </c>
      <c r="C1914" s="2" t="s">
        <v>14161</v>
      </c>
      <c r="D1914" s="2" t="s">
        <v>13716</v>
      </c>
      <c r="E1914" s="2" t="s">
        <v>8662</v>
      </c>
      <c r="F1914" s="2" t="s">
        <v>13244</v>
      </c>
      <c r="G1914" s="2"/>
      <c r="H1914" s="2" t="s">
        <v>6943</v>
      </c>
    </row>
    <row r="1915" spans="1:8">
      <c r="A1915" s="2" t="s">
        <v>9163</v>
      </c>
      <c r="B1915" s="2" t="s">
        <v>9731</v>
      </c>
      <c r="C1915" s="2" t="s">
        <v>9732</v>
      </c>
      <c r="D1915" s="2" t="s">
        <v>13716</v>
      </c>
      <c r="E1915" s="2" t="s">
        <v>9733</v>
      </c>
      <c r="F1915" s="2" t="s">
        <v>13223</v>
      </c>
      <c r="G1915" s="2"/>
      <c r="H1915" s="2" t="s">
        <v>6927</v>
      </c>
    </row>
    <row r="1916" spans="1:8">
      <c r="A1916" s="2" t="s">
        <v>9163</v>
      </c>
      <c r="B1916" s="2" t="s">
        <v>9734</v>
      </c>
      <c r="C1916" s="2" t="s">
        <v>13963</v>
      </c>
      <c r="D1916" s="2" t="s">
        <v>13716</v>
      </c>
      <c r="E1916" s="2" t="s">
        <v>9361</v>
      </c>
      <c r="F1916" s="2" t="s">
        <v>13223</v>
      </c>
      <c r="G1916" s="2"/>
      <c r="H1916" s="2" t="s">
        <v>7028</v>
      </c>
    </row>
    <row r="1917" spans="1:8">
      <c r="A1917" s="2" t="s">
        <v>9163</v>
      </c>
      <c r="B1917" s="2" t="s">
        <v>9735</v>
      </c>
      <c r="C1917" s="2" t="s">
        <v>14168</v>
      </c>
      <c r="D1917" s="2" t="s">
        <v>13716</v>
      </c>
      <c r="E1917" s="2" t="s">
        <v>9222</v>
      </c>
      <c r="F1917" s="2" t="s">
        <v>13321</v>
      </c>
      <c r="G1917" s="2"/>
      <c r="H1917" s="2" t="s">
        <v>9171</v>
      </c>
    </row>
    <row r="1918" spans="1:8">
      <c r="A1918" s="2" t="s">
        <v>9163</v>
      </c>
      <c r="B1918" s="2" t="s">
        <v>9736</v>
      </c>
      <c r="C1918" s="2" t="s">
        <v>14169</v>
      </c>
      <c r="D1918" s="2" t="s">
        <v>13716</v>
      </c>
      <c r="E1918" s="2" t="s">
        <v>9737</v>
      </c>
      <c r="F1918" s="2" t="s">
        <v>13223</v>
      </c>
      <c r="G1918" s="2"/>
      <c r="H1918" s="2" t="s">
        <v>6922</v>
      </c>
    </row>
    <row r="1919" spans="1:8">
      <c r="A1919" s="2" t="s">
        <v>9163</v>
      </c>
      <c r="B1919" s="2" t="s">
        <v>9738</v>
      </c>
      <c r="C1919" s="2" t="s">
        <v>14170</v>
      </c>
      <c r="D1919" s="2" t="s">
        <v>13716</v>
      </c>
      <c r="E1919" s="2" t="s">
        <v>9739</v>
      </c>
      <c r="F1919" s="2" t="s">
        <v>13223</v>
      </c>
      <c r="G1919" s="2"/>
      <c r="H1919" s="2" t="s">
        <v>9171</v>
      </c>
    </row>
    <row r="1920" spans="1:8">
      <c r="A1920" s="2" t="s">
        <v>9163</v>
      </c>
      <c r="B1920" s="2" t="s">
        <v>9740</v>
      </c>
      <c r="C1920" s="2" t="s">
        <v>14171</v>
      </c>
      <c r="D1920" s="2" t="s">
        <v>13716</v>
      </c>
      <c r="E1920" s="2" t="s">
        <v>9737</v>
      </c>
      <c r="F1920" s="2" t="s">
        <v>13223</v>
      </c>
      <c r="G1920" s="2"/>
      <c r="H1920" s="2" t="s">
        <v>6943</v>
      </c>
    </row>
    <row r="1921" spans="1:8">
      <c r="A1921" s="2" t="s">
        <v>9163</v>
      </c>
      <c r="B1921" s="2" t="s">
        <v>9741</v>
      </c>
      <c r="C1921" s="2" t="s">
        <v>14172</v>
      </c>
      <c r="D1921" s="2" t="s">
        <v>13716</v>
      </c>
      <c r="E1921" s="2" t="s">
        <v>9565</v>
      </c>
      <c r="F1921" s="2" t="s">
        <v>13321</v>
      </c>
      <c r="G1921" s="2"/>
      <c r="H1921" s="2" t="s">
        <v>9171</v>
      </c>
    </row>
    <row r="1922" spans="1:8">
      <c r="A1922" s="2" t="s">
        <v>9163</v>
      </c>
      <c r="B1922" s="2" t="s">
        <v>9742</v>
      </c>
      <c r="C1922" s="2" t="s">
        <v>9743</v>
      </c>
      <c r="D1922" s="2" t="s">
        <v>13716</v>
      </c>
      <c r="E1922" s="2" t="s">
        <v>9744</v>
      </c>
      <c r="F1922" s="2" t="s">
        <v>13223</v>
      </c>
      <c r="G1922" s="2"/>
      <c r="H1922" s="2" t="s">
        <v>6927</v>
      </c>
    </row>
    <row r="1923" spans="1:8">
      <c r="A1923" s="2" t="s">
        <v>9163</v>
      </c>
      <c r="B1923" s="2" t="s">
        <v>9745</v>
      </c>
      <c r="C1923" s="2" t="s">
        <v>9746</v>
      </c>
      <c r="D1923" s="2" t="s">
        <v>13716</v>
      </c>
      <c r="E1923" s="2" t="s">
        <v>7093</v>
      </c>
      <c r="F1923" s="2" t="s">
        <v>13244</v>
      </c>
      <c r="G1923" s="2"/>
      <c r="H1923" s="2" t="s">
        <v>6943</v>
      </c>
    </row>
    <row r="1924" spans="1:8">
      <c r="A1924" s="2" t="s">
        <v>9163</v>
      </c>
      <c r="B1924" s="2" t="s">
        <v>9747</v>
      </c>
      <c r="C1924" s="2" t="s">
        <v>9748</v>
      </c>
      <c r="D1924" s="2" t="s">
        <v>13716</v>
      </c>
      <c r="E1924" s="2" t="s">
        <v>9217</v>
      </c>
      <c r="F1924" s="2" t="s">
        <v>13223</v>
      </c>
      <c r="G1924" s="2"/>
      <c r="H1924" s="2" t="s">
        <v>9171</v>
      </c>
    </row>
    <row r="1925" spans="1:8">
      <c r="A1925" s="2" t="s">
        <v>9163</v>
      </c>
      <c r="B1925" s="2" t="s">
        <v>9749</v>
      </c>
      <c r="C1925" s="2" t="s">
        <v>14173</v>
      </c>
      <c r="D1925" s="2" t="s">
        <v>7101</v>
      </c>
      <c r="E1925" s="2" t="s">
        <v>7143</v>
      </c>
      <c r="F1925" s="2" t="s">
        <v>13223</v>
      </c>
      <c r="G1925" s="2"/>
      <c r="H1925" s="2" t="s">
        <v>9171</v>
      </c>
    </row>
    <row r="1926" spans="1:8">
      <c r="A1926" s="2" t="s">
        <v>9163</v>
      </c>
      <c r="B1926" s="2" t="s">
        <v>9750</v>
      </c>
      <c r="C1926" s="2" t="s">
        <v>9173</v>
      </c>
      <c r="D1926" s="2" t="s">
        <v>13716</v>
      </c>
      <c r="E1926" s="2" t="s">
        <v>7143</v>
      </c>
      <c r="F1926" s="2" t="s">
        <v>13831</v>
      </c>
      <c r="G1926" s="2"/>
      <c r="H1926" s="2" t="s">
        <v>7028</v>
      </c>
    </row>
    <row r="1927" spans="1:8">
      <c r="A1927" s="2" t="s">
        <v>9163</v>
      </c>
      <c r="B1927" s="2" t="s">
        <v>9751</v>
      </c>
      <c r="C1927" s="2" t="s">
        <v>14174</v>
      </c>
      <c r="D1927" s="2" t="s">
        <v>13716</v>
      </c>
      <c r="E1927" s="2" t="s">
        <v>9565</v>
      </c>
      <c r="F1927" s="2" t="s">
        <v>13418</v>
      </c>
      <c r="G1927" s="2"/>
      <c r="H1927" s="2" t="s">
        <v>9171</v>
      </c>
    </row>
    <row r="1928" spans="1:8">
      <c r="A1928" s="2" t="s">
        <v>9163</v>
      </c>
      <c r="B1928" s="2" t="s">
        <v>9752</v>
      </c>
      <c r="C1928" s="2" t="s">
        <v>14175</v>
      </c>
      <c r="D1928" s="2" t="s">
        <v>13716</v>
      </c>
      <c r="E1928" s="2" t="s">
        <v>9382</v>
      </c>
      <c r="F1928" s="2" t="s">
        <v>13322</v>
      </c>
      <c r="G1928" s="2"/>
      <c r="H1928" s="2" t="s">
        <v>9171</v>
      </c>
    </row>
    <row r="1929" spans="1:8">
      <c r="A1929" s="2" t="s">
        <v>9163</v>
      </c>
      <c r="B1929" s="2" t="s">
        <v>9753</v>
      </c>
      <c r="C1929" s="2" t="s">
        <v>14176</v>
      </c>
      <c r="D1929" s="2" t="s">
        <v>13716</v>
      </c>
      <c r="E1929" s="2" t="s">
        <v>7093</v>
      </c>
      <c r="F1929" s="2" t="s">
        <v>13273</v>
      </c>
      <c r="G1929" s="2"/>
      <c r="H1929" s="2" t="s">
        <v>7053</v>
      </c>
    </row>
    <row r="1930" spans="1:8">
      <c r="A1930" s="2" t="s">
        <v>9163</v>
      </c>
      <c r="B1930" s="2" t="s">
        <v>9754</v>
      </c>
      <c r="C1930" s="2" t="s">
        <v>14177</v>
      </c>
      <c r="D1930" s="2" t="s">
        <v>9174</v>
      </c>
      <c r="E1930" s="2" t="s">
        <v>9755</v>
      </c>
      <c r="F1930" s="2" t="s">
        <v>13223</v>
      </c>
      <c r="G1930" s="2"/>
      <c r="H1930" s="2" t="s">
        <v>9171</v>
      </c>
    </row>
    <row r="1931" spans="1:8">
      <c r="A1931" s="2" t="s">
        <v>9163</v>
      </c>
      <c r="B1931" s="2" t="s">
        <v>9756</v>
      </c>
      <c r="C1931" s="2" t="s">
        <v>14178</v>
      </c>
      <c r="D1931" s="2" t="s">
        <v>13716</v>
      </c>
      <c r="E1931" s="2" t="s">
        <v>9217</v>
      </c>
      <c r="F1931" s="2" t="s">
        <v>13223</v>
      </c>
      <c r="G1931" s="2"/>
      <c r="H1931" s="2" t="s">
        <v>9171</v>
      </c>
    </row>
    <row r="1932" spans="1:8">
      <c r="A1932" s="2" t="s">
        <v>9163</v>
      </c>
      <c r="B1932" s="2" t="s">
        <v>14179</v>
      </c>
      <c r="C1932" s="2" t="s">
        <v>14180</v>
      </c>
      <c r="D1932" s="2" t="s">
        <v>13716</v>
      </c>
      <c r="E1932" s="2" t="s">
        <v>7133</v>
      </c>
      <c r="F1932" s="2" t="s">
        <v>13223</v>
      </c>
      <c r="G1932" s="2"/>
      <c r="H1932" s="2" t="s">
        <v>9190</v>
      </c>
    </row>
    <row r="1933" spans="1:8">
      <c r="A1933" s="2" t="s">
        <v>9163</v>
      </c>
      <c r="B1933" s="2" t="s">
        <v>9757</v>
      </c>
      <c r="C1933" s="2" t="s">
        <v>14181</v>
      </c>
      <c r="D1933" s="2" t="s">
        <v>9174</v>
      </c>
      <c r="E1933" s="2" t="s">
        <v>7841</v>
      </c>
      <c r="F1933" s="2" t="s">
        <v>13244</v>
      </c>
      <c r="G1933" s="2"/>
      <c r="H1933" s="2" t="s">
        <v>9171</v>
      </c>
    </row>
    <row r="1934" spans="1:8">
      <c r="A1934" s="2" t="s">
        <v>9163</v>
      </c>
      <c r="B1934" s="2" t="s">
        <v>9758</v>
      </c>
      <c r="C1934" s="2" t="s">
        <v>14182</v>
      </c>
      <c r="D1934" s="2" t="s">
        <v>13716</v>
      </c>
      <c r="E1934" s="2" t="s">
        <v>7133</v>
      </c>
      <c r="F1934" s="2" t="s">
        <v>13223</v>
      </c>
      <c r="G1934" s="2"/>
      <c r="H1934" s="2" t="s">
        <v>9190</v>
      </c>
    </row>
    <row r="1935" spans="1:8">
      <c r="A1935" s="2" t="s">
        <v>9163</v>
      </c>
      <c r="B1935" s="2" t="s">
        <v>9759</v>
      </c>
      <c r="C1935" s="2" t="s">
        <v>14183</v>
      </c>
      <c r="D1935" s="2" t="s">
        <v>13716</v>
      </c>
      <c r="E1935" s="2" t="s">
        <v>9760</v>
      </c>
      <c r="F1935" s="2" t="s">
        <v>13223</v>
      </c>
      <c r="G1935" s="2"/>
      <c r="H1935" s="2" t="s">
        <v>9171</v>
      </c>
    </row>
    <row r="1936" spans="1:8">
      <c r="A1936" s="2" t="s">
        <v>9163</v>
      </c>
      <c r="B1936" s="2" t="s">
        <v>9761</v>
      </c>
      <c r="C1936" s="2" t="s">
        <v>13889</v>
      </c>
      <c r="D1936" s="2" t="s">
        <v>9174</v>
      </c>
      <c r="E1936" s="2" t="s">
        <v>7283</v>
      </c>
      <c r="F1936" s="2" t="s">
        <v>13244</v>
      </c>
      <c r="G1936" s="2"/>
      <c r="H1936" s="2" t="s">
        <v>7028</v>
      </c>
    </row>
    <row r="1937" spans="1:8">
      <c r="A1937" s="2" t="s">
        <v>9163</v>
      </c>
      <c r="B1937" s="2" t="s">
        <v>9762</v>
      </c>
      <c r="C1937" s="2" t="s">
        <v>14184</v>
      </c>
      <c r="D1937" s="2" t="s">
        <v>9174</v>
      </c>
      <c r="E1937" s="2" t="s">
        <v>7283</v>
      </c>
      <c r="F1937" s="2" t="s">
        <v>13223</v>
      </c>
      <c r="G1937" s="2"/>
      <c r="H1937" s="2" t="s">
        <v>9171</v>
      </c>
    </row>
    <row r="1938" spans="1:8">
      <c r="A1938" s="2" t="s">
        <v>9163</v>
      </c>
      <c r="B1938" s="2" t="s">
        <v>9763</v>
      </c>
      <c r="C1938" s="2" t="s">
        <v>13891</v>
      </c>
      <c r="D1938" s="2" t="s">
        <v>9174</v>
      </c>
      <c r="E1938" s="2" t="s">
        <v>7283</v>
      </c>
      <c r="F1938" s="2" t="s">
        <v>13223</v>
      </c>
      <c r="G1938" s="2"/>
      <c r="H1938" s="2" t="s">
        <v>7028</v>
      </c>
    </row>
    <row r="1939" spans="1:8">
      <c r="A1939" s="2" t="s">
        <v>9163</v>
      </c>
      <c r="B1939" s="2" t="s">
        <v>9764</v>
      </c>
      <c r="C1939" s="2" t="s">
        <v>14185</v>
      </c>
      <c r="D1939" s="2" t="s">
        <v>13716</v>
      </c>
      <c r="E1939" s="2" t="s">
        <v>8194</v>
      </c>
      <c r="F1939" s="2" t="s">
        <v>13223</v>
      </c>
      <c r="G1939" s="2"/>
      <c r="H1939" s="2" t="s">
        <v>6943</v>
      </c>
    </row>
    <row r="1940" spans="1:8">
      <c r="A1940" s="2" t="s">
        <v>9163</v>
      </c>
      <c r="B1940" s="2" t="s">
        <v>9765</v>
      </c>
      <c r="C1940" s="2" t="s">
        <v>14186</v>
      </c>
      <c r="D1940" s="2" t="s">
        <v>13716</v>
      </c>
      <c r="E1940" s="2" t="s">
        <v>7032</v>
      </c>
      <c r="F1940" s="2" t="s">
        <v>13223</v>
      </c>
      <c r="G1940" s="2"/>
      <c r="H1940" s="2" t="s">
        <v>9171</v>
      </c>
    </row>
    <row r="1941" spans="1:8">
      <c r="A1941" s="2" t="s">
        <v>9163</v>
      </c>
      <c r="B1941" s="2" t="s">
        <v>9766</v>
      </c>
      <c r="C1941" s="2" t="s">
        <v>14187</v>
      </c>
      <c r="D1941" s="2" t="s">
        <v>9174</v>
      </c>
      <c r="E1941" s="2" t="s">
        <v>7032</v>
      </c>
      <c r="F1941" s="2" t="s">
        <v>13223</v>
      </c>
      <c r="G1941" s="2"/>
      <c r="H1941" s="2" t="s">
        <v>9171</v>
      </c>
    </row>
    <row r="1942" spans="1:8">
      <c r="A1942" s="2" t="s">
        <v>9163</v>
      </c>
      <c r="B1942" s="2" t="s">
        <v>9767</v>
      </c>
      <c r="C1942" s="2" t="s">
        <v>14188</v>
      </c>
      <c r="D1942" s="2" t="s">
        <v>13716</v>
      </c>
      <c r="E1942" s="2" t="s">
        <v>7032</v>
      </c>
      <c r="F1942" s="2" t="s">
        <v>13223</v>
      </c>
      <c r="G1942" s="2"/>
      <c r="H1942" s="2" t="s">
        <v>9171</v>
      </c>
    </row>
    <row r="1943" spans="1:8">
      <c r="A1943" s="2" t="s">
        <v>9163</v>
      </c>
      <c r="B1943" s="2" t="s">
        <v>9768</v>
      </c>
      <c r="C1943" s="2" t="s">
        <v>14189</v>
      </c>
      <c r="D1943" s="2" t="s">
        <v>13716</v>
      </c>
      <c r="E1943" s="2" t="s">
        <v>8194</v>
      </c>
      <c r="F1943" s="2" t="s">
        <v>13223</v>
      </c>
      <c r="G1943" s="2"/>
      <c r="H1943" s="2" t="s">
        <v>6943</v>
      </c>
    </row>
    <row r="1944" spans="1:8">
      <c r="A1944" s="2" t="s">
        <v>9163</v>
      </c>
      <c r="B1944" s="2" t="s">
        <v>9769</v>
      </c>
      <c r="C1944" s="2" t="s">
        <v>9226</v>
      </c>
      <c r="D1944" s="2" t="s">
        <v>7889</v>
      </c>
      <c r="E1944" s="2" t="s">
        <v>9227</v>
      </c>
      <c r="F1944" s="2" t="s">
        <v>13339</v>
      </c>
      <c r="G1944" s="2"/>
      <c r="H1944" s="2" t="s">
        <v>6943</v>
      </c>
    </row>
    <row r="1945" spans="1:8">
      <c r="A1945" s="2" t="s">
        <v>9163</v>
      </c>
      <c r="B1945" s="2" t="s">
        <v>9770</v>
      </c>
      <c r="C1945" s="2" t="s">
        <v>14190</v>
      </c>
      <c r="D1945" s="2" t="s">
        <v>13716</v>
      </c>
      <c r="E1945" s="2" t="s">
        <v>8194</v>
      </c>
      <c r="F1945" s="2" t="s">
        <v>13223</v>
      </c>
      <c r="G1945" s="2"/>
      <c r="H1945" s="2" t="s">
        <v>6943</v>
      </c>
    </row>
    <row r="1946" spans="1:8">
      <c r="A1946" s="2" t="s">
        <v>9163</v>
      </c>
      <c r="B1946" s="2" t="s">
        <v>9771</v>
      </c>
      <c r="C1946" s="2" t="s">
        <v>14191</v>
      </c>
      <c r="D1946" s="2" t="s">
        <v>13716</v>
      </c>
      <c r="E1946" s="2" t="s">
        <v>9772</v>
      </c>
      <c r="F1946" s="2" t="s">
        <v>13223</v>
      </c>
      <c r="G1946" s="2"/>
      <c r="H1946" s="2" t="s">
        <v>6943</v>
      </c>
    </row>
    <row r="1947" spans="1:8">
      <c r="A1947" s="2" t="s">
        <v>9163</v>
      </c>
      <c r="B1947" s="2" t="s">
        <v>9773</v>
      </c>
      <c r="C1947" s="2" t="s">
        <v>9774</v>
      </c>
      <c r="D1947" s="2" t="s">
        <v>13716</v>
      </c>
      <c r="E1947" s="2" t="s">
        <v>9775</v>
      </c>
      <c r="F1947" s="2" t="s">
        <v>13223</v>
      </c>
      <c r="G1947" s="2"/>
      <c r="H1947" s="2" t="s">
        <v>6927</v>
      </c>
    </row>
    <row r="1948" spans="1:8">
      <c r="A1948" s="2" t="s">
        <v>9163</v>
      </c>
      <c r="B1948" s="2" t="s">
        <v>9776</v>
      </c>
      <c r="C1948" s="2" t="s">
        <v>9748</v>
      </c>
      <c r="D1948" s="2" t="s">
        <v>13716</v>
      </c>
      <c r="E1948" s="2" t="s">
        <v>9217</v>
      </c>
      <c r="F1948" s="2" t="s">
        <v>13244</v>
      </c>
      <c r="G1948" s="2"/>
      <c r="H1948" s="2" t="s">
        <v>9171</v>
      </c>
    </row>
    <row r="1949" spans="1:8">
      <c r="A1949" s="2" t="s">
        <v>9163</v>
      </c>
      <c r="B1949" s="2" t="s">
        <v>9777</v>
      </c>
      <c r="C1949" s="2" t="s">
        <v>9173</v>
      </c>
      <c r="D1949" s="2" t="s">
        <v>13716</v>
      </c>
      <c r="E1949" s="2" t="s">
        <v>7143</v>
      </c>
      <c r="F1949" s="2" t="s">
        <v>13280</v>
      </c>
      <c r="G1949" s="2"/>
      <c r="H1949" s="2" t="s">
        <v>7028</v>
      </c>
    </row>
    <row r="1950" spans="1:8">
      <c r="A1950" s="2" t="s">
        <v>9163</v>
      </c>
      <c r="B1950" s="2" t="s">
        <v>9778</v>
      </c>
      <c r="C1950" s="2" t="s">
        <v>14175</v>
      </c>
      <c r="D1950" s="2" t="s">
        <v>13716</v>
      </c>
      <c r="E1950" s="2" t="s">
        <v>9382</v>
      </c>
      <c r="F1950" s="2" t="s">
        <v>13244</v>
      </c>
      <c r="G1950" s="2"/>
      <c r="H1950" s="2" t="s">
        <v>9171</v>
      </c>
    </row>
    <row r="1951" spans="1:8">
      <c r="A1951" s="2" t="s">
        <v>9163</v>
      </c>
      <c r="B1951" s="2" t="s">
        <v>9779</v>
      </c>
      <c r="C1951" s="2" t="s">
        <v>9780</v>
      </c>
      <c r="D1951" s="2" t="s">
        <v>13716</v>
      </c>
      <c r="E1951" s="2" t="s">
        <v>9781</v>
      </c>
      <c r="F1951" s="2" t="s">
        <v>13223</v>
      </c>
      <c r="G1951" s="2"/>
      <c r="H1951" s="2" t="s">
        <v>6927</v>
      </c>
    </row>
    <row r="1952" spans="1:8">
      <c r="A1952" s="2" t="s">
        <v>9163</v>
      </c>
      <c r="B1952" s="2" t="s">
        <v>13592</v>
      </c>
      <c r="C1952" s="2" t="s">
        <v>14192</v>
      </c>
      <c r="D1952" s="2" t="s">
        <v>13716</v>
      </c>
      <c r="E1952" s="2" t="s">
        <v>9178</v>
      </c>
      <c r="F1952" s="2" t="s">
        <v>13244</v>
      </c>
      <c r="G1952" s="2"/>
      <c r="H1952" s="2" t="s">
        <v>6943</v>
      </c>
    </row>
    <row r="1953" spans="1:8">
      <c r="A1953" s="2" t="s">
        <v>9163</v>
      </c>
      <c r="B1953" s="2" t="s">
        <v>9782</v>
      </c>
      <c r="C1953" s="2" t="s">
        <v>9783</v>
      </c>
      <c r="D1953" s="2" t="s">
        <v>13716</v>
      </c>
      <c r="E1953" s="2" t="s">
        <v>9784</v>
      </c>
      <c r="F1953" s="2" t="s">
        <v>13223</v>
      </c>
      <c r="G1953" s="2"/>
      <c r="H1953" s="2" t="s">
        <v>6927</v>
      </c>
    </row>
    <row r="1954" spans="1:8">
      <c r="A1954" s="2" t="s">
        <v>9163</v>
      </c>
      <c r="B1954" s="2" t="s">
        <v>9785</v>
      </c>
      <c r="C1954" s="2" t="s">
        <v>14193</v>
      </c>
      <c r="D1954" s="2" t="s">
        <v>13716</v>
      </c>
      <c r="E1954" s="2" t="s">
        <v>9786</v>
      </c>
      <c r="F1954" s="2" t="s">
        <v>13280</v>
      </c>
      <c r="G1954" s="2"/>
      <c r="H1954" s="2" t="s">
        <v>7028</v>
      </c>
    </row>
    <row r="1955" spans="1:8">
      <c r="A1955" s="2" t="s">
        <v>9163</v>
      </c>
      <c r="B1955" s="2" t="s">
        <v>9787</v>
      </c>
      <c r="C1955" s="2" t="s">
        <v>14194</v>
      </c>
      <c r="D1955" s="2" t="s">
        <v>13716</v>
      </c>
      <c r="E1955" s="2" t="s">
        <v>9382</v>
      </c>
      <c r="F1955" s="2" t="s">
        <v>13280</v>
      </c>
      <c r="G1955" s="2"/>
      <c r="H1955" s="2" t="s">
        <v>7028</v>
      </c>
    </row>
    <row r="1956" spans="1:8">
      <c r="A1956" s="2" t="s">
        <v>9163</v>
      </c>
      <c r="B1956" s="2" t="s">
        <v>9788</v>
      </c>
      <c r="C1956" s="2" t="s">
        <v>14195</v>
      </c>
      <c r="D1956" s="2" t="s">
        <v>9174</v>
      </c>
      <c r="E1956" s="2" t="s">
        <v>9311</v>
      </c>
      <c r="F1956" s="2" t="s">
        <v>13280</v>
      </c>
      <c r="G1956" s="2"/>
      <c r="H1956" s="2" t="s">
        <v>7028</v>
      </c>
    </row>
    <row r="1957" spans="1:8">
      <c r="A1957" s="2" t="s">
        <v>9163</v>
      </c>
      <c r="B1957" s="2" t="s">
        <v>9789</v>
      </c>
      <c r="C1957" s="2" t="s">
        <v>9790</v>
      </c>
      <c r="D1957" s="2" t="s">
        <v>13716</v>
      </c>
      <c r="E1957" s="2" t="s">
        <v>9791</v>
      </c>
      <c r="F1957" s="2" t="s">
        <v>13223</v>
      </c>
      <c r="G1957" s="2"/>
      <c r="H1957" s="2" t="s">
        <v>6927</v>
      </c>
    </row>
    <row r="1958" spans="1:8">
      <c r="A1958" s="2" t="s">
        <v>9163</v>
      </c>
      <c r="B1958" s="2" t="s">
        <v>9792</v>
      </c>
      <c r="C1958" s="2" t="s">
        <v>14196</v>
      </c>
      <c r="D1958" s="2" t="s">
        <v>13716</v>
      </c>
      <c r="E1958" s="2" t="s">
        <v>8662</v>
      </c>
      <c r="F1958" s="2" t="s">
        <v>13321</v>
      </c>
      <c r="G1958" s="2"/>
      <c r="H1958" s="2" t="s">
        <v>7376</v>
      </c>
    </row>
    <row r="1959" spans="1:8">
      <c r="A1959" s="2" t="s">
        <v>9163</v>
      </c>
      <c r="B1959" s="2" t="s">
        <v>9793</v>
      </c>
      <c r="C1959" s="2" t="s">
        <v>14197</v>
      </c>
      <c r="D1959" s="2" t="s">
        <v>13716</v>
      </c>
      <c r="E1959" s="2" t="s">
        <v>9565</v>
      </c>
      <c r="F1959" s="2" t="s">
        <v>13769</v>
      </c>
      <c r="G1959" s="2"/>
      <c r="H1959" s="2" t="s">
        <v>7028</v>
      </c>
    </row>
    <row r="1960" spans="1:8">
      <c r="A1960" s="2" t="s">
        <v>9163</v>
      </c>
      <c r="B1960" s="2" t="s">
        <v>9794</v>
      </c>
      <c r="C1960" s="2" t="s">
        <v>14198</v>
      </c>
      <c r="D1960" s="2" t="s">
        <v>13716</v>
      </c>
      <c r="E1960" s="2" t="s">
        <v>8194</v>
      </c>
      <c r="F1960" s="2" t="s">
        <v>13223</v>
      </c>
      <c r="G1960" s="2"/>
      <c r="H1960" s="2" t="s">
        <v>6943</v>
      </c>
    </row>
    <row r="1961" spans="1:8">
      <c r="A1961" s="2" t="s">
        <v>9163</v>
      </c>
      <c r="B1961" s="2" t="s">
        <v>9795</v>
      </c>
      <c r="C1961" s="2" t="s">
        <v>14199</v>
      </c>
      <c r="D1961" s="2" t="s">
        <v>13716</v>
      </c>
      <c r="E1961" s="2" t="s">
        <v>8194</v>
      </c>
      <c r="F1961" s="2" t="s">
        <v>13322</v>
      </c>
      <c r="G1961" s="2"/>
      <c r="H1961" s="2" t="s">
        <v>6943</v>
      </c>
    </row>
    <row r="1962" spans="1:8">
      <c r="A1962" s="2" t="s">
        <v>9163</v>
      </c>
      <c r="B1962" s="2" t="s">
        <v>9796</v>
      </c>
      <c r="C1962" s="2" t="s">
        <v>14200</v>
      </c>
      <c r="D1962" s="2" t="s">
        <v>13716</v>
      </c>
      <c r="E1962" s="2" t="s">
        <v>9797</v>
      </c>
      <c r="F1962" s="2" t="s">
        <v>13273</v>
      </c>
      <c r="G1962" s="2"/>
      <c r="H1962" s="2" t="s">
        <v>6943</v>
      </c>
    </row>
    <row r="1963" spans="1:8">
      <c r="A1963" s="2" t="s">
        <v>9163</v>
      </c>
      <c r="B1963" s="2" t="s">
        <v>9798</v>
      </c>
      <c r="C1963" s="2" t="s">
        <v>14201</v>
      </c>
      <c r="D1963" s="2" t="s">
        <v>13716</v>
      </c>
      <c r="E1963" s="2" t="s">
        <v>7133</v>
      </c>
      <c r="F1963" s="2" t="s">
        <v>13322</v>
      </c>
      <c r="G1963" s="2"/>
      <c r="H1963" s="2" t="s">
        <v>7376</v>
      </c>
    </row>
    <row r="1964" spans="1:8">
      <c r="A1964" s="2" t="s">
        <v>9163</v>
      </c>
      <c r="B1964" s="2" t="s">
        <v>9799</v>
      </c>
      <c r="C1964" s="2" t="s">
        <v>14202</v>
      </c>
      <c r="D1964" s="2" t="s">
        <v>13716</v>
      </c>
      <c r="E1964" s="2" t="s">
        <v>7133</v>
      </c>
      <c r="F1964" s="2" t="s">
        <v>13273</v>
      </c>
      <c r="G1964" s="2"/>
      <c r="H1964" s="2" t="s">
        <v>7376</v>
      </c>
    </row>
    <row r="1965" spans="1:8">
      <c r="A1965" s="2" t="s">
        <v>9163</v>
      </c>
      <c r="B1965" s="2" t="s">
        <v>9800</v>
      </c>
      <c r="C1965" s="2" t="s">
        <v>14203</v>
      </c>
      <c r="D1965" s="2" t="s">
        <v>9174</v>
      </c>
      <c r="E1965" s="2" t="s">
        <v>7133</v>
      </c>
      <c r="F1965" s="2" t="s">
        <v>13223</v>
      </c>
      <c r="G1965" s="2"/>
      <c r="H1965" s="2" t="s">
        <v>7376</v>
      </c>
    </row>
    <row r="1966" spans="1:8">
      <c r="A1966" s="2" t="s">
        <v>9163</v>
      </c>
      <c r="B1966" s="2" t="s">
        <v>9801</v>
      </c>
      <c r="C1966" s="2" t="s">
        <v>14204</v>
      </c>
      <c r="D1966" s="2" t="s">
        <v>13716</v>
      </c>
      <c r="E1966" s="2" t="s">
        <v>9295</v>
      </c>
      <c r="F1966" s="2" t="s">
        <v>13322</v>
      </c>
      <c r="G1966" s="2"/>
      <c r="H1966" s="2" t="s">
        <v>6943</v>
      </c>
    </row>
    <row r="1967" spans="1:8">
      <c r="A1967" s="2" t="s">
        <v>9163</v>
      </c>
      <c r="B1967" s="2" t="s">
        <v>9802</v>
      </c>
      <c r="C1967" s="2" t="s">
        <v>9803</v>
      </c>
      <c r="D1967" s="2" t="s">
        <v>13716</v>
      </c>
      <c r="E1967" s="2" t="s">
        <v>9804</v>
      </c>
      <c r="F1967" s="2" t="s">
        <v>13223</v>
      </c>
      <c r="G1967" s="2"/>
      <c r="H1967" s="2" t="s">
        <v>6927</v>
      </c>
    </row>
    <row r="1968" spans="1:8">
      <c r="A1968" s="2" t="s">
        <v>9163</v>
      </c>
      <c r="B1968" s="2" t="s">
        <v>9805</v>
      </c>
      <c r="C1968" s="2" t="s">
        <v>9170</v>
      </c>
      <c r="D1968" s="2" t="s">
        <v>13716</v>
      </c>
      <c r="E1968" s="2" t="s">
        <v>7143</v>
      </c>
      <c r="F1968" s="2" t="s">
        <v>13579</v>
      </c>
      <c r="G1968" s="2"/>
      <c r="H1968" s="2" t="s">
        <v>9171</v>
      </c>
    </row>
    <row r="1969" spans="1:8">
      <c r="A1969" s="2" t="s">
        <v>9163</v>
      </c>
      <c r="B1969" s="2" t="s">
        <v>9806</v>
      </c>
      <c r="C1969" s="2" t="s">
        <v>14018</v>
      </c>
      <c r="D1969" s="2" t="s">
        <v>13716</v>
      </c>
      <c r="E1969" s="2" t="s">
        <v>9217</v>
      </c>
      <c r="F1969" s="2" t="s">
        <v>13579</v>
      </c>
      <c r="G1969" s="2"/>
      <c r="H1969" s="2" t="s">
        <v>7028</v>
      </c>
    </row>
    <row r="1970" spans="1:8">
      <c r="A1970" s="2" t="s">
        <v>9163</v>
      </c>
      <c r="B1970" s="2" t="s">
        <v>9807</v>
      </c>
      <c r="C1970" s="2" t="s">
        <v>14090</v>
      </c>
      <c r="D1970" s="2" t="s">
        <v>13716</v>
      </c>
      <c r="E1970" s="2" t="s">
        <v>9096</v>
      </c>
      <c r="F1970" s="2" t="s">
        <v>13322</v>
      </c>
      <c r="G1970" s="2"/>
      <c r="H1970" s="2" t="s">
        <v>7097</v>
      </c>
    </row>
    <row r="1971" spans="1:8">
      <c r="A1971" s="2" t="s">
        <v>9163</v>
      </c>
      <c r="B1971" s="2" t="s">
        <v>9808</v>
      </c>
      <c r="C1971" s="2" t="s">
        <v>14091</v>
      </c>
      <c r="D1971" s="2" t="s">
        <v>13716</v>
      </c>
      <c r="E1971" s="2" t="s">
        <v>9096</v>
      </c>
      <c r="F1971" s="2" t="s">
        <v>13223</v>
      </c>
      <c r="G1971" s="2"/>
      <c r="H1971" s="2" t="s">
        <v>7028</v>
      </c>
    </row>
    <row r="1972" spans="1:8">
      <c r="A1972" s="2" t="s">
        <v>9163</v>
      </c>
      <c r="B1972" s="2" t="s">
        <v>9809</v>
      </c>
      <c r="C1972" s="2" t="s">
        <v>14092</v>
      </c>
      <c r="D1972" s="2" t="s">
        <v>13716</v>
      </c>
      <c r="E1972" s="2" t="s">
        <v>8662</v>
      </c>
      <c r="F1972" s="2" t="s">
        <v>13223</v>
      </c>
      <c r="G1972" s="2"/>
      <c r="H1972" s="2" t="s">
        <v>7376</v>
      </c>
    </row>
    <row r="1973" spans="1:8">
      <c r="A1973" s="2" t="s">
        <v>9163</v>
      </c>
      <c r="B1973" s="2" t="s">
        <v>9810</v>
      </c>
      <c r="C1973" s="2" t="s">
        <v>14205</v>
      </c>
      <c r="D1973" s="2" t="s">
        <v>13716</v>
      </c>
      <c r="E1973" s="2" t="s">
        <v>9559</v>
      </c>
      <c r="F1973" s="2" t="s">
        <v>13223</v>
      </c>
      <c r="G1973" s="2"/>
      <c r="H1973" s="2" t="s">
        <v>6943</v>
      </c>
    </row>
    <row r="1974" spans="1:8">
      <c r="A1974" s="2" t="s">
        <v>9163</v>
      </c>
      <c r="B1974" s="2" t="s">
        <v>9811</v>
      </c>
      <c r="C1974" s="2" t="s">
        <v>9812</v>
      </c>
      <c r="D1974" s="2" t="s">
        <v>13777</v>
      </c>
      <c r="E1974" s="2" t="s">
        <v>7093</v>
      </c>
      <c r="F1974" s="2" t="s">
        <v>13273</v>
      </c>
      <c r="G1974" s="2"/>
      <c r="H1974" s="2" t="s">
        <v>7053</v>
      </c>
    </row>
    <row r="1975" spans="1:8">
      <c r="A1975" s="2" t="s">
        <v>9163</v>
      </c>
      <c r="B1975" s="2" t="s">
        <v>9813</v>
      </c>
      <c r="C1975" s="2" t="s">
        <v>9170</v>
      </c>
      <c r="D1975" s="2" t="s">
        <v>13716</v>
      </c>
      <c r="E1975" s="2" t="s">
        <v>7143</v>
      </c>
      <c r="F1975" s="2" t="s">
        <v>13273</v>
      </c>
      <c r="G1975" s="2"/>
      <c r="H1975" s="2" t="s">
        <v>9171</v>
      </c>
    </row>
    <row r="1976" spans="1:8">
      <c r="A1976" s="2" t="s">
        <v>9163</v>
      </c>
      <c r="B1976" s="2" t="s">
        <v>9814</v>
      </c>
      <c r="C1976" s="2" t="s">
        <v>14206</v>
      </c>
      <c r="D1976" s="2" t="s">
        <v>13716</v>
      </c>
      <c r="E1976" s="2" t="s">
        <v>7193</v>
      </c>
      <c r="F1976" s="2" t="s">
        <v>13223</v>
      </c>
      <c r="G1976" s="2"/>
      <c r="H1976" s="2" t="s">
        <v>7028</v>
      </c>
    </row>
    <row r="1977" spans="1:8">
      <c r="A1977" s="2" t="s">
        <v>9163</v>
      </c>
      <c r="B1977" s="2" t="s">
        <v>9815</v>
      </c>
      <c r="C1977" s="2" t="s">
        <v>14207</v>
      </c>
      <c r="D1977" s="2" t="s">
        <v>13716</v>
      </c>
      <c r="E1977" s="2" t="s">
        <v>7305</v>
      </c>
      <c r="F1977" s="2" t="s">
        <v>13244</v>
      </c>
      <c r="G1977" s="2"/>
      <c r="H1977" s="2" t="s">
        <v>7028</v>
      </c>
    </row>
    <row r="1978" spans="1:8">
      <c r="A1978" s="2" t="s">
        <v>9163</v>
      </c>
      <c r="B1978" s="2" t="s">
        <v>9816</v>
      </c>
      <c r="C1978" s="2" t="s">
        <v>14208</v>
      </c>
      <c r="D1978" s="2" t="s">
        <v>13716</v>
      </c>
      <c r="E1978" s="2" t="s">
        <v>9817</v>
      </c>
      <c r="F1978" s="2" t="s">
        <v>13223</v>
      </c>
      <c r="G1978" s="2"/>
      <c r="H1978" s="2" t="s">
        <v>7028</v>
      </c>
    </row>
    <row r="1979" spans="1:8">
      <c r="A1979" s="2" t="s">
        <v>9163</v>
      </c>
      <c r="B1979" s="2" t="s">
        <v>9818</v>
      </c>
      <c r="C1979" s="2" t="s">
        <v>14209</v>
      </c>
      <c r="D1979" s="2" t="s">
        <v>9174</v>
      </c>
      <c r="E1979" s="2" t="s">
        <v>9295</v>
      </c>
      <c r="F1979" s="2" t="s">
        <v>13223</v>
      </c>
      <c r="G1979" s="2"/>
      <c r="H1979" s="2" t="s">
        <v>7028</v>
      </c>
    </row>
    <row r="1980" spans="1:8">
      <c r="A1980" s="2" t="s">
        <v>9163</v>
      </c>
      <c r="B1980" s="2" t="s">
        <v>9819</v>
      </c>
      <c r="C1980" s="2" t="s">
        <v>14210</v>
      </c>
      <c r="D1980" s="2" t="s">
        <v>13716</v>
      </c>
      <c r="E1980" s="2" t="s">
        <v>7283</v>
      </c>
      <c r="F1980" s="2" t="s">
        <v>13273</v>
      </c>
      <c r="G1980" s="2"/>
      <c r="H1980" s="2" t="s">
        <v>7053</v>
      </c>
    </row>
    <row r="1981" spans="1:8">
      <c r="A1981" s="2" t="s">
        <v>9163</v>
      </c>
      <c r="B1981" s="2" t="s">
        <v>9820</v>
      </c>
      <c r="C1981" s="2" t="s">
        <v>14211</v>
      </c>
      <c r="D1981" s="2" t="s">
        <v>13716</v>
      </c>
      <c r="E1981" s="2" t="s">
        <v>8662</v>
      </c>
      <c r="F1981" s="2" t="s">
        <v>13223</v>
      </c>
      <c r="G1981" s="2"/>
      <c r="H1981" s="2" t="s">
        <v>7376</v>
      </c>
    </row>
    <row r="1982" spans="1:8">
      <c r="A1982" s="2" t="s">
        <v>9163</v>
      </c>
      <c r="B1982" s="2" t="s">
        <v>9821</v>
      </c>
      <c r="C1982" s="2" t="s">
        <v>14212</v>
      </c>
      <c r="D1982" s="2" t="s">
        <v>13716</v>
      </c>
      <c r="E1982" s="2" t="s">
        <v>9096</v>
      </c>
      <c r="F1982" s="2" t="s">
        <v>13223</v>
      </c>
      <c r="G1982" s="2"/>
      <c r="H1982" s="2" t="s">
        <v>7053</v>
      </c>
    </row>
    <row r="1983" spans="1:8">
      <c r="A1983" s="2" t="s">
        <v>9163</v>
      </c>
      <c r="B1983" s="2" t="s">
        <v>9822</v>
      </c>
      <c r="C1983" s="2" t="s">
        <v>14213</v>
      </c>
      <c r="D1983" s="2" t="s">
        <v>13716</v>
      </c>
      <c r="E1983" s="2" t="s">
        <v>9096</v>
      </c>
      <c r="F1983" s="2" t="s">
        <v>13223</v>
      </c>
      <c r="G1983" s="2"/>
      <c r="H1983" s="2" t="s">
        <v>7053</v>
      </c>
    </row>
    <row r="1984" spans="1:8">
      <c r="A1984" s="2" t="s">
        <v>9163</v>
      </c>
      <c r="B1984" s="2" t="s">
        <v>9823</v>
      </c>
      <c r="C1984" s="2" t="s">
        <v>14214</v>
      </c>
      <c r="D1984" s="2" t="s">
        <v>13716</v>
      </c>
      <c r="E1984" s="2" t="s">
        <v>9199</v>
      </c>
      <c r="F1984" s="2" t="s">
        <v>13223</v>
      </c>
      <c r="G1984" s="2"/>
      <c r="H1984" s="2" t="s">
        <v>7376</v>
      </c>
    </row>
    <row r="1985" spans="1:8">
      <c r="A1985" s="2" t="s">
        <v>9163</v>
      </c>
      <c r="B1985" s="2" t="s">
        <v>9824</v>
      </c>
      <c r="C1985" s="2" t="s">
        <v>14215</v>
      </c>
      <c r="D1985" s="2" t="s">
        <v>13716</v>
      </c>
      <c r="E1985" s="2" t="s">
        <v>9096</v>
      </c>
      <c r="F1985" s="2" t="s">
        <v>13223</v>
      </c>
      <c r="G1985" s="2"/>
      <c r="H1985" s="2" t="s">
        <v>7053</v>
      </c>
    </row>
    <row r="1986" spans="1:8">
      <c r="A1986" s="2" t="s">
        <v>9163</v>
      </c>
      <c r="B1986" s="2" t="s">
        <v>9825</v>
      </c>
      <c r="C1986" s="2" t="s">
        <v>14216</v>
      </c>
      <c r="D1986" s="2" t="s">
        <v>9174</v>
      </c>
      <c r="E1986" s="2" t="s">
        <v>9826</v>
      </c>
      <c r="F1986" s="2" t="s">
        <v>13223</v>
      </c>
      <c r="G1986" s="2"/>
      <c r="H1986" s="2" t="s">
        <v>7028</v>
      </c>
    </row>
    <row r="1987" spans="1:8">
      <c r="A1987" s="2" t="s">
        <v>9163</v>
      </c>
      <c r="B1987" s="2" t="s">
        <v>9827</v>
      </c>
      <c r="C1987" s="2" t="s">
        <v>14217</v>
      </c>
      <c r="D1987" s="2" t="s">
        <v>9174</v>
      </c>
      <c r="E1987" s="2" t="s">
        <v>9828</v>
      </c>
      <c r="F1987" s="2" t="s">
        <v>13223</v>
      </c>
      <c r="G1987" s="2"/>
      <c r="H1987" s="2" t="s">
        <v>7028</v>
      </c>
    </row>
    <row r="1988" spans="1:8">
      <c r="A1988" s="2" t="s">
        <v>9163</v>
      </c>
      <c r="B1988" s="2" t="s">
        <v>9829</v>
      </c>
      <c r="C1988" s="2" t="s">
        <v>13941</v>
      </c>
      <c r="D1988" s="2" t="s">
        <v>9174</v>
      </c>
      <c r="E1988" s="2" t="s">
        <v>7283</v>
      </c>
      <c r="F1988" s="2" t="s">
        <v>13244</v>
      </c>
      <c r="G1988" s="2"/>
      <c r="H1988" s="2" t="s">
        <v>7028</v>
      </c>
    </row>
    <row r="1989" spans="1:8">
      <c r="A1989" s="2" t="s">
        <v>9163</v>
      </c>
      <c r="B1989" s="2" t="s">
        <v>9830</v>
      </c>
      <c r="C1989" s="2" t="s">
        <v>13889</v>
      </c>
      <c r="D1989" s="2" t="s">
        <v>9174</v>
      </c>
      <c r="E1989" s="2" t="s">
        <v>7283</v>
      </c>
      <c r="F1989" s="2" t="s">
        <v>13223</v>
      </c>
      <c r="G1989" s="2"/>
      <c r="H1989" s="2" t="s">
        <v>7028</v>
      </c>
    </row>
    <row r="1990" spans="1:8">
      <c r="A1990" s="2" t="s">
        <v>9163</v>
      </c>
      <c r="B1990" s="2" t="s">
        <v>9831</v>
      </c>
      <c r="C1990" s="2" t="s">
        <v>14218</v>
      </c>
      <c r="D1990" s="2" t="s">
        <v>9174</v>
      </c>
      <c r="E1990" s="2" t="s">
        <v>7133</v>
      </c>
      <c r="F1990" s="2" t="s">
        <v>13223</v>
      </c>
      <c r="G1990" s="2"/>
      <c r="H1990" s="2" t="s">
        <v>7376</v>
      </c>
    </row>
    <row r="1991" spans="1:8">
      <c r="A1991" s="2" t="s">
        <v>9163</v>
      </c>
      <c r="B1991" s="2" t="s">
        <v>9832</v>
      </c>
      <c r="C1991" s="2" t="s">
        <v>14219</v>
      </c>
      <c r="D1991" s="2" t="s">
        <v>13716</v>
      </c>
      <c r="E1991" s="2" t="s">
        <v>9559</v>
      </c>
      <c r="F1991" s="2" t="s">
        <v>13223</v>
      </c>
      <c r="G1991" s="2"/>
      <c r="H1991" s="2" t="s">
        <v>6943</v>
      </c>
    </row>
    <row r="1992" spans="1:8">
      <c r="A1992" s="2" t="s">
        <v>9163</v>
      </c>
      <c r="B1992" s="2" t="s">
        <v>9833</v>
      </c>
      <c r="C1992" s="2" t="s">
        <v>9834</v>
      </c>
      <c r="D1992" s="2" t="s">
        <v>14220</v>
      </c>
      <c r="E1992" s="2" t="s">
        <v>9835</v>
      </c>
      <c r="F1992" s="2" t="s">
        <v>13322</v>
      </c>
      <c r="G1992" s="2"/>
      <c r="H1992" s="2" t="s">
        <v>7028</v>
      </c>
    </row>
    <row r="1993" spans="1:8">
      <c r="A1993" s="2" t="s">
        <v>9163</v>
      </c>
      <c r="B1993" s="2" t="s">
        <v>9836</v>
      </c>
      <c r="C1993" s="2" t="s">
        <v>14221</v>
      </c>
      <c r="D1993" s="2" t="s">
        <v>13716</v>
      </c>
      <c r="E1993" s="2" t="s">
        <v>7133</v>
      </c>
      <c r="F1993" s="2" t="s">
        <v>13244</v>
      </c>
      <c r="G1993" s="2"/>
      <c r="H1993" s="2" t="s">
        <v>6943</v>
      </c>
    </row>
    <row r="1994" spans="1:8">
      <c r="A1994" s="2" t="s">
        <v>9163</v>
      </c>
      <c r="B1994" s="2" t="s">
        <v>9837</v>
      </c>
      <c r="C1994" s="2" t="s">
        <v>14222</v>
      </c>
      <c r="D1994" s="2" t="s">
        <v>13716</v>
      </c>
      <c r="E1994" s="2" t="s">
        <v>7133</v>
      </c>
      <c r="F1994" s="2" t="s">
        <v>13244</v>
      </c>
      <c r="G1994" s="2"/>
      <c r="H1994" s="2" t="s">
        <v>6943</v>
      </c>
    </row>
    <row r="1995" spans="1:8">
      <c r="A1995" s="2" t="s">
        <v>9163</v>
      </c>
      <c r="B1995" s="2" t="s">
        <v>9838</v>
      </c>
      <c r="C1995" s="2" t="s">
        <v>14223</v>
      </c>
      <c r="D1995" s="2" t="s">
        <v>13716</v>
      </c>
      <c r="E1995" s="2" t="s">
        <v>7403</v>
      </c>
      <c r="F1995" s="2" t="s">
        <v>13223</v>
      </c>
      <c r="G1995" s="2"/>
      <c r="H1995" s="2" t="s">
        <v>6943</v>
      </c>
    </row>
    <row r="1996" spans="1:8">
      <c r="A1996" s="2" t="s">
        <v>9163</v>
      </c>
      <c r="B1996" s="2" t="s">
        <v>9839</v>
      </c>
      <c r="C1996" s="2" t="s">
        <v>14224</v>
      </c>
      <c r="D1996" s="2" t="s">
        <v>13716</v>
      </c>
      <c r="E1996" s="2" t="s">
        <v>7245</v>
      </c>
      <c r="F1996" s="2" t="s">
        <v>13223</v>
      </c>
      <c r="G1996" s="2"/>
      <c r="H1996" s="2" t="s">
        <v>6943</v>
      </c>
    </row>
    <row r="1997" spans="1:8">
      <c r="A1997" s="2" t="s">
        <v>9163</v>
      </c>
      <c r="B1997" s="2" t="s">
        <v>9840</v>
      </c>
      <c r="C1997" s="2" t="s">
        <v>14225</v>
      </c>
      <c r="D1997" s="2" t="s">
        <v>13716</v>
      </c>
      <c r="E1997" s="2" t="s">
        <v>7403</v>
      </c>
      <c r="F1997" s="2" t="s">
        <v>13223</v>
      </c>
      <c r="G1997" s="2"/>
      <c r="H1997" s="2" t="s">
        <v>6943</v>
      </c>
    </row>
    <row r="1998" spans="1:8">
      <c r="A1998" s="2" t="s">
        <v>9163</v>
      </c>
      <c r="B1998" s="2" t="s">
        <v>9841</v>
      </c>
      <c r="C1998" s="2" t="s">
        <v>9842</v>
      </c>
      <c r="D1998" s="2" t="s">
        <v>13716</v>
      </c>
      <c r="E1998" s="2" t="s">
        <v>9843</v>
      </c>
      <c r="F1998" s="2" t="s">
        <v>13223</v>
      </c>
      <c r="G1998" s="2"/>
      <c r="H1998" s="2" t="s">
        <v>6927</v>
      </c>
    </row>
    <row r="1999" spans="1:8">
      <c r="A1999" s="2" t="s">
        <v>9163</v>
      </c>
      <c r="B1999" s="2" t="s">
        <v>9844</v>
      </c>
      <c r="C1999" s="2" t="s">
        <v>9845</v>
      </c>
      <c r="D1999" s="2" t="s">
        <v>13716</v>
      </c>
      <c r="E1999" s="2" t="s">
        <v>7093</v>
      </c>
      <c r="F1999" s="2" t="s">
        <v>13280</v>
      </c>
      <c r="G1999" s="2"/>
      <c r="H1999" s="2" t="s">
        <v>7028</v>
      </c>
    </row>
    <row r="2000" spans="1:8">
      <c r="A2000" s="2" t="s">
        <v>9163</v>
      </c>
      <c r="B2000" s="2" t="s">
        <v>9846</v>
      </c>
      <c r="C2000" s="2" t="s">
        <v>14226</v>
      </c>
      <c r="D2000" s="2" t="s">
        <v>13716</v>
      </c>
      <c r="E2000" s="2" t="s">
        <v>8662</v>
      </c>
      <c r="F2000" s="2" t="s">
        <v>13223</v>
      </c>
      <c r="G2000" s="2"/>
      <c r="H2000" s="2" t="s">
        <v>7376</v>
      </c>
    </row>
    <row r="2001" spans="1:8">
      <c r="A2001" s="2" t="s">
        <v>9163</v>
      </c>
      <c r="B2001" s="2" t="s">
        <v>9847</v>
      </c>
      <c r="C2001" s="2" t="s">
        <v>14227</v>
      </c>
      <c r="D2001" s="2" t="s">
        <v>9174</v>
      </c>
      <c r="E2001" s="2" t="s">
        <v>7060</v>
      </c>
      <c r="F2001" s="2" t="s">
        <v>13280</v>
      </c>
      <c r="G2001" s="2"/>
      <c r="H2001" s="2" t="s">
        <v>7028</v>
      </c>
    </row>
    <row r="2002" spans="1:8">
      <c r="A2002" s="2" t="s">
        <v>9163</v>
      </c>
      <c r="B2002" s="2" t="s">
        <v>9848</v>
      </c>
      <c r="C2002" s="2" t="s">
        <v>14228</v>
      </c>
      <c r="D2002" s="2" t="s">
        <v>13716</v>
      </c>
      <c r="E2002" s="2" t="s">
        <v>7441</v>
      </c>
      <c r="F2002" s="2" t="s">
        <v>13223</v>
      </c>
      <c r="G2002" s="2"/>
      <c r="H2002" s="2" t="s">
        <v>7028</v>
      </c>
    </row>
    <row r="2003" spans="1:8">
      <c r="A2003" s="2" t="s">
        <v>9163</v>
      </c>
      <c r="B2003" s="2" t="s">
        <v>9849</v>
      </c>
      <c r="C2003" s="2" t="s">
        <v>14229</v>
      </c>
      <c r="D2003" s="2" t="s">
        <v>9174</v>
      </c>
      <c r="E2003" s="2" t="s">
        <v>9850</v>
      </c>
      <c r="F2003" s="2" t="s">
        <v>13223</v>
      </c>
      <c r="G2003" s="2"/>
      <c r="H2003" s="2" t="s">
        <v>7028</v>
      </c>
    </row>
    <row r="2004" spans="1:8">
      <c r="A2004" s="2" t="s">
        <v>9163</v>
      </c>
      <c r="B2004" s="2" t="s">
        <v>9851</v>
      </c>
      <c r="C2004" s="2" t="s">
        <v>9852</v>
      </c>
      <c r="D2004" s="2" t="s">
        <v>13716</v>
      </c>
      <c r="E2004" s="2" t="s">
        <v>9853</v>
      </c>
      <c r="F2004" s="2" t="s">
        <v>13223</v>
      </c>
      <c r="G2004" s="2"/>
      <c r="H2004" s="2" t="s">
        <v>6927</v>
      </c>
    </row>
    <row r="2005" spans="1:8">
      <c r="A2005" s="2" t="s">
        <v>9163</v>
      </c>
      <c r="B2005" s="2" t="s">
        <v>9854</v>
      </c>
      <c r="C2005" s="2" t="s">
        <v>9855</v>
      </c>
      <c r="D2005" s="2" t="s">
        <v>14230</v>
      </c>
      <c r="E2005" s="2" t="s">
        <v>7093</v>
      </c>
      <c r="F2005" s="2" t="s">
        <v>13244</v>
      </c>
      <c r="G2005" s="2"/>
      <c r="H2005" s="2" t="s">
        <v>7053</v>
      </c>
    </row>
    <row r="2006" spans="1:8">
      <c r="A2006" s="2" t="s">
        <v>9163</v>
      </c>
      <c r="B2006" s="2" t="s">
        <v>9856</v>
      </c>
      <c r="C2006" s="2" t="s">
        <v>14231</v>
      </c>
      <c r="D2006" s="2" t="s">
        <v>7101</v>
      </c>
      <c r="E2006" s="2" t="s">
        <v>7093</v>
      </c>
      <c r="F2006" s="2" t="s">
        <v>13280</v>
      </c>
      <c r="G2006" s="2"/>
      <c r="H2006" s="2" t="s">
        <v>6943</v>
      </c>
    </row>
    <row r="2007" spans="1:8">
      <c r="A2007" s="2" t="s">
        <v>9163</v>
      </c>
      <c r="B2007" s="2" t="s">
        <v>9857</v>
      </c>
      <c r="C2007" s="2" t="s">
        <v>14232</v>
      </c>
      <c r="D2007" s="2" t="s">
        <v>7101</v>
      </c>
      <c r="E2007" s="2" t="s">
        <v>7093</v>
      </c>
      <c r="F2007" s="2" t="s">
        <v>13244</v>
      </c>
      <c r="G2007" s="2"/>
      <c r="H2007" s="2" t="s">
        <v>6943</v>
      </c>
    </row>
    <row r="2008" spans="1:8">
      <c r="A2008" s="2" t="s">
        <v>9163</v>
      </c>
      <c r="B2008" s="2" t="s">
        <v>9858</v>
      </c>
      <c r="C2008" s="2" t="s">
        <v>9359</v>
      </c>
      <c r="D2008" s="2" t="s">
        <v>13716</v>
      </c>
      <c r="E2008" s="2" t="s">
        <v>7143</v>
      </c>
      <c r="F2008" s="2" t="s">
        <v>13280</v>
      </c>
      <c r="G2008" s="2"/>
      <c r="H2008" s="2" t="s">
        <v>7028</v>
      </c>
    </row>
    <row r="2009" spans="1:8">
      <c r="A2009" s="2" t="s">
        <v>9163</v>
      </c>
      <c r="B2009" s="2" t="s">
        <v>9859</v>
      </c>
      <c r="C2009" s="2" t="s">
        <v>14233</v>
      </c>
      <c r="D2009" s="2" t="s">
        <v>13716</v>
      </c>
      <c r="E2009" s="2" t="s">
        <v>9860</v>
      </c>
      <c r="F2009" s="2" t="s">
        <v>13244</v>
      </c>
      <c r="G2009" s="2"/>
      <c r="H2009" s="2" t="s">
        <v>7028</v>
      </c>
    </row>
    <row r="2010" spans="1:8">
      <c r="A2010" s="2" t="s">
        <v>9163</v>
      </c>
      <c r="B2010" s="2" t="s">
        <v>9861</v>
      </c>
      <c r="C2010" s="2" t="s">
        <v>13974</v>
      </c>
      <c r="D2010" s="2" t="s">
        <v>13716</v>
      </c>
      <c r="E2010" s="2" t="s">
        <v>7093</v>
      </c>
      <c r="F2010" s="2" t="s">
        <v>13322</v>
      </c>
      <c r="G2010" s="2"/>
      <c r="H2010" s="2" t="s">
        <v>9171</v>
      </c>
    </row>
    <row r="2011" spans="1:8">
      <c r="A2011" s="2" t="s">
        <v>9163</v>
      </c>
      <c r="B2011" s="2" t="s">
        <v>9862</v>
      </c>
      <c r="C2011" s="2" t="s">
        <v>14234</v>
      </c>
      <c r="D2011" s="2" t="s">
        <v>13716</v>
      </c>
      <c r="E2011" s="2" t="s">
        <v>9863</v>
      </c>
      <c r="F2011" s="2" t="s">
        <v>13339</v>
      </c>
      <c r="G2011" s="2"/>
      <c r="H2011" s="2" t="s">
        <v>7028</v>
      </c>
    </row>
    <row r="2012" spans="1:8">
      <c r="A2012" s="2" t="s">
        <v>9163</v>
      </c>
      <c r="B2012" s="2" t="s">
        <v>9864</v>
      </c>
      <c r="C2012" s="2" t="s">
        <v>14235</v>
      </c>
      <c r="D2012" s="2" t="s">
        <v>13716</v>
      </c>
      <c r="E2012" s="2" t="s">
        <v>7133</v>
      </c>
      <c r="F2012" s="2" t="s">
        <v>13223</v>
      </c>
      <c r="G2012" s="2"/>
      <c r="H2012" s="2" t="s">
        <v>7376</v>
      </c>
    </row>
    <row r="2013" spans="1:8">
      <c r="A2013" s="2" t="s">
        <v>9163</v>
      </c>
      <c r="B2013" s="2" t="s">
        <v>9865</v>
      </c>
      <c r="C2013" s="2" t="s">
        <v>14236</v>
      </c>
      <c r="D2013" s="2" t="s">
        <v>13716</v>
      </c>
      <c r="E2013" s="2" t="s">
        <v>7540</v>
      </c>
      <c r="F2013" s="2" t="s">
        <v>13244</v>
      </c>
      <c r="G2013" s="2"/>
      <c r="H2013" s="2" t="s">
        <v>7028</v>
      </c>
    </row>
    <row r="2014" spans="1:8">
      <c r="A2014" s="2" t="s">
        <v>9163</v>
      </c>
      <c r="B2014" s="2" t="s">
        <v>9866</v>
      </c>
      <c r="C2014" s="2" t="s">
        <v>14237</v>
      </c>
      <c r="D2014" s="2" t="s">
        <v>13716</v>
      </c>
      <c r="E2014" s="2" t="s">
        <v>7540</v>
      </c>
      <c r="F2014" s="2" t="s">
        <v>13244</v>
      </c>
      <c r="G2014" s="2"/>
      <c r="H2014" s="2" t="s">
        <v>7028</v>
      </c>
    </row>
    <row r="2015" spans="1:8">
      <c r="A2015" s="2" t="s">
        <v>9163</v>
      </c>
      <c r="B2015" s="2" t="s">
        <v>9867</v>
      </c>
      <c r="C2015" s="2" t="s">
        <v>14238</v>
      </c>
      <c r="D2015" s="2" t="s">
        <v>13716</v>
      </c>
      <c r="E2015" s="2" t="s">
        <v>9868</v>
      </c>
      <c r="F2015" s="2" t="s">
        <v>13244</v>
      </c>
      <c r="G2015" s="2"/>
      <c r="H2015" s="2" t="s">
        <v>6943</v>
      </c>
    </row>
    <row r="2016" spans="1:8">
      <c r="A2016" s="2" t="s">
        <v>9163</v>
      </c>
      <c r="B2016" s="2" t="s">
        <v>9869</v>
      </c>
      <c r="C2016" s="2" t="s">
        <v>14239</v>
      </c>
      <c r="D2016" s="2" t="s">
        <v>13716</v>
      </c>
      <c r="E2016" s="2" t="s">
        <v>9616</v>
      </c>
      <c r="F2016" s="2" t="s">
        <v>13223</v>
      </c>
      <c r="G2016" s="2"/>
      <c r="H2016" s="2" t="s">
        <v>6943</v>
      </c>
    </row>
    <row r="2017" spans="1:8">
      <c r="A2017" s="2" t="s">
        <v>9163</v>
      </c>
      <c r="B2017" s="2" t="s">
        <v>9870</v>
      </c>
      <c r="C2017" s="2" t="s">
        <v>14240</v>
      </c>
      <c r="D2017" s="2" t="s">
        <v>13716</v>
      </c>
      <c r="E2017" s="2" t="s">
        <v>7193</v>
      </c>
      <c r="F2017" s="2" t="s">
        <v>13244</v>
      </c>
      <c r="G2017" s="2"/>
      <c r="H2017" s="2" t="s">
        <v>9275</v>
      </c>
    </row>
    <row r="2018" spans="1:8">
      <c r="A2018" s="2" t="s">
        <v>9163</v>
      </c>
      <c r="B2018" s="2" t="s">
        <v>9871</v>
      </c>
      <c r="C2018" s="2" t="s">
        <v>14241</v>
      </c>
      <c r="D2018" s="2" t="s">
        <v>13716</v>
      </c>
      <c r="E2018" s="2" t="s">
        <v>9872</v>
      </c>
      <c r="F2018" s="2" t="s">
        <v>13223</v>
      </c>
      <c r="G2018" s="2"/>
      <c r="H2018" s="2" t="s">
        <v>9275</v>
      </c>
    </row>
    <row r="2019" spans="1:8">
      <c r="A2019" s="2" t="s">
        <v>9163</v>
      </c>
      <c r="B2019" s="2" t="s">
        <v>9873</v>
      </c>
      <c r="C2019" s="2" t="s">
        <v>14242</v>
      </c>
      <c r="D2019" s="2" t="s">
        <v>13716</v>
      </c>
      <c r="E2019" s="2" t="s">
        <v>7198</v>
      </c>
      <c r="F2019" s="2" t="s">
        <v>13223</v>
      </c>
      <c r="G2019" s="2"/>
      <c r="H2019" s="2" t="s">
        <v>9275</v>
      </c>
    </row>
    <row r="2020" spans="1:8">
      <c r="A2020" s="2" t="s">
        <v>9163</v>
      </c>
      <c r="B2020" s="2" t="s">
        <v>9874</v>
      </c>
      <c r="C2020" s="2" t="s">
        <v>14243</v>
      </c>
      <c r="D2020" s="2" t="s">
        <v>13716</v>
      </c>
      <c r="E2020" s="2" t="s">
        <v>9616</v>
      </c>
      <c r="F2020" s="2" t="s">
        <v>13223</v>
      </c>
      <c r="G2020" s="2"/>
      <c r="H2020" s="2" t="s">
        <v>9275</v>
      </c>
    </row>
    <row r="2021" spans="1:8">
      <c r="A2021" s="2" t="s">
        <v>9163</v>
      </c>
      <c r="B2021" s="2" t="s">
        <v>9875</v>
      </c>
      <c r="C2021" s="2" t="s">
        <v>14244</v>
      </c>
      <c r="D2021" s="2" t="s">
        <v>13716</v>
      </c>
      <c r="E2021" s="2" t="s">
        <v>7305</v>
      </c>
      <c r="F2021" s="2" t="s">
        <v>13223</v>
      </c>
      <c r="G2021" s="2"/>
      <c r="H2021" s="2" t="s">
        <v>9275</v>
      </c>
    </row>
    <row r="2022" spans="1:8">
      <c r="A2022" s="2" t="s">
        <v>9163</v>
      </c>
      <c r="B2022" s="2" t="s">
        <v>9876</v>
      </c>
      <c r="C2022" s="2" t="s">
        <v>14245</v>
      </c>
      <c r="D2022" s="2" t="s">
        <v>13716</v>
      </c>
      <c r="E2022" s="2" t="s">
        <v>9877</v>
      </c>
      <c r="F2022" s="2" t="s">
        <v>13223</v>
      </c>
      <c r="G2022" s="2"/>
      <c r="H2022" s="2" t="s">
        <v>9275</v>
      </c>
    </row>
    <row r="2023" spans="1:8">
      <c r="A2023" s="2" t="s">
        <v>9163</v>
      </c>
      <c r="B2023" s="2" t="s">
        <v>9878</v>
      </c>
      <c r="C2023" s="2" t="s">
        <v>14246</v>
      </c>
      <c r="D2023" s="2" t="s">
        <v>13716</v>
      </c>
      <c r="E2023" s="2" t="s">
        <v>8605</v>
      </c>
      <c r="F2023" s="2" t="s">
        <v>13223</v>
      </c>
      <c r="G2023" s="2"/>
      <c r="H2023" s="2" t="s">
        <v>6943</v>
      </c>
    </row>
    <row r="2024" spans="1:8">
      <c r="A2024" s="2" t="s">
        <v>9163</v>
      </c>
      <c r="B2024" s="2" t="s">
        <v>9879</v>
      </c>
      <c r="C2024" s="2" t="s">
        <v>14247</v>
      </c>
      <c r="D2024" s="2" t="s">
        <v>13716</v>
      </c>
      <c r="E2024" s="2" t="s">
        <v>9880</v>
      </c>
      <c r="F2024" s="2" t="s">
        <v>13223</v>
      </c>
      <c r="G2024" s="2"/>
      <c r="H2024" s="2" t="s">
        <v>8940</v>
      </c>
    </row>
    <row r="2025" spans="1:8">
      <c r="A2025" s="2" t="s">
        <v>9163</v>
      </c>
      <c r="B2025" s="2" t="s">
        <v>9881</v>
      </c>
      <c r="C2025" s="2" t="s">
        <v>9170</v>
      </c>
      <c r="D2025" s="2" t="s">
        <v>13716</v>
      </c>
      <c r="E2025" s="2" t="s">
        <v>7143</v>
      </c>
      <c r="F2025" s="2" t="s">
        <v>13280</v>
      </c>
      <c r="G2025" s="2"/>
      <c r="H2025" s="2" t="s">
        <v>9171</v>
      </c>
    </row>
    <row r="2026" spans="1:8">
      <c r="A2026" s="2" t="s">
        <v>9163</v>
      </c>
      <c r="B2026" s="2" t="s">
        <v>9882</v>
      </c>
      <c r="C2026" s="2" t="s">
        <v>9173</v>
      </c>
      <c r="D2026" s="2" t="s">
        <v>13716</v>
      </c>
      <c r="E2026" s="2" t="s">
        <v>7143</v>
      </c>
      <c r="F2026" s="2" t="s">
        <v>13384</v>
      </c>
      <c r="G2026" s="2"/>
      <c r="H2026" s="2" t="s">
        <v>7028</v>
      </c>
    </row>
    <row r="2027" spans="1:8">
      <c r="A2027" s="2" t="s">
        <v>9163</v>
      </c>
      <c r="B2027" s="2" t="s">
        <v>9883</v>
      </c>
      <c r="C2027" s="2" t="s">
        <v>14248</v>
      </c>
      <c r="D2027" s="2" t="s">
        <v>13716</v>
      </c>
      <c r="E2027" s="2" t="s">
        <v>7093</v>
      </c>
      <c r="F2027" s="2" t="s">
        <v>13384</v>
      </c>
      <c r="G2027" s="2"/>
      <c r="H2027" s="2" t="s">
        <v>9275</v>
      </c>
    </row>
    <row r="2028" spans="1:8">
      <c r="A2028" s="2" t="s">
        <v>9163</v>
      </c>
      <c r="B2028" s="2" t="s">
        <v>9884</v>
      </c>
      <c r="C2028" s="2" t="s">
        <v>14249</v>
      </c>
      <c r="D2028" s="2" t="s">
        <v>13716</v>
      </c>
      <c r="E2028" s="2" t="s">
        <v>9217</v>
      </c>
      <c r="F2028" s="2" t="s">
        <v>13244</v>
      </c>
      <c r="G2028" s="2"/>
      <c r="H2028" s="2" t="s">
        <v>9275</v>
      </c>
    </row>
    <row r="2029" spans="1:8">
      <c r="A2029" s="2" t="s">
        <v>9163</v>
      </c>
      <c r="B2029" s="2" t="s">
        <v>9885</v>
      </c>
      <c r="C2029" s="2" t="s">
        <v>14250</v>
      </c>
      <c r="D2029" s="2" t="s">
        <v>13716</v>
      </c>
      <c r="E2029" s="2" t="s">
        <v>9217</v>
      </c>
      <c r="F2029" s="2" t="s">
        <v>13244</v>
      </c>
      <c r="G2029" s="2"/>
      <c r="H2029" s="2" t="s">
        <v>6943</v>
      </c>
    </row>
    <row r="2030" spans="1:8">
      <c r="A2030" s="2" t="s">
        <v>9163</v>
      </c>
      <c r="B2030" s="2" t="s">
        <v>9886</v>
      </c>
      <c r="C2030" s="2" t="s">
        <v>14251</v>
      </c>
      <c r="D2030" s="2" t="s">
        <v>13716</v>
      </c>
      <c r="E2030" s="2" t="s">
        <v>9887</v>
      </c>
      <c r="F2030" s="2" t="s">
        <v>13223</v>
      </c>
      <c r="G2030" s="2"/>
      <c r="H2030" s="2" t="s">
        <v>7053</v>
      </c>
    </row>
    <row r="2031" spans="1:8">
      <c r="A2031" s="2" t="s">
        <v>9163</v>
      </c>
      <c r="B2031" s="2" t="s">
        <v>9888</v>
      </c>
      <c r="C2031" s="2" t="s">
        <v>14252</v>
      </c>
      <c r="D2031" s="2" t="s">
        <v>13716</v>
      </c>
      <c r="E2031" s="2" t="s">
        <v>9197</v>
      </c>
      <c r="F2031" s="2" t="s">
        <v>13223</v>
      </c>
      <c r="G2031" s="2"/>
      <c r="H2031" s="2" t="s">
        <v>6943</v>
      </c>
    </row>
    <row r="2032" spans="1:8">
      <c r="A2032" s="2" t="s">
        <v>9163</v>
      </c>
      <c r="B2032" s="2" t="s">
        <v>9889</v>
      </c>
      <c r="C2032" s="2" t="s">
        <v>14253</v>
      </c>
      <c r="D2032" s="2" t="s">
        <v>13716</v>
      </c>
      <c r="E2032" s="2" t="s">
        <v>9890</v>
      </c>
      <c r="F2032" s="2" t="s">
        <v>13223</v>
      </c>
      <c r="G2032" s="2"/>
      <c r="H2032" s="2" t="s">
        <v>6943</v>
      </c>
    </row>
    <row r="2033" spans="1:8">
      <c r="A2033" s="2" t="s">
        <v>9163</v>
      </c>
      <c r="B2033" s="2" t="s">
        <v>9891</v>
      </c>
      <c r="C2033" s="2" t="s">
        <v>14254</v>
      </c>
      <c r="D2033" s="2" t="s">
        <v>13716</v>
      </c>
      <c r="E2033" s="2" t="s">
        <v>9892</v>
      </c>
      <c r="F2033" s="2" t="s">
        <v>13223</v>
      </c>
      <c r="G2033" s="2"/>
      <c r="H2033" s="2" t="s">
        <v>6943</v>
      </c>
    </row>
    <row r="2034" spans="1:8">
      <c r="A2034" s="2" t="s">
        <v>9163</v>
      </c>
      <c r="B2034" s="2" t="s">
        <v>9893</v>
      </c>
      <c r="C2034" s="2" t="s">
        <v>14255</v>
      </c>
      <c r="D2034" s="2" t="s">
        <v>13716</v>
      </c>
      <c r="E2034" s="2" t="s">
        <v>7022</v>
      </c>
      <c r="F2034" s="2" t="s">
        <v>13244</v>
      </c>
      <c r="G2034" s="2"/>
      <c r="H2034" s="2" t="s">
        <v>6943</v>
      </c>
    </row>
    <row r="2035" spans="1:8">
      <c r="A2035" s="2" t="s">
        <v>9163</v>
      </c>
      <c r="B2035" s="2" t="s">
        <v>9894</v>
      </c>
      <c r="C2035" s="2" t="s">
        <v>14256</v>
      </c>
      <c r="D2035" s="2" t="s">
        <v>13716</v>
      </c>
      <c r="E2035" s="2" t="s">
        <v>9197</v>
      </c>
      <c r="F2035" s="2" t="s">
        <v>13223</v>
      </c>
      <c r="G2035" s="2"/>
      <c r="H2035" s="2" t="s">
        <v>6943</v>
      </c>
    </row>
    <row r="2036" spans="1:8">
      <c r="A2036" s="2" t="s">
        <v>9163</v>
      </c>
      <c r="B2036" s="2" t="s">
        <v>9895</v>
      </c>
      <c r="C2036" s="2" t="s">
        <v>14257</v>
      </c>
      <c r="D2036" s="2" t="s">
        <v>13716</v>
      </c>
      <c r="E2036" s="2" t="s">
        <v>7093</v>
      </c>
      <c r="F2036" s="2" t="s">
        <v>13223</v>
      </c>
      <c r="G2036" s="2"/>
      <c r="H2036" s="2" t="s">
        <v>6943</v>
      </c>
    </row>
    <row r="2037" spans="1:8">
      <c r="A2037" s="2" t="s">
        <v>9163</v>
      </c>
      <c r="B2037" s="2" t="s">
        <v>9896</v>
      </c>
      <c r="C2037" s="2" t="s">
        <v>14258</v>
      </c>
      <c r="D2037" s="2" t="s">
        <v>13716</v>
      </c>
      <c r="E2037" s="2" t="s">
        <v>8194</v>
      </c>
      <c r="F2037" s="2" t="s">
        <v>13223</v>
      </c>
      <c r="G2037" s="2"/>
      <c r="H2037" s="2" t="s">
        <v>6943</v>
      </c>
    </row>
    <row r="2038" spans="1:8">
      <c r="A2038" s="2" t="s">
        <v>9163</v>
      </c>
      <c r="B2038" s="2" t="s">
        <v>9897</v>
      </c>
      <c r="C2038" s="2" t="s">
        <v>14259</v>
      </c>
      <c r="D2038" s="2" t="s">
        <v>13716</v>
      </c>
      <c r="E2038" s="2" t="s">
        <v>8194</v>
      </c>
      <c r="F2038" s="2" t="s">
        <v>13223</v>
      </c>
      <c r="G2038" s="2"/>
      <c r="H2038" s="2" t="s">
        <v>6943</v>
      </c>
    </row>
    <row r="2039" spans="1:8">
      <c r="A2039" s="2" t="s">
        <v>9163</v>
      </c>
      <c r="B2039" s="2" t="s">
        <v>9898</v>
      </c>
      <c r="C2039" s="2" t="s">
        <v>14260</v>
      </c>
      <c r="D2039" s="2" t="s">
        <v>13716</v>
      </c>
      <c r="E2039" s="2" t="s">
        <v>7251</v>
      </c>
      <c r="F2039" s="2" t="s">
        <v>13244</v>
      </c>
      <c r="G2039" s="2"/>
      <c r="H2039" s="2" t="s">
        <v>9205</v>
      </c>
    </row>
    <row r="2040" spans="1:8">
      <c r="A2040" s="2" t="s">
        <v>9163</v>
      </c>
      <c r="B2040" s="2" t="s">
        <v>9899</v>
      </c>
      <c r="C2040" s="2" t="s">
        <v>14261</v>
      </c>
      <c r="D2040" s="2" t="s">
        <v>13716</v>
      </c>
      <c r="E2040" s="2" t="s">
        <v>9243</v>
      </c>
      <c r="F2040" s="2" t="s">
        <v>13223</v>
      </c>
      <c r="G2040" s="2"/>
      <c r="H2040" s="2" t="s">
        <v>6943</v>
      </c>
    </row>
    <row r="2041" spans="1:8">
      <c r="A2041" s="2" t="s">
        <v>9163</v>
      </c>
      <c r="B2041" s="2" t="s">
        <v>9900</v>
      </c>
      <c r="C2041" s="2" t="s">
        <v>14262</v>
      </c>
      <c r="D2041" s="2" t="s">
        <v>13716</v>
      </c>
      <c r="E2041" s="2" t="s">
        <v>9901</v>
      </c>
      <c r="F2041" s="2" t="s">
        <v>13223</v>
      </c>
      <c r="G2041" s="2"/>
      <c r="H2041" s="2" t="s">
        <v>6943</v>
      </c>
    </row>
    <row r="2042" spans="1:8">
      <c r="A2042" s="2" t="s">
        <v>9163</v>
      </c>
      <c r="B2042" s="2" t="s">
        <v>9902</v>
      </c>
      <c r="C2042" s="2" t="s">
        <v>14263</v>
      </c>
      <c r="D2042" s="2" t="s">
        <v>13716</v>
      </c>
      <c r="E2042" s="2" t="s">
        <v>9890</v>
      </c>
      <c r="F2042" s="2" t="s">
        <v>13223</v>
      </c>
      <c r="G2042" s="2"/>
      <c r="H2042" s="2" t="s">
        <v>6943</v>
      </c>
    </row>
    <row r="2043" spans="1:8">
      <c r="A2043" s="2" t="s">
        <v>9163</v>
      </c>
      <c r="B2043" s="2" t="s">
        <v>8264</v>
      </c>
      <c r="C2043" s="2" t="s">
        <v>14264</v>
      </c>
      <c r="D2043" s="2" t="s">
        <v>13716</v>
      </c>
      <c r="E2043" s="2" t="s">
        <v>9890</v>
      </c>
      <c r="F2043" s="2" t="s">
        <v>13223</v>
      </c>
      <c r="G2043" s="2"/>
      <c r="H2043" s="2" t="s">
        <v>6943</v>
      </c>
    </row>
    <row r="2044" spans="1:8">
      <c r="A2044" s="2" t="s">
        <v>9163</v>
      </c>
      <c r="B2044" s="2" t="s">
        <v>9903</v>
      </c>
      <c r="C2044" s="2" t="s">
        <v>14265</v>
      </c>
      <c r="D2044" s="2" t="s">
        <v>13716</v>
      </c>
      <c r="E2044" s="2" t="s">
        <v>9890</v>
      </c>
      <c r="F2044" s="2" t="s">
        <v>13223</v>
      </c>
      <c r="G2044" s="2"/>
      <c r="H2044" s="2" t="s">
        <v>6943</v>
      </c>
    </row>
    <row r="2045" spans="1:8">
      <c r="A2045" s="2" t="s">
        <v>9163</v>
      </c>
      <c r="B2045" s="2" t="s">
        <v>9904</v>
      </c>
      <c r="C2045" s="2" t="s">
        <v>14266</v>
      </c>
      <c r="D2045" s="2" t="s">
        <v>13716</v>
      </c>
      <c r="E2045" s="2" t="s">
        <v>9905</v>
      </c>
      <c r="F2045" s="2" t="s">
        <v>13223</v>
      </c>
      <c r="G2045" s="2"/>
      <c r="H2045" s="2" t="s">
        <v>6943</v>
      </c>
    </row>
    <row r="2046" spans="1:8">
      <c r="A2046" s="2" t="s">
        <v>9163</v>
      </c>
      <c r="B2046" s="2" t="s">
        <v>8267</v>
      </c>
      <c r="C2046" s="2" t="s">
        <v>14267</v>
      </c>
      <c r="D2046" s="2" t="s">
        <v>9174</v>
      </c>
      <c r="E2046" s="2" t="s">
        <v>9207</v>
      </c>
      <c r="F2046" s="2" t="s">
        <v>13244</v>
      </c>
      <c r="G2046" s="2"/>
      <c r="H2046" s="2" t="s">
        <v>7053</v>
      </c>
    </row>
    <row r="2047" spans="1:8">
      <c r="A2047" s="2" t="s">
        <v>9163</v>
      </c>
      <c r="B2047" s="2" t="s">
        <v>8269</v>
      </c>
      <c r="C2047" s="2" t="s">
        <v>14268</v>
      </c>
      <c r="D2047" s="2" t="s">
        <v>13716</v>
      </c>
      <c r="E2047" s="2" t="s">
        <v>9906</v>
      </c>
      <c r="F2047" s="2" t="s">
        <v>13244</v>
      </c>
      <c r="G2047" s="2"/>
      <c r="H2047" s="2" t="s">
        <v>7028</v>
      </c>
    </row>
    <row r="2048" spans="1:8">
      <c r="A2048" s="2" t="s">
        <v>9163</v>
      </c>
      <c r="B2048" s="2" t="s">
        <v>9907</v>
      </c>
      <c r="C2048" s="2" t="s">
        <v>14269</v>
      </c>
      <c r="D2048" s="2" t="s">
        <v>13716</v>
      </c>
      <c r="E2048" s="2" t="s">
        <v>9908</v>
      </c>
      <c r="F2048" s="2" t="s">
        <v>13223</v>
      </c>
      <c r="G2048" s="2"/>
      <c r="H2048" s="2" t="s">
        <v>6943</v>
      </c>
    </row>
    <row r="2049" spans="1:8">
      <c r="A2049" s="2" t="s">
        <v>9163</v>
      </c>
      <c r="B2049" s="2" t="s">
        <v>8273</v>
      </c>
      <c r="C2049" s="2" t="s">
        <v>14270</v>
      </c>
      <c r="D2049" s="2" t="s">
        <v>13716</v>
      </c>
      <c r="E2049" s="2" t="s">
        <v>9197</v>
      </c>
      <c r="F2049" s="2" t="s">
        <v>13223</v>
      </c>
      <c r="G2049" s="2"/>
      <c r="H2049" s="2" t="s">
        <v>6943</v>
      </c>
    </row>
    <row r="2050" spans="1:8">
      <c r="A2050" s="2" t="s">
        <v>9163</v>
      </c>
      <c r="B2050" s="2" t="s">
        <v>8275</v>
      </c>
      <c r="C2050" s="2" t="s">
        <v>14271</v>
      </c>
      <c r="D2050" s="2" t="s">
        <v>13716</v>
      </c>
      <c r="E2050" s="2" t="s">
        <v>9890</v>
      </c>
      <c r="F2050" s="2" t="s">
        <v>13223</v>
      </c>
      <c r="G2050" s="2"/>
      <c r="H2050" s="2" t="s">
        <v>6943</v>
      </c>
    </row>
    <row r="2051" spans="1:8">
      <c r="A2051" s="2" t="s">
        <v>9163</v>
      </c>
      <c r="B2051" s="2" t="s">
        <v>9909</v>
      </c>
      <c r="C2051" s="2" t="s">
        <v>14272</v>
      </c>
      <c r="D2051" s="2" t="s">
        <v>13716</v>
      </c>
      <c r="E2051" s="2" t="s">
        <v>9890</v>
      </c>
      <c r="F2051" s="2" t="s">
        <v>13223</v>
      </c>
      <c r="G2051" s="2"/>
      <c r="H2051" s="2" t="s">
        <v>6943</v>
      </c>
    </row>
    <row r="2052" spans="1:8">
      <c r="A2052" s="2" t="s">
        <v>9163</v>
      </c>
      <c r="B2052" s="2" t="s">
        <v>8277</v>
      </c>
      <c r="C2052" s="2" t="s">
        <v>14273</v>
      </c>
      <c r="D2052" s="2" t="s">
        <v>13716</v>
      </c>
      <c r="E2052" s="2" t="s">
        <v>9910</v>
      </c>
      <c r="F2052" s="2" t="s">
        <v>13223</v>
      </c>
      <c r="G2052" s="2"/>
      <c r="H2052" s="2" t="s">
        <v>6943</v>
      </c>
    </row>
    <row r="2053" spans="1:8">
      <c r="A2053" s="2" t="s">
        <v>9163</v>
      </c>
      <c r="B2053" s="2" t="s">
        <v>8279</v>
      </c>
      <c r="C2053" s="2" t="s">
        <v>14260</v>
      </c>
      <c r="D2053" s="2" t="s">
        <v>13716</v>
      </c>
      <c r="E2053" s="2" t="s">
        <v>7251</v>
      </c>
      <c r="F2053" s="2" t="s">
        <v>13223</v>
      </c>
      <c r="G2053" s="2"/>
      <c r="H2053" s="2" t="s">
        <v>9205</v>
      </c>
    </row>
    <row r="2054" spans="1:8">
      <c r="A2054" s="2" t="s">
        <v>9163</v>
      </c>
      <c r="B2054" s="2" t="s">
        <v>8281</v>
      </c>
      <c r="C2054" s="2" t="s">
        <v>14274</v>
      </c>
      <c r="D2054" s="2" t="s">
        <v>13716</v>
      </c>
      <c r="E2054" s="2" t="s">
        <v>9910</v>
      </c>
      <c r="F2054" s="2" t="s">
        <v>13244</v>
      </c>
      <c r="G2054" s="2"/>
      <c r="H2054" s="2" t="s">
        <v>6943</v>
      </c>
    </row>
    <row r="2055" spans="1:8">
      <c r="A2055" s="2" t="s">
        <v>9163</v>
      </c>
      <c r="B2055" s="2" t="s">
        <v>9911</v>
      </c>
      <c r="C2055" s="2" t="s">
        <v>9912</v>
      </c>
      <c r="D2055" s="2" t="s">
        <v>13716</v>
      </c>
      <c r="E2055" s="2" t="s">
        <v>9913</v>
      </c>
      <c r="F2055" s="2" t="s">
        <v>13223</v>
      </c>
      <c r="G2055" s="2"/>
      <c r="H2055" s="2" t="s">
        <v>6927</v>
      </c>
    </row>
    <row r="2056" spans="1:8">
      <c r="A2056" s="2" t="s">
        <v>9163</v>
      </c>
      <c r="B2056" s="2" t="s">
        <v>9914</v>
      </c>
      <c r="C2056" s="2" t="s">
        <v>9915</v>
      </c>
      <c r="D2056" s="2" t="s">
        <v>14275</v>
      </c>
      <c r="E2056" s="2" t="s">
        <v>7093</v>
      </c>
      <c r="F2056" s="2" t="s">
        <v>13282</v>
      </c>
      <c r="G2056" s="2"/>
      <c r="H2056" s="2" t="s">
        <v>7028</v>
      </c>
    </row>
    <row r="2057" spans="1:8">
      <c r="A2057" s="2" t="s">
        <v>9163</v>
      </c>
      <c r="B2057" s="2" t="s">
        <v>9916</v>
      </c>
      <c r="C2057" s="2" t="s">
        <v>13861</v>
      </c>
      <c r="D2057" s="2" t="s">
        <v>13716</v>
      </c>
      <c r="E2057" s="2" t="s">
        <v>9195</v>
      </c>
      <c r="F2057" s="2" t="s">
        <v>14276</v>
      </c>
      <c r="G2057" s="2"/>
      <c r="H2057" s="2" t="s">
        <v>7028</v>
      </c>
    </row>
    <row r="2058" spans="1:8">
      <c r="A2058" s="2" t="s">
        <v>9163</v>
      </c>
      <c r="B2058" s="2" t="s">
        <v>14277</v>
      </c>
      <c r="C2058" s="2" t="s">
        <v>14278</v>
      </c>
      <c r="D2058" s="2" t="s">
        <v>13716</v>
      </c>
      <c r="E2058" s="2" t="s">
        <v>7245</v>
      </c>
      <c r="F2058" s="2" t="s">
        <v>13223</v>
      </c>
      <c r="G2058" s="2"/>
      <c r="H2058" s="2" t="s">
        <v>6943</v>
      </c>
    </row>
    <row r="2059" spans="1:8">
      <c r="A2059" s="2" t="s">
        <v>9163</v>
      </c>
      <c r="B2059" s="2" t="s">
        <v>9917</v>
      </c>
      <c r="C2059" s="2" t="s">
        <v>14279</v>
      </c>
      <c r="D2059" s="2" t="s">
        <v>13716</v>
      </c>
      <c r="E2059" s="2" t="s">
        <v>7133</v>
      </c>
      <c r="F2059" s="2" t="s">
        <v>13273</v>
      </c>
      <c r="G2059" s="2"/>
      <c r="H2059" s="2" t="s">
        <v>6943</v>
      </c>
    </row>
    <row r="2060" spans="1:8">
      <c r="A2060" s="2" t="s">
        <v>9163</v>
      </c>
      <c r="B2060" s="2" t="s">
        <v>9918</v>
      </c>
      <c r="C2060" s="2" t="s">
        <v>14280</v>
      </c>
      <c r="D2060" s="2" t="s">
        <v>9174</v>
      </c>
      <c r="E2060" s="2" t="s">
        <v>8194</v>
      </c>
      <c r="F2060" s="2" t="s">
        <v>13322</v>
      </c>
      <c r="G2060" s="2"/>
      <c r="H2060" s="2" t="s">
        <v>7028</v>
      </c>
    </row>
    <row r="2061" spans="1:8">
      <c r="A2061" s="2" t="s">
        <v>9163</v>
      </c>
      <c r="B2061" s="2" t="s">
        <v>9919</v>
      </c>
      <c r="C2061" s="2" t="s">
        <v>13936</v>
      </c>
      <c r="D2061" s="2" t="s">
        <v>9174</v>
      </c>
      <c r="E2061" s="2" t="s">
        <v>9311</v>
      </c>
      <c r="F2061" s="2" t="s">
        <v>13282</v>
      </c>
      <c r="G2061" s="2"/>
      <c r="H2061" s="2" t="s">
        <v>7028</v>
      </c>
    </row>
    <row r="2062" spans="1:8">
      <c r="A2062" s="2" t="s">
        <v>9163</v>
      </c>
      <c r="B2062" s="2" t="s">
        <v>9920</v>
      </c>
      <c r="C2062" s="2" t="s">
        <v>14281</v>
      </c>
      <c r="D2062" s="2" t="s">
        <v>9174</v>
      </c>
      <c r="E2062" s="2" t="s">
        <v>7151</v>
      </c>
      <c r="F2062" s="2" t="s">
        <v>13223</v>
      </c>
      <c r="G2062" s="2"/>
      <c r="H2062" s="2" t="s">
        <v>7028</v>
      </c>
    </row>
    <row r="2063" spans="1:8">
      <c r="A2063" s="2" t="s">
        <v>9163</v>
      </c>
      <c r="B2063" s="2" t="s">
        <v>9921</v>
      </c>
      <c r="C2063" s="2" t="s">
        <v>14282</v>
      </c>
      <c r="D2063" s="2" t="s">
        <v>13716</v>
      </c>
      <c r="E2063" s="2" t="s">
        <v>8194</v>
      </c>
      <c r="F2063" s="2" t="s">
        <v>13223</v>
      </c>
      <c r="G2063" s="2"/>
      <c r="H2063" s="2" t="s">
        <v>6943</v>
      </c>
    </row>
    <row r="2064" spans="1:8">
      <c r="A2064" s="2" t="s">
        <v>9163</v>
      </c>
      <c r="B2064" s="2" t="s">
        <v>9922</v>
      </c>
      <c r="C2064" s="2" t="s">
        <v>14283</v>
      </c>
      <c r="D2064" s="2" t="s">
        <v>13716</v>
      </c>
      <c r="E2064" s="2" t="s">
        <v>8194</v>
      </c>
      <c r="F2064" s="2" t="s">
        <v>13223</v>
      </c>
      <c r="G2064" s="2"/>
      <c r="H2064" s="2" t="s">
        <v>6943</v>
      </c>
    </row>
    <row r="2065" spans="1:8">
      <c r="A2065" s="2" t="s">
        <v>9163</v>
      </c>
      <c r="B2065" s="2" t="s">
        <v>9923</v>
      </c>
      <c r="C2065" s="2" t="s">
        <v>14284</v>
      </c>
      <c r="D2065" s="2" t="s">
        <v>13716</v>
      </c>
      <c r="E2065" s="2" t="s">
        <v>8194</v>
      </c>
      <c r="F2065" s="2" t="s">
        <v>13223</v>
      </c>
      <c r="G2065" s="2"/>
      <c r="H2065" s="2" t="s">
        <v>6943</v>
      </c>
    </row>
    <row r="2066" spans="1:8">
      <c r="A2066" s="2" t="s">
        <v>9163</v>
      </c>
      <c r="B2066" s="2" t="s">
        <v>9924</v>
      </c>
      <c r="C2066" s="2" t="s">
        <v>9925</v>
      </c>
      <c r="D2066" s="2" t="s">
        <v>13716</v>
      </c>
      <c r="E2066" s="2" t="s">
        <v>9926</v>
      </c>
      <c r="F2066" s="2" t="s">
        <v>13223</v>
      </c>
      <c r="G2066" s="2"/>
      <c r="H2066" s="2" t="s">
        <v>6927</v>
      </c>
    </row>
    <row r="2067" spans="1:8">
      <c r="A2067" s="2" t="s">
        <v>9163</v>
      </c>
      <c r="B2067" s="2" t="s">
        <v>9927</v>
      </c>
      <c r="C2067" s="2" t="s">
        <v>9855</v>
      </c>
      <c r="D2067" s="2" t="s">
        <v>14230</v>
      </c>
      <c r="E2067" s="2" t="s">
        <v>7093</v>
      </c>
      <c r="F2067" s="2" t="s">
        <v>13273</v>
      </c>
      <c r="G2067" s="2"/>
      <c r="H2067" s="2" t="s">
        <v>7053</v>
      </c>
    </row>
    <row r="2068" spans="1:8">
      <c r="A2068" s="2" t="s">
        <v>9163</v>
      </c>
      <c r="B2068" s="2" t="s">
        <v>9928</v>
      </c>
      <c r="C2068" s="2" t="s">
        <v>9929</v>
      </c>
      <c r="D2068" s="2" t="s">
        <v>14230</v>
      </c>
      <c r="E2068" s="2" t="s">
        <v>7093</v>
      </c>
      <c r="F2068" s="2" t="s">
        <v>13223</v>
      </c>
      <c r="G2068" s="2"/>
      <c r="H2068" s="2" t="s">
        <v>7028</v>
      </c>
    </row>
    <row r="2069" spans="1:8">
      <c r="A2069" s="2" t="s">
        <v>9163</v>
      </c>
      <c r="B2069" s="2" t="s">
        <v>9930</v>
      </c>
      <c r="C2069" s="2" t="s">
        <v>9931</v>
      </c>
      <c r="D2069" s="2" t="s">
        <v>13716</v>
      </c>
      <c r="E2069" s="2" t="s">
        <v>7044</v>
      </c>
      <c r="F2069" s="2" t="s">
        <v>13244</v>
      </c>
      <c r="G2069" s="2"/>
      <c r="H2069" s="2" t="s">
        <v>7028</v>
      </c>
    </row>
    <row r="2070" spans="1:8">
      <c r="A2070" s="2" t="s">
        <v>9163</v>
      </c>
      <c r="B2070" s="2" t="s">
        <v>9932</v>
      </c>
      <c r="C2070" s="2" t="s">
        <v>9170</v>
      </c>
      <c r="D2070" s="2" t="s">
        <v>13716</v>
      </c>
      <c r="E2070" s="2" t="s">
        <v>7143</v>
      </c>
      <c r="F2070" s="2" t="s">
        <v>13418</v>
      </c>
      <c r="G2070" s="2"/>
      <c r="H2070" s="2" t="s">
        <v>9171</v>
      </c>
    </row>
    <row r="2071" spans="1:8">
      <c r="A2071" s="2" t="s">
        <v>9163</v>
      </c>
      <c r="B2071" s="2" t="s">
        <v>9933</v>
      </c>
      <c r="C2071" s="2" t="s">
        <v>9173</v>
      </c>
      <c r="D2071" s="2" t="s">
        <v>13716</v>
      </c>
      <c r="E2071" s="2" t="s">
        <v>7143</v>
      </c>
      <c r="F2071" s="2" t="s">
        <v>13244</v>
      </c>
      <c r="G2071" s="2"/>
      <c r="H2071" s="2" t="s">
        <v>7028</v>
      </c>
    </row>
    <row r="2072" spans="1:8">
      <c r="A2072" s="2" t="s">
        <v>9163</v>
      </c>
      <c r="B2072" s="2" t="s">
        <v>9934</v>
      </c>
      <c r="C2072" s="2" t="s">
        <v>9935</v>
      </c>
      <c r="D2072" s="2" t="s">
        <v>13716</v>
      </c>
      <c r="E2072" s="2" t="s">
        <v>7060</v>
      </c>
      <c r="F2072" s="2" t="s">
        <v>13244</v>
      </c>
      <c r="G2072" s="2"/>
      <c r="H2072" s="2" t="s">
        <v>7028</v>
      </c>
    </row>
    <row r="2073" spans="1:8">
      <c r="A2073" s="2" t="s">
        <v>9163</v>
      </c>
      <c r="B2073" s="2" t="s">
        <v>9936</v>
      </c>
      <c r="C2073" s="2" t="s">
        <v>13974</v>
      </c>
      <c r="D2073" s="2" t="s">
        <v>13716</v>
      </c>
      <c r="E2073" s="2" t="s">
        <v>7093</v>
      </c>
      <c r="F2073" s="2" t="s">
        <v>13339</v>
      </c>
      <c r="G2073" s="2"/>
      <c r="H2073" s="2" t="s">
        <v>9171</v>
      </c>
    </row>
    <row r="2074" spans="1:8">
      <c r="A2074" s="2" t="s">
        <v>9163</v>
      </c>
      <c r="B2074" s="2" t="s">
        <v>9937</v>
      </c>
      <c r="C2074" s="2" t="s">
        <v>13835</v>
      </c>
      <c r="D2074" s="2" t="s">
        <v>9174</v>
      </c>
      <c r="E2074" s="2" t="s">
        <v>7093</v>
      </c>
      <c r="F2074" s="2" t="s">
        <v>13735</v>
      </c>
      <c r="G2074" s="2"/>
      <c r="H2074" s="2" t="s">
        <v>7028</v>
      </c>
    </row>
    <row r="2075" spans="1:8">
      <c r="A2075" s="2" t="s">
        <v>9163</v>
      </c>
      <c r="B2075" s="2" t="s">
        <v>9938</v>
      </c>
      <c r="C2075" s="2" t="s">
        <v>14285</v>
      </c>
      <c r="D2075" s="2" t="s">
        <v>13716</v>
      </c>
      <c r="E2075" s="2" t="s">
        <v>7060</v>
      </c>
      <c r="F2075" s="2" t="s">
        <v>13418</v>
      </c>
      <c r="G2075" s="2"/>
      <c r="H2075" s="2" t="s">
        <v>7053</v>
      </c>
    </row>
    <row r="2076" spans="1:8">
      <c r="A2076" s="2" t="s">
        <v>9163</v>
      </c>
      <c r="B2076" s="2" t="s">
        <v>9939</v>
      </c>
      <c r="C2076" s="2" t="s">
        <v>14175</v>
      </c>
      <c r="D2076" s="2" t="s">
        <v>13716</v>
      </c>
      <c r="E2076" s="2" t="s">
        <v>9382</v>
      </c>
      <c r="F2076" s="2" t="s">
        <v>13768</v>
      </c>
      <c r="G2076" s="2"/>
      <c r="H2076" s="2" t="s">
        <v>9171</v>
      </c>
    </row>
    <row r="2077" spans="1:8">
      <c r="A2077" s="2" t="s">
        <v>9163</v>
      </c>
      <c r="B2077" s="2" t="s">
        <v>9940</v>
      </c>
      <c r="C2077" s="2" t="s">
        <v>14234</v>
      </c>
      <c r="D2077" s="2" t="s">
        <v>13716</v>
      </c>
      <c r="E2077" s="2" t="s">
        <v>9863</v>
      </c>
      <c r="F2077" s="2" t="s">
        <v>13322</v>
      </c>
      <c r="G2077" s="2"/>
      <c r="H2077" s="2" t="s">
        <v>7028</v>
      </c>
    </row>
    <row r="2078" spans="1:8">
      <c r="A2078" s="2" t="s">
        <v>9163</v>
      </c>
      <c r="B2078" s="2" t="s">
        <v>9941</v>
      </c>
      <c r="C2078" s="2" t="s">
        <v>14286</v>
      </c>
      <c r="D2078" s="2" t="s">
        <v>13716</v>
      </c>
      <c r="E2078" s="2" t="s">
        <v>7060</v>
      </c>
      <c r="F2078" s="2" t="s">
        <v>14287</v>
      </c>
      <c r="G2078" s="2"/>
      <c r="H2078" s="2" t="s">
        <v>7028</v>
      </c>
    </row>
    <row r="2079" spans="1:8">
      <c r="A2079" s="2" t="s">
        <v>9163</v>
      </c>
      <c r="B2079" s="2" t="s">
        <v>9942</v>
      </c>
      <c r="C2079" s="2" t="s">
        <v>14288</v>
      </c>
      <c r="D2079" s="2" t="s">
        <v>13716</v>
      </c>
      <c r="E2079" s="2" t="s">
        <v>8662</v>
      </c>
      <c r="F2079" s="2" t="s">
        <v>13223</v>
      </c>
      <c r="G2079" s="2"/>
      <c r="H2079" s="2" t="s">
        <v>7376</v>
      </c>
    </row>
    <row r="2080" spans="1:8">
      <c r="A2080" s="2" t="s">
        <v>9163</v>
      </c>
      <c r="B2080" s="2" t="s">
        <v>9943</v>
      </c>
      <c r="C2080" s="2" t="s">
        <v>14289</v>
      </c>
      <c r="D2080" s="2" t="s">
        <v>13716</v>
      </c>
      <c r="E2080" s="2" t="s">
        <v>7441</v>
      </c>
      <c r="F2080" s="2" t="s">
        <v>13244</v>
      </c>
      <c r="G2080" s="2"/>
      <c r="H2080" s="2" t="s">
        <v>6943</v>
      </c>
    </row>
    <row r="2081" spans="1:8">
      <c r="A2081" s="2" t="s">
        <v>9163</v>
      </c>
      <c r="B2081" s="2" t="s">
        <v>9944</v>
      </c>
      <c r="C2081" s="2" t="s">
        <v>14290</v>
      </c>
      <c r="D2081" s="2" t="s">
        <v>13716</v>
      </c>
      <c r="E2081" s="2" t="s">
        <v>7403</v>
      </c>
      <c r="F2081" s="2" t="s">
        <v>13223</v>
      </c>
      <c r="G2081" s="2"/>
      <c r="H2081" s="2" t="s">
        <v>6943</v>
      </c>
    </row>
    <row r="2082" spans="1:8">
      <c r="A2082" s="2" t="s">
        <v>9163</v>
      </c>
      <c r="B2082" s="2" t="s">
        <v>9945</v>
      </c>
      <c r="C2082" s="2" t="s">
        <v>14291</v>
      </c>
      <c r="D2082" s="2" t="s">
        <v>13716</v>
      </c>
      <c r="E2082" s="2" t="s">
        <v>8605</v>
      </c>
      <c r="F2082" s="2" t="s">
        <v>13223</v>
      </c>
      <c r="G2082" s="2"/>
      <c r="H2082" s="2" t="s">
        <v>6943</v>
      </c>
    </row>
    <row r="2083" spans="1:8">
      <c r="A2083" s="2" t="s">
        <v>9163</v>
      </c>
      <c r="B2083" s="2" t="s">
        <v>9946</v>
      </c>
      <c r="C2083" s="2" t="s">
        <v>14292</v>
      </c>
      <c r="D2083" s="2" t="s">
        <v>13716</v>
      </c>
      <c r="E2083" s="2" t="s">
        <v>7133</v>
      </c>
      <c r="F2083" s="2" t="s">
        <v>13223</v>
      </c>
      <c r="G2083" s="2"/>
      <c r="H2083" s="2" t="s">
        <v>9190</v>
      </c>
    </row>
    <row r="2084" spans="1:8">
      <c r="A2084" s="2" t="s">
        <v>9163</v>
      </c>
      <c r="B2084" s="2" t="s">
        <v>9947</v>
      </c>
      <c r="C2084" s="2" t="s">
        <v>14293</v>
      </c>
      <c r="D2084" s="2" t="s">
        <v>13716</v>
      </c>
      <c r="E2084" s="2" t="s">
        <v>7044</v>
      </c>
      <c r="F2084" s="2" t="s">
        <v>13280</v>
      </c>
      <c r="G2084" s="2"/>
      <c r="H2084" s="2" t="s">
        <v>7028</v>
      </c>
    </row>
    <row r="2085" spans="1:8">
      <c r="A2085" s="2" t="s">
        <v>9163</v>
      </c>
      <c r="B2085" s="2" t="s">
        <v>9948</v>
      </c>
      <c r="C2085" s="2" t="s">
        <v>14294</v>
      </c>
      <c r="D2085" s="2" t="s">
        <v>13716</v>
      </c>
      <c r="E2085" s="2" t="s">
        <v>9692</v>
      </c>
      <c r="F2085" s="2" t="s">
        <v>13223</v>
      </c>
      <c r="G2085" s="2"/>
      <c r="H2085" s="2" t="s">
        <v>6943</v>
      </c>
    </row>
    <row r="2086" spans="1:8">
      <c r="A2086" s="2" t="s">
        <v>9163</v>
      </c>
      <c r="B2086" s="2" t="s">
        <v>9949</v>
      </c>
      <c r="C2086" s="2" t="s">
        <v>14295</v>
      </c>
      <c r="D2086" s="2" t="s">
        <v>13716</v>
      </c>
      <c r="E2086" s="2" t="s">
        <v>9950</v>
      </c>
      <c r="F2086" s="2" t="s">
        <v>13223</v>
      </c>
      <c r="G2086" s="2"/>
      <c r="H2086" s="2" t="s">
        <v>6943</v>
      </c>
    </row>
    <row r="2087" spans="1:8">
      <c r="A2087" s="2" t="s">
        <v>9163</v>
      </c>
      <c r="B2087" s="2" t="s">
        <v>9951</v>
      </c>
      <c r="C2087" s="2" t="s">
        <v>9430</v>
      </c>
      <c r="D2087" s="2" t="s">
        <v>13716</v>
      </c>
      <c r="E2087" s="2" t="s">
        <v>7093</v>
      </c>
      <c r="F2087" s="2" t="s">
        <v>13326</v>
      </c>
      <c r="G2087" s="2"/>
      <c r="H2087" s="2" t="s">
        <v>9171</v>
      </c>
    </row>
    <row r="2088" spans="1:8">
      <c r="A2088" s="2" t="s">
        <v>9163</v>
      </c>
      <c r="B2088" s="2" t="s">
        <v>9952</v>
      </c>
      <c r="C2088" s="2" t="s">
        <v>13805</v>
      </c>
      <c r="D2088" s="2" t="s">
        <v>13716</v>
      </c>
      <c r="E2088" s="2" t="s">
        <v>9097</v>
      </c>
      <c r="F2088" s="2" t="s">
        <v>13322</v>
      </c>
      <c r="G2088" s="2"/>
      <c r="H2088" s="2" t="s">
        <v>7053</v>
      </c>
    </row>
    <row r="2089" spans="1:8">
      <c r="A2089" s="2" t="s">
        <v>9163</v>
      </c>
      <c r="B2089" s="2" t="s">
        <v>9953</v>
      </c>
      <c r="C2089" s="2" t="s">
        <v>14174</v>
      </c>
      <c r="D2089" s="2" t="s">
        <v>13716</v>
      </c>
      <c r="E2089" s="2" t="s">
        <v>9565</v>
      </c>
      <c r="F2089" s="2" t="s">
        <v>13427</v>
      </c>
      <c r="G2089" s="2"/>
      <c r="H2089" s="2" t="s">
        <v>9171</v>
      </c>
    </row>
    <row r="2090" spans="1:8">
      <c r="A2090" s="2" t="s">
        <v>9163</v>
      </c>
      <c r="B2090" s="2" t="s">
        <v>9954</v>
      </c>
      <c r="C2090" s="2" t="s">
        <v>14286</v>
      </c>
      <c r="D2090" s="2" t="s">
        <v>13716</v>
      </c>
      <c r="E2090" s="2" t="s">
        <v>7060</v>
      </c>
      <c r="F2090" s="2" t="s">
        <v>14296</v>
      </c>
      <c r="G2090" s="2"/>
      <c r="H2090" s="2" t="s">
        <v>7028</v>
      </c>
    </row>
    <row r="2091" spans="1:8">
      <c r="A2091" s="2" t="s">
        <v>9163</v>
      </c>
      <c r="B2091" s="2" t="s">
        <v>9955</v>
      </c>
      <c r="C2091" s="2" t="s">
        <v>14297</v>
      </c>
      <c r="D2091" s="2" t="s">
        <v>9174</v>
      </c>
      <c r="E2091" s="2" t="s">
        <v>9956</v>
      </c>
      <c r="F2091" s="2" t="s">
        <v>13244</v>
      </c>
      <c r="G2091" s="2"/>
      <c r="H2091" s="2" t="s">
        <v>7028</v>
      </c>
    </row>
    <row r="2092" spans="1:8">
      <c r="A2092" s="2" t="s">
        <v>9163</v>
      </c>
      <c r="B2092" s="2" t="s">
        <v>9957</v>
      </c>
      <c r="C2092" s="2" t="s">
        <v>14210</v>
      </c>
      <c r="D2092" s="2" t="s">
        <v>13716</v>
      </c>
      <c r="E2092" s="2" t="s">
        <v>7283</v>
      </c>
      <c r="F2092" s="2" t="s">
        <v>13223</v>
      </c>
      <c r="G2092" s="2"/>
      <c r="H2092" s="2" t="s">
        <v>7053</v>
      </c>
    </row>
    <row r="2093" spans="1:8">
      <c r="A2093" s="2" t="s">
        <v>9163</v>
      </c>
      <c r="B2093" s="2" t="s">
        <v>8327</v>
      </c>
      <c r="C2093" s="2" t="s">
        <v>14211</v>
      </c>
      <c r="D2093" s="2" t="s">
        <v>13716</v>
      </c>
      <c r="E2093" s="2" t="s">
        <v>8662</v>
      </c>
      <c r="F2093" s="2" t="s">
        <v>13223</v>
      </c>
      <c r="G2093" s="2"/>
      <c r="H2093" s="2" t="s">
        <v>7376</v>
      </c>
    </row>
    <row r="2094" spans="1:8">
      <c r="A2094" s="2" t="s">
        <v>9163</v>
      </c>
      <c r="B2094" s="2" t="s">
        <v>8331</v>
      </c>
      <c r="C2094" s="2" t="s">
        <v>14212</v>
      </c>
      <c r="D2094" s="2" t="s">
        <v>13716</v>
      </c>
      <c r="E2094" s="2" t="s">
        <v>9096</v>
      </c>
      <c r="F2094" s="2" t="s">
        <v>13223</v>
      </c>
      <c r="G2094" s="2"/>
      <c r="H2094" s="2" t="s">
        <v>7053</v>
      </c>
    </row>
    <row r="2095" spans="1:8">
      <c r="A2095" s="2" t="s">
        <v>9163</v>
      </c>
      <c r="B2095" s="2" t="s">
        <v>8332</v>
      </c>
      <c r="C2095" s="2" t="s">
        <v>14298</v>
      </c>
      <c r="D2095" s="2" t="s">
        <v>13716</v>
      </c>
      <c r="E2095" s="2" t="s">
        <v>7133</v>
      </c>
      <c r="F2095" s="2" t="s">
        <v>13223</v>
      </c>
      <c r="G2095" s="2"/>
      <c r="H2095" s="2" t="s">
        <v>7376</v>
      </c>
    </row>
    <row r="2096" spans="1:8">
      <c r="A2096" s="2" t="s">
        <v>9163</v>
      </c>
      <c r="B2096" s="2" t="s">
        <v>8333</v>
      </c>
      <c r="C2096" s="2" t="s">
        <v>14299</v>
      </c>
      <c r="D2096" s="2" t="s">
        <v>13716</v>
      </c>
      <c r="E2096" s="2" t="s">
        <v>7133</v>
      </c>
      <c r="F2096" s="2" t="s">
        <v>13223</v>
      </c>
      <c r="G2096" s="2"/>
      <c r="H2096" s="2" t="s">
        <v>6943</v>
      </c>
    </row>
    <row r="2097" spans="1:8">
      <c r="A2097" s="2" t="s">
        <v>9163</v>
      </c>
      <c r="B2097" s="2" t="s">
        <v>8334</v>
      </c>
      <c r="C2097" s="2" t="s">
        <v>14300</v>
      </c>
      <c r="D2097" s="2" t="s">
        <v>9174</v>
      </c>
      <c r="E2097" s="2" t="s">
        <v>9096</v>
      </c>
      <c r="F2097" s="2" t="s">
        <v>13322</v>
      </c>
      <c r="G2097" s="2"/>
      <c r="H2097" s="2" t="s">
        <v>7053</v>
      </c>
    </row>
    <row r="2098" spans="1:8">
      <c r="A2098" s="2" t="s">
        <v>9163</v>
      </c>
      <c r="B2098" s="2" t="s">
        <v>8336</v>
      </c>
      <c r="C2098" s="2" t="s">
        <v>14301</v>
      </c>
      <c r="D2098" s="2" t="s">
        <v>13716</v>
      </c>
      <c r="E2098" s="2" t="s">
        <v>9950</v>
      </c>
      <c r="F2098" s="2" t="s">
        <v>13223</v>
      </c>
      <c r="G2098" s="2"/>
      <c r="H2098" s="2" t="s">
        <v>6943</v>
      </c>
    </row>
    <row r="2099" spans="1:8">
      <c r="A2099" s="2" t="s">
        <v>9163</v>
      </c>
      <c r="B2099" s="2" t="s">
        <v>8338</v>
      </c>
      <c r="C2099" s="2" t="s">
        <v>14302</v>
      </c>
      <c r="D2099" s="2" t="s">
        <v>13716</v>
      </c>
      <c r="E2099" s="2" t="s">
        <v>8194</v>
      </c>
      <c r="F2099" s="2" t="s">
        <v>13223</v>
      </c>
      <c r="G2099" s="2"/>
      <c r="H2099" s="2" t="s">
        <v>7028</v>
      </c>
    </row>
    <row r="2100" spans="1:8">
      <c r="A2100" s="2" t="s">
        <v>9163</v>
      </c>
      <c r="B2100" s="2" t="s">
        <v>8339</v>
      </c>
      <c r="C2100" s="2" t="s">
        <v>13805</v>
      </c>
      <c r="D2100" s="2" t="s">
        <v>13716</v>
      </c>
      <c r="E2100" s="2" t="s">
        <v>9097</v>
      </c>
      <c r="F2100" s="2" t="s">
        <v>13223</v>
      </c>
      <c r="G2100" s="2"/>
      <c r="H2100" s="2" t="s">
        <v>7053</v>
      </c>
    </row>
    <row r="2101" spans="1:8">
      <c r="A2101" s="2" t="s">
        <v>9163</v>
      </c>
      <c r="B2101" s="2" t="s">
        <v>8340</v>
      </c>
      <c r="C2101" s="2" t="s">
        <v>14303</v>
      </c>
      <c r="D2101" s="2" t="s">
        <v>13716</v>
      </c>
      <c r="E2101" s="2" t="s">
        <v>8194</v>
      </c>
      <c r="F2101" s="2" t="s">
        <v>13223</v>
      </c>
      <c r="G2101" s="2"/>
      <c r="H2101" s="2" t="s">
        <v>6943</v>
      </c>
    </row>
    <row r="2102" spans="1:8">
      <c r="A2102" s="2" t="s">
        <v>9163</v>
      </c>
      <c r="B2102" s="2" t="s">
        <v>8342</v>
      </c>
      <c r="C2102" s="2" t="s">
        <v>14300</v>
      </c>
      <c r="D2102" s="2" t="s">
        <v>9174</v>
      </c>
      <c r="E2102" s="2" t="s">
        <v>9096</v>
      </c>
      <c r="F2102" s="2" t="s">
        <v>13223</v>
      </c>
      <c r="G2102" s="2"/>
      <c r="H2102" s="2" t="s">
        <v>7053</v>
      </c>
    </row>
    <row r="2103" spans="1:8">
      <c r="A2103" s="2" t="s">
        <v>9163</v>
      </c>
      <c r="B2103" s="2" t="s">
        <v>8344</v>
      </c>
      <c r="C2103" s="2" t="s">
        <v>13941</v>
      </c>
      <c r="D2103" s="2" t="s">
        <v>9174</v>
      </c>
      <c r="E2103" s="2" t="s">
        <v>7283</v>
      </c>
      <c r="F2103" s="2" t="s">
        <v>13244</v>
      </c>
      <c r="G2103" s="2"/>
      <c r="H2103" s="2" t="s">
        <v>7028</v>
      </c>
    </row>
    <row r="2104" spans="1:8">
      <c r="A2104" s="2" t="s">
        <v>9163</v>
      </c>
      <c r="B2104" s="2" t="s">
        <v>8346</v>
      </c>
      <c r="C2104" s="2" t="s">
        <v>14184</v>
      </c>
      <c r="D2104" s="2" t="s">
        <v>9174</v>
      </c>
      <c r="E2104" s="2" t="s">
        <v>7283</v>
      </c>
      <c r="F2104" s="2" t="s">
        <v>13280</v>
      </c>
      <c r="G2104" s="2"/>
      <c r="H2104" s="2" t="s">
        <v>9171</v>
      </c>
    </row>
    <row r="2105" spans="1:8">
      <c r="A2105" s="2" t="s">
        <v>9163</v>
      </c>
      <c r="B2105" s="2" t="s">
        <v>8348</v>
      </c>
      <c r="C2105" s="2" t="s">
        <v>13890</v>
      </c>
      <c r="D2105" s="2" t="s">
        <v>9174</v>
      </c>
      <c r="E2105" s="2" t="s">
        <v>7283</v>
      </c>
      <c r="F2105" s="2" t="s">
        <v>13244</v>
      </c>
      <c r="G2105" s="2"/>
      <c r="H2105" s="2" t="s">
        <v>7028</v>
      </c>
    </row>
    <row r="2106" spans="1:8">
      <c r="A2106" s="2" t="s">
        <v>9163</v>
      </c>
      <c r="B2106" s="2" t="s">
        <v>8349</v>
      </c>
      <c r="C2106" s="2" t="s">
        <v>14304</v>
      </c>
      <c r="D2106" s="2" t="s">
        <v>9174</v>
      </c>
      <c r="E2106" s="2" t="s">
        <v>7283</v>
      </c>
      <c r="F2106" s="2" t="s">
        <v>13322</v>
      </c>
      <c r="G2106" s="2"/>
      <c r="H2106" s="2" t="s">
        <v>7028</v>
      </c>
    </row>
    <row r="2107" spans="1:8">
      <c r="A2107" s="2" t="s">
        <v>9163</v>
      </c>
      <c r="B2107" s="2" t="s">
        <v>9958</v>
      </c>
      <c r="C2107" s="2" t="s">
        <v>13891</v>
      </c>
      <c r="D2107" s="2" t="s">
        <v>9174</v>
      </c>
      <c r="E2107" s="2" t="s">
        <v>7283</v>
      </c>
      <c r="F2107" s="2" t="s">
        <v>13244</v>
      </c>
      <c r="G2107" s="2"/>
      <c r="H2107" s="2" t="s">
        <v>7028</v>
      </c>
    </row>
    <row r="2108" spans="1:8">
      <c r="A2108" s="2" t="s">
        <v>9163</v>
      </c>
      <c r="B2108" s="2" t="s">
        <v>9959</v>
      </c>
      <c r="C2108" s="2" t="s">
        <v>14305</v>
      </c>
      <c r="D2108" s="2" t="s">
        <v>13716</v>
      </c>
      <c r="E2108" s="2" t="s">
        <v>9316</v>
      </c>
      <c r="F2108" s="2" t="s">
        <v>13223</v>
      </c>
      <c r="G2108" s="2"/>
      <c r="H2108" s="2" t="s">
        <v>6943</v>
      </c>
    </row>
    <row r="2109" spans="1:8">
      <c r="A2109" s="2" t="s">
        <v>9163</v>
      </c>
      <c r="B2109" s="2" t="s">
        <v>9960</v>
      </c>
      <c r="C2109" s="2" t="s">
        <v>14306</v>
      </c>
      <c r="D2109" s="2" t="s">
        <v>13716</v>
      </c>
      <c r="E2109" s="2" t="s">
        <v>7403</v>
      </c>
      <c r="F2109" s="2" t="s">
        <v>13223</v>
      </c>
      <c r="G2109" s="2"/>
      <c r="H2109" s="2" t="s">
        <v>6943</v>
      </c>
    </row>
    <row r="2110" spans="1:8">
      <c r="A2110" s="2" t="s">
        <v>9163</v>
      </c>
      <c r="B2110" s="2" t="s">
        <v>9961</v>
      </c>
      <c r="C2110" s="2" t="s">
        <v>9962</v>
      </c>
      <c r="D2110" s="2" t="s">
        <v>13716</v>
      </c>
      <c r="E2110" s="2" t="s">
        <v>9963</v>
      </c>
      <c r="F2110" s="2" t="s">
        <v>13223</v>
      </c>
      <c r="G2110" s="2"/>
      <c r="H2110" s="2" t="s">
        <v>6927</v>
      </c>
    </row>
    <row r="2111" spans="1:8">
      <c r="A2111" s="2" t="s">
        <v>9163</v>
      </c>
      <c r="B2111" s="2" t="s">
        <v>14307</v>
      </c>
      <c r="C2111" s="2" t="s">
        <v>14304</v>
      </c>
      <c r="D2111" s="2" t="s">
        <v>9174</v>
      </c>
      <c r="E2111" s="2" t="s">
        <v>7283</v>
      </c>
      <c r="F2111" s="2" t="s">
        <v>13223</v>
      </c>
      <c r="G2111" s="2"/>
      <c r="H2111" s="2" t="s">
        <v>7028</v>
      </c>
    </row>
    <row r="2112" spans="1:8">
      <c r="A2112" s="2" t="s">
        <v>9163</v>
      </c>
      <c r="B2112" s="2" t="s">
        <v>9964</v>
      </c>
      <c r="C2112" s="2" t="s">
        <v>9965</v>
      </c>
      <c r="D2112" s="2" t="s">
        <v>13716</v>
      </c>
      <c r="E2112" s="2" t="s">
        <v>9966</v>
      </c>
      <c r="F2112" s="2" t="s">
        <v>13223</v>
      </c>
      <c r="G2112" s="2"/>
      <c r="H2112" s="2" t="s">
        <v>6927</v>
      </c>
    </row>
    <row r="2113" spans="1:8">
      <c r="A2113" s="2" t="s">
        <v>9163</v>
      </c>
      <c r="B2113" s="2" t="s">
        <v>9967</v>
      </c>
      <c r="C2113" s="2" t="s">
        <v>14308</v>
      </c>
      <c r="D2113" s="2" t="s">
        <v>13716</v>
      </c>
      <c r="E2113" s="2" t="s">
        <v>9630</v>
      </c>
      <c r="F2113" s="2" t="s">
        <v>13223</v>
      </c>
      <c r="G2113" s="2"/>
      <c r="H2113" s="2" t="s">
        <v>7097</v>
      </c>
    </row>
    <row r="2114" spans="1:8">
      <c r="A2114" s="2" t="s">
        <v>9163</v>
      </c>
      <c r="B2114" s="2" t="s">
        <v>9968</v>
      </c>
      <c r="C2114" s="2" t="s">
        <v>14309</v>
      </c>
      <c r="D2114" s="2" t="s">
        <v>13716</v>
      </c>
      <c r="E2114" s="2" t="s">
        <v>8662</v>
      </c>
      <c r="F2114" s="2" t="s">
        <v>13223</v>
      </c>
      <c r="G2114" s="2"/>
      <c r="H2114" s="2" t="s">
        <v>7376</v>
      </c>
    </row>
    <row r="2115" spans="1:8">
      <c r="A2115" s="2" t="s">
        <v>9163</v>
      </c>
      <c r="B2115" s="2" t="s">
        <v>9969</v>
      </c>
      <c r="C2115" s="2" t="s">
        <v>14310</v>
      </c>
      <c r="D2115" s="2" t="s">
        <v>13716</v>
      </c>
      <c r="E2115" s="2" t="s">
        <v>9630</v>
      </c>
      <c r="F2115" s="2" t="s">
        <v>13223</v>
      </c>
      <c r="G2115" s="2"/>
      <c r="H2115" s="2" t="s">
        <v>7277</v>
      </c>
    </row>
    <row r="2116" spans="1:8">
      <c r="A2116" s="2" t="s">
        <v>9163</v>
      </c>
      <c r="B2116" s="2" t="s">
        <v>9970</v>
      </c>
      <c r="C2116" s="2" t="s">
        <v>14311</v>
      </c>
      <c r="D2116" s="2" t="s">
        <v>13716</v>
      </c>
      <c r="E2116" s="2" t="s">
        <v>9971</v>
      </c>
      <c r="F2116" s="2" t="s">
        <v>13223</v>
      </c>
      <c r="G2116" s="2"/>
      <c r="H2116" s="2" t="s">
        <v>7053</v>
      </c>
    </row>
    <row r="2117" spans="1:8">
      <c r="A2117" s="2" t="s">
        <v>9163</v>
      </c>
      <c r="B2117" s="2" t="s">
        <v>9972</v>
      </c>
      <c r="C2117" s="2" t="s">
        <v>14312</v>
      </c>
      <c r="D2117" s="2" t="s">
        <v>13716</v>
      </c>
      <c r="E2117" s="2" t="s">
        <v>8662</v>
      </c>
      <c r="F2117" s="2" t="s">
        <v>13223</v>
      </c>
      <c r="G2117" s="2"/>
      <c r="H2117" s="2" t="s">
        <v>7376</v>
      </c>
    </row>
    <row r="2118" spans="1:8">
      <c r="A2118" s="2" t="s">
        <v>9163</v>
      </c>
      <c r="B2118" s="2" t="s">
        <v>9973</v>
      </c>
      <c r="C2118" s="2" t="s">
        <v>9974</v>
      </c>
      <c r="D2118" s="2" t="s">
        <v>13716</v>
      </c>
      <c r="E2118" s="2" t="s">
        <v>9975</v>
      </c>
      <c r="F2118" s="2" t="s">
        <v>13223</v>
      </c>
      <c r="G2118" s="2"/>
      <c r="H2118" s="2" t="s">
        <v>6927</v>
      </c>
    </row>
    <row r="2119" spans="1:8">
      <c r="A2119" s="2" t="s">
        <v>9163</v>
      </c>
      <c r="B2119" s="2" t="s">
        <v>9976</v>
      </c>
      <c r="C2119" s="2" t="s">
        <v>14313</v>
      </c>
      <c r="D2119" s="2" t="s">
        <v>13716</v>
      </c>
      <c r="E2119" s="2" t="s">
        <v>9977</v>
      </c>
      <c r="F2119" s="2" t="s">
        <v>13223</v>
      </c>
      <c r="G2119" s="2"/>
      <c r="H2119" s="2" t="s">
        <v>7097</v>
      </c>
    </row>
    <row r="2120" spans="1:8">
      <c r="A2120" s="2" t="s">
        <v>9163</v>
      </c>
      <c r="B2120" s="2" t="s">
        <v>9978</v>
      </c>
      <c r="C2120" s="2" t="s">
        <v>14211</v>
      </c>
      <c r="D2120" s="2" t="s">
        <v>13716</v>
      </c>
      <c r="E2120" s="2" t="s">
        <v>8662</v>
      </c>
      <c r="F2120" s="2" t="s">
        <v>13223</v>
      </c>
      <c r="G2120" s="2"/>
      <c r="H2120" s="2" t="s">
        <v>7376</v>
      </c>
    </row>
    <row r="2121" spans="1:8">
      <c r="A2121" s="2" t="s">
        <v>9163</v>
      </c>
      <c r="B2121" s="2" t="s">
        <v>9979</v>
      </c>
      <c r="C2121" s="2" t="s">
        <v>14314</v>
      </c>
      <c r="D2121" s="2" t="s">
        <v>13716</v>
      </c>
      <c r="E2121" s="2" t="s">
        <v>9977</v>
      </c>
      <c r="F2121" s="2" t="s">
        <v>13223</v>
      </c>
      <c r="G2121" s="2"/>
      <c r="H2121" s="2" t="s">
        <v>7277</v>
      </c>
    </row>
    <row r="2122" spans="1:8">
      <c r="A2122" s="2" t="s">
        <v>9163</v>
      </c>
      <c r="B2122" s="2" t="s">
        <v>9980</v>
      </c>
      <c r="C2122" s="2" t="s">
        <v>9981</v>
      </c>
      <c r="D2122" s="2" t="s">
        <v>13716</v>
      </c>
      <c r="E2122" s="2" t="s">
        <v>9982</v>
      </c>
      <c r="F2122" s="2" t="s">
        <v>13223</v>
      </c>
      <c r="G2122" s="2"/>
      <c r="H2122" s="2" t="s">
        <v>6927</v>
      </c>
    </row>
    <row r="2123" spans="1:8">
      <c r="A2123" s="2" t="s">
        <v>9163</v>
      </c>
      <c r="B2123" s="2" t="s">
        <v>14315</v>
      </c>
      <c r="C2123" s="2" t="s">
        <v>9983</v>
      </c>
      <c r="D2123" s="2" t="s">
        <v>13716</v>
      </c>
      <c r="E2123" s="2" t="s">
        <v>9565</v>
      </c>
      <c r="F2123" s="2" t="s">
        <v>13244</v>
      </c>
      <c r="G2123" s="2"/>
      <c r="H2123" s="2" t="s">
        <v>7028</v>
      </c>
    </row>
    <row r="2124" spans="1:8">
      <c r="A2124" s="2" t="s">
        <v>9163</v>
      </c>
      <c r="B2124" s="2" t="s">
        <v>14316</v>
      </c>
      <c r="C2124" s="2" t="s">
        <v>9984</v>
      </c>
      <c r="D2124" s="2" t="s">
        <v>13716</v>
      </c>
      <c r="E2124" s="2" t="s">
        <v>7060</v>
      </c>
      <c r="F2124" s="2" t="s">
        <v>13244</v>
      </c>
      <c r="G2124" s="2"/>
      <c r="H2124" s="2" t="s">
        <v>7028</v>
      </c>
    </row>
    <row r="2125" spans="1:8">
      <c r="A2125" s="2" t="s">
        <v>9163</v>
      </c>
      <c r="B2125" s="2" t="s">
        <v>9985</v>
      </c>
      <c r="C2125" s="2" t="s">
        <v>14317</v>
      </c>
      <c r="D2125" s="2" t="s">
        <v>13716</v>
      </c>
      <c r="E2125" s="2" t="s">
        <v>9986</v>
      </c>
      <c r="F2125" s="2" t="s">
        <v>13223</v>
      </c>
      <c r="G2125" s="2"/>
      <c r="H2125" s="2" t="s">
        <v>7097</v>
      </c>
    </row>
    <row r="2126" spans="1:8">
      <c r="A2126" s="2" t="s">
        <v>9163</v>
      </c>
      <c r="B2126" s="2" t="s">
        <v>14318</v>
      </c>
      <c r="C2126" s="2" t="s">
        <v>14319</v>
      </c>
      <c r="D2126" s="2" t="s">
        <v>13716</v>
      </c>
      <c r="E2126" s="2" t="s">
        <v>8662</v>
      </c>
      <c r="F2126" s="2" t="s">
        <v>13223</v>
      </c>
      <c r="G2126" s="2"/>
      <c r="H2126" s="2" t="s">
        <v>7376</v>
      </c>
    </row>
    <row r="2127" spans="1:8">
      <c r="A2127" s="2" t="s">
        <v>9163</v>
      </c>
      <c r="B2127" s="2" t="s">
        <v>9987</v>
      </c>
      <c r="C2127" s="2" t="s">
        <v>14320</v>
      </c>
      <c r="D2127" s="2" t="s">
        <v>13716</v>
      </c>
      <c r="E2127" s="2" t="s">
        <v>9988</v>
      </c>
      <c r="F2127" s="2" t="s">
        <v>13223</v>
      </c>
      <c r="G2127" s="2"/>
      <c r="H2127" s="2" t="s">
        <v>7097</v>
      </c>
    </row>
    <row r="2128" spans="1:8">
      <c r="A2128" s="2" t="s">
        <v>9163</v>
      </c>
      <c r="B2128" s="2" t="s">
        <v>14321</v>
      </c>
      <c r="C2128" s="2" t="s">
        <v>14322</v>
      </c>
      <c r="D2128" s="2" t="s">
        <v>13716</v>
      </c>
      <c r="E2128" s="2" t="s">
        <v>8662</v>
      </c>
      <c r="F2128" s="2" t="s">
        <v>13223</v>
      </c>
      <c r="G2128" s="2"/>
      <c r="H2128" s="2" t="s">
        <v>7376</v>
      </c>
    </row>
    <row r="2129" spans="1:8">
      <c r="A2129" s="2" t="s">
        <v>9163</v>
      </c>
      <c r="B2129" s="2" t="s">
        <v>14323</v>
      </c>
      <c r="C2129" s="2" t="s">
        <v>14324</v>
      </c>
      <c r="D2129" s="2" t="s">
        <v>13716</v>
      </c>
      <c r="E2129" s="2" t="s">
        <v>9989</v>
      </c>
      <c r="F2129" s="2" t="s">
        <v>13223</v>
      </c>
      <c r="G2129" s="2"/>
      <c r="H2129" s="2" t="s">
        <v>7028</v>
      </c>
    </row>
    <row r="2130" spans="1:8">
      <c r="A2130" s="2" t="s">
        <v>9163</v>
      </c>
      <c r="B2130" s="2" t="s">
        <v>14325</v>
      </c>
      <c r="C2130" s="2" t="s">
        <v>14326</v>
      </c>
      <c r="D2130" s="2" t="s">
        <v>13716</v>
      </c>
      <c r="E2130" s="2" t="s">
        <v>7219</v>
      </c>
      <c r="F2130" s="2" t="s">
        <v>13280</v>
      </c>
      <c r="G2130" s="2"/>
      <c r="H2130" s="2" t="s">
        <v>6943</v>
      </c>
    </row>
    <row r="2131" spans="1:8">
      <c r="A2131" s="2" t="s">
        <v>9163</v>
      </c>
      <c r="B2131" s="2" t="s">
        <v>9990</v>
      </c>
      <c r="C2131" s="2" t="s">
        <v>14327</v>
      </c>
      <c r="D2131" s="2" t="s">
        <v>13716</v>
      </c>
      <c r="E2131" s="2" t="s">
        <v>9991</v>
      </c>
      <c r="F2131" s="2" t="s">
        <v>13223</v>
      </c>
      <c r="G2131" s="2"/>
      <c r="H2131" s="2" t="s">
        <v>7097</v>
      </c>
    </row>
    <row r="2132" spans="1:8">
      <c r="A2132" s="2" t="s">
        <v>9163</v>
      </c>
      <c r="B2132" s="2" t="s">
        <v>9992</v>
      </c>
      <c r="C2132" s="2" t="s">
        <v>14328</v>
      </c>
      <c r="D2132" s="2" t="s">
        <v>13716</v>
      </c>
      <c r="E2132" s="2" t="s">
        <v>8662</v>
      </c>
      <c r="F2132" s="2" t="s">
        <v>13223</v>
      </c>
      <c r="G2132" s="2"/>
      <c r="H2132" s="2" t="s">
        <v>7376</v>
      </c>
    </row>
    <row r="2133" spans="1:8">
      <c r="A2133" s="2" t="s">
        <v>9163</v>
      </c>
      <c r="B2133" s="2" t="s">
        <v>9993</v>
      </c>
      <c r="C2133" s="2" t="s">
        <v>14329</v>
      </c>
      <c r="D2133" s="2" t="s">
        <v>13716</v>
      </c>
      <c r="E2133" s="2" t="s">
        <v>9994</v>
      </c>
      <c r="F2133" s="2" t="s">
        <v>13223</v>
      </c>
      <c r="G2133" s="2"/>
      <c r="H2133" s="2" t="s">
        <v>7053</v>
      </c>
    </row>
    <row r="2134" spans="1:8">
      <c r="A2134" s="2" t="s">
        <v>9163</v>
      </c>
      <c r="B2134" s="2" t="s">
        <v>9995</v>
      </c>
      <c r="C2134" s="2" t="s">
        <v>14330</v>
      </c>
      <c r="D2134" s="2" t="s">
        <v>13716</v>
      </c>
      <c r="E2134" s="2" t="s">
        <v>9630</v>
      </c>
      <c r="F2134" s="2" t="s">
        <v>13223</v>
      </c>
      <c r="G2134" s="2"/>
      <c r="H2134" s="2" t="s">
        <v>7097</v>
      </c>
    </row>
    <row r="2135" spans="1:8">
      <c r="A2135" s="2" t="s">
        <v>9163</v>
      </c>
      <c r="B2135" s="2" t="s">
        <v>9996</v>
      </c>
      <c r="C2135" s="2" t="s">
        <v>14331</v>
      </c>
      <c r="D2135" s="2" t="s">
        <v>13716</v>
      </c>
      <c r="E2135" s="2" t="s">
        <v>8662</v>
      </c>
      <c r="F2135" s="2" t="s">
        <v>13223</v>
      </c>
      <c r="G2135" s="2"/>
      <c r="H2135" s="2" t="s">
        <v>7376</v>
      </c>
    </row>
    <row r="2136" spans="1:8">
      <c r="A2136" s="2" t="s">
        <v>9163</v>
      </c>
      <c r="B2136" s="2" t="s">
        <v>9997</v>
      </c>
      <c r="C2136" s="2" t="s">
        <v>14332</v>
      </c>
      <c r="D2136" s="2" t="s">
        <v>13716</v>
      </c>
      <c r="E2136" s="2" t="s">
        <v>9630</v>
      </c>
      <c r="F2136" s="2" t="s">
        <v>13223</v>
      </c>
      <c r="G2136" s="2"/>
      <c r="H2136" s="2" t="s">
        <v>7277</v>
      </c>
    </row>
    <row r="2137" spans="1:8">
      <c r="A2137" s="2" t="s">
        <v>9163</v>
      </c>
      <c r="B2137" s="2" t="s">
        <v>9998</v>
      </c>
      <c r="C2137" s="2" t="s">
        <v>14333</v>
      </c>
      <c r="D2137" s="2" t="s">
        <v>13716</v>
      </c>
      <c r="E2137" s="2" t="s">
        <v>9630</v>
      </c>
      <c r="F2137" s="2" t="s">
        <v>13223</v>
      </c>
      <c r="G2137" s="2"/>
      <c r="H2137" s="2" t="s">
        <v>7097</v>
      </c>
    </row>
    <row r="2138" spans="1:8">
      <c r="A2138" s="2" t="s">
        <v>9163</v>
      </c>
      <c r="B2138" s="2" t="s">
        <v>14334</v>
      </c>
      <c r="C2138" s="2" t="s">
        <v>14331</v>
      </c>
      <c r="D2138" s="2" t="s">
        <v>13716</v>
      </c>
      <c r="E2138" s="2" t="s">
        <v>8662</v>
      </c>
      <c r="F2138" s="2" t="s">
        <v>13223</v>
      </c>
      <c r="G2138" s="2"/>
      <c r="H2138" s="2" t="s">
        <v>7376</v>
      </c>
    </row>
    <row r="2139" spans="1:8">
      <c r="A2139" s="2" t="s">
        <v>9163</v>
      </c>
      <c r="B2139" s="2" t="s">
        <v>9999</v>
      </c>
      <c r="C2139" s="2" t="s">
        <v>14335</v>
      </c>
      <c r="D2139" s="2" t="s">
        <v>13716</v>
      </c>
      <c r="E2139" s="2" t="s">
        <v>7403</v>
      </c>
      <c r="F2139" s="2" t="s">
        <v>13223</v>
      </c>
      <c r="G2139" s="2"/>
      <c r="H2139" s="2" t="s">
        <v>6943</v>
      </c>
    </row>
    <row r="2140" spans="1:8">
      <c r="A2140" s="2" t="s">
        <v>9163</v>
      </c>
      <c r="B2140" s="2" t="s">
        <v>10000</v>
      </c>
      <c r="C2140" s="2" t="s">
        <v>14313</v>
      </c>
      <c r="D2140" s="2" t="s">
        <v>13716</v>
      </c>
      <c r="E2140" s="2" t="s">
        <v>9977</v>
      </c>
      <c r="F2140" s="2" t="s">
        <v>13223</v>
      </c>
      <c r="G2140" s="2"/>
      <c r="H2140" s="2" t="s">
        <v>7097</v>
      </c>
    </row>
    <row r="2141" spans="1:8">
      <c r="A2141" s="2" t="s">
        <v>9163</v>
      </c>
      <c r="B2141" s="2" t="s">
        <v>10001</v>
      </c>
      <c r="C2141" s="2" t="s">
        <v>14211</v>
      </c>
      <c r="D2141" s="2" t="s">
        <v>13716</v>
      </c>
      <c r="E2141" s="2" t="s">
        <v>8662</v>
      </c>
      <c r="F2141" s="2" t="s">
        <v>13223</v>
      </c>
      <c r="G2141" s="2"/>
      <c r="H2141" s="2" t="s">
        <v>7376</v>
      </c>
    </row>
    <row r="2142" spans="1:8">
      <c r="A2142" s="2" t="s">
        <v>9163</v>
      </c>
      <c r="B2142" s="2" t="s">
        <v>10002</v>
      </c>
      <c r="C2142" s="2" t="s">
        <v>14314</v>
      </c>
      <c r="D2142" s="2" t="s">
        <v>13716</v>
      </c>
      <c r="E2142" s="2" t="s">
        <v>9977</v>
      </c>
      <c r="F2142" s="2" t="s">
        <v>13223</v>
      </c>
      <c r="G2142" s="2"/>
      <c r="H2142" s="2" t="s">
        <v>7277</v>
      </c>
    </row>
    <row r="2143" spans="1:8">
      <c r="A2143" s="2" t="s">
        <v>9163</v>
      </c>
      <c r="B2143" s="2" t="s">
        <v>10003</v>
      </c>
      <c r="C2143" s="2" t="s">
        <v>14336</v>
      </c>
      <c r="D2143" s="2" t="s">
        <v>13716</v>
      </c>
      <c r="E2143" s="2" t="s">
        <v>7044</v>
      </c>
      <c r="F2143" s="2" t="s">
        <v>13280</v>
      </c>
      <c r="G2143" s="2"/>
      <c r="H2143" s="2" t="s">
        <v>7028</v>
      </c>
    </row>
    <row r="2144" spans="1:8">
      <c r="A2144" s="2" t="s">
        <v>9163</v>
      </c>
      <c r="B2144" s="2" t="s">
        <v>14337</v>
      </c>
      <c r="C2144" s="2" t="s">
        <v>14338</v>
      </c>
      <c r="D2144" s="2" t="s">
        <v>13716</v>
      </c>
      <c r="E2144" s="2" t="s">
        <v>7093</v>
      </c>
      <c r="F2144" s="2" t="s">
        <v>13280</v>
      </c>
      <c r="G2144" s="2"/>
      <c r="H2144" s="2" t="s">
        <v>6943</v>
      </c>
    </row>
    <row r="2145" spans="1:8">
      <c r="A2145" s="2" t="s">
        <v>9163</v>
      </c>
      <c r="B2145" s="2" t="s">
        <v>10004</v>
      </c>
      <c r="C2145" s="2" t="s">
        <v>14339</v>
      </c>
      <c r="D2145" s="2" t="s">
        <v>9174</v>
      </c>
      <c r="E2145" s="2" t="s">
        <v>9069</v>
      </c>
      <c r="F2145" s="2" t="s">
        <v>13339</v>
      </c>
      <c r="G2145" s="2"/>
      <c r="H2145" s="2" t="s">
        <v>7028</v>
      </c>
    </row>
    <row r="2146" spans="1:8">
      <c r="A2146" s="2" t="s">
        <v>9163</v>
      </c>
      <c r="B2146" s="2" t="s">
        <v>10005</v>
      </c>
      <c r="C2146" s="2" t="s">
        <v>14340</v>
      </c>
      <c r="D2146" s="2" t="s">
        <v>9174</v>
      </c>
      <c r="E2146" s="2" t="s">
        <v>9069</v>
      </c>
      <c r="F2146" s="2" t="s">
        <v>13339</v>
      </c>
      <c r="G2146" s="2"/>
      <c r="H2146" s="2" t="s">
        <v>7028</v>
      </c>
    </row>
    <row r="2147" spans="1:8">
      <c r="A2147" s="2" t="s">
        <v>9163</v>
      </c>
      <c r="B2147" s="2" t="s">
        <v>14341</v>
      </c>
      <c r="C2147" s="2" t="s">
        <v>14342</v>
      </c>
      <c r="D2147" s="2" t="s">
        <v>9174</v>
      </c>
      <c r="E2147" s="2" t="s">
        <v>10006</v>
      </c>
      <c r="F2147" s="2" t="s">
        <v>13223</v>
      </c>
      <c r="G2147" s="2"/>
      <c r="H2147" s="2" t="s">
        <v>7028</v>
      </c>
    </row>
    <row r="2148" spans="1:8">
      <c r="A2148" s="2" t="s">
        <v>9163</v>
      </c>
      <c r="B2148" s="2" t="s">
        <v>10007</v>
      </c>
      <c r="C2148" s="2" t="s">
        <v>14343</v>
      </c>
      <c r="D2148" s="2" t="s">
        <v>13716</v>
      </c>
      <c r="E2148" s="2" t="s">
        <v>9630</v>
      </c>
      <c r="F2148" s="2" t="s">
        <v>13223</v>
      </c>
      <c r="G2148" s="2"/>
      <c r="H2148" s="2" t="s">
        <v>7097</v>
      </c>
    </row>
    <row r="2149" spans="1:8">
      <c r="A2149" s="2" t="s">
        <v>9163</v>
      </c>
      <c r="B2149" s="2" t="s">
        <v>13622</v>
      </c>
      <c r="C2149" s="2" t="s">
        <v>14312</v>
      </c>
      <c r="D2149" s="2" t="s">
        <v>13716</v>
      </c>
      <c r="E2149" s="2" t="s">
        <v>8662</v>
      </c>
      <c r="F2149" s="2" t="s">
        <v>13223</v>
      </c>
      <c r="G2149" s="2"/>
      <c r="H2149" s="2" t="s">
        <v>7376</v>
      </c>
    </row>
    <row r="2150" spans="1:8">
      <c r="A2150" s="2" t="s">
        <v>9163</v>
      </c>
      <c r="B2150" s="2" t="s">
        <v>14344</v>
      </c>
      <c r="C2150" s="2" t="s">
        <v>14345</v>
      </c>
      <c r="D2150" s="2" t="s">
        <v>13222</v>
      </c>
      <c r="E2150" s="2" t="s">
        <v>10008</v>
      </c>
      <c r="F2150" s="2" t="s">
        <v>13223</v>
      </c>
      <c r="G2150" s="2"/>
      <c r="H2150" s="2" t="s">
        <v>7028</v>
      </c>
    </row>
    <row r="2151" spans="1:8">
      <c r="A2151" s="2" t="s">
        <v>9163</v>
      </c>
      <c r="B2151" s="2" t="s">
        <v>14346</v>
      </c>
      <c r="C2151" s="2" t="s">
        <v>14347</v>
      </c>
      <c r="D2151" s="2" t="s">
        <v>13222</v>
      </c>
      <c r="E2151" s="2" t="s">
        <v>7245</v>
      </c>
      <c r="F2151" s="2" t="s">
        <v>13223</v>
      </c>
      <c r="G2151" s="2"/>
      <c r="H2151" s="2" t="s">
        <v>6943</v>
      </c>
    </row>
    <row r="2152" spans="1:8">
      <c r="A2152" s="2" t="s">
        <v>9163</v>
      </c>
      <c r="B2152" s="2" t="s">
        <v>14348</v>
      </c>
      <c r="C2152" s="2" t="s">
        <v>14349</v>
      </c>
      <c r="D2152" s="2" t="s">
        <v>13222</v>
      </c>
      <c r="E2152" s="2" t="s">
        <v>10008</v>
      </c>
      <c r="F2152" s="2" t="s">
        <v>13223</v>
      </c>
      <c r="G2152" s="2"/>
      <c r="H2152" s="2" t="s">
        <v>7028</v>
      </c>
    </row>
    <row r="2153" spans="1:8">
      <c r="A2153" s="2" t="s">
        <v>9163</v>
      </c>
      <c r="B2153" s="2" t="s">
        <v>10009</v>
      </c>
      <c r="C2153" s="2" t="s">
        <v>10010</v>
      </c>
      <c r="D2153" s="2" t="s">
        <v>13716</v>
      </c>
      <c r="E2153" s="2" t="s">
        <v>10011</v>
      </c>
      <c r="F2153" s="2" t="s">
        <v>13223</v>
      </c>
      <c r="G2153" s="2"/>
      <c r="H2153" s="2" t="s">
        <v>6927</v>
      </c>
    </row>
    <row r="2154" spans="1:8">
      <c r="A2154" s="2" t="s">
        <v>9163</v>
      </c>
      <c r="B2154" s="2" t="s">
        <v>10012</v>
      </c>
      <c r="C2154" s="2" t="s">
        <v>14350</v>
      </c>
      <c r="D2154" s="2" t="s">
        <v>13716</v>
      </c>
      <c r="E2154" s="2" t="s">
        <v>7093</v>
      </c>
      <c r="F2154" s="2" t="s">
        <v>13244</v>
      </c>
      <c r="G2154" s="2"/>
      <c r="H2154" s="2" t="s">
        <v>6943</v>
      </c>
    </row>
    <row r="2155" spans="1:8">
      <c r="A2155" s="2" t="s">
        <v>9163</v>
      </c>
      <c r="B2155" s="2" t="s">
        <v>10013</v>
      </c>
      <c r="C2155" s="2" t="s">
        <v>14351</v>
      </c>
      <c r="D2155" s="2" t="s">
        <v>13716</v>
      </c>
      <c r="E2155" s="2" t="s">
        <v>8662</v>
      </c>
      <c r="F2155" s="2" t="s">
        <v>13223</v>
      </c>
      <c r="G2155" s="2"/>
      <c r="H2155" s="2" t="s">
        <v>7376</v>
      </c>
    </row>
    <row r="2156" spans="1:8">
      <c r="A2156" s="2" t="s">
        <v>9163</v>
      </c>
      <c r="B2156" s="2" t="s">
        <v>10014</v>
      </c>
      <c r="C2156" s="2" t="s">
        <v>14352</v>
      </c>
      <c r="D2156" s="2" t="s">
        <v>13716</v>
      </c>
      <c r="E2156" s="2" t="s">
        <v>8212</v>
      </c>
      <c r="F2156" s="2" t="s">
        <v>13322</v>
      </c>
      <c r="G2156" s="2"/>
      <c r="H2156" s="2" t="s">
        <v>6943</v>
      </c>
    </row>
    <row r="2157" spans="1:8">
      <c r="A2157" s="2" t="s">
        <v>9163</v>
      </c>
      <c r="B2157" s="2" t="s">
        <v>10015</v>
      </c>
      <c r="C2157" s="2" t="s">
        <v>13889</v>
      </c>
      <c r="D2157" s="2" t="s">
        <v>9174</v>
      </c>
      <c r="E2157" s="2" t="s">
        <v>7283</v>
      </c>
      <c r="F2157" s="2" t="s">
        <v>13223</v>
      </c>
      <c r="G2157" s="2"/>
      <c r="H2157" s="2" t="s">
        <v>7028</v>
      </c>
    </row>
    <row r="2158" spans="1:8">
      <c r="A2158" s="2" t="s">
        <v>9163</v>
      </c>
      <c r="B2158" s="2" t="s">
        <v>10016</v>
      </c>
      <c r="C2158" s="2" t="s">
        <v>14353</v>
      </c>
      <c r="D2158" s="2" t="s">
        <v>13716</v>
      </c>
      <c r="E2158" s="2" t="s">
        <v>8212</v>
      </c>
      <c r="F2158" s="2" t="s">
        <v>13280</v>
      </c>
      <c r="G2158" s="2"/>
      <c r="H2158" s="2" t="s">
        <v>6943</v>
      </c>
    </row>
    <row r="2159" spans="1:8">
      <c r="A2159" s="2" t="s">
        <v>9163</v>
      </c>
      <c r="B2159" s="2" t="s">
        <v>10017</v>
      </c>
      <c r="C2159" s="2" t="s">
        <v>14354</v>
      </c>
      <c r="D2159" s="2" t="s">
        <v>13716</v>
      </c>
      <c r="E2159" s="2" t="s">
        <v>10018</v>
      </c>
      <c r="F2159" s="2" t="s">
        <v>13223</v>
      </c>
      <c r="G2159" s="2"/>
      <c r="H2159" s="2" t="s">
        <v>6943</v>
      </c>
    </row>
    <row r="2160" spans="1:8">
      <c r="A2160" s="2" t="s">
        <v>9163</v>
      </c>
      <c r="B2160" s="2" t="s">
        <v>10019</v>
      </c>
      <c r="C2160" s="2" t="s">
        <v>14355</v>
      </c>
      <c r="D2160" s="2" t="s">
        <v>13716</v>
      </c>
      <c r="E2160" s="2" t="s">
        <v>8212</v>
      </c>
      <c r="F2160" s="2" t="s">
        <v>13280</v>
      </c>
      <c r="G2160" s="2"/>
      <c r="H2160" s="2" t="s">
        <v>6943</v>
      </c>
    </row>
    <row r="2161" spans="1:8">
      <c r="A2161" s="2" t="s">
        <v>9163</v>
      </c>
      <c r="B2161" s="2" t="s">
        <v>10020</v>
      </c>
      <c r="C2161" s="2" t="s">
        <v>14286</v>
      </c>
      <c r="D2161" s="2" t="s">
        <v>13716</v>
      </c>
      <c r="E2161" s="2" t="s">
        <v>7060</v>
      </c>
      <c r="F2161" s="2" t="s">
        <v>13244</v>
      </c>
      <c r="G2161" s="2"/>
      <c r="H2161" s="2" t="s">
        <v>7028</v>
      </c>
    </row>
    <row r="2162" spans="1:8">
      <c r="A2162" s="2" t="s">
        <v>9163</v>
      </c>
      <c r="B2162" s="2" t="s">
        <v>10021</v>
      </c>
      <c r="C2162" s="2" t="s">
        <v>14039</v>
      </c>
      <c r="D2162" s="2" t="s">
        <v>13716</v>
      </c>
      <c r="E2162" s="2" t="s">
        <v>9096</v>
      </c>
      <c r="F2162" s="2" t="s">
        <v>13223</v>
      </c>
      <c r="G2162" s="2"/>
      <c r="H2162" s="2" t="s">
        <v>7028</v>
      </c>
    </row>
    <row r="2163" spans="1:8">
      <c r="A2163" s="2" t="s">
        <v>9163</v>
      </c>
      <c r="B2163" s="2" t="s">
        <v>10022</v>
      </c>
      <c r="C2163" s="2" t="s">
        <v>14040</v>
      </c>
      <c r="D2163" s="2" t="s">
        <v>13716</v>
      </c>
      <c r="E2163" s="2" t="s">
        <v>8662</v>
      </c>
      <c r="F2163" s="2" t="s">
        <v>13223</v>
      </c>
      <c r="G2163" s="2"/>
      <c r="H2163" s="2" t="s">
        <v>7376</v>
      </c>
    </row>
    <row r="2164" spans="1:8">
      <c r="A2164" s="2" t="s">
        <v>9163</v>
      </c>
      <c r="B2164" s="2" t="s">
        <v>10023</v>
      </c>
      <c r="C2164" s="2" t="s">
        <v>14356</v>
      </c>
      <c r="D2164" s="2" t="s">
        <v>13716</v>
      </c>
      <c r="E2164" s="2" t="s">
        <v>8561</v>
      </c>
      <c r="F2164" s="2" t="s">
        <v>13223</v>
      </c>
      <c r="G2164" s="2"/>
      <c r="H2164" s="2" t="s">
        <v>6943</v>
      </c>
    </row>
    <row r="2165" spans="1:8">
      <c r="A2165" s="2" t="s">
        <v>9163</v>
      </c>
      <c r="B2165" s="2" t="s">
        <v>10024</v>
      </c>
      <c r="C2165" s="2" t="s">
        <v>14357</v>
      </c>
      <c r="D2165" s="2" t="s">
        <v>13716</v>
      </c>
      <c r="E2165" s="2" t="s">
        <v>9308</v>
      </c>
      <c r="F2165" s="2" t="s">
        <v>13244</v>
      </c>
      <c r="G2165" s="2"/>
      <c r="H2165" s="2" t="s">
        <v>6943</v>
      </c>
    </row>
    <row r="2166" spans="1:8">
      <c r="A2166" s="2" t="s">
        <v>9163</v>
      </c>
      <c r="B2166" s="2" t="s">
        <v>10025</v>
      </c>
      <c r="C2166" s="2" t="s">
        <v>14358</v>
      </c>
      <c r="D2166" s="2" t="s">
        <v>13716</v>
      </c>
      <c r="E2166" s="2" t="s">
        <v>10026</v>
      </c>
      <c r="F2166" s="2" t="s">
        <v>13223</v>
      </c>
      <c r="G2166" s="2"/>
      <c r="H2166" s="2" t="s">
        <v>7053</v>
      </c>
    </row>
    <row r="2167" spans="1:8">
      <c r="A2167" s="2" t="s">
        <v>9163</v>
      </c>
      <c r="B2167" s="2" t="s">
        <v>10027</v>
      </c>
      <c r="C2167" s="2" t="s">
        <v>14359</v>
      </c>
      <c r="D2167" s="2" t="s">
        <v>13716</v>
      </c>
      <c r="E2167" s="2" t="s">
        <v>7403</v>
      </c>
      <c r="F2167" s="2" t="s">
        <v>13244</v>
      </c>
      <c r="G2167" s="2"/>
      <c r="H2167" s="2" t="s">
        <v>6943</v>
      </c>
    </row>
    <row r="2168" spans="1:8">
      <c r="A2168" s="2" t="s">
        <v>9163</v>
      </c>
      <c r="B2168" s="2" t="s">
        <v>10028</v>
      </c>
      <c r="C2168" s="2" t="s">
        <v>14360</v>
      </c>
      <c r="D2168" s="2" t="s">
        <v>13716</v>
      </c>
      <c r="E2168" s="2" t="s">
        <v>7403</v>
      </c>
      <c r="F2168" s="2" t="s">
        <v>13223</v>
      </c>
      <c r="G2168" s="2"/>
      <c r="H2168" s="2" t="s">
        <v>6943</v>
      </c>
    </row>
    <row r="2169" spans="1:8">
      <c r="A2169" s="2" t="s">
        <v>9163</v>
      </c>
      <c r="B2169" s="2" t="s">
        <v>10029</v>
      </c>
      <c r="C2169" s="2" t="s">
        <v>14361</v>
      </c>
      <c r="D2169" s="2" t="s">
        <v>13716</v>
      </c>
      <c r="E2169" s="2" t="s">
        <v>8561</v>
      </c>
      <c r="F2169" s="2" t="s">
        <v>13223</v>
      </c>
      <c r="G2169" s="2"/>
      <c r="H2169" s="2" t="s">
        <v>6943</v>
      </c>
    </row>
    <row r="2170" spans="1:8">
      <c r="A2170" s="2" t="s">
        <v>9163</v>
      </c>
      <c r="B2170" s="2" t="s">
        <v>10030</v>
      </c>
      <c r="C2170" s="2" t="s">
        <v>14362</v>
      </c>
      <c r="D2170" s="2" t="s">
        <v>13716</v>
      </c>
      <c r="E2170" s="2" t="s">
        <v>8662</v>
      </c>
      <c r="F2170" s="2" t="s">
        <v>13223</v>
      </c>
      <c r="G2170" s="2"/>
      <c r="H2170" s="2" t="s">
        <v>7376</v>
      </c>
    </row>
    <row r="2171" spans="1:8">
      <c r="A2171" s="2" t="s">
        <v>9163</v>
      </c>
      <c r="B2171" s="2" t="s">
        <v>10031</v>
      </c>
      <c r="C2171" s="2" t="s">
        <v>14363</v>
      </c>
      <c r="D2171" s="2" t="s">
        <v>13716</v>
      </c>
      <c r="E2171" s="2" t="s">
        <v>8561</v>
      </c>
      <c r="F2171" s="2" t="s">
        <v>13223</v>
      </c>
      <c r="G2171" s="2"/>
      <c r="H2171" s="2" t="s">
        <v>6943</v>
      </c>
    </row>
    <row r="2172" spans="1:8">
      <c r="A2172" s="2" t="s">
        <v>9163</v>
      </c>
      <c r="B2172" s="2" t="s">
        <v>10032</v>
      </c>
      <c r="C2172" s="2" t="s">
        <v>14364</v>
      </c>
      <c r="D2172" s="2" t="s">
        <v>13716</v>
      </c>
      <c r="E2172" s="2" t="s">
        <v>7403</v>
      </c>
      <c r="F2172" s="2" t="s">
        <v>13223</v>
      </c>
      <c r="G2172" s="2"/>
      <c r="H2172" s="2" t="s">
        <v>6943</v>
      </c>
    </row>
    <row r="2173" spans="1:8">
      <c r="A2173" s="2" t="s">
        <v>9163</v>
      </c>
      <c r="B2173" s="2" t="s">
        <v>10033</v>
      </c>
      <c r="C2173" s="2" t="s">
        <v>14365</v>
      </c>
      <c r="D2173" s="2" t="s">
        <v>13716</v>
      </c>
      <c r="E2173" s="2" t="s">
        <v>7406</v>
      </c>
      <c r="F2173" s="2" t="s">
        <v>13223</v>
      </c>
      <c r="G2173" s="2"/>
      <c r="H2173" s="2" t="s">
        <v>7376</v>
      </c>
    </row>
    <row r="2174" spans="1:8">
      <c r="A2174" s="2" t="s">
        <v>9163</v>
      </c>
      <c r="B2174" s="2" t="s">
        <v>10034</v>
      </c>
      <c r="C2174" s="2" t="s">
        <v>14366</v>
      </c>
      <c r="D2174" s="2" t="s">
        <v>13716</v>
      </c>
      <c r="E2174" s="2" t="s">
        <v>7406</v>
      </c>
      <c r="F2174" s="2" t="s">
        <v>13223</v>
      </c>
      <c r="G2174" s="2"/>
      <c r="H2174" s="2" t="s">
        <v>7376</v>
      </c>
    </row>
    <row r="2175" spans="1:8">
      <c r="A2175" s="2" t="s">
        <v>9163</v>
      </c>
      <c r="B2175" s="2" t="s">
        <v>10035</v>
      </c>
      <c r="C2175" s="2" t="s">
        <v>14367</v>
      </c>
      <c r="D2175" s="2" t="s">
        <v>13716</v>
      </c>
      <c r="E2175" s="2" t="s">
        <v>7403</v>
      </c>
      <c r="F2175" s="2" t="s">
        <v>13223</v>
      </c>
      <c r="G2175" s="2"/>
      <c r="H2175" s="2" t="s">
        <v>6943</v>
      </c>
    </row>
    <row r="2176" spans="1:8">
      <c r="A2176" s="2" t="s">
        <v>9163</v>
      </c>
      <c r="B2176" s="2" t="s">
        <v>10036</v>
      </c>
      <c r="C2176" s="2" t="s">
        <v>14368</v>
      </c>
      <c r="D2176" s="2" t="s">
        <v>13716</v>
      </c>
      <c r="E2176" s="2" t="s">
        <v>9398</v>
      </c>
      <c r="F2176" s="2" t="s">
        <v>13223</v>
      </c>
      <c r="G2176" s="2"/>
      <c r="H2176" s="2" t="s">
        <v>6943</v>
      </c>
    </row>
    <row r="2177" spans="1:8">
      <c r="A2177" s="2" t="s">
        <v>9163</v>
      </c>
      <c r="B2177" s="2" t="s">
        <v>10037</v>
      </c>
      <c r="C2177" s="2" t="s">
        <v>14369</v>
      </c>
      <c r="D2177" s="2" t="s">
        <v>13716</v>
      </c>
      <c r="E2177" s="2" t="s">
        <v>8662</v>
      </c>
      <c r="F2177" s="2" t="s">
        <v>13223</v>
      </c>
      <c r="G2177" s="2"/>
      <c r="H2177" s="2" t="s">
        <v>7376</v>
      </c>
    </row>
    <row r="2178" spans="1:8">
      <c r="A2178" s="2" t="s">
        <v>9163</v>
      </c>
      <c r="B2178" s="2" t="s">
        <v>10038</v>
      </c>
      <c r="C2178" s="2" t="s">
        <v>14351</v>
      </c>
      <c r="D2178" s="2" t="s">
        <v>13716</v>
      </c>
      <c r="E2178" s="2" t="s">
        <v>8662</v>
      </c>
      <c r="F2178" s="2" t="s">
        <v>13223</v>
      </c>
      <c r="G2178" s="2"/>
      <c r="H2178" s="2" t="s">
        <v>7376</v>
      </c>
    </row>
    <row r="2179" spans="1:8">
      <c r="A2179" s="2" t="s">
        <v>9163</v>
      </c>
      <c r="B2179" s="2" t="s">
        <v>10039</v>
      </c>
      <c r="C2179" s="2" t="s">
        <v>14370</v>
      </c>
      <c r="D2179" s="2" t="s">
        <v>13716</v>
      </c>
      <c r="E2179" s="2" t="s">
        <v>9398</v>
      </c>
      <c r="F2179" s="2" t="s">
        <v>13223</v>
      </c>
      <c r="G2179" s="2"/>
      <c r="H2179" s="2" t="s">
        <v>6943</v>
      </c>
    </row>
    <row r="2180" spans="1:8">
      <c r="A2180" s="2" t="s">
        <v>9163</v>
      </c>
      <c r="B2180" s="2" t="s">
        <v>10040</v>
      </c>
      <c r="C2180" s="2" t="s">
        <v>14371</v>
      </c>
      <c r="D2180" s="2" t="s">
        <v>13716</v>
      </c>
      <c r="E2180" s="2" t="s">
        <v>8561</v>
      </c>
      <c r="F2180" s="2" t="s">
        <v>13223</v>
      </c>
      <c r="G2180" s="2"/>
      <c r="H2180" s="2" t="s">
        <v>6943</v>
      </c>
    </row>
    <row r="2181" spans="1:8">
      <c r="A2181" s="2" t="s">
        <v>9163</v>
      </c>
      <c r="B2181" s="2" t="s">
        <v>10041</v>
      </c>
      <c r="C2181" s="2" t="s">
        <v>10042</v>
      </c>
      <c r="D2181" s="2" t="s">
        <v>13709</v>
      </c>
      <c r="E2181" s="2" t="s">
        <v>8662</v>
      </c>
      <c r="F2181" s="2" t="s">
        <v>13223</v>
      </c>
      <c r="G2181" s="2"/>
      <c r="H2181" s="2" t="s">
        <v>6943</v>
      </c>
    </row>
    <row r="2182" spans="1:8">
      <c r="A2182" s="2" t="s">
        <v>9163</v>
      </c>
      <c r="B2182" s="2" t="s">
        <v>10043</v>
      </c>
      <c r="C2182" s="2" t="s">
        <v>14372</v>
      </c>
      <c r="D2182" s="2" t="s">
        <v>13716</v>
      </c>
      <c r="E2182" s="2" t="s">
        <v>9342</v>
      </c>
      <c r="F2182" s="2" t="s">
        <v>13223</v>
      </c>
      <c r="G2182" s="2"/>
      <c r="H2182" s="2" t="s">
        <v>7376</v>
      </c>
    </row>
    <row r="2183" spans="1:8">
      <c r="A2183" s="2" t="s">
        <v>9163</v>
      </c>
      <c r="B2183" s="2" t="s">
        <v>10044</v>
      </c>
      <c r="C2183" s="2" t="s">
        <v>14373</v>
      </c>
      <c r="D2183" s="2" t="s">
        <v>13716</v>
      </c>
      <c r="E2183" s="2" t="s">
        <v>8561</v>
      </c>
      <c r="F2183" s="2" t="s">
        <v>13223</v>
      </c>
      <c r="G2183" s="2"/>
      <c r="H2183" s="2" t="s">
        <v>6943</v>
      </c>
    </row>
    <row r="2184" spans="1:8">
      <c r="A2184" s="2" t="s">
        <v>9163</v>
      </c>
      <c r="B2184" s="2" t="s">
        <v>10045</v>
      </c>
      <c r="C2184" s="2" t="s">
        <v>14374</v>
      </c>
      <c r="D2184" s="2" t="s">
        <v>13716</v>
      </c>
      <c r="E2184" s="2" t="s">
        <v>8759</v>
      </c>
      <c r="F2184" s="2" t="s">
        <v>13223</v>
      </c>
      <c r="G2184" s="2"/>
      <c r="H2184" s="2" t="s">
        <v>6943</v>
      </c>
    </row>
    <row r="2185" spans="1:8">
      <c r="A2185" s="2" t="s">
        <v>9163</v>
      </c>
      <c r="B2185" s="2" t="s">
        <v>10046</v>
      </c>
      <c r="C2185" s="2" t="s">
        <v>14375</v>
      </c>
      <c r="D2185" s="2" t="s">
        <v>13716</v>
      </c>
      <c r="E2185" s="2" t="s">
        <v>8759</v>
      </c>
      <c r="F2185" s="2" t="s">
        <v>13223</v>
      </c>
      <c r="G2185" s="2"/>
      <c r="H2185" s="2" t="s">
        <v>7028</v>
      </c>
    </row>
    <row r="2186" spans="1:8">
      <c r="A2186" s="2" t="s">
        <v>9163</v>
      </c>
      <c r="B2186" s="2" t="s">
        <v>10047</v>
      </c>
      <c r="C2186" s="2" t="s">
        <v>14376</v>
      </c>
      <c r="D2186" s="2" t="s">
        <v>13716</v>
      </c>
      <c r="E2186" s="2" t="s">
        <v>8590</v>
      </c>
      <c r="F2186" s="2" t="s">
        <v>13223</v>
      </c>
      <c r="G2186" s="2"/>
      <c r="H2186" s="2" t="s">
        <v>6943</v>
      </c>
    </row>
    <row r="2187" spans="1:8">
      <c r="A2187" s="2" t="s">
        <v>9163</v>
      </c>
      <c r="B2187" s="2" t="s">
        <v>10048</v>
      </c>
      <c r="C2187" s="2" t="s">
        <v>14369</v>
      </c>
      <c r="D2187" s="2" t="s">
        <v>13716</v>
      </c>
      <c r="E2187" s="2" t="s">
        <v>8662</v>
      </c>
      <c r="F2187" s="2" t="s">
        <v>13223</v>
      </c>
      <c r="G2187" s="2"/>
      <c r="H2187" s="2" t="s">
        <v>7376</v>
      </c>
    </row>
    <row r="2188" spans="1:8">
      <c r="A2188" s="2" t="s">
        <v>9163</v>
      </c>
      <c r="B2188" s="2" t="s">
        <v>10049</v>
      </c>
      <c r="C2188" s="2" t="s">
        <v>14377</v>
      </c>
      <c r="D2188" s="2" t="s">
        <v>13716</v>
      </c>
      <c r="E2188" s="2" t="s">
        <v>9398</v>
      </c>
      <c r="F2188" s="2" t="s">
        <v>13223</v>
      </c>
      <c r="G2188" s="2"/>
      <c r="H2188" s="2" t="s">
        <v>6943</v>
      </c>
    </row>
    <row r="2189" spans="1:8">
      <c r="A2189" s="2" t="s">
        <v>9163</v>
      </c>
      <c r="B2189" s="2" t="s">
        <v>10050</v>
      </c>
      <c r="C2189" s="2" t="s">
        <v>14357</v>
      </c>
      <c r="D2189" s="2" t="s">
        <v>13716</v>
      </c>
      <c r="E2189" s="2" t="s">
        <v>9308</v>
      </c>
      <c r="F2189" s="2" t="s">
        <v>13244</v>
      </c>
      <c r="G2189" s="2"/>
      <c r="H2189" s="2" t="s">
        <v>6943</v>
      </c>
    </row>
    <row r="2190" spans="1:8">
      <c r="A2190" s="2" t="s">
        <v>9163</v>
      </c>
      <c r="B2190" s="2" t="s">
        <v>10051</v>
      </c>
      <c r="C2190" s="2" t="s">
        <v>10052</v>
      </c>
      <c r="D2190" s="2" t="s">
        <v>13716</v>
      </c>
      <c r="E2190" s="2" t="s">
        <v>10053</v>
      </c>
      <c r="F2190" s="2" t="s">
        <v>13223</v>
      </c>
      <c r="G2190" s="2"/>
      <c r="H2190" s="2" t="s">
        <v>6927</v>
      </c>
    </row>
    <row r="2191" spans="1:8">
      <c r="A2191" s="2" t="s">
        <v>9163</v>
      </c>
      <c r="B2191" s="2" t="s">
        <v>10054</v>
      </c>
      <c r="C2191" s="2" t="s">
        <v>14090</v>
      </c>
      <c r="D2191" s="2" t="s">
        <v>13716</v>
      </c>
      <c r="E2191" s="2" t="s">
        <v>9096</v>
      </c>
      <c r="F2191" s="2" t="s">
        <v>13282</v>
      </c>
      <c r="G2191" s="2"/>
      <c r="H2191" s="2" t="s">
        <v>7097</v>
      </c>
    </row>
    <row r="2192" spans="1:8">
      <c r="A2192" s="2" t="s">
        <v>9163</v>
      </c>
      <c r="B2192" s="2" t="s">
        <v>10055</v>
      </c>
      <c r="C2192" s="2" t="s">
        <v>14091</v>
      </c>
      <c r="D2192" s="2" t="s">
        <v>13716</v>
      </c>
      <c r="E2192" s="2" t="s">
        <v>9096</v>
      </c>
      <c r="F2192" s="2" t="s">
        <v>13223</v>
      </c>
      <c r="G2192" s="2"/>
      <c r="H2192" s="2" t="s">
        <v>7028</v>
      </c>
    </row>
    <row r="2193" spans="1:8">
      <c r="A2193" s="2" t="s">
        <v>9163</v>
      </c>
      <c r="B2193" s="2" t="s">
        <v>10056</v>
      </c>
      <c r="C2193" s="2" t="s">
        <v>14092</v>
      </c>
      <c r="D2193" s="2" t="s">
        <v>13716</v>
      </c>
      <c r="E2193" s="2" t="s">
        <v>8662</v>
      </c>
      <c r="F2193" s="2" t="s">
        <v>13223</v>
      </c>
      <c r="G2193" s="2"/>
      <c r="H2193" s="2" t="s">
        <v>7376</v>
      </c>
    </row>
    <row r="2194" spans="1:8">
      <c r="A2194" s="2" t="s">
        <v>9163</v>
      </c>
      <c r="B2194" s="2" t="s">
        <v>10057</v>
      </c>
      <c r="C2194" s="2" t="s">
        <v>14378</v>
      </c>
      <c r="D2194" s="2" t="s">
        <v>13716</v>
      </c>
      <c r="E2194" s="2" t="s">
        <v>7133</v>
      </c>
      <c r="F2194" s="2" t="s">
        <v>13244</v>
      </c>
      <c r="G2194" s="2"/>
      <c r="H2194" s="2" t="s">
        <v>7376</v>
      </c>
    </row>
    <row r="2195" spans="1:8">
      <c r="A2195" s="2" t="s">
        <v>9163</v>
      </c>
      <c r="B2195" s="2" t="s">
        <v>14379</v>
      </c>
      <c r="C2195" s="2" t="s">
        <v>14380</v>
      </c>
      <c r="D2195" s="2" t="s">
        <v>13716</v>
      </c>
      <c r="E2195" s="2" t="s">
        <v>7106</v>
      </c>
      <c r="F2195" s="2" t="s">
        <v>13282</v>
      </c>
      <c r="G2195" s="2"/>
      <c r="H2195" s="2" t="s">
        <v>7028</v>
      </c>
    </row>
    <row r="2196" spans="1:8">
      <c r="A2196" s="2" t="s">
        <v>9163</v>
      </c>
      <c r="B2196" s="2" t="s">
        <v>10058</v>
      </c>
      <c r="C2196" s="2" t="s">
        <v>14381</v>
      </c>
      <c r="D2196" s="2" t="s">
        <v>13716</v>
      </c>
      <c r="E2196" s="2" t="s">
        <v>8203</v>
      </c>
      <c r="F2196" s="2" t="s">
        <v>13282</v>
      </c>
      <c r="G2196" s="2"/>
      <c r="H2196" s="2" t="s">
        <v>7028</v>
      </c>
    </row>
    <row r="2197" spans="1:8">
      <c r="A2197" s="2" t="s">
        <v>9163</v>
      </c>
      <c r="B2197" s="2" t="s">
        <v>10059</v>
      </c>
      <c r="C2197" s="2" t="s">
        <v>14382</v>
      </c>
      <c r="D2197" s="2" t="s">
        <v>13716</v>
      </c>
      <c r="E2197" s="2" t="s">
        <v>10060</v>
      </c>
      <c r="F2197" s="2" t="s">
        <v>13223</v>
      </c>
      <c r="G2197" s="2"/>
      <c r="H2197" s="2" t="s">
        <v>7028</v>
      </c>
    </row>
    <row r="2198" spans="1:8">
      <c r="A2198" s="2" t="s">
        <v>9163</v>
      </c>
      <c r="B2198" s="2" t="s">
        <v>10061</v>
      </c>
      <c r="C2198" s="2" t="s">
        <v>14383</v>
      </c>
      <c r="D2198" s="2" t="s">
        <v>13716</v>
      </c>
      <c r="E2198" s="2" t="s">
        <v>10060</v>
      </c>
      <c r="F2198" s="2" t="s">
        <v>13223</v>
      </c>
      <c r="G2198" s="2"/>
      <c r="H2198" s="2" t="s">
        <v>7028</v>
      </c>
    </row>
    <row r="2199" spans="1:8">
      <c r="A2199" s="2" t="s">
        <v>9163</v>
      </c>
      <c r="B2199" s="2" t="s">
        <v>10062</v>
      </c>
      <c r="C2199" s="2" t="s">
        <v>10063</v>
      </c>
      <c r="D2199" s="2" t="s">
        <v>13716</v>
      </c>
      <c r="E2199" s="2" t="s">
        <v>10064</v>
      </c>
      <c r="F2199" s="2" t="s">
        <v>13223</v>
      </c>
      <c r="G2199" s="2"/>
      <c r="H2199" s="2" t="s">
        <v>6927</v>
      </c>
    </row>
    <row r="2200" spans="1:8">
      <c r="A2200" s="2" t="s">
        <v>9163</v>
      </c>
      <c r="B2200" s="2" t="s">
        <v>10065</v>
      </c>
      <c r="C2200" s="2" t="s">
        <v>14384</v>
      </c>
      <c r="D2200" s="2" t="s">
        <v>13716</v>
      </c>
      <c r="E2200" s="2" t="s">
        <v>10066</v>
      </c>
      <c r="F2200" s="2" t="s">
        <v>13321</v>
      </c>
      <c r="G2200" s="2"/>
      <c r="H2200" s="2" t="s">
        <v>6943</v>
      </c>
    </row>
    <row r="2201" spans="1:8">
      <c r="A2201" s="2" t="s">
        <v>9163</v>
      </c>
      <c r="B2201" s="2" t="s">
        <v>10067</v>
      </c>
      <c r="C2201" s="2" t="s">
        <v>14385</v>
      </c>
      <c r="D2201" s="2" t="s">
        <v>13716</v>
      </c>
      <c r="E2201" s="2" t="s">
        <v>10066</v>
      </c>
      <c r="F2201" s="2" t="s">
        <v>13223</v>
      </c>
      <c r="G2201" s="2"/>
      <c r="H2201" s="2" t="s">
        <v>6943</v>
      </c>
    </row>
    <row r="2202" spans="1:8">
      <c r="A2202" s="2" t="s">
        <v>9163</v>
      </c>
      <c r="B2202" s="2" t="s">
        <v>10068</v>
      </c>
      <c r="C2202" s="2" t="s">
        <v>14386</v>
      </c>
      <c r="D2202" s="2" t="s">
        <v>13716</v>
      </c>
      <c r="E2202" s="2" t="s">
        <v>10066</v>
      </c>
      <c r="F2202" s="2" t="s">
        <v>13223</v>
      </c>
      <c r="G2202" s="2"/>
      <c r="H2202" s="2" t="s">
        <v>6943</v>
      </c>
    </row>
    <row r="2203" spans="1:8">
      <c r="A2203" s="2" t="s">
        <v>9163</v>
      </c>
      <c r="B2203" s="2" t="s">
        <v>10069</v>
      </c>
      <c r="C2203" s="2" t="s">
        <v>10070</v>
      </c>
      <c r="D2203" s="2" t="s">
        <v>13716</v>
      </c>
      <c r="E2203" s="2" t="s">
        <v>8694</v>
      </c>
      <c r="F2203" s="2" t="s">
        <v>13223</v>
      </c>
      <c r="G2203" s="2"/>
      <c r="H2203" s="2" t="s">
        <v>9171</v>
      </c>
    </row>
    <row r="2204" spans="1:8">
      <c r="A2204" s="2" t="s">
        <v>9163</v>
      </c>
      <c r="B2204" s="2" t="s">
        <v>10071</v>
      </c>
      <c r="C2204" s="2" t="s">
        <v>14387</v>
      </c>
      <c r="D2204" s="2" t="s">
        <v>13716</v>
      </c>
      <c r="E2204" s="2" t="s">
        <v>7283</v>
      </c>
      <c r="F2204" s="2" t="s">
        <v>13223</v>
      </c>
      <c r="G2204" s="2"/>
      <c r="H2204" s="2" t="s">
        <v>9171</v>
      </c>
    </row>
    <row r="2205" spans="1:8">
      <c r="A2205" s="2" t="s">
        <v>9163</v>
      </c>
      <c r="B2205" s="2" t="s">
        <v>10072</v>
      </c>
      <c r="C2205" s="2" t="s">
        <v>14388</v>
      </c>
      <c r="D2205" s="2" t="s">
        <v>13716</v>
      </c>
      <c r="E2205" s="2" t="s">
        <v>9178</v>
      </c>
      <c r="F2205" s="2" t="s">
        <v>13223</v>
      </c>
      <c r="G2205" s="2"/>
      <c r="H2205" s="2" t="s">
        <v>9171</v>
      </c>
    </row>
    <row r="2206" spans="1:8">
      <c r="A2206" s="2" t="s">
        <v>9163</v>
      </c>
      <c r="B2206" s="2" t="s">
        <v>10073</v>
      </c>
      <c r="C2206" s="2" t="s">
        <v>14389</v>
      </c>
      <c r="D2206" s="2" t="s">
        <v>13716</v>
      </c>
      <c r="E2206" s="2" t="s">
        <v>9178</v>
      </c>
      <c r="F2206" s="2" t="s">
        <v>13282</v>
      </c>
      <c r="G2206" s="2"/>
      <c r="H2206" s="2" t="s">
        <v>9171</v>
      </c>
    </row>
    <row r="2207" spans="1:8">
      <c r="A2207" s="2" t="s">
        <v>9163</v>
      </c>
      <c r="B2207" s="2" t="s">
        <v>10074</v>
      </c>
      <c r="C2207" s="2" t="s">
        <v>14390</v>
      </c>
      <c r="D2207" s="2" t="s">
        <v>13716</v>
      </c>
      <c r="E2207" s="2" t="s">
        <v>9178</v>
      </c>
      <c r="F2207" s="2" t="s">
        <v>13244</v>
      </c>
      <c r="G2207" s="2"/>
      <c r="H2207" s="2" t="s">
        <v>9171</v>
      </c>
    </row>
    <row r="2208" spans="1:8">
      <c r="A2208" s="2" t="s">
        <v>9163</v>
      </c>
      <c r="B2208" s="2" t="s">
        <v>10075</v>
      </c>
      <c r="C2208" s="2" t="s">
        <v>14391</v>
      </c>
      <c r="D2208" s="2" t="s">
        <v>13716</v>
      </c>
      <c r="E2208" s="2" t="s">
        <v>10066</v>
      </c>
      <c r="F2208" s="2" t="s">
        <v>13223</v>
      </c>
      <c r="G2208" s="2"/>
      <c r="H2208" s="2" t="s">
        <v>6943</v>
      </c>
    </row>
    <row r="2209" spans="1:8">
      <c r="A2209" s="2" t="s">
        <v>9163</v>
      </c>
      <c r="B2209" s="2" t="s">
        <v>10076</v>
      </c>
      <c r="C2209" s="2" t="s">
        <v>14392</v>
      </c>
      <c r="D2209" s="2" t="s">
        <v>9174</v>
      </c>
      <c r="E2209" s="2" t="s">
        <v>10077</v>
      </c>
      <c r="F2209" s="2" t="s">
        <v>13244</v>
      </c>
      <c r="G2209" s="2"/>
      <c r="H2209" s="2" t="s">
        <v>9171</v>
      </c>
    </row>
    <row r="2210" spans="1:8">
      <c r="A2210" s="2" t="s">
        <v>9163</v>
      </c>
      <c r="B2210" s="2" t="s">
        <v>10078</v>
      </c>
      <c r="C2210" s="2" t="s">
        <v>14393</v>
      </c>
      <c r="D2210" s="2" t="s">
        <v>9174</v>
      </c>
      <c r="E2210" s="2" t="s">
        <v>10077</v>
      </c>
      <c r="F2210" s="2" t="s">
        <v>13244</v>
      </c>
      <c r="G2210" s="2"/>
      <c r="H2210" s="2" t="s">
        <v>9171</v>
      </c>
    </row>
    <row r="2211" spans="1:8">
      <c r="A2211" s="2" t="s">
        <v>9163</v>
      </c>
      <c r="B2211" s="2" t="s">
        <v>10079</v>
      </c>
      <c r="C2211" s="2" t="s">
        <v>14394</v>
      </c>
      <c r="D2211" s="2" t="s">
        <v>13716</v>
      </c>
      <c r="E2211" s="2" t="s">
        <v>7457</v>
      </c>
      <c r="F2211" s="2" t="s">
        <v>13244</v>
      </c>
      <c r="G2211" s="2"/>
      <c r="H2211" s="2" t="s">
        <v>6943</v>
      </c>
    </row>
    <row r="2212" spans="1:8">
      <c r="A2212" s="2" t="s">
        <v>9163</v>
      </c>
      <c r="B2212" s="2" t="s">
        <v>10080</v>
      </c>
      <c r="C2212" s="2" t="s">
        <v>14395</v>
      </c>
      <c r="D2212" s="2" t="s">
        <v>13716</v>
      </c>
      <c r="E2212" s="2" t="s">
        <v>9199</v>
      </c>
      <c r="F2212" s="2" t="s">
        <v>13244</v>
      </c>
      <c r="G2212" s="2"/>
      <c r="H2212" s="2" t="s">
        <v>6943</v>
      </c>
    </row>
    <row r="2213" spans="1:8">
      <c r="A2213" s="2" t="s">
        <v>9163</v>
      </c>
      <c r="B2213" s="2" t="s">
        <v>10081</v>
      </c>
      <c r="C2213" s="2" t="s">
        <v>14396</v>
      </c>
      <c r="D2213" s="2" t="s">
        <v>13716</v>
      </c>
      <c r="E2213" s="2" t="s">
        <v>9199</v>
      </c>
      <c r="F2213" s="2" t="s">
        <v>13244</v>
      </c>
      <c r="G2213" s="2"/>
      <c r="H2213" s="2" t="s">
        <v>6943</v>
      </c>
    </row>
    <row r="2214" spans="1:8">
      <c r="A2214" s="2" t="s">
        <v>9163</v>
      </c>
      <c r="B2214" s="2" t="s">
        <v>10082</v>
      </c>
      <c r="C2214" s="2" t="s">
        <v>14397</v>
      </c>
      <c r="D2214" s="2" t="s">
        <v>13716</v>
      </c>
      <c r="E2214" s="2" t="s">
        <v>10083</v>
      </c>
      <c r="F2214" s="2" t="s">
        <v>13280</v>
      </c>
      <c r="G2214" s="2"/>
      <c r="H2214" s="2" t="s">
        <v>6943</v>
      </c>
    </row>
    <row r="2215" spans="1:8">
      <c r="A2215" s="2" t="s">
        <v>9163</v>
      </c>
      <c r="B2215" s="2" t="s">
        <v>10084</v>
      </c>
      <c r="C2215" s="2" t="s">
        <v>14398</v>
      </c>
      <c r="D2215" s="2" t="s">
        <v>13716</v>
      </c>
      <c r="E2215" s="2" t="s">
        <v>10085</v>
      </c>
      <c r="F2215" s="2" t="s">
        <v>13282</v>
      </c>
      <c r="G2215" s="2"/>
      <c r="H2215" s="2" t="s">
        <v>9171</v>
      </c>
    </row>
    <row r="2216" spans="1:8">
      <c r="A2216" s="2" t="s">
        <v>9163</v>
      </c>
      <c r="B2216" s="2" t="s">
        <v>10086</v>
      </c>
      <c r="C2216" s="2" t="s">
        <v>14399</v>
      </c>
      <c r="D2216" s="2" t="s">
        <v>13716</v>
      </c>
      <c r="E2216" s="2" t="s">
        <v>10087</v>
      </c>
      <c r="F2216" s="2" t="s">
        <v>13280</v>
      </c>
      <c r="G2216" s="2"/>
      <c r="H2216" s="2" t="s">
        <v>9171</v>
      </c>
    </row>
    <row r="2217" spans="1:8">
      <c r="A2217" s="2" t="s">
        <v>9163</v>
      </c>
      <c r="B2217" s="2" t="s">
        <v>10088</v>
      </c>
      <c r="C2217" s="2" t="s">
        <v>14400</v>
      </c>
      <c r="D2217" s="2" t="s">
        <v>13716</v>
      </c>
      <c r="E2217" s="2" t="s">
        <v>10089</v>
      </c>
      <c r="F2217" s="2" t="s">
        <v>13244</v>
      </c>
      <c r="G2217" s="2"/>
      <c r="H2217" s="2" t="s">
        <v>6943</v>
      </c>
    </row>
    <row r="2218" spans="1:8">
      <c r="A2218" s="2" t="s">
        <v>9163</v>
      </c>
      <c r="B2218" s="2" t="s">
        <v>10090</v>
      </c>
      <c r="C2218" s="2" t="s">
        <v>14401</v>
      </c>
      <c r="D2218" s="2" t="s">
        <v>13716</v>
      </c>
      <c r="E2218" s="2" t="s">
        <v>10091</v>
      </c>
      <c r="F2218" s="2" t="s">
        <v>13280</v>
      </c>
      <c r="G2218" s="2"/>
      <c r="H2218" s="2" t="s">
        <v>6943</v>
      </c>
    </row>
    <row r="2219" spans="1:8">
      <c r="A2219" s="2" t="s">
        <v>9163</v>
      </c>
      <c r="B2219" s="2" t="s">
        <v>10092</v>
      </c>
      <c r="C2219" s="2" t="s">
        <v>10093</v>
      </c>
      <c r="D2219" s="2" t="s">
        <v>10094</v>
      </c>
      <c r="E2219" s="2" t="s">
        <v>10095</v>
      </c>
      <c r="F2219" s="2" t="s">
        <v>13280</v>
      </c>
      <c r="G2219" s="2"/>
      <c r="H2219" s="2" t="s">
        <v>6943</v>
      </c>
    </row>
    <row r="2220" spans="1:8">
      <c r="A2220" s="2" t="s">
        <v>9163</v>
      </c>
      <c r="B2220" s="2" t="s">
        <v>10096</v>
      </c>
      <c r="C2220" s="2" t="s">
        <v>14402</v>
      </c>
      <c r="D2220" s="2" t="s">
        <v>13716</v>
      </c>
      <c r="E2220" s="2" t="s">
        <v>10089</v>
      </c>
      <c r="F2220" s="2" t="s">
        <v>13244</v>
      </c>
      <c r="G2220" s="2"/>
      <c r="H2220" s="2" t="s">
        <v>6943</v>
      </c>
    </row>
    <row r="2221" spans="1:8">
      <c r="A2221" s="2" t="s">
        <v>9163</v>
      </c>
      <c r="B2221" s="2" t="s">
        <v>10097</v>
      </c>
      <c r="C2221" s="2" t="s">
        <v>14403</v>
      </c>
      <c r="D2221" s="2" t="s">
        <v>13716</v>
      </c>
      <c r="E2221" s="2" t="s">
        <v>8662</v>
      </c>
      <c r="F2221" s="2" t="s">
        <v>13223</v>
      </c>
      <c r="G2221" s="2"/>
      <c r="H2221" s="2" t="s">
        <v>7277</v>
      </c>
    </row>
    <row r="2222" spans="1:8">
      <c r="A2222" s="2" t="s">
        <v>9163</v>
      </c>
      <c r="B2222" s="2" t="s">
        <v>10098</v>
      </c>
      <c r="C2222" s="2" t="s">
        <v>14404</v>
      </c>
      <c r="D2222" s="2" t="s">
        <v>13716</v>
      </c>
      <c r="E2222" s="2" t="s">
        <v>9199</v>
      </c>
      <c r="F2222" s="2" t="s">
        <v>13223</v>
      </c>
      <c r="G2222" s="2"/>
      <c r="H2222" s="2" t="s">
        <v>7277</v>
      </c>
    </row>
    <row r="2223" spans="1:8">
      <c r="A2223" s="2" t="s">
        <v>9163</v>
      </c>
      <c r="B2223" s="2" t="s">
        <v>10099</v>
      </c>
      <c r="C2223" s="2" t="s">
        <v>14405</v>
      </c>
      <c r="D2223" s="2" t="s">
        <v>13716</v>
      </c>
      <c r="E2223" s="2" t="s">
        <v>9268</v>
      </c>
      <c r="F2223" s="2" t="s">
        <v>13244</v>
      </c>
      <c r="G2223" s="2"/>
      <c r="H2223" s="2" t="s">
        <v>7053</v>
      </c>
    </row>
    <row r="2224" spans="1:8">
      <c r="A2224" s="2" t="s">
        <v>9163</v>
      </c>
      <c r="B2224" s="2" t="s">
        <v>10100</v>
      </c>
      <c r="C2224" s="2" t="s">
        <v>14406</v>
      </c>
      <c r="D2224" s="2" t="s">
        <v>13716</v>
      </c>
      <c r="E2224" s="2" t="s">
        <v>9175</v>
      </c>
      <c r="F2224" s="2" t="s">
        <v>13244</v>
      </c>
      <c r="G2224" s="2"/>
      <c r="H2224" s="2" t="s">
        <v>9275</v>
      </c>
    </row>
    <row r="2225" spans="1:8">
      <c r="A2225" s="2" t="s">
        <v>9163</v>
      </c>
      <c r="B2225" s="2" t="s">
        <v>10101</v>
      </c>
      <c r="C2225" s="2" t="s">
        <v>10102</v>
      </c>
      <c r="D2225" s="2" t="s">
        <v>13716</v>
      </c>
      <c r="E2225" s="2" t="s">
        <v>10103</v>
      </c>
      <c r="F2225" s="2" t="s">
        <v>13223</v>
      </c>
      <c r="G2225" s="2"/>
      <c r="H2225" s="2" t="s">
        <v>9171</v>
      </c>
    </row>
    <row r="2226" spans="1:8">
      <c r="A2226" s="2" t="s">
        <v>9163</v>
      </c>
      <c r="B2226" s="2" t="s">
        <v>10104</v>
      </c>
      <c r="C2226" s="2" t="s">
        <v>14206</v>
      </c>
      <c r="D2226" s="2" t="s">
        <v>13716</v>
      </c>
      <c r="E2226" s="2" t="s">
        <v>7193</v>
      </c>
      <c r="F2226" s="2" t="s">
        <v>13280</v>
      </c>
      <c r="G2226" s="2"/>
      <c r="H2226" s="2" t="s">
        <v>7028</v>
      </c>
    </row>
    <row r="2227" spans="1:8">
      <c r="A2227" s="2" t="s">
        <v>9163</v>
      </c>
      <c r="B2227" s="2" t="s">
        <v>10105</v>
      </c>
      <c r="C2227" s="2" t="s">
        <v>13906</v>
      </c>
      <c r="D2227" s="2" t="s">
        <v>13716</v>
      </c>
      <c r="E2227" s="2" t="s">
        <v>7060</v>
      </c>
      <c r="F2227" s="2" t="s">
        <v>13244</v>
      </c>
      <c r="G2227" s="2"/>
      <c r="H2227" s="2" t="s">
        <v>9171</v>
      </c>
    </row>
    <row r="2228" spans="1:8">
      <c r="A2228" s="2" t="s">
        <v>9163</v>
      </c>
      <c r="B2228" s="2" t="s">
        <v>10106</v>
      </c>
      <c r="C2228" s="2" t="s">
        <v>14407</v>
      </c>
      <c r="D2228" s="2" t="s">
        <v>13716</v>
      </c>
      <c r="E2228" s="2" t="s">
        <v>9217</v>
      </c>
      <c r="F2228" s="2" t="s">
        <v>13244</v>
      </c>
      <c r="G2228" s="2"/>
      <c r="H2228" s="2" t="s">
        <v>9171</v>
      </c>
    </row>
    <row r="2229" spans="1:8">
      <c r="A2229" s="2" t="s">
        <v>9163</v>
      </c>
      <c r="B2229" s="2" t="s">
        <v>10107</v>
      </c>
      <c r="C2229" s="2" t="s">
        <v>14408</v>
      </c>
      <c r="D2229" s="2" t="s">
        <v>13716</v>
      </c>
      <c r="E2229" s="2" t="s">
        <v>9901</v>
      </c>
      <c r="F2229" s="2" t="s">
        <v>13223</v>
      </c>
      <c r="G2229" s="2"/>
      <c r="H2229" s="2" t="s">
        <v>9171</v>
      </c>
    </row>
    <row r="2230" spans="1:8">
      <c r="A2230" s="2" t="s">
        <v>9163</v>
      </c>
      <c r="B2230" s="2" t="s">
        <v>10108</v>
      </c>
      <c r="C2230" s="2" t="s">
        <v>14409</v>
      </c>
      <c r="D2230" s="2" t="s">
        <v>13716</v>
      </c>
      <c r="E2230" s="2" t="s">
        <v>10103</v>
      </c>
      <c r="F2230" s="2" t="s">
        <v>13223</v>
      </c>
      <c r="G2230" s="2"/>
      <c r="H2230" s="2" t="s">
        <v>6943</v>
      </c>
    </row>
    <row r="2231" spans="1:8">
      <c r="A2231" s="2" t="s">
        <v>9163</v>
      </c>
      <c r="B2231" s="2" t="s">
        <v>10109</v>
      </c>
      <c r="C2231" s="2" t="s">
        <v>14410</v>
      </c>
      <c r="D2231" s="2" t="s">
        <v>13716</v>
      </c>
      <c r="E2231" s="2" t="s">
        <v>10110</v>
      </c>
      <c r="F2231" s="2" t="s">
        <v>13223</v>
      </c>
      <c r="G2231" s="2"/>
      <c r="H2231" s="2" t="s">
        <v>6943</v>
      </c>
    </row>
    <row r="2232" spans="1:8">
      <c r="A2232" s="2" t="s">
        <v>9163</v>
      </c>
      <c r="B2232" s="2" t="s">
        <v>10111</v>
      </c>
      <c r="C2232" s="2" t="s">
        <v>14411</v>
      </c>
      <c r="D2232" s="2" t="s">
        <v>13716</v>
      </c>
      <c r="E2232" s="2" t="s">
        <v>10112</v>
      </c>
      <c r="F2232" s="2" t="s">
        <v>13223</v>
      </c>
      <c r="G2232" s="2"/>
      <c r="H2232" s="2" t="s">
        <v>6943</v>
      </c>
    </row>
    <row r="2233" spans="1:8">
      <c r="A2233" s="2" t="s">
        <v>9163</v>
      </c>
      <c r="B2233" s="2" t="s">
        <v>10113</v>
      </c>
      <c r="C2233" s="2" t="s">
        <v>9855</v>
      </c>
      <c r="D2233" s="2" t="s">
        <v>14230</v>
      </c>
      <c r="E2233" s="2" t="s">
        <v>7093</v>
      </c>
      <c r="F2233" s="2" t="s">
        <v>13280</v>
      </c>
      <c r="G2233" s="2"/>
      <c r="H2233" s="2" t="s">
        <v>7053</v>
      </c>
    </row>
    <row r="2234" spans="1:8">
      <c r="A2234" s="2" t="s">
        <v>9163</v>
      </c>
      <c r="B2234" s="2" t="s">
        <v>10114</v>
      </c>
      <c r="C2234" s="2" t="s">
        <v>10115</v>
      </c>
      <c r="D2234" s="2" t="s">
        <v>9174</v>
      </c>
      <c r="E2234" s="2" t="s">
        <v>9331</v>
      </c>
      <c r="F2234" s="2" t="s">
        <v>13223</v>
      </c>
      <c r="G2234" s="2"/>
      <c r="H2234" s="2" t="s">
        <v>9171</v>
      </c>
    </row>
    <row r="2235" spans="1:8">
      <c r="A2235" s="2" t="s">
        <v>9163</v>
      </c>
      <c r="B2235" s="2" t="s">
        <v>10116</v>
      </c>
      <c r="C2235" s="2" t="s">
        <v>14233</v>
      </c>
      <c r="D2235" s="2" t="s">
        <v>13716</v>
      </c>
      <c r="E2235" s="2" t="s">
        <v>9860</v>
      </c>
      <c r="F2235" s="2" t="s">
        <v>13280</v>
      </c>
      <c r="G2235" s="2"/>
      <c r="H2235" s="2" t="s">
        <v>7028</v>
      </c>
    </row>
    <row r="2236" spans="1:8">
      <c r="A2236" s="2" t="s">
        <v>9163</v>
      </c>
      <c r="B2236" s="2" t="s">
        <v>10117</v>
      </c>
      <c r="C2236" s="2" t="s">
        <v>14412</v>
      </c>
      <c r="D2236" s="2" t="s">
        <v>13716</v>
      </c>
      <c r="E2236" s="2" t="s">
        <v>9243</v>
      </c>
      <c r="F2236" s="2" t="s">
        <v>13223</v>
      </c>
      <c r="G2236" s="2"/>
      <c r="H2236" s="2" t="s">
        <v>9171</v>
      </c>
    </row>
    <row r="2237" spans="1:8">
      <c r="A2237" s="2" t="s">
        <v>9163</v>
      </c>
      <c r="B2237" s="2" t="s">
        <v>10118</v>
      </c>
      <c r="C2237" s="2" t="s">
        <v>14413</v>
      </c>
      <c r="D2237" s="2" t="s">
        <v>13716</v>
      </c>
      <c r="E2237" s="2" t="s">
        <v>8194</v>
      </c>
      <c r="F2237" s="2" t="s">
        <v>13244</v>
      </c>
      <c r="G2237" s="2"/>
      <c r="H2237" s="2" t="s">
        <v>9171</v>
      </c>
    </row>
    <row r="2238" spans="1:8">
      <c r="A2238" s="2" t="s">
        <v>9163</v>
      </c>
      <c r="B2238" s="2" t="s">
        <v>10119</v>
      </c>
      <c r="C2238" s="2" t="s">
        <v>14414</v>
      </c>
      <c r="D2238" s="2" t="s">
        <v>13716</v>
      </c>
      <c r="E2238" s="2" t="s">
        <v>10120</v>
      </c>
      <c r="F2238" s="2" t="s">
        <v>13321</v>
      </c>
      <c r="G2238" s="2"/>
      <c r="H2238" s="2" t="s">
        <v>9171</v>
      </c>
    </row>
    <row r="2239" spans="1:8">
      <c r="A2239" s="2" t="s">
        <v>9163</v>
      </c>
      <c r="B2239" s="2" t="s">
        <v>10121</v>
      </c>
      <c r="C2239" s="2" t="s">
        <v>14415</v>
      </c>
      <c r="D2239" s="2" t="s">
        <v>13716</v>
      </c>
      <c r="E2239" s="2" t="s">
        <v>10122</v>
      </c>
      <c r="F2239" s="2" t="s">
        <v>13244</v>
      </c>
      <c r="G2239" s="2"/>
      <c r="H2239" s="2" t="s">
        <v>9171</v>
      </c>
    </row>
    <row r="2240" spans="1:8">
      <c r="A2240" s="2" t="s">
        <v>9163</v>
      </c>
      <c r="B2240" s="2" t="s">
        <v>10123</v>
      </c>
      <c r="C2240" s="2" t="s">
        <v>13857</v>
      </c>
      <c r="D2240" s="2" t="s">
        <v>13716</v>
      </c>
      <c r="E2240" s="2" t="s">
        <v>8203</v>
      </c>
      <c r="F2240" s="2" t="s">
        <v>13273</v>
      </c>
      <c r="G2240" s="2"/>
      <c r="H2240" s="2" t="s">
        <v>9171</v>
      </c>
    </row>
    <row r="2241" spans="1:8">
      <c r="A2241" s="2" t="s">
        <v>9163</v>
      </c>
      <c r="B2241" s="2" t="s">
        <v>10124</v>
      </c>
      <c r="C2241" s="2" t="s">
        <v>14324</v>
      </c>
      <c r="D2241" s="2" t="s">
        <v>13716</v>
      </c>
      <c r="E2241" s="2" t="s">
        <v>9989</v>
      </c>
      <c r="F2241" s="2" t="s">
        <v>13321</v>
      </c>
      <c r="G2241" s="2"/>
      <c r="H2241" s="2" t="s">
        <v>9171</v>
      </c>
    </row>
    <row r="2242" spans="1:8">
      <c r="A2242" s="2" t="s">
        <v>9163</v>
      </c>
      <c r="B2242" s="2" t="s">
        <v>10125</v>
      </c>
      <c r="C2242" s="2" t="s">
        <v>14416</v>
      </c>
      <c r="D2242" s="2" t="s">
        <v>13716</v>
      </c>
      <c r="E2242" s="2" t="s">
        <v>9565</v>
      </c>
      <c r="F2242" s="2" t="s">
        <v>14417</v>
      </c>
      <c r="G2242" s="2"/>
      <c r="H2242" s="2" t="s">
        <v>9171</v>
      </c>
    </row>
    <row r="2243" spans="1:8">
      <c r="A2243" s="2" t="s">
        <v>9163</v>
      </c>
      <c r="B2243" s="2" t="s">
        <v>10126</v>
      </c>
      <c r="C2243" s="2" t="s">
        <v>14418</v>
      </c>
      <c r="D2243" s="2" t="s">
        <v>13716</v>
      </c>
      <c r="E2243" s="2" t="s">
        <v>7133</v>
      </c>
      <c r="F2243" s="2" t="s">
        <v>13244</v>
      </c>
      <c r="G2243" s="2"/>
      <c r="H2243" s="2" t="s">
        <v>9190</v>
      </c>
    </row>
    <row r="2244" spans="1:8">
      <c r="A2244" s="2" t="s">
        <v>9163</v>
      </c>
      <c r="B2244" s="2" t="s">
        <v>10127</v>
      </c>
      <c r="C2244" s="2" t="s">
        <v>14419</v>
      </c>
      <c r="D2244" s="2" t="s">
        <v>9174</v>
      </c>
      <c r="E2244" s="2" t="s">
        <v>10128</v>
      </c>
      <c r="F2244" s="2" t="s">
        <v>13321</v>
      </c>
      <c r="G2244" s="2"/>
      <c r="H2244" s="2" t="s">
        <v>9171</v>
      </c>
    </row>
    <row r="2245" spans="1:8">
      <c r="A2245" s="2" t="s">
        <v>9163</v>
      </c>
      <c r="B2245" s="2" t="s">
        <v>10129</v>
      </c>
      <c r="C2245" s="2" t="s">
        <v>14420</v>
      </c>
      <c r="D2245" s="2" t="s">
        <v>9174</v>
      </c>
      <c r="E2245" s="2" t="s">
        <v>7093</v>
      </c>
      <c r="F2245" s="2" t="s">
        <v>13321</v>
      </c>
      <c r="G2245" s="2"/>
      <c r="H2245" s="2" t="s">
        <v>9171</v>
      </c>
    </row>
    <row r="2246" spans="1:8">
      <c r="A2246" s="2" t="s">
        <v>9163</v>
      </c>
      <c r="B2246" s="2" t="s">
        <v>10130</v>
      </c>
      <c r="C2246" s="2" t="s">
        <v>13936</v>
      </c>
      <c r="D2246" s="2" t="s">
        <v>9174</v>
      </c>
      <c r="E2246" s="2" t="s">
        <v>9311</v>
      </c>
      <c r="F2246" s="2" t="s">
        <v>13273</v>
      </c>
      <c r="G2246" s="2"/>
      <c r="H2246" s="2" t="s">
        <v>7028</v>
      </c>
    </row>
    <row r="2247" spans="1:8">
      <c r="A2247" s="2" t="s">
        <v>9163</v>
      </c>
      <c r="B2247" s="2" t="s">
        <v>10131</v>
      </c>
      <c r="C2247" s="2" t="s">
        <v>14195</v>
      </c>
      <c r="D2247" s="2" t="s">
        <v>9174</v>
      </c>
      <c r="E2247" s="2" t="s">
        <v>9311</v>
      </c>
      <c r="F2247" s="2" t="s">
        <v>14417</v>
      </c>
      <c r="G2247" s="2"/>
      <c r="H2247" s="2" t="s">
        <v>7028</v>
      </c>
    </row>
    <row r="2248" spans="1:8">
      <c r="A2248" s="2" t="s">
        <v>9163</v>
      </c>
      <c r="B2248" s="2" t="s">
        <v>10132</v>
      </c>
      <c r="C2248" s="2" t="s">
        <v>14421</v>
      </c>
      <c r="D2248" s="2" t="s">
        <v>13716</v>
      </c>
      <c r="E2248" s="2" t="s">
        <v>7133</v>
      </c>
      <c r="F2248" s="2" t="s">
        <v>13321</v>
      </c>
      <c r="G2248" s="2"/>
      <c r="H2248" s="2" t="s">
        <v>9190</v>
      </c>
    </row>
    <row r="2249" spans="1:8">
      <c r="A2249" s="2" t="s">
        <v>9163</v>
      </c>
      <c r="B2249" s="2" t="s">
        <v>10133</v>
      </c>
      <c r="C2249" s="2" t="s">
        <v>14422</v>
      </c>
      <c r="D2249" s="2" t="s">
        <v>13716</v>
      </c>
      <c r="E2249" s="2" t="s">
        <v>10134</v>
      </c>
      <c r="F2249" s="2" t="s">
        <v>13223</v>
      </c>
      <c r="G2249" s="2"/>
      <c r="H2249" s="2" t="s">
        <v>6943</v>
      </c>
    </row>
    <row r="2250" spans="1:8">
      <c r="A2250" s="2" t="s">
        <v>9163</v>
      </c>
      <c r="B2250" s="2" t="s">
        <v>10135</v>
      </c>
      <c r="C2250" s="2" t="s">
        <v>14423</v>
      </c>
      <c r="D2250" s="2" t="s">
        <v>13716</v>
      </c>
      <c r="E2250" s="2" t="s">
        <v>10134</v>
      </c>
      <c r="F2250" s="2" t="s">
        <v>13223</v>
      </c>
      <c r="G2250" s="2"/>
      <c r="H2250" s="2" t="s">
        <v>7277</v>
      </c>
    </row>
    <row r="2251" spans="1:8">
      <c r="A2251" s="2" t="s">
        <v>9163</v>
      </c>
      <c r="B2251" s="2" t="s">
        <v>10136</v>
      </c>
      <c r="C2251" s="2" t="s">
        <v>14424</v>
      </c>
      <c r="D2251" s="2" t="s">
        <v>13716</v>
      </c>
      <c r="E2251" s="2" t="s">
        <v>10128</v>
      </c>
      <c r="F2251" s="2" t="s">
        <v>13321</v>
      </c>
      <c r="G2251" s="2"/>
      <c r="H2251" s="2" t="s">
        <v>6943</v>
      </c>
    </row>
    <row r="2252" spans="1:8">
      <c r="A2252" s="2" t="s">
        <v>9163</v>
      </c>
      <c r="B2252" s="2" t="s">
        <v>10137</v>
      </c>
      <c r="C2252" s="2" t="s">
        <v>14425</v>
      </c>
      <c r="D2252" s="2" t="s">
        <v>13716</v>
      </c>
      <c r="E2252" s="2" t="s">
        <v>10138</v>
      </c>
      <c r="F2252" s="2" t="s">
        <v>13321</v>
      </c>
      <c r="G2252" s="2"/>
      <c r="H2252" s="2" t="s">
        <v>6943</v>
      </c>
    </row>
    <row r="2253" spans="1:8">
      <c r="A2253" s="2" t="s">
        <v>9163</v>
      </c>
      <c r="B2253" s="2" t="s">
        <v>10139</v>
      </c>
      <c r="C2253" s="2" t="s">
        <v>14426</v>
      </c>
      <c r="D2253" s="2" t="s">
        <v>13716</v>
      </c>
      <c r="E2253" s="2" t="s">
        <v>9199</v>
      </c>
      <c r="F2253" s="2" t="s">
        <v>13321</v>
      </c>
      <c r="G2253" s="2"/>
      <c r="H2253" s="2" t="s">
        <v>9171</v>
      </c>
    </row>
    <row r="2254" spans="1:8">
      <c r="A2254" s="2" t="s">
        <v>9163</v>
      </c>
      <c r="B2254" s="2" t="s">
        <v>10140</v>
      </c>
      <c r="C2254" s="2" t="s">
        <v>14427</v>
      </c>
      <c r="D2254" s="2" t="s">
        <v>13716</v>
      </c>
      <c r="E2254" s="2" t="s">
        <v>7441</v>
      </c>
      <c r="F2254" s="2" t="s">
        <v>13321</v>
      </c>
      <c r="G2254" s="2"/>
      <c r="H2254" s="2" t="s">
        <v>6943</v>
      </c>
    </row>
    <row r="2255" spans="1:8">
      <c r="A2255" s="2" t="s">
        <v>9163</v>
      </c>
      <c r="B2255" s="2" t="s">
        <v>10141</v>
      </c>
      <c r="C2255" s="2" t="s">
        <v>14428</v>
      </c>
      <c r="D2255" s="2" t="s">
        <v>13716</v>
      </c>
      <c r="E2255" s="2" t="s">
        <v>10128</v>
      </c>
      <c r="F2255" s="2" t="s">
        <v>13321</v>
      </c>
      <c r="G2255" s="2"/>
      <c r="H2255" s="2" t="s">
        <v>6943</v>
      </c>
    </row>
    <row r="2256" spans="1:8">
      <c r="A2256" s="2" t="s">
        <v>9163</v>
      </c>
      <c r="B2256" s="2" t="s">
        <v>10142</v>
      </c>
      <c r="C2256" s="2" t="s">
        <v>14429</v>
      </c>
      <c r="D2256" s="2" t="s">
        <v>13716</v>
      </c>
      <c r="E2256" s="2" t="s">
        <v>10143</v>
      </c>
      <c r="F2256" s="2" t="s">
        <v>13321</v>
      </c>
      <c r="G2256" s="2"/>
      <c r="H2256" s="2" t="s">
        <v>6943</v>
      </c>
    </row>
    <row r="2257" spans="1:8">
      <c r="A2257" s="2" t="s">
        <v>9163</v>
      </c>
      <c r="B2257" s="2" t="s">
        <v>10144</v>
      </c>
      <c r="C2257" s="2" t="s">
        <v>14430</v>
      </c>
      <c r="D2257" s="2" t="s">
        <v>13716</v>
      </c>
      <c r="E2257" s="2" t="s">
        <v>9243</v>
      </c>
      <c r="F2257" s="2" t="s">
        <v>13223</v>
      </c>
      <c r="G2257" s="2"/>
      <c r="H2257" s="2" t="s">
        <v>6943</v>
      </c>
    </row>
    <row r="2258" spans="1:8">
      <c r="A2258" s="2" t="s">
        <v>9163</v>
      </c>
      <c r="B2258" s="2" t="s">
        <v>10145</v>
      </c>
      <c r="C2258" s="2" t="s">
        <v>14431</v>
      </c>
      <c r="D2258" s="2" t="s">
        <v>13716</v>
      </c>
      <c r="E2258" s="2" t="s">
        <v>7193</v>
      </c>
      <c r="F2258" s="2" t="s">
        <v>13223</v>
      </c>
      <c r="G2258" s="2"/>
      <c r="H2258" s="2" t="s">
        <v>7053</v>
      </c>
    </row>
    <row r="2259" spans="1:8">
      <c r="A2259" s="2" t="s">
        <v>9163</v>
      </c>
      <c r="B2259" s="2" t="s">
        <v>10146</v>
      </c>
      <c r="C2259" s="2" t="s">
        <v>14432</v>
      </c>
      <c r="D2259" s="2" t="s">
        <v>13716</v>
      </c>
      <c r="E2259" s="2" t="s">
        <v>9243</v>
      </c>
      <c r="F2259" s="2" t="s">
        <v>13223</v>
      </c>
      <c r="G2259" s="2"/>
      <c r="H2259" s="2" t="s">
        <v>6943</v>
      </c>
    </row>
    <row r="2260" spans="1:8">
      <c r="A2260" s="2" t="s">
        <v>9163</v>
      </c>
      <c r="B2260" s="2" t="s">
        <v>10147</v>
      </c>
      <c r="C2260" s="2" t="s">
        <v>10148</v>
      </c>
      <c r="D2260" s="2" t="s">
        <v>13716</v>
      </c>
      <c r="E2260" s="2" t="s">
        <v>10149</v>
      </c>
      <c r="F2260" s="2" t="s">
        <v>13223</v>
      </c>
      <c r="G2260" s="2"/>
      <c r="H2260" s="2" t="s">
        <v>6927</v>
      </c>
    </row>
    <row r="2261" spans="1:8">
      <c r="A2261" s="2" t="s">
        <v>9163</v>
      </c>
      <c r="B2261" s="2" t="s">
        <v>10150</v>
      </c>
      <c r="C2261" s="2" t="s">
        <v>14433</v>
      </c>
      <c r="D2261" s="2" t="s">
        <v>13716</v>
      </c>
      <c r="E2261" s="2" t="s">
        <v>8996</v>
      </c>
      <c r="F2261" s="2" t="s">
        <v>13223</v>
      </c>
      <c r="G2261" s="2"/>
      <c r="H2261" s="2" t="s">
        <v>6943</v>
      </c>
    </row>
    <row r="2262" spans="1:8">
      <c r="A2262" s="2" t="s">
        <v>9163</v>
      </c>
      <c r="B2262" s="2" t="s">
        <v>10151</v>
      </c>
      <c r="C2262" s="2" t="s">
        <v>14434</v>
      </c>
      <c r="D2262" s="2" t="s">
        <v>9174</v>
      </c>
      <c r="E2262" s="2" t="s">
        <v>9437</v>
      </c>
      <c r="F2262" s="2" t="s">
        <v>13223</v>
      </c>
      <c r="G2262" s="2"/>
      <c r="H2262" s="2" t="s">
        <v>7028</v>
      </c>
    </row>
    <row r="2263" spans="1:8">
      <c r="A2263" s="2" t="s">
        <v>9163</v>
      </c>
      <c r="B2263" s="2" t="s">
        <v>10152</v>
      </c>
      <c r="C2263" s="2" t="s">
        <v>14435</v>
      </c>
      <c r="D2263" s="2" t="s">
        <v>13716</v>
      </c>
      <c r="E2263" s="2" t="s">
        <v>8996</v>
      </c>
      <c r="F2263" s="2" t="s">
        <v>13223</v>
      </c>
      <c r="G2263" s="2"/>
      <c r="H2263" s="2" t="s">
        <v>6943</v>
      </c>
    </row>
    <row r="2264" spans="1:8">
      <c r="A2264" s="2" t="s">
        <v>9163</v>
      </c>
      <c r="B2264" s="2" t="s">
        <v>10153</v>
      </c>
      <c r="C2264" s="2" t="s">
        <v>14436</v>
      </c>
      <c r="D2264" s="2" t="s">
        <v>13716</v>
      </c>
      <c r="E2264" s="2" t="s">
        <v>7133</v>
      </c>
      <c r="F2264" s="2" t="s">
        <v>13223</v>
      </c>
      <c r="G2264" s="2"/>
      <c r="H2264" s="2" t="s">
        <v>9190</v>
      </c>
    </row>
    <row r="2265" spans="1:8">
      <c r="A2265" s="2" t="s">
        <v>9163</v>
      </c>
      <c r="B2265" s="2" t="s">
        <v>10154</v>
      </c>
      <c r="C2265" s="2" t="s">
        <v>10155</v>
      </c>
      <c r="D2265" s="2" t="s">
        <v>14437</v>
      </c>
      <c r="E2265" s="2" t="s">
        <v>10156</v>
      </c>
      <c r="F2265" s="2" t="s">
        <v>13223</v>
      </c>
      <c r="G2265" s="2"/>
      <c r="H2265" s="2" t="s">
        <v>6943</v>
      </c>
    </row>
    <row r="2266" spans="1:8">
      <c r="A2266" s="2" t="s">
        <v>9163</v>
      </c>
      <c r="B2266" s="2" t="s">
        <v>10157</v>
      </c>
      <c r="C2266" s="2" t="s">
        <v>14438</v>
      </c>
      <c r="D2266" s="2" t="s">
        <v>9174</v>
      </c>
      <c r="E2266" s="2" t="s">
        <v>9199</v>
      </c>
      <c r="F2266" s="2" t="s">
        <v>13223</v>
      </c>
      <c r="G2266" s="2"/>
      <c r="H2266" s="2" t="s">
        <v>7028</v>
      </c>
    </row>
    <row r="2267" spans="1:8">
      <c r="A2267" s="2" t="s">
        <v>9163</v>
      </c>
      <c r="B2267" s="2" t="s">
        <v>10158</v>
      </c>
      <c r="C2267" s="2" t="s">
        <v>10159</v>
      </c>
      <c r="D2267" s="2" t="s">
        <v>13716</v>
      </c>
      <c r="E2267" s="2" t="s">
        <v>10160</v>
      </c>
      <c r="F2267" s="2" t="s">
        <v>13223</v>
      </c>
      <c r="G2267" s="2"/>
      <c r="H2267" s="2" t="s">
        <v>6927</v>
      </c>
    </row>
    <row r="2268" spans="1:8">
      <c r="A2268" s="2" t="s">
        <v>9163</v>
      </c>
      <c r="B2268" s="2" t="s">
        <v>10161</v>
      </c>
      <c r="C2268" s="2" t="s">
        <v>10162</v>
      </c>
      <c r="D2268" s="2" t="s">
        <v>13716</v>
      </c>
      <c r="E2268" s="2" t="s">
        <v>7093</v>
      </c>
      <c r="F2268" s="2" t="s">
        <v>13282</v>
      </c>
      <c r="G2268" s="2"/>
      <c r="H2268" s="2" t="s">
        <v>6943</v>
      </c>
    </row>
    <row r="2269" spans="1:8">
      <c r="A2269" s="2" t="s">
        <v>9163</v>
      </c>
      <c r="B2269" s="2" t="s">
        <v>10163</v>
      </c>
      <c r="C2269" s="2" t="s">
        <v>10164</v>
      </c>
      <c r="D2269" s="2" t="s">
        <v>13716</v>
      </c>
      <c r="E2269" s="2" t="s">
        <v>7093</v>
      </c>
      <c r="F2269" s="2" t="s">
        <v>13280</v>
      </c>
      <c r="G2269" s="2"/>
      <c r="H2269" s="2" t="s">
        <v>7028</v>
      </c>
    </row>
    <row r="2270" spans="1:8">
      <c r="A2270" s="2" t="s">
        <v>9163</v>
      </c>
      <c r="B2270" s="2" t="s">
        <v>10165</v>
      </c>
      <c r="C2270" s="2" t="s">
        <v>9572</v>
      </c>
      <c r="D2270" s="2" t="s">
        <v>13777</v>
      </c>
      <c r="E2270" s="2" t="s">
        <v>7143</v>
      </c>
      <c r="F2270" s="2" t="s">
        <v>13286</v>
      </c>
      <c r="G2270" s="2"/>
      <c r="H2270" s="2" t="s">
        <v>9171</v>
      </c>
    </row>
    <row r="2271" spans="1:8">
      <c r="A2271" s="2" t="s">
        <v>9163</v>
      </c>
      <c r="B2271" s="2" t="s">
        <v>10166</v>
      </c>
      <c r="C2271" s="2" t="s">
        <v>14439</v>
      </c>
      <c r="D2271" s="2" t="s">
        <v>7101</v>
      </c>
      <c r="E2271" s="2" t="s">
        <v>7093</v>
      </c>
      <c r="F2271" s="2" t="s">
        <v>13280</v>
      </c>
      <c r="G2271" s="2"/>
      <c r="H2271" s="2" t="s">
        <v>6943</v>
      </c>
    </row>
    <row r="2272" spans="1:8">
      <c r="A2272" s="2" t="s">
        <v>9163</v>
      </c>
      <c r="B2272" s="2" t="s">
        <v>10167</v>
      </c>
      <c r="C2272" s="2" t="s">
        <v>14440</v>
      </c>
      <c r="D2272" s="2" t="s">
        <v>13716</v>
      </c>
      <c r="E2272" s="2" t="s">
        <v>9472</v>
      </c>
      <c r="F2272" s="2" t="s">
        <v>13244</v>
      </c>
      <c r="G2272" s="2"/>
      <c r="H2272" s="2" t="s">
        <v>6943</v>
      </c>
    </row>
    <row r="2273" spans="1:8">
      <c r="A2273" s="2" t="s">
        <v>9163</v>
      </c>
      <c r="B2273" s="2" t="s">
        <v>10168</v>
      </c>
      <c r="C2273" s="2" t="s">
        <v>10169</v>
      </c>
      <c r="D2273" s="2" t="s">
        <v>13716</v>
      </c>
      <c r="E2273" s="2" t="s">
        <v>10170</v>
      </c>
      <c r="F2273" s="2" t="s">
        <v>13223</v>
      </c>
      <c r="G2273" s="2"/>
      <c r="H2273" s="2" t="s">
        <v>6927</v>
      </c>
    </row>
    <row r="2274" spans="1:8">
      <c r="A2274" s="2" t="s">
        <v>9163</v>
      </c>
      <c r="B2274" s="2" t="s">
        <v>10171</v>
      </c>
      <c r="C2274" s="2" t="s">
        <v>14441</v>
      </c>
      <c r="D2274" s="2" t="s">
        <v>13716</v>
      </c>
      <c r="E2274" s="2" t="s">
        <v>7093</v>
      </c>
      <c r="F2274" s="2" t="s">
        <v>14287</v>
      </c>
      <c r="G2274" s="2"/>
      <c r="H2274" s="2" t="s">
        <v>6943</v>
      </c>
    </row>
    <row r="2275" spans="1:8">
      <c r="A2275" s="2" t="s">
        <v>9163</v>
      </c>
      <c r="B2275" s="2" t="s">
        <v>10172</v>
      </c>
      <c r="C2275" s="2" t="s">
        <v>14442</v>
      </c>
      <c r="D2275" s="2" t="s">
        <v>13716</v>
      </c>
      <c r="E2275" s="2" t="s">
        <v>9222</v>
      </c>
      <c r="F2275" s="2" t="s">
        <v>14443</v>
      </c>
      <c r="G2275" s="2"/>
      <c r="H2275" s="2" t="s">
        <v>7028</v>
      </c>
    </row>
    <row r="2276" spans="1:8">
      <c r="A2276" s="2" t="s">
        <v>9163</v>
      </c>
      <c r="B2276" s="2" t="s">
        <v>10173</v>
      </c>
      <c r="C2276" s="2" t="s">
        <v>14444</v>
      </c>
      <c r="D2276" s="2" t="s">
        <v>13716</v>
      </c>
      <c r="E2276" s="2" t="s">
        <v>9274</v>
      </c>
      <c r="F2276" s="2" t="s">
        <v>13321</v>
      </c>
      <c r="G2276" s="2"/>
      <c r="H2276" s="2" t="s">
        <v>7028</v>
      </c>
    </row>
    <row r="2277" spans="1:8">
      <c r="A2277" s="2" t="s">
        <v>9163</v>
      </c>
      <c r="B2277" s="2" t="s">
        <v>10174</v>
      </c>
      <c r="C2277" s="2" t="s">
        <v>14445</v>
      </c>
      <c r="D2277" s="2" t="s">
        <v>13716</v>
      </c>
      <c r="E2277" s="2" t="s">
        <v>9565</v>
      </c>
      <c r="F2277" s="2" t="s">
        <v>13579</v>
      </c>
      <c r="G2277" s="2"/>
      <c r="H2277" s="2" t="s">
        <v>7028</v>
      </c>
    </row>
    <row r="2278" spans="1:8">
      <c r="A2278" s="2" t="s">
        <v>9163</v>
      </c>
      <c r="B2278" s="2" t="s">
        <v>10175</v>
      </c>
      <c r="C2278" s="2" t="s">
        <v>14446</v>
      </c>
      <c r="D2278" s="2" t="s">
        <v>13716</v>
      </c>
      <c r="E2278" s="2" t="s">
        <v>9565</v>
      </c>
      <c r="F2278" s="2" t="s">
        <v>13321</v>
      </c>
      <c r="G2278" s="2"/>
      <c r="H2278" s="2" t="s">
        <v>7028</v>
      </c>
    </row>
    <row r="2279" spans="1:8">
      <c r="A2279" s="2" t="s">
        <v>9163</v>
      </c>
      <c r="B2279" s="2" t="s">
        <v>10176</v>
      </c>
      <c r="C2279" s="2" t="s">
        <v>14447</v>
      </c>
      <c r="D2279" s="2" t="s">
        <v>13716</v>
      </c>
      <c r="E2279" s="2" t="s">
        <v>10177</v>
      </c>
      <c r="F2279" s="2" t="s">
        <v>13579</v>
      </c>
      <c r="G2279" s="2"/>
      <c r="H2279" s="2" t="s">
        <v>7028</v>
      </c>
    </row>
    <row r="2280" spans="1:8">
      <c r="A2280" s="2" t="s">
        <v>9163</v>
      </c>
      <c r="B2280" s="2" t="s">
        <v>10178</v>
      </c>
      <c r="C2280" s="2" t="s">
        <v>14448</v>
      </c>
      <c r="D2280" s="2" t="s">
        <v>13716</v>
      </c>
      <c r="E2280" s="2" t="s">
        <v>10179</v>
      </c>
      <c r="F2280" s="2" t="s">
        <v>13579</v>
      </c>
      <c r="G2280" s="2"/>
      <c r="H2280" s="2" t="s">
        <v>7028</v>
      </c>
    </row>
    <row r="2281" spans="1:8">
      <c r="A2281" s="2" t="s">
        <v>9163</v>
      </c>
      <c r="B2281" s="2" t="s">
        <v>10180</v>
      </c>
      <c r="C2281" s="2" t="s">
        <v>14449</v>
      </c>
      <c r="D2281" s="2" t="s">
        <v>9174</v>
      </c>
      <c r="E2281" s="2" t="s">
        <v>7133</v>
      </c>
      <c r="F2281" s="2" t="s">
        <v>13321</v>
      </c>
      <c r="G2281" s="2"/>
      <c r="H2281" s="2" t="s">
        <v>7376</v>
      </c>
    </row>
    <row r="2282" spans="1:8">
      <c r="A2282" s="2" t="s">
        <v>9163</v>
      </c>
      <c r="B2282" s="2" t="s">
        <v>10181</v>
      </c>
      <c r="C2282" s="2" t="s">
        <v>14450</v>
      </c>
      <c r="D2282" s="2" t="s">
        <v>13716</v>
      </c>
      <c r="E2282" s="2" t="s">
        <v>10182</v>
      </c>
      <c r="F2282" s="2" t="s">
        <v>13321</v>
      </c>
      <c r="G2282" s="2"/>
      <c r="H2282" s="2" t="s">
        <v>6943</v>
      </c>
    </row>
    <row r="2283" spans="1:8">
      <c r="A2283" s="2" t="s">
        <v>9163</v>
      </c>
      <c r="B2283" s="2" t="s">
        <v>10183</v>
      </c>
      <c r="C2283" s="2" t="s">
        <v>14451</v>
      </c>
      <c r="D2283" s="2" t="s">
        <v>13716</v>
      </c>
      <c r="E2283" s="2" t="s">
        <v>10184</v>
      </c>
      <c r="F2283" s="2" t="s">
        <v>13223</v>
      </c>
      <c r="G2283" s="2"/>
      <c r="H2283" s="2" t="s">
        <v>7028</v>
      </c>
    </row>
    <row r="2284" spans="1:8">
      <c r="A2284" s="2" t="s">
        <v>9163</v>
      </c>
      <c r="B2284" s="2" t="s">
        <v>10185</v>
      </c>
      <c r="C2284" s="2" t="s">
        <v>14388</v>
      </c>
      <c r="D2284" s="2" t="s">
        <v>13716</v>
      </c>
      <c r="E2284" s="2" t="s">
        <v>9178</v>
      </c>
      <c r="F2284" s="2" t="s">
        <v>13223</v>
      </c>
      <c r="G2284" s="2"/>
      <c r="H2284" s="2" t="s">
        <v>9171</v>
      </c>
    </row>
    <row r="2285" spans="1:8">
      <c r="A2285" s="2" t="s">
        <v>9163</v>
      </c>
      <c r="B2285" s="2" t="s">
        <v>10186</v>
      </c>
      <c r="C2285" s="2" t="s">
        <v>14452</v>
      </c>
      <c r="D2285" s="2" t="s">
        <v>13716</v>
      </c>
      <c r="E2285" s="2" t="s">
        <v>10187</v>
      </c>
      <c r="F2285" s="2" t="s">
        <v>13223</v>
      </c>
      <c r="G2285" s="2"/>
      <c r="H2285" s="2" t="s">
        <v>6943</v>
      </c>
    </row>
    <row r="2286" spans="1:8">
      <c r="A2286" s="2" t="s">
        <v>9163</v>
      </c>
      <c r="B2286" s="2" t="s">
        <v>10188</v>
      </c>
      <c r="C2286" s="2" t="s">
        <v>14453</v>
      </c>
      <c r="D2286" s="2" t="s">
        <v>13716</v>
      </c>
      <c r="E2286" s="2" t="s">
        <v>10182</v>
      </c>
      <c r="F2286" s="2" t="s">
        <v>13223</v>
      </c>
      <c r="G2286" s="2"/>
      <c r="H2286" s="2" t="s">
        <v>6943</v>
      </c>
    </row>
    <row r="2287" spans="1:8">
      <c r="A2287" s="2" t="s">
        <v>9163</v>
      </c>
      <c r="B2287" s="2" t="s">
        <v>10189</v>
      </c>
      <c r="C2287" s="2" t="s">
        <v>10190</v>
      </c>
      <c r="D2287" s="2" t="s">
        <v>13777</v>
      </c>
      <c r="E2287" s="2" t="s">
        <v>7044</v>
      </c>
      <c r="F2287" s="2" t="s">
        <v>13223</v>
      </c>
      <c r="G2287" s="2"/>
      <c r="H2287" s="2" t="s">
        <v>7028</v>
      </c>
    </row>
    <row r="2288" spans="1:8">
      <c r="A2288" s="2" t="s">
        <v>9163</v>
      </c>
      <c r="B2288" s="2" t="s">
        <v>10191</v>
      </c>
      <c r="C2288" s="2" t="s">
        <v>14454</v>
      </c>
      <c r="D2288" s="2" t="s">
        <v>13716</v>
      </c>
      <c r="E2288" s="2" t="s">
        <v>7090</v>
      </c>
      <c r="F2288" s="2" t="s">
        <v>13223</v>
      </c>
      <c r="G2288" s="2"/>
      <c r="H2288" s="2" t="s">
        <v>7028</v>
      </c>
    </row>
    <row r="2289" spans="1:8">
      <c r="A2289" s="2" t="s">
        <v>9163</v>
      </c>
      <c r="B2289" s="2" t="s">
        <v>10192</v>
      </c>
      <c r="C2289" s="2" t="s">
        <v>14455</v>
      </c>
      <c r="D2289" s="2" t="s">
        <v>13716</v>
      </c>
      <c r="E2289" s="2" t="s">
        <v>10193</v>
      </c>
      <c r="F2289" s="2" t="s">
        <v>13223</v>
      </c>
      <c r="G2289" s="2"/>
      <c r="H2289" s="2" t="s">
        <v>7028</v>
      </c>
    </row>
    <row r="2290" spans="1:8">
      <c r="A2290" s="2" t="s">
        <v>9163</v>
      </c>
      <c r="B2290" s="2" t="s">
        <v>10194</v>
      </c>
      <c r="C2290" s="2" t="s">
        <v>14456</v>
      </c>
      <c r="D2290" s="2" t="s">
        <v>13716</v>
      </c>
      <c r="E2290" s="2" t="s">
        <v>7032</v>
      </c>
      <c r="F2290" s="2" t="s">
        <v>13223</v>
      </c>
      <c r="G2290" s="2"/>
      <c r="H2290" s="2" t="s">
        <v>7053</v>
      </c>
    </row>
    <row r="2291" spans="1:8">
      <c r="A2291" s="2" t="s">
        <v>9163</v>
      </c>
      <c r="B2291" s="2" t="s">
        <v>14457</v>
      </c>
      <c r="C2291" s="2" t="s">
        <v>14458</v>
      </c>
      <c r="D2291" s="2" t="s">
        <v>13716</v>
      </c>
      <c r="E2291" s="2" t="s">
        <v>7890</v>
      </c>
      <c r="F2291" s="2" t="s">
        <v>13223</v>
      </c>
      <c r="G2291" s="2"/>
      <c r="H2291" s="2" t="s">
        <v>7053</v>
      </c>
    </row>
    <row r="2292" spans="1:8">
      <c r="A2292" s="2" t="s">
        <v>9163</v>
      </c>
      <c r="B2292" s="2" t="s">
        <v>10195</v>
      </c>
      <c r="C2292" s="2" t="s">
        <v>14459</v>
      </c>
      <c r="D2292" s="2" t="s">
        <v>9174</v>
      </c>
      <c r="E2292" s="2" t="s">
        <v>10196</v>
      </c>
      <c r="F2292" s="2" t="s">
        <v>13223</v>
      </c>
      <c r="G2292" s="2"/>
      <c r="H2292" s="2" t="s">
        <v>7053</v>
      </c>
    </row>
    <row r="2293" spans="1:8">
      <c r="A2293" s="2" t="s">
        <v>9163</v>
      </c>
      <c r="B2293" s="2" t="s">
        <v>10197</v>
      </c>
      <c r="C2293" s="2" t="s">
        <v>14460</v>
      </c>
      <c r="D2293" s="2" t="s">
        <v>13716</v>
      </c>
      <c r="E2293" s="2" t="s">
        <v>10182</v>
      </c>
      <c r="F2293" s="2" t="s">
        <v>13223</v>
      </c>
      <c r="G2293" s="2"/>
      <c r="H2293" s="2" t="s">
        <v>6943</v>
      </c>
    </row>
    <row r="2294" spans="1:8">
      <c r="A2294" s="2" t="s">
        <v>9163</v>
      </c>
      <c r="B2294" s="2" t="s">
        <v>10198</v>
      </c>
      <c r="C2294" s="2" t="s">
        <v>10190</v>
      </c>
      <c r="D2294" s="2" t="s">
        <v>13777</v>
      </c>
      <c r="E2294" s="2" t="s">
        <v>7044</v>
      </c>
      <c r="F2294" s="2" t="s">
        <v>13223</v>
      </c>
      <c r="G2294" s="2"/>
      <c r="H2294" s="2" t="s">
        <v>7028</v>
      </c>
    </row>
    <row r="2295" spans="1:8">
      <c r="A2295" s="2" t="s">
        <v>9163</v>
      </c>
      <c r="B2295" s="2" t="s">
        <v>10199</v>
      </c>
      <c r="C2295" s="2" t="s">
        <v>14454</v>
      </c>
      <c r="D2295" s="2" t="s">
        <v>13716</v>
      </c>
      <c r="E2295" s="2" t="s">
        <v>7090</v>
      </c>
      <c r="F2295" s="2" t="s">
        <v>13223</v>
      </c>
      <c r="G2295" s="2"/>
      <c r="H2295" s="2" t="s">
        <v>7028</v>
      </c>
    </row>
    <row r="2296" spans="1:8">
      <c r="A2296" s="2" t="s">
        <v>9163</v>
      </c>
      <c r="B2296" s="2" t="s">
        <v>10200</v>
      </c>
      <c r="C2296" s="2" t="s">
        <v>14461</v>
      </c>
      <c r="D2296" s="2" t="s">
        <v>13716</v>
      </c>
      <c r="E2296" s="2" t="s">
        <v>10193</v>
      </c>
      <c r="F2296" s="2" t="s">
        <v>13223</v>
      </c>
      <c r="G2296" s="2"/>
      <c r="H2296" s="2" t="s">
        <v>7028</v>
      </c>
    </row>
    <row r="2297" spans="1:8">
      <c r="A2297" s="2" t="s">
        <v>9163</v>
      </c>
      <c r="B2297" s="2" t="s">
        <v>10201</v>
      </c>
      <c r="C2297" s="2" t="s">
        <v>14456</v>
      </c>
      <c r="D2297" s="2" t="s">
        <v>13716</v>
      </c>
      <c r="E2297" s="2" t="s">
        <v>7032</v>
      </c>
      <c r="F2297" s="2" t="s">
        <v>13223</v>
      </c>
      <c r="G2297" s="2"/>
      <c r="H2297" s="2" t="s">
        <v>7053</v>
      </c>
    </row>
    <row r="2298" spans="1:8">
      <c r="A2298" s="2" t="s">
        <v>9163</v>
      </c>
      <c r="B2298" s="2" t="s">
        <v>14462</v>
      </c>
      <c r="C2298" s="2" t="s">
        <v>14458</v>
      </c>
      <c r="D2298" s="2" t="s">
        <v>13716</v>
      </c>
      <c r="E2298" s="2" t="s">
        <v>7890</v>
      </c>
      <c r="F2298" s="2" t="s">
        <v>13223</v>
      </c>
      <c r="G2298" s="2"/>
      <c r="H2298" s="2" t="s">
        <v>7053</v>
      </c>
    </row>
    <row r="2299" spans="1:8">
      <c r="A2299" s="2" t="s">
        <v>9163</v>
      </c>
      <c r="B2299" s="2" t="s">
        <v>10202</v>
      </c>
      <c r="C2299" s="2" t="s">
        <v>14463</v>
      </c>
      <c r="D2299" s="2" t="s">
        <v>9174</v>
      </c>
      <c r="E2299" s="2" t="s">
        <v>10203</v>
      </c>
      <c r="F2299" s="2" t="s">
        <v>13223</v>
      </c>
      <c r="G2299" s="2"/>
      <c r="H2299" s="2" t="s">
        <v>7053</v>
      </c>
    </row>
    <row r="2300" spans="1:8">
      <c r="A2300" s="2" t="s">
        <v>9163</v>
      </c>
      <c r="B2300" s="2" t="s">
        <v>10204</v>
      </c>
      <c r="C2300" s="2" t="s">
        <v>14464</v>
      </c>
      <c r="D2300" s="2" t="s">
        <v>13716</v>
      </c>
      <c r="E2300" s="2" t="s">
        <v>9308</v>
      </c>
      <c r="F2300" s="2" t="s">
        <v>13223</v>
      </c>
      <c r="G2300" s="2"/>
      <c r="H2300" s="2" t="s">
        <v>6943</v>
      </c>
    </row>
    <row r="2301" spans="1:8">
      <c r="A2301" s="2" t="s">
        <v>9163</v>
      </c>
      <c r="B2301" s="2" t="s">
        <v>10205</v>
      </c>
      <c r="C2301" s="2" t="s">
        <v>14465</v>
      </c>
      <c r="D2301" s="2" t="s">
        <v>13716</v>
      </c>
      <c r="E2301" s="2" t="s">
        <v>10206</v>
      </c>
      <c r="F2301" s="2" t="s">
        <v>13321</v>
      </c>
      <c r="G2301" s="2"/>
      <c r="H2301" s="2" t="s">
        <v>6943</v>
      </c>
    </row>
    <row r="2302" spans="1:8">
      <c r="A2302" s="2" t="s">
        <v>9163</v>
      </c>
      <c r="B2302" s="2" t="s">
        <v>10207</v>
      </c>
      <c r="C2302" s="2" t="s">
        <v>10208</v>
      </c>
      <c r="D2302" s="2" t="s">
        <v>13716</v>
      </c>
      <c r="E2302" s="2" t="s">
        <v>10209</v>
      </c>
      <c r="F2302" s="2" t="s">
        <v>13223</v>
      </c>
      <c r="G2302" s="2"/>
      <c r="H2302" s="2" t="s">
        <v>6927</v>
      </c>
    </row>
    <row r="2303" spans="1:8">
      <c r="A2303" s="2" t="s">
        <v>9163</v>
      </c>
      <c r="B2303" s="2" t="s">
        <v>10210</v>
      </c>
      <c r="C2303" s="2" t="s">
        <v>10211</v>
      </c>
      <c r="D2303" s="2" t="s">
        <v>13716</v>
      </c>
      <c r="E2303" s="2" t="s">
        <v>7044</v>
      </c>
      <c r="F2303" s="2" t="s">
        <v>13280</v>
      </c>
      <c r="G2303" s="2"/>
      <c r="H2303" s="2" t="s">
        <v>7028</v>
      </c>
    </row>
    <row r="2304" spans="1:8">
      <c r="A2304" s="2" t="s">
        <v>9163</v>
      </c>
      <c r="B2304" s="2" t="s">
        <v>10212</v>
      </c>
      <c r="C2304" s="2" t="s">
        <v>9569</v>
      </c>
      <c r="D2304" s="2" t="s">
        <v>13716</v>
      </c>
      <c r="E2304" s="2" t="s">
        <v>7143</v>
      </c>
      <c r="F2304" s="2" t="s">
        <v>13280</v>
      </c>
      <c r="G2304" s="2"/>
      <c r="H2304" s="2" t="s">
        <v>9171</v>
      </c>
    </row>
    <row r="2305" spans="1:8">
      <c r="A2305" s="2" t="s">
        <v>9163</v>
      </c>
      <c r="B2305" s="2" t="s">
        <v>10213</v>
      </c>
      <c r="C2305" s="2" t="s">
        <v>10214</v>
      </c>
      <c r="D2305" s="2" t="s">
        <v>13716</v>
      </c>
      <c r="E2305" s="2" t="s">
        <v>7060</v>
      </c>
      <c r="F2305" s="2" t="s">
        <v>13280</v>
      </c>
      <c r="G2305" s="2"/>
      <c r="H2305" s="2" t="s">
        <v>7028</v>
      </c>
    </row>
    <row r="2306" spans="1:8">
      <c r="A2306" s="2" t="s">
        <v>9163</v>
      </c>
      <c r="B2306" s="2" t="s">
        <v>10215</v>
      </c>
      <c r="C2306" s="2" t="s">
        <v>14466</v>
      </c>
      <c r="D2306" s="2" t="s">
        <v>13716</v>
      </c>
      <c r="E2306" s="2" t="s">
        <v>10216</v>
      </c>
      <c r="F2306" s="2" t="s">
        <v>13223</v>
      </c>
      <c r="G2306" s="2"/>
      <c r="H2306" s="2" t="s">
        <v>7028</v>
      </c>
    </row>
    <row r="2307" spans="1:8">
      <c r="A2307" s="2" t="s">
        <v>9163</v>
      </c>
      <c r="B2307" s="2" t="s">
        <v>10217</v>
      </c>
      <c r="C2307" s="2" t="s">
        <v>14467</v>
      </c>
      <c r="D2307" s="2" t="s">
        <v>9174</v>
      </c>
      <c r="E2307" s="2" t="s">
        <v>9069</v>
      </c>
      <c r="F2307" s="2" t="s">
        <v>13244</v>
      </c>
      <c r="G2307" s="2"/>
      <c r="H2307" s="2" t="s">
        <v>7028</v>
      </c>
    </row>
    <row r="2308" spans="1:8">
      <c r="A2308" s="2" t="s">
        <v>9163</v>
      </c>
      <c r="B2308" s="2" t="s">
        <v>10218</v>
      </c>
      <c r="C2308" s="2" t="s">
        <v>14468</v>
      </c>
      <c r="D2308" s="2" t="s">
        <v>9174</v>
      </c>
      <c r="E2308" s="2" t="s">
        <v>9786</v>
      </c>
      <c r="F2308" s="2" t="s">
        <v>13223</v>
      </c>
      <c r="G2308" s="2"/>
      <c r="H2308" s="2" t="s">
        <v>7028</v>
      </c>
    </row>
    <row r="2309" spans="1:8">
      <c r="A2309" s="2" t="s">
        <v>9163</v>
      </c>
      <c r="B2309" s="2" t="s">
        <v>10219</v>
      </c>
      <c r="C2309" s="2" t="s">
        <v>10220</v>
      </c>
      <c r="D2309" s="2" t="s">
        <v>13716</v>
      </c>
      <c r="E2309" s="2" t="s">
        <v>10221</v>
      </c>
      <c r="F2309" s="2" t="s">
        <v>13223</v>
      </c>
      <c r="G2309" s="2"/>
      <c r="H2309" s="2" t="s">
        <v>6927</v>
      </c>
    </row>
    <row r="2310" spans="1:8">
      <c r="A2310" s="2" t="s">
        <v>9163</v>
      </c>
      <c r="B2310" s="2" t="s">
        <v>10222</v>
      </c>
      <c r="C2310" s="2" t="s">
        <v>10223</v>
      </c>
      <c r="D2310" s="2" t="s">
        <v>13716</v>
      </c>
      <c r="E2310" s="2" t="s">
        <v>9565</v>
      </c>
      <c r="F2310" s="2" t="s">
        <v>13322</v>
      </c>
      <c r="G2310" s="2"/>
      <c r="H2310" s="2" t="s">
        <v>7028</v>
      </c>
    </row>
    <row r="2311" spans="1:8">
      <c r="A2311" s="2" t="s">
        <v>9163</v>
      </c>
      <c r="B2311" s="2" t="s">
        <v>10224</v>
      </c>
      <c r="C2311" s="2" t="s">
        <v>13950</v>
      </c>
      <c r="D2311" s="2" t="s">
        <v>7101</v>
      </c>
      <c r="E2311" s="2" t="s">
        <v>7143</v>
      </c>
      <c r="F2311" s="2" t="s">
        <v>13478</v>
      </c>
      <c r="G2311" s="2"/>
      <c r="H2311" s="2" t="s">
        <v>7028</v>
      </c>
    </row>
    <row r="2312" spans="1:8">
      <c r="A2312" s="2" t="s">
        <v>9163</v>
      </c>
      <c r="B2312" s="2" t="s">
        <v>10225</v>
      </c>
      <c r="C2312" s="2" t="s">
        <v>14469</v>
      </c>
      <c r="D2312" s="2" t="s">
        <v>13716</v>
      </c>
      <c r="E2312" s="2" t="s">
        <v>9217</v>
      </c>
      <c r="F2312" s="2" t="s">
        <v>13273</v>
      </c>
      <c r="G2312" s="2"/>
      <c r="H2312" s="2" t="s">
        <v>7028</v>
      </c>
    </row>
    <row r="2313" spans="1:8">
      <c r="A2313" s="2" t="s">
        <v>9163</v>
      </c>
      <c r="B2313" s="2" t="s">
        <v>10226</v>
      </c>
      <c r="C2313" s="2" t="s">
        <v>14470</v>
      </c>
      <c r="D2313" s="2" t="s">
        <v>13716</v>
      </c>
      <c r="E2313" s="2" t="s">
        <v>8194</v>
      </c>
      <c r="F2313" s="2" t="s">
        <v>13223</v>
      </c>
      <c r="G2313" s="2"/>
      <c r="H2313" s="2" t="s">
        <v>7028</v>
      </c>
    </row>
    <row r="2314" spans="1:8">
      <c r="A2314" s="2" t="s">
        <v>9163</v>
      </c>
      <c r="B2314" s="2" t="s">
        <v>10227</v>
      </c>
      <c r="C2314" s="2" t="s">
        <v>10228</v>
      </c>
      <c r="D2314" s="2" t="s">
        <v>13716</v>
      </c>
      <c r="E2314" s="2" t="s">
        <v>10221</v>
      </c>
      <c r="F2314" s="2" t="s">
        <v>13223</v>
      </c>
      <c r="G2314" s="2"/>
      <c r="H2314" s="2" t="s">
        <v>6927</v>
      </c>
    </row>
    <row r="2315" spans="1:8">
      <c r="A2315" s="2" t="s">
        <v>9163</v>
      </c>
      <c r="B2315" s="2" t="s">
        <v>10229</v>
      </c>
      <c r="C2315" s="2" t="s">
        <v>14471</v>
      </c>
      <c r="D2315" s="2" t="s">
        <v>13716</v>
      </c>
      <c r="E2315" s="2" t="s">
        <v>10006</v>
      </c>
      <c r="F2315" s="2" t="s">
        <v>13244</v>
      </c>
      <c r="G2315" s="2"/>
      <c r="H2315" s="2" t="s">
        <v>7028</v>
      </c>
    </row>
    <row r="2316" spans="1:8">
      <c r="A2316" s="2" t="s">
        <v>9163</v>
      </c>
      <c r="B2316" s="2" t="s">
        <v>10230</v>
      </c>
      <c r="C2316" s="2" t="s">
        <v>10231</v>
      </c>
      <c r="D2316" s="2" t="s">
        <v>10232</v>
      </c>
      <c r="E2316" s="2" t="s">
        <v>10233</v>
      </c>
      <c r="F2316" s="2" t="s">
        <v>13223</v>
      </c>
      <c r="G2316" s="2"/>
      <c r="H2316" s="2" t="s">
        <v>6943</v>
      </c>
    </row>
    <row r="2317" spans="1:8">
      <c r="A2317" s="2" t="s">
        <v>9163</v>
      </c>
      <c r="B2317" s="2" t="s">
        <v>10234</v>
      </c>
      <c r="C2317" s="2" t="s">
        <v>10235</v>
      </c>
      <c r="D2317" s="2" t="s">
        <v>10232</v>
      </c>
      <c r="E2317" s="2" t="s">
        <v>10233</v>
      </c>
      <c r="F2317" s="2" t="s">
        <v>13223</v>
      </c>
      <c r="G2317" s="2"/>
      <c r="H2317" s="2" t="s">
        <v>6943</v>
      </c>
    </row>
    <row r="2318" spans="1:8">
      <c r="A2318" s="2" t="s">
        <v>9163</v>
      </c>
      <c r="B2318" s="2" t="s">
        <v>10236</v>
      </c>
      <c r="C2318" s="2" t="s">
        <v>10237</v>
      </c>
      <c r="D2318" s="2" t="s">
        <v>13716</v>
      </c>
      <c r="E2318" s="2" t="s">
        <v>10238</v>
      </c>
      <c r="F2318" s="2" t="s">
        <v>13223</v>
      </c>
      <c r="G2318" s="2"/>
      <c r="H2318" s="2" t="s">
        <v>6927</v>
      </c>
    </row>
    <row r="2319" spans="1:8">
      <c r="A2319" s="2" t="s">
        <v>9163</v>
      </c>
      <c r="B2319" s="2" t="s">
        <v>10239</v>
      </c>
      <c r="C2319" s="2" t="s">
        <v>9915</v>
      </c>
      <c r="D2319" s="2" t="s">
        <v>14275</v>
      </c>
      <c r="E2319" s="2" t="s">
        <v>7093</v>
      </c>
      <c r="F2319" s="2" t="s">
        <v>13280</v>
      </c>
      <c r="G2319" s="2"/>
      <c r="H2319" s="2" t="s">
        <v>7028</v>
      </c>
    </row>
    <row r="2320" spans="1:8">
      <c r="A2320" s="2" t="s">
        <v>9163</v>
      </c>
      <c r="B2320" s="2" t="s">
        <v>10240</v>
      </c>
      <c r="C2320" s="2" t="s">
        <v>9170</v>
      </c>
      <c r="D2320" s="2" t="s">
        <v>13716</v>
      </c>
      <c r="E2320" s="2" t="s">
        <v>7143</v>
      </c>
      <c r="F2320" s="2" t="s">
        <v>13280</v>
      </c>
      <c r="G2320" s="2"/>
      <c r="H2320" s="2" t="s">
        <v>9171</v>
      </c>
    </row>
    <row r="2321" spans="1:8">
      <c r="A2321" s="2" t="s">
        <v>9163</v>
      </c>
      <c r="B2321" s="2" t="s">
        <v>10241</v>
      </c>
      <c r="C2321" s="2" t="s">
        <v>14472</v>
      </c>
      <c r="D2321" s="2" t="s">
        <v>13716</v>
      </c>
      <c r="E2321" s="2" t="s">
        <v>7133</v>
      </c>
      <c r="F2321" s="2" t="s">
        <v>13223</v>
      </c>
      <c r="G2321" s="2"/>
      <c r="H2321" s="2" t="s">
        <v>6943</v>
      </c>
    </row>
    <row r="2322" spans="1:8">
      <c r="A2322" s="2" t="s">
        <v>9163</v>
      </c>
      <c r="B2322" s="2" t="s">
        <v>10242</v>
      </c>
      <c r="C2322" s="2" t="s">
        <v>10243</v>
      </c>
      <c r="D2322" s="2" t="s">
        <v>13716</v>
      </c>
      <c r="E2322" s="2" t="s">
        <v>10244</v>
      </c>
      <c r="F2322" s="2" t="s">
        <v>13223</v>
      </c>
      <c r="G2322" s="2"/>
      <c r="H2322" s="2" t="s">
        <v>6927</v>
      </c>
    </row>
    <row r="2323" spans="1:8">
      <c r="A2323" s="2" t="s">
        <v>9163</v>
      </c>
      <c r="B2323" s="2" t="s">
        <v>10245</v>
      </c>
      <c r="C2323" s="2" t="s">
        <v>10246</v>
      </c>
      <c r="D2323" s="2" t="s">
        <v>14230</v>
      </c>
      <c r="E2323" s="2" t="s">
        <v>7093</v>
      </c>
      <c r="F2323" s="2" t="s">
        <v>13491</v>
      </c>
      <c r="G2323" s="2"/>
      <c r="H2323" s="2" t="s">
        <v>7053</v>
      </c>
    </row>
    <row r="2324" spans="1:8">
      <c r="A2324" s="2" t="s">
        <v>9163</v>
      </c>
      <c r="B2324" s="2" t="s">
        <v>10247</v>
      </c>
      <c r="C2324" s="2" t="s">
        <v>9983</v>
      </c>
      <c r="D2324" s="2" t="s">
        <v>13716</v>
      </c>
      <c r="E2324" s="2" t="s">
        <v>9565</v>
      </c>
      <c r="F2324" s="2" t="s">
        <v>13280</v>
      </c>
      <c r="G2324" s="2"/>
      <c r="H2324" s="2" t="s">
        <v>7028</v>
      </c>
    </row>
    <row r="2325" spans="1:8">
      <c r="A2325" s="2" t="s">
        <v>9163</v>
      </c>
      <c r="B2325" s="2" t="s">
        <v>10248</v>
      </c>
      <c r="C2325" s="2" t="s">
        <v>9915</v>
      </c>
      <c r="D2325" s="2" t="s">
        <v>14275</v>
      </c>
      <c r="E2325" s="2" t="s">
        <v>7093</v>
      </c>
      <c r="F2325" s="2" t="s">
        <v>13321</v>
      </c>
      <c r="G2325" s="2"/>
      <c r="H2325" s="2" t="s">
        <v>7028</v>
      </c>
    </row>
    <row r="2326" spans="1:8">
      <c r="A2326" s="2" t="s">
        <v>9163</v>
      </c>
      <c r="B2326" s="2" t="s">
        <v>10249</v>
      </c>
      <c r="C2326" s="2" t="s">
        <v>9444</v>
      </c>
      <c r="D2326" s="2" t="s">
        <v>9445</v>
      </c>
      <c r="E2326" s="2" t="s">
        <v>7093</v>
      </c>
      <c r="F2326" s="2" t="s">
        <v>13244</v>
      </c>
      <c r="G2326" s="2"/>
      <c r="H2326" s="2" t="s">
        <v>9171</v>
      </c>
    </row>
    <row r="2327" spans="1:8">
      <c r="A2327" s="2" t="s">
        <v>9163</v>
      </c>
      <c r="B2327" s="2" t="s">
        <v>10250</v>
      </c>
      <c r="C2327" s="2" t="s">
        <v>10251</v>
      </c>
      <c r="D2327" s="2" t="s">
        <v>13716</v>
      </c>
      <c r="E2327" s="2" t="s">
        <v>7093</v>
      </c>
      <c r="F2327" s="2" t="s">
        <v>13280</v>
      </c>
      <c r="G2327" s="2"/>
      <c r="H2327" s="2" t="s">
        <v>7053</v>
      </c>
    </row>
    <row r="2328" spans="1:8">
      <c r="A2328" s="2" t="s">
        <v>9163</v>
      </c>
      <c r="B2328" s="2" t="s">
        <v>10252</v>
      </c>
      <c r="C2328" s="2" t="s">
        <v>10253</v>
      </c>
      <c r="D2328" s="2" t="s">
        <v>13716</v>
      </c>
      <c r="E2328" s="2" t="s">
        <v>7060</v>
      </c>
      <c r="F2328" s="2" t="s">
        <v>13286</v>
      </c>
      <c r="G2328" s="2"/>
      <c r="H2328" s="2" t="s">
        <v>9171</v>
      </c>
    </row>
    <row r="2329" spans="1:8">
      <c r="A2329" s="2" t="s">
        <v>9163</v>
      </c>
      <c r="B2329" s="2" t="s">
        <v>10254</v>
      </c>
      <c r="C2329" s="2" t="s">
        <v>9170</v>
      </c>
      <c r="D2329" s="2" t="s">
        <v>13716</v>
      </c>
      <c r="E2329" s="2" t="s">
        <v>7143</v>
      </c>
      <c r="F2329" s="2" t="s">
        <v>13321</v>
      </c>
      <c r="G2329" s="2"/>
      <c r="H2329" s="2" t="s">
        <v>9171</v>
      </c>
    </row>
    <row r="2330" spans="1:8">
      <c r="A2330" s="2" t="s">
        <v>9163</v>
      </c>
      <c r="B2330" s="2" t="s">
        <v>10255</v>
      </c>
      <c r="C2330" s="2" t="s">
        <v>14173</v>
      </c>
      <c r="D2330" s="2" t="s">
        <v>7101</v>
      </c>
      <c r="E2330" s="2" t="s">
        <v>7143</v>
      </c>
      <c r="F2330" s="2" t="s">
        <v>13280</v>
      </c>
      <c r="G2330" s="2"/>
      <c r="H2330" s="2" t="s">
        <v>9171</v>
      </c>
    </row>
    <row r="2331" spans="1:8">
      <c r="A2331" s="2" t="s">
        <v>9163</v>
      </c>
      <c r="B2331" s="2" t="s">
        <v>10256</v>
      </c>
      <c r="C2331" s="2" t="s">
        <v>10257</v>
      </c>
      <c r="D2331" s="2" t="s">
        <v>13716</v>
      </c>
      <c r="E2331" s="2" t="s">
        <v>7283</v>
      </c>
      <c r="F2331" s="2" t="s">
        <v>13223</v>
      </c>
      <c r="G2331" s="2"/>
      <c r="H2331" s="2" t="s">
        <v>7028</v>
      </c>
    </row>
    <row r="2332" spans="1:8">
      <c r="A2332" s="2" t="s">
        <v>9163</v>
      </c>
      <c r="B2332" s="2" t="s">
        <v>10258</v>
      </c>
      <c r="C2332" s="2" t="s">
        <v>10259</v>
      </c>
      <c r="D2332" s="2" t="s">
        <v>13716</v>
      </c>
      <c r="E2332" s="2" t="s">
        <v>7841</v>
      </c>
      <c r="F2332" s="2" t="s">
        <v>13244</v>
      </c>
      <c r="G2332" s="2"/>
      <c r="H2332" s="2" t="s">
        <v>6943</v>
      </c>
    </row>
    <row r="2333" spans="1:8">
      <c r="A2333" s="2" t="s">
        <v>9163</v>
      </c>
      <c r="B2333" s="2" t="s">
        <v>10260</v>
      </c>
      <c r="C2333" s="2" t="s">
        <v>13974</v>
      </c>
      <c r="D2333" s="2" t="s">
        <v>13716</v>
      </c>
      <c r="E2333" s="2" t="s">
        <v>7093</v>
      </c>
      <c r="F2333" s="2" t="s">
        <v>13273</v>
      </c>
      <c r="G2333" s="2"/>
      <c r="H2333" s="2" t="s">
        <v>9171</v>
      </c>
    </row>
    <row r="2334" spans="1:8">
      <c r="A2334" s="2" t="s">
        <v>9163</v>
      </c>
      <c r="B2334" s="2" t="s">
        <v>10261</v>
      </c>
      <c r="C2334" s="2" t="s">
        <v>14473</v>
      </c>
      <c r="D2334" s="2" t="s">
        <v>13716</v>
      </c>
      <c r="E2334" s="2" t="s">
        <v>9217</v>
      </c>
      <c r="F2334" s="2" t="s">
        <v>13223</v>
      </c>
      <c r="G2334" s="2"/>
      <c r="H2334" s="2" t="s">
        <v>7028</v>
      </c>
    </row>
    <row r="2335" spans="1:8">
      <c r="A2335" s="2" t="s">
        <v>9163</v>
      </c>
      <c r="B2335" s="2" t="s">
        <v>10262</v>
      </c>
      <c r="C2335" s="2" t="s">
        <v>14474</v>
      </c>
      <c r="D2335" s="2" t="s">
        <v>13716</v>
      </c>
      <c r="E2335" s="2" t="s">
        <v>9382</v>
      </c>
      <c r="F2335" s="2" t="s">
        <v>13223</v>
      </c>
      <c r="G2335" s="2"/>
      <c r="H2335" s="2" t="s">
        <v>7028</v>
      </c>
    </row>
    <row r="2336" spans="1:8">
      <c r="A2336" s="2" t="s">
        <v>9163</v>
      </c>
      <c r="B2336" s="2" t="s">
        <v>10263</v>
      </c>
      <c r="C2336" s="2" t="s">
        <v>14475</v>
      </c>
      <c r="D2336" s="2" t="s">
        <v>13716</v>
      </c>
      <c r="E2336" s="2" t="s">
        <v>10264</v>
      </c>
      <c r="F2336" s="2" t="s">
        <v>13223</v>
      </c>
      <c r="G2336" s="2"/>
      <c r="H2336" s="2" t="s">
        <v>7376</v>
      </c>
    </row>
    <row r="2337" spans="1:8">
      <c r="A2337" s="2" t="s">
        <v>9163</v>
      </c>
      <c r="B2337" s="2" t="s">
        <v>10265</v>
      </c>
      <c r="C2337" s="2" t="s">
        <v>14020</v>
      </c>
      <c r="D2337" s="2" t="s">
        <v>7101</v>
      </c>
      <c r="E2337" s="2" t="s">
        <v>7060</v>
      </c>
      <c r="F2337" s="2" t="s">
        <v>13423</v>
      </c>
      <c r="G2337" s="2"/>
      <c r="H2337" s="2" t="s">
        <v>7053</v>
      </c>
    </row>
    <row r="2338" spans="1:8">
      <c r="A2338" s="2" t="s">
        <v>9163</v>
      </c>
      <c r="B2338" s="2" t="s">
        <v>10266</v>
      </c>
      <c r="C2338" s="2" t="s">
        <v>14110</v>
      </c>
      <c r="D2338" s="2" t="s">
        <v>7101</v>
      </c>
      <c r="E2338" s="2" t="s">
        <v>7060</v>
      </c>
      <c r="F2338" s="2" t="s">
        <v>13273</v>
      </c>
      <c r="G2338" s="2"/>
      <c r="H2338" s="2" t="s">
        <v>7028</v>
      </c>
    </row>
    <row r="2339" spans="1:8">
      <c r="A2339" s="2" t="s">
        <v>9163</v>
      </c>
      <c r="B2339" s="2" t="s">
        <v>10267</v>
      </c>
      <c r="C2339" s="2" t="s">
        <v>13819</v>
      </c>
      <c r="D2339" s="2" t="s">
        <v>13716</v>
      </c>
      <c r="E2339" s="2" t="s">
        <v>8425</v>
      </c>
      <c r="F2339" s="2" t="s">
        <v>13286</v>
      </c>
      <c r="G2339" s="2"/>
      <c r="H2339" s="2" t="s">
        <v>7028</v>
      </c>
    </row>
    <row r="2340" spans="1:8">
      <c r="A2340" s="2" t="s">
        <v>9163</v>
      </c>
      <c r="B2340" s="2" t="s">
        <v>10268</v>
      </c>
      <c r="C2340" s="2" t="s">
        <v>14476</v>
      </c>
      <c r="D2340" s="2" t="s">
        <v>13716</v>
      </c>
      <c r="E2340" s="2" t="s">
        <v>7237</v>
      </c>
      <c r="F2340" s="2" t="s">
        <v>13282</v>
      </c>
      <c r="G2340" s="2"/>
      <c r="H2340" s="2" t="s">
        <v>6943</v>
      </c>
    </row>
    <row r="2341" spans="1:8">
      <c r="A2341" s="2" t="s">
        <v>9163</v>
      </c>
      <c r="B2341" s="2" t="s">
        <v>10269</v>
      </c>
      <c r="C2341" s="2" t="s">
        <v>14477</v>
      </c>
      <c r="D2341" s="2" t="s">
        <v>13716</v>
      </c>
      <c r="E2341" s="2" t="s">
        <v>8662</v>
      </c>
      <c r="F2341" s="2" t="s">
        <v>13244</v>
      </c>
      <c r="G2341" s="2"/>
      <c r="H2341" s="2" t="s">
        <v>7376</v>
      </c>
    </row>
    <row r="2342" spans="1:8">
      <c r="A2342" s="2" t="s">
        <v>9163</v>
      </c>
      <c r="B2342" s="2" t="s">
        <v>10270</v>
      </c>
      <c r="C2342" s="2" t="s">
        <v>13941</v>
      </c>
      <c r="D2342" s="2" t="s">
        <v>9174</v>
      </c>
      <c r="E2342" s="2" t="s">
        <v>7283</v>
      </c>
      <c r="F2342" s="2" t="s">
        <v>13322</v>
      </c>
      <c r="G2342" s="2"/>
      <c r="H2342" s="2" t="s">
        <v>7028</v>
      </c>
    </row>
    <row r="2343" spans="1:8">
      <c r="A2343" s="2" t="s">
        <v>9163</v>
      </c>
      <c r="B2343" s="2" t="s">
        <v>10271</v>
      </c>
      <c r="C2343" s="2" t="s">
        <v>13889</v>
      </c>
      <c r="D2343" s="2" t="s">
        <v>9174</v>
      </c>
      <c r="E2343" s="2" t="s">
        <v>7283</v>
      </c>
      <c r="F2343" s="2" t="s">
        <v>13223</v>
      </c>
      <c r="G2343" s="2"/>
      <c r="H2343" s="2" t="s">
        <v>7028</v>
      </c>
    </row>
    <row r="2344" spans="1:8">
      <c r="A2344" s="2" t="s">
        <v>9163</v>
      </c>
      <c r="B2344" s="2" t="s">
        <v>10272</v>
      </c>
      <c r="C2344" s="2" t="s">
        <v>14184</v>
      </c>
      <c r="D2344" s="2" t="s">
        <v>9174</v>
      </c>
      <c r="E2344" s="2" t="s">
        <v>7283</v>
      </c>
      <c r="F2344" s="2" t="s">
        <v>13244</v>
      </c>
      <c r="G2344" s="2"/>
      <c r="H2344" s="2" t="s">
        <v>9171</v>
      </c>
    </row>
    <row r="2345" spans="1:8">
      <c r="A2345" s="2" t="s">
        <v>9163</v>
      </c>
      <c r="B2345" s="2" t="s">
        <v>10273</v>
      </c>
      <c r="C2345" s="2" t="s">
        <v>14478</v>
      </c>
      <c r="D2345" s="2" t="s">
        <v>13716</v>
      </c>
      <c r="E2345" s="2" t="s">
        <v>10274</v>
      </c>
      <c r="F2345" s="2" t="s">
        <v>13223</v>
      </c>
      <c r="G2345" s="2"/>
      <c r="H2345" s="2" t="s">
        <v>6943</v>
      </c>
    </row>
    <row r="2346" spans="1:8">
      <c r="A2346" s="2" t="s">
        <v>9163</v>
      </c>
      <c r="B2346" s="2" t="s">
        <v>10275</v>
      </c>
      <c r="C2346" s="2" t="s">
        <v>14479</v>
      </c>
      <c r="D2346" s="2" t="s">
        <v>13716</v>
      </c>
      <c r="E2346" s="2" t="s">
        <v>7133</v>
      </c>
      <c r="F2346" s="2" t="s">
        <v>13223</v>
      </c>
      <c r="G2346" s="2"/>
      <c r="H2346" s="2" t="s">
        <v>7376</v>
      </c>
    </row>
    <row r="2347" spans="1:8">
      <c r="A2347" s="2" t="s">
        <v>9163</v>
      </c>
      <c r="B2347" s="2" t="s">
        <v>10276</v>
      </c>
      <c r="C2347" s="2" t="s">
        <v>14480</v>
      </c>
      <c r="D2347" s="2" t="s">
        <v>13716</v>
      </c>
      <c r="E2347" s="2" t="s">
        <v>8778</v>
      </c>
      <c r="F2347" s="2" t="s">
        <v>13223</v>
      </c>
      <c r="G2347" s="2"/>
      <c r="H2347" s="2" t="s">
        <v>7053</v>
      </c>
    </row>
    <row r="2348" spans="1:8">
      <c r="A2348" s="2" t="s">
        <v>9163</v>
      </c>
      <c r="B2348" s="2" t="s">
        <v>10277</v>
      </c>
      <c r="C2348" s="2" t="s">
        <v>14481</v>
      </c>
      <c r="D2348" s="2" t="s">
        <v>13716</v>
      </c>
      <c r="E2348" s="2" t="s">
        <v>7397</v>
      </c>
      <c r="F2348" s="2" t="s">
        <v>13223</v>
      </c>
      <c r="G2348" s="2"/>
      <c r="H2348" s="2" t="s">
        <v>6943</v>
      </c>
    </row>
    <row r="2349" spans="1:8">
      <c r="A2349" s="2" t="s">
        <v>9163</v>
      </c>
      <c r="B2349" s="2" t="s">
        <v>10278</v>
      </c>
      <c r="C2349" s="2" t="s">
        <v>14482</v>
      </c>
      <c r="D2349" s="2" t="s">
        <v>13716</v>
      </c>
      <c r="E2349" s="2" t="s">
        <v>7397</v>
      </c>
      <c r="F2349" s="2" t="s">
        <v>13223</v>
      </c>
      <c r="G2349" s="2"/>
      <c r="H2349" s="2" t="s">
        <v>6943</v>
      </c>
    </row>
    <row r="2350" spans="1:8">
      <c r="A2350" s="2" t="s">
        <v>9163</v>
      </c>
      <c r="B2350" s="2" t="s">
        <v>10279</v>
      </c>
      <c r="C2350" s="2" t="s">
        <v>14483</v>
      </c>
      <c r="D2350" s="2" t="s">
        <v>13716</v>
      </c>
      <c r="E2350" s="2" t="s">
        <v>7397</v>
      </c>
      <c r="F2350" s="2" t="s">
        <v>13223</v>
      </c>
      <c r="G2350" s="2"/>
      <c r="H2350" s="2" t="s">
        <v>6943</v>
      </c>
    </row>
    <row r="2351" spans="1:8">
      <c r="A2351" s="2" t="s">
        <v>9163</v>
      </c>
      <c r="B2351" s="2" t="s">
        <v>10280</v>
      </c>
      <c r="C2351" s="2" t="s">
        <v>14484</v>
      </c>
      <c r="D2351" s="2" t="s">
        <v>13716</v>
      </c>
      <c r="E2351" s="2" t="s">
        <v>7400</v>
      </c>
      <c r="F2351" s="2" t="s">
        <v>13223</v>
      </c>
      <c r="G2351" s="2"/>
      <c r="H2351" s="2" t="s">
        <v>6943</v>
      </c>
    </row>
    <row r="2352" spans="1:8">
      <c r="A2352" s="2" t="s">
        <v>9163</v>
      </c>
      <c r="B2352" s="2" t="s">
        <v>10281</v>
      </c>
      <c r="C2352" s="2" t="s">
        <v>14485</v>
      </c>
      <c r="D2352" s="2" t="s">
        <v>13716</v>
      </c>
      <c r="E2352" s="2" t="s">
        <v>7403</v>
      </c>
      <c r="F2352" s="2" t="s">
        <v>13280</v>
      </c>
      <c r="G2352" s="2"/>
      <c r="H2352" s="2" t="s">
        <v>6943</v>
      </c>
    </row>
    <row r="2353" spans="1:8">
      <c r="A2353" s="2" t="s">
        <v>9163</v>
      </c>
      <c r="B2353" s="2" t="s">
        <v>10282</v>
      </c>
      <c r="C2353" s="2" t="s">
        <v>14486</v>
      </c>
      <c r="D2353" s="2" t="s">
        <v>13716</v>
      </c>
      <c r="E2353" s="2" t="s">
        <v>7375</v>
      </c>
      <c r="F2353" s="2" t="s">
        <v>13282</v>
      </c>
      <c r="G2353" s="2"/>
      <c r="H2353" s="2" t="s">
        <v>6943</v>
      </c>
    </row>
    <row r="2354" spans="1:8">
      <c r="A2354" s="2" t="s">
        <v>9163</v>
      </c>
      <c r="B2354" s="2" t="s">
        <v>10283</v>
      </c>
      <c r="C2354" s="2" t="s">
        <v>14487</v>
      </c>
      <c r="D2354" s="2" t="s">
        <v>13716</v>
      </c>
      <c r="E2354" s="2" t="s">
        <v>7397</v>
      </c>
      <c r="F2354" s="2" t="s">
        <v>13223</v>
      </c>
      <c r="G2354" s="2"/>
      <c r="H2354" s="2" t="s">
        <v>6943</v>
      </c>
    </row>
    <row r="2355" spans="1:8">
      <c r="A2355" s="2" t="s">
        <v>9163</v>
      </c>
      <c r="B2355" s="2" t="s">
        <v>10284</v>
      </c>
      <c r="C2355" s="2" t="s">
        <v>14488</v>
      </c>
      <c r="D2355" s="2" t="s">
        <v>13716</v>
      </c>
      <c r="E2355" s="2" t="s">
        <v>8778</v>
      </c>
      <c r="F2355" s="2" t="s">
        <v>13223</v>
      </c>
      <c r="G2355" s="2"/>
      <c r="H2355" s="2" t="s">
        <v>6943</v>
      </c>
    </row>
    <row r="2356" spans="1:8">
      <c r="A2356" s="2" t="s">
        <v>9163</v>
      </c>
      <c r="B2356" s="2" t="s">
        <v>10285</v>
      </c>
      <c r="C2356" s="2" t="s">
        <v>14489</v>
      </c>
      <c r="D2356" s="2" t="s">
        <v>13716</v>
      </c>
      <c r="E2356" s="2" t="s">
        <v>7403</v>
      </c>
      <c r="F2356" s="2" t="s">
        <v>13273</v>
      </c>
      <c r="G2356" s="2"/>
      <c r="H2356" s="2" t="s">
        <v>6943</v>
      </c>
    </row>
    <row r="2357" spans="1:8">
      <c r="A2357" s="2" t="s">
        <v>9163</v>
      </c>
      <c r="B2357" s="2" t="s">
        <v>10286</v>
      </c>
      <c r="C2357" s="2" t="s">
        <v>14490</v>
      </c>
      <c r="D2357" s="2" t="s">
        <v>13716</v>
      </c>
      <c r="E2357" s="2" t="s">
        <v>7032</v>
      </c>
      <c r="F2357" s="2" t="s">
        <v>13321</v>
      </c>
      <c r="G2357" s="2"/>
      <c r="H2357" s="2" t="s">
        <v>6943</v>
      </c>
    </row>
    <row r="2358" spans="1:8">
      <c r="A2358" s="2" t="s">
        <v>9163</v>
      </c>
      <c r="B2358" s="2" t="s">
        <v>10287</v>
      </c>
      <c r="C2358" s="2" t="s">
        <v>14491</v>
      </c>
      <c r="D2358" s="2" t="s">
        <v>13716</v>
      </c>
      <c r="E2358" s="2" t="s">
        <v>7397</v>
      </c>
      <c r="F2358" s="2" t="s">
        <v>13223</v>
      </c>
      <c r="G2358" s="2"/>
      <c r="H2358" s="2" t="s">
        <v>6943</v>
      </c>
    </row>
    <row r="2359" spans="1:8">
      <c r="A2359" s="2" t="s">
        <v>9163</v>
      </c>
      <c r="B2359" s="2" t="s">
        <v>10288</v>
      </c>
      <c r="C2359" s="2" t="s">
        <v>14492</v>
      </c>
      <c r="D2359" s="2" t="s">
        <v>13716</v>
      </c>
      <c r="E2359" s="2" t="s">
        <v>7397</v>
      </c>
      <c r="F2359" s="2" t="s">
        <v>13223</v>
      </c>
      <c r="G2359" s="2"/>
      <c r="H2359" s="2" t="s">
        <v>6943</v>
      </c>
    </row>
    <row r="2360" spans="1:8">
      <c r="A2360" s="2" t="s">
        <v>9163</v>
      </c>
      <c r="B2360" s="2" t="s">
        <v>10289</v>
      </c>
      <c r="C2360" s="2" t="s">
        <v>14493</v>
      </c>
      <c r="D2360" s="2" t="s">
        <v>13716</v>
      </c>
      <c r="E2360" s="2" t="s">
        <v>7397</v>
      </c>
      <c r="F2360" s="2" t="s">
        <v>13223</v>
      </c>
      <c r="G2360" s="2"/>
      <c r="H2360" s="2" t="s">
        <v>6943</v>
      </c>
    </row>
    <row r="2361" spans="1:8">
      <c r="A2361" s="2" t="s">
        <v>9163</v>
      </c>
      <c r="B2361" s="2" t="s">
        <v>10290</v>
      </c>
      <c r="C2361" s="2" t="s">
        <v>14494</v>
      </c>
      <c r="D2361" s="2" t="s">
        <v>13716</v>
      </c>
      <c r="E2361" s="2" t="s">
        <v>8605</v>
      </c>
      <c r="F2361" s="2" t="s">
        <v>13223</v>
      </c>
      <c r="G2361" s="2"/>
      <c r="H2361" s="2" t="s">
        <v>6943</v>
      </c>
    </row>
    <row r="2362" spans="1:8">
      <c r="A2362" s="2" t="s">
        <v>9163</v>
      </c>
      <c r="B2362" s="2" t="s">
        <v>10291</v>
      </c>
      <c r="C2362" s="2" t="s">
        <v>14495</v>
      </c>
      <c r="D2362" s="2" t="s">
        <v>13716</v>
      </c>
      <c r="E2362" s="2" t="s">
        <v>7403</v>
      </c>
      <c r="F2362" s="2" t="s">
        <v>13280</v>
      </c>
      <c r="G2362" s="2"/>
      <c r="H2362" s="2" t="s">
        <v>6943</v>
      </c>
    </row>
    <row r="2363" spans="1:8">
      <c r="A2363" s="2" t="s">
        <v>9163</v>
      </c>
      <c r="B2363" s="2" t="s">
        <v>10292</v>
      </c>
      <c r="C2363" s="2" t="s">
        <v>14496</v>
      </c>
      <c r="D2363" s="2" t="s">
        <v>13716</v>
      </c>
      <c r="E2363" s="2" t="s">
        <v>9254</v>
      </c>
      <c r="F2363" s="2" t="s">
        <v>13244</v>
      </c>
      <c r="G2363" s="2"/>
      <c r="H2363" s="2" t="s">
        <v>6943</v>
      </c>
    </row>
    <row r="2364" spans="1:8">
      <c r="A2364" s="2" t="s">
        <v>9163</v>
      </c>
      <c r="B2364" s="2" t="s">
        <v>10293</v>
      </c>
      <c r="C2364" s="2" t="s">
        <v>14497</v>
      </c>
      <c r="D2364" s="2" t="s">
        <v>13716</v>
      </c>
      <c r="E2364" s="2" t="s">
        <v>9697</v>
      </c>
      <c r="F2364" s="2" t="s">
        <v>13280</v>
      </c>
      <c r="G2364" s="2"/>
      <c r="H2364" s="2" t="s">
        <v>6943</v>
      </c>
    </row>
    <row r="2365" spans="1:8">
      <c r="A2365" s="2" t="s">
        <v>9163</v>
      </c>
      <c r="B2365" s="2" t="s">
        <v>10294</v>
      </c>
      <c r="C2365" s="2" t="s">
        <v>14498</v>
      </c>
      <c r="D2365" s="2" t="s">
        <v>13716</v>
      </c>
      <c r="E2365" s="2" t="s">
        <v>8778</v>
      </c>
      <c r="F2365" s="2" t="s">
        <v>13223</v>
      </c>
      <c r="G2365" s="2"/>
      <c r="H2365" s="2" t="s">
        <v>6943</v>
      </c>
    </row>
    <row r="2366" spans="1:8">
      <c r="A2366" s="2" t="s">
        <v>9163</v>
      </c>
      <c r="B2366" s="2" t="s">
        <v>10295</v>
      </c>
      <c r="C2366" s="2" t="s">
        <v>14499</v>
      </c>
      <c r="D2366" s="2" t="s">
        <v>13716</v>
      </c>
      <c r="E2366" s="2" t="s">
        <v>8662</v>
      </c>
      <c r="F2366" s="2" t="s">
        <v>13223</v>
      </c>
      <c r="G2366" s="2"/>
      <c r="H2366" s="2" t="s">
        <v>6943</v>
      </c>
    </row>
    <row r="2367" spans="1:8">
      <c r="A2367" s="2" t="s">
        <v>9163</v>
      </c>
      <c r="B2367" s="2" t="s">
        <v>10296</v>
      </c>
      <c r="C2367" s="2" t="s">
        <v>10297</v>
      </c>
      <c r="D2367" s="2" t="s">
        <v>13696</v>
      </c>
      <c r="E2367" s="2" t="s">
        <v>7460</v>
      </c>
      <c r="F2367" s="2" t="s">
        <v>13273</v>
      </c>
      <c r="G2367" s="2"/>
      <c r="H2367" s="2" t="s">
        <v>6943</v>
      </c>
    </row>
    <row r="2368" spans="1:8">
      <c r="A2368" s="2" t="s">
        <v>9163</v>
      </c>
      <c r="B2368" s="2" t="s">
        <v>10298</v>
      </c>
      <c r="C2368" s="2" t="s">
        <v>14500</v>
      </c>
      <c r="D2368" s="2" t="s">
        <v>13716</v>
      </c>
      <c r="E2368" s="2" t="s">
        <v>8605</v>
      </c>
      <c r="F2368" s="2" t="s">
        <v>13223</v>
      </c>
      <c r="G2368" s="2"/>
      <c r="H2368" s="2" t="s">
        <v>6943</v>
      </c>
    </row>
    <row r="2369" spans="1:8">
      <c r="A2369" s="2" t="s">
        <v>9163</v>
      </c>
      <c r="B2369" s="2" t="s">
        <v>10299</v>
      </c>
      <c r="C2369" s="2" t="s">
        <v>14501</v>
      </c>
      <c r="D2369" s="2" t="s">
        <v>13716</v>
      </c>
      <c r="E2369" s="2" t="s">
        <v>8156</v>
      </c>
      <c r="F2369" s="2" t="s">
        <v>13223</v>
      </c>
      <c r="G2369" s="2"/>
      <c r="H2369" s="2" t="s">
        <v>6943</v>
      </c>
    </row>
    <row r="2370" spans="1:8">
      <c r="A2370" s="2" t="s">
        <v>9163</v>
      </c>
      <c r="B2370" s="2" t="s">
        <v>10300</v>
      </c>
      <c r="C2370" s="2" t="s">
        <v>14502</v>
      </c>
      <c r="D2370" s="2" t="s">
        <v>13716</v>
      </c>
      <c r="E2370" s="2" t="s">
        <v>10301</v>
      </c>
      <c r="F2370" s="2" t="s">
        <v>13244</v>
      </c>
      <c r="G2370" s="2"/>
      <c r="H2370" s="2" t="s">
        <v>7028</v>
      </c>
    </row>
    <row r="2371" spans="1:8">
      <c r="A2371" s="2" t="s">
        <v>9163</v>
      </c>
      <c r="B2371" s="2" t="s">
        <v>10302</v>
      </c>
      <c r="C2371" s="2" t="s">
        <v>14503</v>
      </c>
      <c r="D2371" s="2" t="s">
        <v>13716</v>
      </c>
      <c r="E2371" s="2" t="s">
        <v>8662</v>
      </c>
      <c r="F2371" s="2" t="s">
        <v>13282</v>
      </c>
      <c r="G2371" s="2"/>
      <c r="H2371" s="2" t="s">
        <v>6943</v>
      </c>
    </row>
    <row r="2372" spans="1:8">
      <c r="A2372" s="2" t="s">
        <v>9163</v>
      </c>
      <c r="B2372" s="2" t="s">
        <v>10303</v>
      </c>
      <c r="C2372" s="2" t="s">
        <v>14504</v>
      </c>
      <c r="D2372" s="2" t="s">
        <v>13716</v>
      </c>
      <c r="E2372" s="2" t="s">
        <v>7133</v>
      </c>
      <c r="F2372" s="2" t="s">
        <v>13322</v>
      </c>
      <c r="G2372" s="2"/>
      <c r="H2372" s="2" t="s">
        <v>6943</v>
      </c>
    </row>
    <row r="2373" spans="1:8">
      <c r="A2373" s="2" t="s">
        <v>9163</v>
      </c>
      <c r="B2373" s="2" t="s">
        <v>10304</v>
      </c>
      <c r="C2373" s="2" t="s">
        <v>10305</v>
      </c>
      <c r="D2373" s="2" t="s">
        <v>13716</v>
      </c>
      <c r="E2373" s="2" t="s">
        <v>8156</v>
      </c>
      <c r="F2373" s="2" t="s">
        <v>13244</v>
      </c>
      <c r="G2373" s="2"/>
      <c r="H2373" s="2" t="s">
        <v>7376</v>
      </c>
    </row>
    <row r="2374" spans="1:8">
      <c r="A2374" s="2" t="s">
        <v>9163</v>
      </c>
      <c r="B2374" s="2" t="s">
        <v>10306</v>
      </c>
      <c r="C2374" s="2" t="s">
        <v>14505</v>
      </c>
      <c r="D2374" s="2" t="s">
        <v>13716</v>
      </c>
      <c r="E2374" s="2" t="s">
        <v>7133</v>
      </c>
      <c r="F2374" s="2" t="s">
        <v>13244</v>
      </c>
      <c r="G2374" s="2"/>
      <c r="H2374" s="2" t="s">
        <v>7053</v>
      </c>
    </row>
    <row r="2375" spans="1:8">
      <c r="A2375" s="2" t="s">
        <v>9163</v>
      </c>
      <c r="B2375" s="2" t="s">
        <v>10307</v>
      </c>
      <c r="C2375" s="2" t="s">
        <v>14506</v>
      </c>
      <c r="D2375" s="2" t="s">
        <v>13716</v>
      </c>
      <c r="E2375" s="2" t="s">
        <v>8759</v>
      </c>
      <c r="F2375" s="2" t="s">
        <v>13223</v>
      </c>
      <c r="G2375" s="2"/>
      <c r="H2375" s="2" t="s">
        <v>6943</v>
      </c>
    </row>
    <row r="2376" spans="1:8">
      <c r="A2376" s="2" t="s">
        <v>9163</v>
      </c>
      <c r="B2376" s="2" t="s">
        <v>10308</v>
      </c>
      <c r="C2376" s="2" t="s">
        <v>14507</v>
      </c>
      <c r="D2376" s="2" t="s">
        <v>13716</v>
      </c>
      <c r="E2376" s="2" t="s">
        <v>8630</v>
      </c>
      <c r="F2376" s="2" t="s">
        <v>13223</v>
      </c>
      <c r="G2376" s="2"/>
      <c r="H2376" s="2" t="s">
        <v>6943</v>
      </c>
    </row>
    <row r="2377" spans="1:8">
      <c r="A2377" s="2" t="s">
        <v>9163</v>
      </c>
      <c r="B2377" s="2" t="s">
        <v>10309</v>
      </c>
      <c r="C2377" s="2" t="s">
        <v>14508</v>
      </c>
      <c r="D2377" s="2" t="s">
        <v>13716</v>
      </c>
      <c r="E2377" s="2" t="s">
        <v>8778</v>
      </c>
      <c r="F2377" s="2" t="s">
        <v>13223</v>
      </c>
      <c r="G2377" s="2"/>
      <c r="H2377" s="2" t="s">
        <v>6943</v>
      </c>
    </row>
    <row r="2378" spans="1:8">
      <c r="A2378" s="2" t="s">
        <v>9163</v>
      </c>
      <c r="B2378" s="2" t="s">
        <v>10310</v>
      </c>
      <c r="C2378" s="2" t="s">
        <v>10311</v>
      </c>
      <c r="D2378" s="2" t="s">
        <v>13716</v>
      </c>
      <c r="E2378" s="2" t="s">
        <v>10312</v>
      </c>
      <c r="F2378" s="2" t="s">
        <v>13223</v>
      </c>
      <c r="G2378" s="2"/>
      <c r="H2378" s="2" t="s">
        <v>6927</v>
      </c>
    </row>
    <row r="2379" spans="1:8">
      <c r="A2379" s="2" t="s">
        <v>9163</v>
      </c>
      <c r="B2379" s="2" t="s">
        <v>10313</v>
      </c>
      <c r="C2379" s="2" t="s">
        <v>14509</v>
      </c>
      <c r="D2379" s="2" t="s">
        <v>9174</v>
      </c>
      <c r="E2379" s="2" t="s">
        <v>10314</v>
      </c>
      <c r="F2379" s="2" t="s">
        <v>13370</v>
      </c>
      <c r="G2379" s="2"/>
      <c r="H2379" s="2" t="s">
        <v>7028</v>
      </c>
    </row>
    <row r="2380" spans="1:8">
      <c r="A2380" s="2" t="s">
        <v>9163</v>
      </c>
      <c r="B2380" s="2" t="s">
        <v>10315</v>
      </c>
      <c r="C2380" s="2" t="s">
        <v>14510</v>
      </c>
      <c r="D2380" s="2" t="s">
        <v>9174</v>
      </c>
      <c r="E2380" s="2" t="s">
        <v>7841</v>
      </c>
      <c r="F2380" s="2" t="s">
        <v>13370</v>
      </c>
      <c r="G2380" s="2"/>
      <c r="H2380" s="2" t="s">
        <v>7028</v>
      </c>
    </row>
    <row r="2381" spans="1:8">
      <c r="A2381" s="2" t="s">
        <v>9163</v>
      </c>
      <c r="B2381" s="2" t="s">
        <v>10316</v>
      </c>
      <c r="C2381" s="2" t="s">
        <v>14511</v>
      </c>
      <c r="D2381" s="2" t="s">
        <v>13716</v>
      </c>
      <c r="E2381" s="2" t="s">
        <v>10317</v>
      </c>
      <c r="F2381" s="2" t="s">
        <v>13282</v>
      </c>
      <c r="G2381" s="2"/>
      <c r="H2381" s="2" t="s">
        <v>6943</v>
      </c>
    </row>
    <row r="2382" spans="1:8">
      <c r="A2382" s="2" t="s">
        <v>9163</v>
      </c>
      <c r="B2382" s="2" t="s">
        <v>10318</v>
      </c>
      <c r="C2382" s="2" t="s">
        <v>14512</v>
      </c>
      <c r="D2382" s="2" t="s">
        <v>13716</v>
      </c>
      <c r="E2382" s="2" t="s">
        <v>7177</v>
      </c>
      <c r="F2382" s="2" t="s">
        <v>13579</v>
      </c>
      <c r="G2382" s="2"/>
      <c r="H2382" s="2" t="s">
        <v>7028</v>
      </c>
    </row>
    <row r="2383" spans="1:8">
      <c r="A2383" s="2" t="s">
        <v>9163</v>
      </c>
      <c r="B2383" s="2" t="s">
        <v>10319</v>
      </c>
      <c r="C2383" s="2" t="s">
        <v>14513</v>
      </c>
      <c r="D2383" s="2" t="s">
        <v>13716</v>
      </c>
      <c r="E2383" s="2" t="s">
        <v>10320</v>
      </c>
      <c r="F2383" s="2" t="s">
        <v>13280</v>
      </c>
      <c r="G2383" s="2"/>
      <c r="H2383" s="2" t="s">
        <v>6943</v>
      </c>
    </row>
    <row r="2384" spans="1:8">
      <c r="A2384" s="2" t="s">
        <v>9163</v>
      </c>
      <c r="B2384" s="2" t="s">
        <v>10321</v>
      </c>
      <c r="C2384" s="2" t="s">
        <v>14514</v>
      </c>
      <c r="D2384" s="2" t="s">
        <v>13716</v>
      </c>
      <c r="E2384" s="2" t="s">
        <v>10320</v>
      </c>
      <c r="F2384" s="2" t="s">
        <v>13223</v>
      </c>
      <c r="G2384" s="2"/>
      <c r="H2384" s="2" t="s">
        <v>6943</v>
      </c>
    </row>
    <row r="2385" spans="1:8">
      <c r="A2385" s="2" t="s">
        <v>9163</v>
      </c>
      <c r="B2385" s="2" t="s">
        <v>10322</v>
      </c>
      <c r="C2385" s="2" t="s">
        <v>14515</v>
      </c>
      <c r="D2385" s="2" t="s">
        <v>13716</v>
      </c>
      <c r="E2385" s="2" t="s">
        <v>10320</v>
      </c>
      <c r="F2385" s="2" t="s">
        <v>13223</v>
      </c>
      <c r="G2385" s="2"/>
      <c r="H2385" s="2" t="s">
        <v>6943</v>
      </c>
    </row>
    <row r="2386" spans="1:8">
      <c r="A2386" s="2" t="s">
        <v>9163</v>
      </c>
      <c r="B2386" s="2" t="s">
        <v>10323</v>
      </c>
      <c r="C2386" s="2" t="s">
        <v>14516</v>
      </c>
      <c r="D2386" s="2" t="s">
        <v>13716</v>
      </c>
      <c r="E2386" s="2" t="s">
        <v>7133</v>
      </c>
      <c r="F2386" s="2" t="s">
        <v>13321</v>
      </c>
      <c r="G2386" s="2"/>
      <c r="H2386" s="2" t="s">
        <v>6943</v>
      </c>
    </row>
    <row r="2387" spans="1:8">
      <c r="A2387" s="2" t="s">
        <v>9163</v>
      </c>
      <c r="B2387" s="2" t="s">
        <v>10324</v>
      </c>
      <c r="C2387" s="2" t="s">
        <v>14517</v>
      </c>
      <c r="D2387" s="2" t="s">
        <v>13716</v>
      </c>
      <c r="E2387" s="2" t="s">
        <v>10325</v>
      </c>
      <c r="F2387" s="2" t="s">
        <v>13280</v>
      </c>
      <c r="G2387" s="2"/>
      <c r="H2387" s="2" t="s">
        <v>6943</v>
      </c>
    </row>
    <row r="2388" spans="1:8">
      <c r="A2388" s="2" t="s">
        <v>9163</v>
      </c>
      <c r="B2388" s="2" t="s">
        <v>10326</v>
      </c>
      <c r="C2388" s="2" t="s">
        <v>10327</v>
      </c>
      <c r="D2388" s="2" t="s">
        <v>13716</v>
      </c>
      <c r="E2388" s="2" t="s">
        <v>10328</v>
      </c>
      <c r="F2388" s="2" t="s">
        <v>13223</v>
      </c>
      <c r="G2388" s="2"/>
      <c r="H2388" s="2" t="s">
        <v>6927</v>
      </c>
    </row>
    <row r="2389" spans="1:8">
      <c r="A2389" s="2" t="s">
        <v>9163</v>
      </c>
      <c r="B2389" s="2" t="s">
        <v>10329</v>
      </c>
      <c r="C2389" s="2" t="s">
        <v>14518</v>
      </c>
      <c r="D2389" s="2" t="s">
        <v>7101</v>
      </c>
      <c r="E2389" s="2" t="s">
        <v>7093</v>
      </c>
      <c r="F2389" s="2" t="s">
        <v>13286</v>
      </c>
      <c r="G2389" s="2"/>
      <c r="H2389" s="2" t="s">
        <v>6943</v>
      </c>
    </row>
    <row r="2390" spans="1:8">
      <c r="A2390" s="2" t="s">
        <v>9163</v>
      </c>
      <c r="B2390" s="2" t="s">
        <v>10330</v>
      </c>
      <c r="C2390" s="2" t="s">
        <v>9855</v>
      </c>
      <c r="D2390" s="2" t="s">
        <v>14230</v>
      </c>
      <c r="E2390" s="2" t="s">
        <v>7093</v>
      </c>
      <c r="F2390" s="2" t="s">
        <v>13350</v>
      </c>
      <c r="G2390" s="2"/>
      <c r="H2390" s="2" t="s">
        <v>7053</v>
      </c>
    </row>
    <row r="2391" spans="1:8">
      <c r="A2391" s="2" t="s">
        <v>9163</v>
      </c>
      <c r="B2391" s="2" t="s">
        <v>10331</v>
      </c>
      <c r="C2391" s="2" t="s">
        <v>14519</v>
      </c>
      <c r="D2391" s="2" t="s">
        <v>7101</v>
      </c>
      <c r="E2391" s="2" t="s">
        <v>7093</v>
      </c>
      <c r="F2391" s="2" t="s">
        <v>13273</v>
      </c>
      <c r="G2391" s="2"/>
      <c r="H2391" s="2" t="s">
        <v>6943</v>
      </c>
    </row>
    <row r="2392" spans="1:8">
      <c r="A2392" s="2" t="s">
        <v>9163</v>
      </c>
      <c r="B2392" s="2" t="s">
        <v>10332</v>
      </c>
      <c r="C2392" s="2" t="s">
        <v>10333</v>
      </c>
      <c r="D2392" s="2" t="s">
        <v>13716</v>
      </c>
      <c r="E2392" s="2" t="s">
        <v>7093</v>
      </c>
      <c r="F2392" s="2" t="s">
        <v>13579</v>
      </c>
      <c r="G2392" s="2"/>
      <c r="H2392" s="2" t="s">
        <v>7028</v>
      </c>
    </row>
    <row r="2393" spans="1:8">
      <c r="A2393" s="2" t="s">
        <v>9163</v>
      </c>
      <c r="B2393" s="2" t="s">
        <v>10334</v>
      </c>
      <c r="C2393" s="2" t="s">
        <v>14520</v>
      </c>
      <c r="D2393" s="2" t="s">
        <v>7101</v>
      </c>
      <c r="E2393" s="2" t="s">
        <v>7093</v>
      </c>
      <c r="F2393" s="2" t="s">
        <v>14521</v>
      </c>
      <c r="G2393" s="2"/>
      <c r="H2393" s="2" t="s">
        <v>6943</v>
      </c>
    </row>
    <row r="2394" spans="1:8">
      <c r="A2394" s="2" t="s">
        <v>9163</v>
      </c>
      <c r="B2394" s="2" t="s">
        <v>10335</v>
      </c>
      <c r="C2394" s="2" t="s">
        <v>14522</v>
      </c>
      <c r="D2394" s="2" t="s">
        <v>7101</v>
      </c>
      <c r="E2394" s="2" t="s">
        <v>7093</v>
      </c>
      <c r="F2394" s="2" t="s">
        <v>13282</v>
      </c>
      <c r="G2394" s="2"/>
      <c r="H2394" s="2" t="s">
        <v>6943</v>
      </c>
    </row>
    <row r="2395" spans="1:8">
      <c r="A2395" s="2" t="s">
        <v>9163</v>
      </c>
      <c r="B2395" s="2" t="s">
        <v>10336</v>
      </c>
      <c r="C2395" s="2" t="s">
        <v>9931</v>
      </c>
      <c r="D2395" s="2" t="s">
        <v>13716</v>
      </c>
      <c r="E2395" s="2" t="s">
        <v>7044</v>
      </c>
      <c r="F2395" s="2" t="s">
        <v>13273</v>
      </c>
      <c r="G2395" s="2"/>
      <c r="H2395" s="2" t="s">
        <v>7028</v>
      </c>
    </row>
    <row r="2396" spans="1:8">
      <c r="A2396" s="2" t="s">
        <v>9163</v>
      </c>
      <c r="B2396" s="2" t="s">
        <v>10337</v>
      </c>
      <c r="C2396" s="2" t="s">
        <v>14285</v>
      </c>
      <c r="D2396" s="2" t="s">
        <v>13716</v>
      </c>
      <c r="E2396" s="2" t="s">
        <v>7060</v>
      </c>
      <c r="F2396" s="2" t="s">
        <v>14523</v>
      </c>
      <c r="G2396" s="2"/>
      <c r="H2396" s="2" t="s">
        <v>7053</v>
      </c>
    </row>
    <row r="2397" spans="1:8">
      <c r="A2397" s="2" t="s">
        <v>9163</v>
      </c>
      <c r="B2397" s="2" t="s">
        <v>10338</v>
      </c>
      <c r="C2397" s="2" t="s">
        <v>10339</v>
      </c>
      <c r="D2397" s="2" t="s">
        <v>14230</v>
      </c>
      <c r="E2397" s="2" t="s">
        <v>7093</v>
      </c>
      <c r="F2397" s="2" t="s">
        <v>13273</v>
      </c>
      <c r="G2397" s="2"/>
      <c r="H2397" s="2" t="s">
        <v>7028</v>
      </c>
    </row>
    <row r="2398" spans="1:8">
      <c r="A2398" s="2" t="s">
        <v>9163</v>
      </c>
      <c r="B2398" s="2" t="s">
        <v>10340</v>
      </c>
      <c r="C2398" s="2" t="s">
        <v>13963</v>
      </c>
      <c r="D2398" s="2" t="s">
        <v>13716</v>
      </c>
      <c r="E2398" s="2" t="s">
        <v>9361</v>
      </c>
      <c r="F2398" s="2" t="s">
        <v>13286</v>
      </c>
      <c r="G2398" s="2"/>
      <c r="H2398" s="2" t="s">
        <v>7028</v>
      </c>
    </row>
    <row r="2399" spans="1:8">
      <c r="A2399" s="2" t="s">
        <v>9163</v>
      </c>
      <c r="B2399" s="2" t="s">
        <v>10341</v>
      </c>
      <c r="C2399" s="2" t="s">
        <v>14524</v>
      </c>
      <c r="D2399" s="2" t="s">
        <v>13716</v>
      </c>
      <c r="E2399" s="2" t="s">
        <v>9199</v>
      </c>
      <c r="F2399" s="2" t="s">
        <v>13282</v>
      </c>
      <c r="G2399" s="2"/>
      <c r="H2399" s="2" t="s">
        <v>7028</v>
      </c>
    </row>
    <row r="2400" spans="1:8">
      <c r="A2400" s="2" t="s">
        <v>9163</v>
      </c>
      <c r="B2400" s="2" t="s">
        <v>10342</v>
      </c>
      <c r="C2400" s="2" t="s">
        <v>14525</v>
      </c>
      <c r="D2400" s="2" t="s">
        <v>13716</v>
      </c>
      <c r="E2400" s="2" t="s">
        <v>10343</v>
      </c>
      <c r="F2400" s="2" t="s">
        <v>13244</v>
      </c>
      <c r="G2400" s="2"/>
      <c r="H2400" s="2" t="s">
        <v>6943</v>
      </c>
    </row>
    <row r="2401" spans="1:8">
      <c r="A2401" s="2" t="s">
        <v>9163</v>
      </c>
      <c r="B2401" s="2" t="s">
        <v>10344</v>
      </c>
      <c r="C2401" s="2" t="s">
        <v>14526</v>
      </c>
      <c r="D2401" s="2" t="s">
        <v>13716</v>
      </c>
      <c r="E2401" s="2" t="s">
        <v>10343</v>
      </c>
      <c r="F2401" s="2" t="s">
        <v>13244</v>
      </c>
      <c r="G2401" s="2"/>
      <c r="H2401" s="2" t="s">
        <v>6943</v>
      </c>
    </row>
    <row r="2402" spans="1:8">
      <c r="A2402" s="2" t="s">
        <v>9163</v>
      </c>
      <c r="B2402" s="2" t="s">
        <v>10345</v>
      </c>
      <c r="C2402" s="2" t="s">
        <v>14527</v>
      </c>
      <c r="D2402" s="2" t="s">
        <v>13716</v>
      </c>
      <c r="E2402" s="2" t="s">
        <v>7133</v>
      </c>
      <c r="F2402" s="2" t="s">
        <v>13280</v>
      </c>
      <c r="G2402" s="2"/>
      <c r="H2402" s="2" t="s">
        <v>6943</v>
      </c>
    </row>
    <row r="2403" spans="1:8">
      <c r="A2403" s="2" t="s">
        <v>9163</v>
      </c>
      <c r="B2403" s="2" t="s">
        <v>10346</v>
      </c>
      <c r="C2403" s="2" t="s">
        <v>14528</v>
      </c>
      <c r="D2403" s="2" t="s">
        <v>13716</v>
      </c>
      <c r="E2403" s="2" t="s">
        <v>8662</v>
      </c>
      <c r="F2403" s="2" t="s">
        <v>13282</v>
      </c>
      <c r="G2403" s="2"/>
      <c r="H2403" s="2" t="s">
        <v>7376</v>
      </c>
    </row>
    <row r="2404" spans="1:8">
      <c r="A2404" s="2" t="s">
        <v>9163</v>
      </c>
      <c r="B2404" s="2" t="s">
        <v>10347</v>
      </c>
      <c r="C2404" s="2" t="s">
        <v>14210</v>
      </c>
      <c r="D2404" s="2" t="s">
        <v>13716</v>
      </c>
      <c r="E2404" s="2" t="s">
        <v>7283</v>
      </c>
      <c r="F2404" s="2" t="s">
        <v>13244</v>
      </c>
      <c r="G2404" s="2"/>
      <c r="H2404" s="2" t="s">
        <v>7053</v>
      </c>
    </row>
    <row r="2405" spans="1:8">
      <c r="A2405" s="2" t="s">
        <v>9163</v>
      </c>
      <c r="B2405" s="2" t="s">
        <v>10348</v>
      </c>
      <c r="C2405" s="2" t="s">
        <v>14211</v>
      </c>
      <c r="D2405" s="2" t="s">
        <v>13716</v>
      </c>
      <c r="E2405" s="2" t="s">
        <v>8662</v>
      </c>
      <c r="F2405" s="2" t="s">
        <v>13223</v>
      </c>
      <c r="G2405" s="2"/>
      <c r="H2405" s="2" t="s">
        <v>7376</v>
      </c>
    </row>
    <row r="2406" spans="1:8">
      <c r="A2406" s="2" t="s">
        <v>9163</v>
      </c>
      <c r="B2406" s="2" t="s">
        <v>10349</v>
      </c>
      <c r="C2406" s="2" t="s">
        <v>14212</v>
      </c>
      <c r="D2406" s="2" t="s">
        <v>13716</v>
      </c>
      <c r="E2406" s="2" t="s">
        <v>9096</v>
      </c>
      <c r="F2406" s="2" t="s">
        <v>13223</v>
      </c>
      <c r="G2406" s="2"/>
      <c r="H2406" s="2" t="s">
        <v>7053</v>
      </c>
    </row>
    <row r="2407" spans="1:8">
      <c r="A2407" s="2" t="s">
        <v>9163</v>
      </c>
      <c r="B2407" s="2" t="s">
        <v>10350</v>
      </c>
      <c r="C2407" s="2" t="s">
        <v>14529</v>
      </c>
      <c r="D2407" s="2" t="s">
        <v>13716</v>
      </c>
      <c r="E2407" s="2" t="s">
        <v>7060</v>
      </c>
      <c r="F2407" s="2" t="s">
        <v>13282</v>
      </c>
      <c r="G2407" s="2"/>
      <c r="H2407" s="2" t="s">
        <v>7028</v>
      </c>
    </row>
    <row r="2408" spans="1:8">
      <c r="A2408" s="2" t="s">
        <v>9163</v>
      </c>
      <c r="B2408" s="2" t="s">
        <v>10351</v>
      </c>
      <c r="C2408" s="2" t="s">
        <v>14020</v>
      </c>
      <c r="D2408" s="2" t="s">
        <v>7101</v>
      </c>
      <c r="E2408" s="2" t="s">
        <v>7060</v>
      </c>
      <c r="F2408" s="2" t="s">
        <v>14530</v>
      </c>
      <c r="G2408" s="2"/>
      <c r="H2408" s="2" t="s">
        <v>7053</v>
      </c>
    </row>
    <row r="2409" spans="1:8">
      <c r="A2409" s="2" t="s">
        <v>9163</v>
      </c>
      <c r="B2409" s="2" t="s">
        <v>10352</v>
      </c>
      <c r="C2409" s="2" t="s">
        <v>14110</v>
      </c>
      <c r="D2409" s="2" t="s">
        <v>7101</v>
      </c>
      <c r="E2409" s="2" t="s">
        <v>7060</v>
      </c>
      <c r="F2409" s="2" t="s">
        <v>13321</v>
      </c>
      <c r="G2409" s="2"/>
      <c r="H2409" s="2" t="s">
        <v>7028</v>
      </c>
    </row>
    <row r="2410" spans="1:8">
      <c r="A2410" s="2" t="s">
        <v>9163</v>
      </c>
      <c r="B2410" s="2" t="s">
        <v>10353</v>
      </c>
      <c r="C2410" s="2" t="s">
        <v>14531</v>
      </c>
      <c r="D2410" s="2" t="s">
        <v>7101</v>
      </c>
      <c r="E2410" s="2" t="s">
        <v>7093</v>
      </c>
      <c r="F2410" s="2" t="s">
        <v>13326</v>
      </c>
      <c r="G2410" s="2"/>
      <c r="H2410" s="2" t="s">
        <v>6943</v>
      </c>
    </row>
    <row r="2411" spans="1:8">
      <c r="A2411" s="2" t="s">
        <v>9163</v>
      </c>
      <c r="B2411" s="2" t="s">
        <v>10354</v>
      </c>
      <c r="C2411" s="2" t="s">
        <v>14532</v>
      </c>
      <c r="D2411" s="2" t="s">
        <v>13716</v>
      </c>
      <c r="E2411" s="2" t="s">
        <v>8662</v>
      </c>
      <c r="F2411" s="2" t="s">
        <v>13280</v>
      </c>
      <c r="G2411" s="2"/>
      <c r="H2411" s="2" t="s">
        <v>9190</v>
      </c>
    </row>
    <row r="2412" spans="1:8">
      <c r="A2412" s="2" t="s">
        <v>9163</v>
      </c>
      <c r="B2412" s="2" t="s">
        <v>10355</v>
      </c>
      <c r="C2412" s="2" t="s">
        <v>14533</v>
      </c>
      <c r="D2412" s="2" t="s">
        <v>13716</v>
      </c>
      <c r="E2412" s="2" t="s">
        <v>7133</v>
      </c>
      <c r="F2412" s="2" t="s">
        <v>13282</v>
      </c>
      <c r="G2412" s="2"/>
      <c r="H2412" s="2" t="s">
        <v>6943</v>
      </c>
    </row>
    <row r="2413" spans="1:8">
      <c r="A2413" s="2" t="s">
        <v>9163</v>
      </c>
      <c r="B2413" s="2" t="s">
        <v>10356</v>
      </c>
      <c r="C2413" s="2" t="s">
        <v>13941</v>
      </c>
      <c r="D2413" s="2" t="s">
        <v>9174</v>
      </c>
      <c r="E2413" s="2" t="s">
        <v>7283</v>
      </c>
      <c r="F2413" s="2" t="s">
        <v>13273</v>
      </c>
      <c r="G2413" s="2"/>
      <c r="H2413" s="2" t="s">
        <v>7028</v>
      </c>
    </row>
    <row r="2414" spans="1:8">
      <c r="A2414" s="2" t="s">
        <v>9163</v>
      </c>
      <c r="B2414" s="2" t="s">
        <v>10357</v>
      </c>
      <c r="C2414" s="2" t="s">
        <v>13889</v>
      </c>
      <c r="D2414" s="2" t="s">
        <v>9174</v>
      </c>
      <c r="E2414" s="2" t="s">
        <v>7283</v>
      </c>
      <c r="F2414" s="2" t="s">
        <v>13280</v>
      </c>
      <c r="G2414" s="2"/>
      <c r="H2414" s="2" t="s">
        <v>7028</v>
      </c>
    </row>
    <row r="2415" spans="1:8">
      <c r="A2415" s="2" t="s">
        <v>9163</v>
      </c>
      <c r="B2415" s="2" t="s">
        <v>10358</v>
      </c>
      <c r="C2415" s="2" t="s">
        <v>14534</v>
      </c>
      <c r="D2415" s="2" t="s">
        <v>13716</v>
      </c>
      <c r="E2415" s="2" t="s">
        <v>9319</v>
      </c>
      <c r="F2415" s="2" t="s">
        <v>13280</v>
      </c>
      <c r="G2415" s="2"/>
      <c r="H2415" s="2" t="s">
        <v>6943</v>
      </c>
    </row>
    <row r="2416" spans="1:8">
      <c r="A2416" s="2" t="s">
        <v>9163</v>
      </c>
      <c r="B2416" s="2" t="s">
        <v>10359</v>
      </c>
      <c r="C2416" s="2" t="s">
        <v>14535</v>
      </c>
      <c r="D2416" s="2" t="s">
        <v>13716</v>
      </c>
      <c r="E2416" s="2" t="s">
        <v>7397</v>
      </c>
      <c r="F2416" s="2" t="s">
        <v>13223</v>
      </c>
      <c r="G2416" s="2"/>
      <c r="H2416" s="2" t="s">
        <v>6943</v>
      </c>
    </row>
    <row r="2417" spans="1:8">
      <c r="A2417" s="2" t="s">
        <v>9163</v>
      </c>
      <c r="B2417" s="2" t="s">
        <v>10360</v>
      </c>
      <c r="C2417" s="2" t="s">
        <v>14536</v>
      </c>
      <c r="D2417" s="2" t="s">
        <v>13716</v>
      </c>
      <c r="E2417" s="2" t="s">
        <v>7397</v>
      </c>
      <c r="F2417" s="2" t="s">
        <v>13223</v>
      </c>
      <c r="G2417" s="2"/>
      <c r="H2417" s="2" t="s">
        <v>6943</v>
      </c>
    </row>
    <row r="2418" spans="1:8">
      <c r="A2418" s="2" t="s">
        <v>9163</v>
      </c>
      <c r="B2418" s="2" t="s">
        <v>10361</v>
      </c>
      <c r="C2418" s="2" t="s">
        <v>14537</v>
      </c>
      <c r="D2418" s="2" t="s">
        <v>13716</v>
      </c>
      <c r="E2418" s="2" t="s">
        <v>7403</v>
      </c>
      <c r="F2418" s="2" t="s">
        <v>13244</v>
      </c>
      <c r="G2418" s="2"/>
      <c r="H2418" s="2" t="s">
        <v>6943</v>
      </c>
    </row>
    <row r="2419" spans="1:8">
      <c r="A2419" s="2" t="s">
        <v>9163</v>
      </c>
      <c r="B2419" s="2" t="s">
        <v>10362</v>
      </c>
      <c r="C2419" s="2" t="s">
        <v>14538</v>
      </c>
      <c r="D2419" s="2" t="s">
        <v>13716</v>
      </c>
      <c r="E2419" s="2" t="s">
        <v>9319</v>
      </c>
      <c r="F2419" s="2" t="s">
        <v>13280</v>
      </c>
      <c r="G2419" s="2"/>
      <c r="H2419" s="2" t="s">
        <v>6943</v>
      </c>
    </row>
    <row r="2420" spans="1:8">
      <c r="A2420" s="2" t="s">
        <v>9163</v>
      </c>
      <c r="B2420" s="2" t="s">
        <v>10363</v>
      </c>
      <c r="C2420" s="2" t="s">
        <v>14496</v>
      </c>
      <c r="D2420" s="2" t="s">
        <v>13716</v>
      </c>
      <c r="E2420" s="2" t="s">
        <v>9254</v>
      </c>
      <c r="F2420" s="2" t="s">
        <v>13244</v>
      </c>
      <c r="G2420" s="2"/>
      <c r="H2420" s="2" t="s">
        <v>6943</v>
      </c>
    </row>
    <row r="2421" spans="1:8">
      <c r="A2421" s="2" t="s">
        <v>9163</v>
      </c>
      <c r="B2421" s="2" t="s">
        <v>10364</v>
      </c>
      <c r="C2421" s="2" t="s">
        <v>14539</v>
      </c>
      <c r="D2421" s="2" t="s">
        <v>13716</v>
      </c>
      <c r="E2421" s="2" t="s">
        <v>10365</v>
      </c>
      <c r="F2421" s="2" t="s">
        <v>13280</v>
      </c>
      <c r="G2421" s="2"/>
      <c r="H2421" s="2" t="s">
        <v>6943</v>
      </c>
    </row>
    <row r="2422" spans="1:8">
      <c r="A2422" s="2" t="s">
        <v>9163</v>
      </c>
      <c r="B2422" s="2" t="s">
        <v>10366</v>
      </c>
      <c r="C2422" s="2" t="s">
        <v>14540</v>
      </c>
      <c r="D2422" s="2" t="s">
        <v>13716</v>
      </c>
      <c r="E2422" s="2" t="s">
        <v>8194</v>
      </c>
      <c r="F2422" s="2" t="s">
        <v>13244</v>
      </c>
      <c r="G2422" s="2"/>
      <c r="H2422" s="2" t="s">
        <v>6943</v>
      </c>
    </row>
    <row r="2423" spans="1:8">
      <c r="A2423" s="2" t="s">
        <v>9163</v>
      </c>
      <c r="B2423" s="2" t="s">
        <v>10367</v>
      </c>
      <c r="C2423" s="2" t="s">
        <v>10368</v>
      </c>
      <c r="D2423" s="2" t="s">
        <v>13696</v>
      </c>
      <c r="E2423" s="2" t="s">
        <v>7460</v>
      </c>
      <c r="F2423" s="2" t="s">
        <v>13282</v>
      </c>
      <c r="G2423" s="2"/>
      <c r="H2423" s="2" t="s">
        <v>6943</v>
      </c>
    </row>
    <row r="2424" spans="1:8">
      <c r="A2424" s="2" t="s">
        <v>9163</v>
      </c>
      <c r="B2424" s="2" t="s">
        <v>10369</v>
      </c>
      <c r="C2424" s="2" t="s">
        <v>14541</v>
      </c>
      <c r="D2424" s="2" t="s">
        <v>13716</v>
      </c>
      <c r="E2424" s="2" t="s">
        <v>9319</v>
      </c>
      <c r="F2424" s="2" t="s">
        <v>13244</v>
      </c>
      <c r="G2424" s="2"/>
      <c r="H2424" s="2" t="s">
        <v>7376</v>
      </c>
    </row>
    <row r="2425" spans="1:8">
      <c r="A2425" s="2" t="s">
        <v>9163</v>
      </c>
      <c r="B2425" s="2" t="s">
        <v>10370</v>
      </c>
      <c r="C2425" s="2" t="s">
        <v>10371</v>
      </c>
      <c r="D2425" s="2" t="s">
        <v>8595</v>
      </c>
      <c r="E2425" s="2" t="s">
        <v>7460</v>
      </c>
      <c r="F2425" s="2" t="s">
        <v>13282</v>
      </c>
      <c r="G2425" s="2"/>
      <c r="H2425" s="2" t="s">
        <v>6943</v>
      </c>
    </row>
    <row r="2426" spans="1:8">
      <c r="A2426" s="2" t="s">
        <v>9163</v>
      </c>
      <c r="B2426" s="2" t="s">
        <v>10372</v>
      </c>
      <c r="C2426" s="2" t="s">
        <v>10373</v>
      </c>
      <c r="D2426" s="2" t="s">
        <v>8595</v>
      </c>
      <c r="E2426" s="2" t="s">
        <v>7460</v>
      </c>
      <c r="F2426" s="2" t="s">
        <v>13280</v>
      </c>
      <c r="G2426" s="2"/>
      <c r="H2426" s="2" t="s">
        <v>6943</v>
      </c>
    </row>
    <row r="2427" spans="1:8">
      <c r="A2427" s="2" t="s">
        <v>9163</v>
      </c>
      <c r="B2427" s="2" t="s">
        <v>10374</v>
      </c>
      <c r="C2427" s="2" t="s">
        <v>14542</v>
      </c>
      <c r="D2427" s="2" t="s">
        <v>13716</v>
      </c>
      <c r="E2427" s="2" t="s">
        <v>8194</v>
      </c>
      <c r="F2427" s="2" t="s">
        <v>13244</v>
      </c>
      <c r="G2427" s="2"/>
      <c r="H2427" s="2" t="s">
        <v>6943</v>
      </c>
    </row>
    <row r="2428" spans="1:8">
      <c r="A2428" s="2" t="s">
        <v>9163</v>
      </c>
      <c r="B2428" s="2" t="s">
        <v>10375</v>
      </c>
      <c r="C2428" s="2" t="s">
        <v>14543</v>
      </c>
      <c r="D2428" s="2" t="s">
        <v>13716</v>
      </c>
      <c r="E2428" s="2" t="s">
        <v>7133</v>
      </c>
      <c r="F2428" s="2" t="s">
        <v>13280</v>
      </c>
      <c r="G2428" s="2"/>
      <c r="H2428" s="2" t="s">
        <v>6943</v>
      </c>
    </row>
    <row r="2429" spans="1:8">
      <c r="A2429" s="2" t="s">
        <v>9163</v>
      </c>
      <c r="B2429" s="2" t="s">
        <v>10376</v>
      </c>
      <c r="C2429" s="2" t="s">
        <v>14544</v>
      </c>
      <c r="D2429" s="2" t="s">
        <v>13716</v>
      </c>
      <c r="E2429" s="2" t="s">
        <v>7460</v>
      </c>
      <c r="F2429" s="2" t="s">
        <v>13280</v>
      </c>
      <c r="G2429" s="2"/>
      <c r="H2429" s="2" t="s">
        <v>7053</v>
      </c>
    </row>
    <row r="2430" spans="1:8">
      <c r="A2430" s="2" t="s">
        <v>9163</v>
      </c>
      <c r="B2430" s="2" t="s">
        <v>10377</v>
      </c>
      <c r="C2430" s="2" t="s">
        <v>14545</v>
      </c>
      <c r="D2430" s="2" t="s">
        <v>13716</v>
      </c>
      <c r="E2430" s="2" t="s">
        <v>8778</v>
      </c>
      <c r="F2430" s="2" t="s">
        <v>13282</v>
      </c>
      <c r="G2430" s="2"/>
      <c r="H2430" s="2" t="s">
        <v>6943</v>
      </c>
    </row>
    <row r="2431" spans="1:8">
      <c r="A2431" s="2" t="s">
        <v>9163</v>
      </c>
      <c r="B2431" s="2" t="s">
        <v>10378</v>
      </c>
      <c r="C2431" s="2" t="s">
        <v>14546</v>
      </c>
      <c r="D2431" s="2" t="s">
        <v>13716</v>
      </c>
      <c r="E2431" s="2" t="s">
        <v>10379</v>
      </c>
      <c r="F2431" s="2" t="s">
        <v>13244</v>
      </c>
      <c r="G2431" s="2"/>
      <c r="H2431" s="2" t="s">
        <v>6943</v>
      </c>
    </row>
    <row r="2432" spans="1:8">
      <c r="A2432" s="2" t="s">
        <v>9163</v>
      </c>
      <c r="B2432" s="2" t="s">
        <v>10380</v>
      </c>
      <c r="C2432" s="2" t="s">
        <v>14547</v>
      </c>
      <c r="D2432" s="2" t="s">
        <v>13716</v>
      </c>
      <c r="E2432" s="2" t="s">
        <v>9250</v>
      </c>
      <c r="F2432" s="2" t="s">
        <v>13282</v>
      </c>
      <c r="G2432" s="2"/>
      <c r="H2432" s="2" t="s">
        <v>6943</v>
      </c>
    </row>
    <row r="2433" spans="1:8">
      <c r="A2433" s="2" t="s">
        <v>9163</v>
      </c>
      <c r="B2433" s="2" t="s">
        <v>10381</v>
      </c>
      <c r="C2433" s="2" t="s">
        <v>10382</v>
      </c>
      <c r="D2433" s="2" t="s">
        <v>13716</v>
      </c>
      <c r="E2433" s="2" t="s">
        <v>10383</v>
      </c>
      <c r="F2433" s="2" t="s">
        <v>13223</v>
      </c>
      <c r="G2433" s="2"/>
      <c r="H2433" s="2" t="s">
        <v>6927</v>
      </c>
    </row>
    <row r="2434" spans="1:8">
      <c r="A2434" s="2" t="s">
        <v>9163</v>
      </c>
      <c r="B2434" s="2" t="s">
        <v>10384</v>
      </c>
      <c r="C2434" s="2" t="s">
        <v>14518</v>
      </c>
      <c r="D2434" s="2" t="s">
        <v>7101</v>
      </c>
      <c r="E2434" s="2" t="s">
        <v>7093</v>
      </c>
      <c r="F2434" s="2" t="s">
        <v>13273</v>
      </c>
      <c r="G2434" s="2"/>
      <c r="H2434" s="2" t="s">
        <v>6943</v>
      </c>
    </row>
    <row r="2435" spans="1:8">
      <c r="A2435" s="2" t="s">
        <v>9163</v>
      </c>
      <c r="B2435" s="2" t="s">
        <v>10385</v>
      </c>
      <c r="C2435" s="2" t="s">
        <v>10386</v>
      </c>
      <c r="D2435" s="2" t="s">
        <v>9174</v>
      </c>
      <c r="E2435" s="2" t="s">
        <v>7093</v>
      </c>
      <c r="F2435" s="2" t="s">
        <v>13273</v>
      </c>
      <c r="G2435" s="2"/>
      <c r="H2435" s="2" t="s">
        <v>7028</v>
      </c>
    </row>
    <row r="2436" spans="1:8">
      <c r="A2436" s="2" t="s">
        <v>9163</v>
      </c>
      <c r="B2436" s="2" t="s">
        <v>10387</v>
      </c>
      <c r="C2436" s="2" t="s">
        <v>9170</v>
      </c>
      <c r="D2436" s="2" t="s">
        <v>13716</v>
      </c>
      <c r="E2436" s="2" t="s">
        <v>7143</v>
      </c>
      <c r="F2436" s="2" t="s">
        <v>13280</v>
      </c>
      <c r="G2436" s="2"/>
      <c r="H2436" s="2" t="s">
        <v>9171</v>
      </c>
    </row>
    <row r="2437" spans="1:8">
      <c r="A2437" s="2" t="s">
        <v>9163</v>
      </c>
      <c r="B2437" s="2" t="s">
        <v>10388</v>
      </c>
      <c r="C2437" s="2" t="s">
        <v>9572</v>
      </c>
      <c r="D2437" s="2" t="s">
        <v>13777</v>
      </c>
      <c r="E2437" s="2" t="s">
        <v>7143</v>
      </c>
      <c r="F2437" s="2" t="s">
        <v>13273</v>
      </c>
      <c r="G2437" s="2"/>
      <c r="H2437" s="2" t="s">
        <v>9171</v>
      </c>
    </row>
    <row r="2438" spans="1:8">
      <c r="A2438" s="2" t="s">
        <v>9163</v>
      </c>
      <c r="B2438" s="2" t="s">
        <v>10389</v>
      </c>
      <c r="C2438" s="2" t="s">
        <v>10390</v>
      </c>
      <c r="D2438" s="2" t="s">
        <v>13709</v>
      </c>
      <c r="E2438" s="2" t="s">
        <v>8662</v>
      </c>
      <c r="F2438" s="2" t="s">
        <v>13223</v>
      </c>
      <c r="G2438" s="2"/>
      <c r="H2438" s="2" t="s">
        <v>6943</v>
      </c>
    </row>
    <row r="2439" spans="1:8">
      <c r="A2439" s="2" t="s">
        <v>9163</v>
      </c>
      <c r="B2439" s="2" t="s">
        <v>10391</v>
      </c>
      <c r="C2439" s="2" t="s">
        <v>14548</v>
      </c>
      <c r="D2439" s="2" t="s">
        <v>13716</v>
      </c>
      <c r="E2439" s="2" t="s">
        <v>7133</v>
      </c>
      <c r="F2439" s="2" t="s">
        <v>13223</v>
      </c>
      <c r="G2439" s="2"/>
      <c r="H2439" s="2" t="s">
        <v>9190</v>
      </c>
    </row>
    <row r="2440" spans="1:8">
      <c r="A2440" s="2" t="s">
        <v>9163</v>
      </c>
      <c r="B2440" s="2" t="s">
        <v>14549</v>
      </c>
      <c r="C2440" s="2" t="s">
        <v>14550</v>
      </c>
      <c r="D2440" s="2" t="s">
        <v>13716</v>
      </c>
      <c r="E2440" s="2" t="s">
        <v>7283</v>
      </c>
      <c r="F2440" s="2" t="s">
        <v>13244</v>
      </c>
      <c r="G2440" s="2"/>
      <c r="H2440" s="2" t="s">
        <v>7028</v>
      </c>
    </row>
    <row r="2441" spans="1:8">
      <c r="A2441" s="2" t="s">
        <v>9163</v>
      </c>
      <c r="B2441" s="2" t="s">
        <v>10392</v>
      </c>
      <c r="C2441" s="2" t="s">
        <v>14551</v>
      </c>
      <c r="D2441" s="2" t="s">
        <v>13716</v>
      </c>
      <c r="E2441" s="2" t="s">
        <v>8966</v>
      </c>
      <c r="F2441" s="2" t="s">
        <v>13273</v>
      </c>
      <c r="G2441" s="2"/>
      <c r="H2441" s="2" t="s">
        <v>7028</v>
      </c>
    </row>
    <row r="2442" spans="1:8">
      <c r="A2442" s="2" t="s">
        <v>9163</v>
      </c>
      <c r="B2442" s="2" t="s">
        <v>10393</v>
      </c>
      <c r="C2442" s="2" t="s">
        <v>13941</v>
      </c>
      <c r="D2442" s="2" t="s">
        <v>9174</v>
      </c>
      <c r="E2442" s="2" t="s">
        <v>7283</v>
      </c>
      <c r="F2442" s="2" t="s">
        <v>13244</v>
      </c>
      <c r="G2442" s="2"/>
      <c r="H2442" s="2" t="s">
        <v>7028</v>
      </c>
    </row>
    <row r="2443" spans="1:8">
      <c r="A2443" s="2" t="s">
        <v>9163</v>
      </c>
      <c r="B2443" s="2" t="s">
        <v>10394</v>
      </c>
      <c r="C2443" s="2" t="s">
        <v>14552</v>
      </c>
      <c r="D2443" s="2" t="s">
        <v>13716</v>
      </c>
      <c r="E2443" s="2" t="s">
        <v>7397</v>
      </c>
      <c r="F2443" s="2" t="s">
        <v>13223</v>
      </c>
      <c r="G2443" s="2"/>
      <c r="H2443" s="2" t="s">
        <v>6943</v>
      </c>
    </row>
    <row r="2444" spans="1:8">
      <c r="A2444" s="2" t="s">
        <v>9163</v>
      </c>
      <c r="B2444" s="2" t="s">
        <v>10395</v>
      </c>
      <c r="C2444" s="2" t="s">
        <v>14553</v>
      </c>
      <c r="D2444" s="2" t="s">
        <v>13716</v>
      </c>
      <c r="E2444" s="2" t="s">
        <v>10396</v>
      </c>
      <c r="F2444" s="2" t="s">
        <v>13339</v>
      </c>
      <c r="G2444" s="2"/>
      <c r="H2444" s="2" t="s">
        <v>7053</v>
      </c>
    </row>
    <row r="2445" spans="1:8">
      <c r="A2445" s="2" t="s">
        <v>9163</v>
      </c>
      <c r="B2445" s="2" t="s">
        <v>10397</v>
      </c>
      <c r="C2445" s="2" t="s">
        <v>14285</v>
      </c>
      <c r="D2445" s="2" t="s">
        <v>13716</v>
      </c>
      <c r="E2445" s="2" t="s">
        <v>7060</v>
      </c>
      <c r="F2445" s="2" t="s">
        <v>13280</v>
      </c>
      <c r="G2445" s="2"/>
      <c r="H2445" s="2" t="s">
        <v>7053</v>
      </c>
    </row>
    <row r="2446" spans="1:8">
      <c r="A2446" s="2" t="s">
        <v>9163</v>
      </c>
      <c r="B2446" s="2" t="s">
        <v>10398</v>
      </c>
      <c r="C2446" s="2" t="s">
        <v>10399</v>
      </c>
      <c r="D2446" s="2" t="s">
        <v>10400</v>
      </c>
      <c r="E2446" s="2" t="s">
        <v>7060</v>
      </c>
      <c r="F2446" s="2" t="s">
        <v>13321</v>
      </c>
      <c r="G2446" s="2"/>
      <c r="H2446" s="2" t="s">
        <v>7053</v>
      </c>
    </row>
    <row r="2447" spans="1:8">
      <c r="A2447" s="2" t="s">
        <v>9163</v>
      </c>
      <c r="B2447" s="2" t="s">
        <v>10401</v>
      </c>
      <c r="C2447" s="2" t="s">
        <v>14554</v>
      </c>
      <c r="D2447" s="2" t="s">
        <v>9174</v>
      </c>
      <c r="E2447" s="2" t="s">
        <v>7133</v>
      </c>
      <c r="F2447" s="2" t="s">
        <v>13223</v>
      </c>
      <c r="G2447" s="2"/>
      <c r="H2447" s="2" t="s">
        <v>7376</v>
      </c>
    </row>
    <row r="2448" spans="1:8">
      <c r="A2448" s="2" t="s">
        <v>9163</v>
      </c>
      <c r="B2448" s="2" t="s">
        <v>10402</v>
      </c>
      <c r="C2448" s="2" t="s">
        <v>14555</v>
      </c>
      <c r="D2448" s="2" t="s">
        <v>13716</v>
      </c>
      <c r="E2448" s="2" t="s">
        <v>7093</v>
      </c>
      <c r="F2448" s="2" t="s">
        <v>13322</v>
      </c>
      <c r="G2448" s="2"/>
      <c r="H2448" s="2" t="s">
        <v>6943</v>
      </c>
    </row>
    <row r="2449" spans="1:8">
      <c r="A2449" s="2" t="s">
        <v>9163</v>
      </c>
      <c r="B2449" s="2" t="s">
        <v>10403</v>
      </c>
      <c r="C2449" s="2" t="s">
        <v>14506</v>
      </c>
      <c r="D2449" s="2" t="s">
        <v>13716</v>
      </c>
      <c r="E2449" s="2" t="s">
        <v>8759</v>
      </c>
      <c r="F2449" s="2" t="s">
        <v>13223</v>
      </c>
      <c r="G2449" s="2"/>
      <c r="H2449" s="2" t="s">
        <v>6943</v>
      </c>
    </row>
    <row r="2450" spans="1:8">
      <c r="A2450" s="2" t="s">
        <v>9163</v>
      </c>
      <c r="B2450" s="2" t="s">
        <v>10404</v>
      </c>
      <c r="C2450" s="2" t="s">
        <v>14507</v>
      </c>
      <c r="D2450" s="2" t="s">
        <v>13716</v>
      </c>
      <c r="E2450" s="2" t="s">
        <v>8752</v>
      </c>
      <c r="F2450" s="2" t="s">
        <v>13244</v>
      </c>
      <c r="G2450" s="2"/>
      <c r="H2450" s="2" t="s">
        <v>6943</v>
      </c>
    </row>
    <row r="2451" spans="1:8">
      <c r="A2451" s="2" t="s">
        <v>9163</v>
      </c>
      <c r="B2451" s="2" t="s">
        <v>10405</v>
      </c>
      <c r="C2451" s="2" t="s">
        <v>14556</v>
      </c>
      <c r="D2451" s="2" t="s">
        <v>13716</v>
      </c>
      <c r="E2451" s="2" t="s">
        <v>7403</v>
      </c>
      <c r="F2451" s="2" t="s">
        <v>13223</v>
      </c>
      <c r="G2451" s="2"/>
      <c r="H2451" s="2" t="s">
        <v>6943</v>
      </c>
    </row>
    <row r="2452" spans="1:8">
      <c r="A2452" s="2" t="s">
        <v>9163</v>
      </c>
      <c r="B2452" s="2" t="s">
        <v>10406</v>
      </c>
      <c r="C2452" s="2" t="s">
        <v>14064</v>
      </c>
      <c r="D2452" s="2" t="s">
        <v>13716</v>
      </c>
      <c r="E2452" s="2" t="s">
        <v>9540</v>
      </c>
      <c r="F2452" s="2" t="s">
        <v>13322</v>
      </c>
      <c r="G2452" s="2"/>
      <c r="H2452" s="2" t="s">
        <v>6943</v>
      </c>
    </row>
    <row r="2453" spans="1:8">
      <c r="A2453" s="2" t="s">
        <v>9163</v>
      </c>
      <c r="B2453" s="2" t="s">
        <v>10407</v>
      </c>
      <c r="C2453" s="2" t="s">
        <v>14557</v>
      </c>
      <c r="D2453" s="2" t="s">
        <v>13716</v>
      </c>
      <c r="E2453" s="2" t="s">
        <v>7397</v>
      </c>
      <c r="F2453" s="2" t="s">
        <v>13223</v>
      </c>
      <c r="G2453" s="2"/>
      <c r="H2453" s="2" t="s">
        <v>6943</v>
      </c>
    </row>
    <row r="2454" spans="1:8">
      <c r="A2454" s="2" t="s">
        <v>9163</v>
      </c>
      <c r="B2454" s="2" t="s">
        <v>10408</v>
      </c>
      <c r="C2454" s="2" t="s">
        <v>14558</v>
      </c>
      <c r="D2454" s="2" t="s">
        <v>13716</v>
      </c>
      <c r="E2454" s="2" t="s">
        <v>9085</v>
      </c>
      <c r="F2454" s="2" t="s">
        <v>13244</v>
      </c>
      <c r="G2454" s="2"/>
      <c r="H2454" s="2" t="s">
        <v>6943</v>
      </c>
    </row>
    <row r="2455" spans="1:8">
      <c r="A2455" s="2" t="s">
        <v>9163</v>
      </c>
      <c r="B2455" s="2" t="s">
        <v>10409</v>
      </c>
      <c r="C2455" s="2" t="s">
        <v>14559</v>
      </c>
      <c r="D2455" s="2" t="s">
        <v>13716</v>
      </c>
      <c r="E2455" s="2" t="s">
        <v>7403</v>
      </c>
      <c r="F2455" s="2" t="s">
        <v>13223</v>
      </c>
      <c r="G2455" s="2"/>
      <c r="H2455" s="2" t="s">
        <v>6943</v>
      </c>
    </row>
    <row r="2456" spans="1:8">
      <c r="A2456" s="2" t="s">
        <v>9163</v>
      </c>
      <c r="B2456" s="2" t="s">
        <v>10410</v>
      </c>
      <c r="C2456" s="2" t="s">
        <v>14560</v>
      </c>
      <c r="D2456" s="2" t="s">
        <v>13716</v>
      </c>
      <c r="E2456" s="2" t="s">
        <v>9085</v>
      </c>
      <c r="F2456" s="2" t="s">
        <v>13223</v>
      </c>
      <c r="G2456" s="2"/>
      <c r="H2456" s="2" t="s">
        <v>6943</v>
      </c>
    </row>
    <row r="2457" spans="1:8">
      <c r="A2457" s="2" t="s">
        <v>9163</v>
      </c>
      <c r="B2457" s="2" t="s">
        <v>10411</v>
      </c>
      <c r="C2457" s="2" t="s">
        <v>14561</v>
      </c>
      <c r="D2457" s="2" t="s">
        <v>13716</v>
      </c>
      <c r="E2457" s="2" t="s">
        <v>7093</v>
      </c>
      <c r="F2457" s="2" t="s">
        <v>13244</v>
      </c>
      <c r="G2457" s="2"/>
      <c r="H2457" s="2" t="s">
        <v>6943</v>
      </c>
    </row>
    <row r="2458" spans="1:8">
      <c r="A2458" s="2" t="s">
        <v>9163</v>
      </c>
      <c r="B2458" s="2" t="s">
        <v>10412</v>
      </c>
      <c r="C2458" s="2" t="s">
        <v>10413</v>
      </c>
      <c r="D2458" s="2" t="s">
        <v>13716</v>
      </c>
      <c r="E2458" s="2" t="s">
        <v>9217</v>
      </c>
      <c r="F2458" s="2" t="s">
        <v>13223</v>
      </c>
      <c r="G2458" s="2"/>
      <c r="H2458" s="2" t="s">
        <v>7053</v>
      </c>
    </row>
    <row r="2459" spans="1:8">
      <c r="A2459" s="2" t="s">
        <v>9163</v>
      </c>
      <c r="B2459" s="2" t="s">
        <v>10414</v>
      </c>
      <c r="C2459" s="2" t="s">
        <v>9169</v>
      </c>
      <c r="D2459" s="2" t="s">
        <v>13716</v>
      </c>
      <c r="E2459" s="2" t="s">
        <v>7093</v>
      </c>
      <c r="F2459" s="2" t="s">
        <v>13244</v>
      </c>
      <c r="G2459" s="2"/>
      <c r="H2459" s="2" t="s">
        <v>6943</v>
      </c>
    </row>
    <row r="2460" spans="1:8">
      <c r="A2460" s="2" t="s">
        <v>9163</v>
      </c>
      <c r="B2460" s="2" t="s">
        <v>10415</v>
      </c>
      <c r="C2460" s="2" t="s">
        <v>10416</v>
      </c>
      <c r="D2460" s="2" t="s">
        <v>13716</v>
      </c>
      <c r="E2460" s="2" t="s">
        <v>7093</v>
      </c>
      <c r="F2460" s="2" t="s">
        <v>13223</v>
      </c>
      <c r="G2460" s="2"/>
      <c r="H2460" s="2" t="s">
        <v>6943</v>
      </c>
    </row>
    <row r="2461" spans="1:8">
      <c r="A2461" s="2" t="s">
        <v>9163</v>
      </c>
      <c r="B2461" s="2" t="s">
        <v>10417</v>
      </c>
      <c r="C2461" s="2" t="s">
        <v>14562</v>
      </c>
      <c r="D2461" s="2" t="s">
        <v>13716</v>
      </c>
      <c r="E2461" s="2" t="s">
        <v>8778</v>
      </c>
      <c r="F2461" s="2" t="s">
        <v>13223</v>
      </c>
      <c r="G2461" s="2"/>
      <c r="H2461" s="2" t="s">
        <v>6943</v>
      </c>
    </row>
    <row r="2462" spans="1:8">
      <c r="A2462" s="2" t="s">
        <v>9163</v>
      </c>
      <c r="B2462" s="2" t="s">
        <v>10418</v>
      </c>
      <c r="C2462" s="2" t="s">
        <v>9855</v>
      </c>
      <c r="D2462" s="2" t="s">
        <v>14230</v>
      </c>
      <c r="E2462" s="2" t="s">
        <v>7093</v>
      </c>
      <c r="F2462" s="2" t="s">
        <v>13280</v>
      </c>
      <c r="G2462" s="2"/>
      <c r="H2462" s="2" t="s">
        <v>7053</v>
      </c>
    </row>
    <row r="2463" spans="1:8">
      <c r="A2463" s="2" t="s">
        <v>9163</v>
      </c>
      <c r="B2463" s="2" t="s">
        <v>10419</v>
      </c>
      <c r="C2463" s="2" t="s">
        <v>10420</v>
      </c>
      <c r="D2463" s="2" t="s">
        <v>13716</v>
      </c>
      <c r="E2463" s="2" t="s">
        <v>7093</v>
      </c>
      <c r="F2463" s="2" t="s">
        <v>13339</v>
      </c>
      <c r="G2463" s="2"/>
      <c r="H2463" s="2" t="s">
        <v>6943</v>
      </c>
    </row>
    <row r="2464" spans="1:8">
      <c r="A2464" s="2" t="s">
        <v>9163</v>
      </c>
      <c r="B2464" s="2" t="s">
        <v>10421</v>
      </c>
      <c r="C2464" s="2" t="s">
        <v>14563</v>
      </c>
      <c r="D2464" s="2" t="s">
        <v>13716</v>
      </c>
      <c r="E2464" s="2" t="s">
        <v>8778</v>
      </c>
      <c r="F2464" s="2" t="s">
        <v>13223</v>
      </c>
      <c r="G2464" s="2"/>
      <c r="H2464" s="2" t="s">
        <v>6943</v>
      </c>
    </row>
    <row r="2465" spans="1:8">
      <c r="A2465" s="2" t="s">
        <v>9163</v>
      </c>
      <c r="B2465" s="2" t="s">
        <v>10422</v>
      </c>
      <c r="C2465" s="2" t="s">
        <v>10423</v>
      </c>
      <c r="D2465" s="2" t="s">
        <v>13716</v>
      </c>
      <c r="E2465" s="2" t="s">
        <v>7093</v>
      </c>
      <c r="F2465" s="2" t="s">
        <v>13280</v>
      </c>
      <c r="G2465" s="2"/>
      <c r="H2465" s="2" t="s">
        <v>7028</v>
      </c>
    </row>
    <row r="2466" spans="1:8">
      <c r="A2466" s="2" t="s">
        <v>9163</v>
      </c>
      <c r="B2466" s="2" t="s">
        <v>10424</v>
      </c>
      <c r="C2466" s="2" t="s">
        <v>9444</v>
      </c>
      <c r="D2466" s="2" t="s">
        <v>9445</v>
      </c>
      <c r="E2466" s="2" t="s">
        <v>7093</v>
      </c>
      <c r="F2466" s="2" t="s">
        <v>13280</v>
      </c>
      <c r="G2466" s="2"/>
      <c r="H2466" s="2" t="s">
        <v>7028</v>
      </c>
    </row>
    <row r="2467" spans="1:8">
      <c r="A2467" s="2" t="s">
        <v>9163</v>
      </c>
      <c r="B2467" s="2" t="s">
        <v>10425</v>
      </c>
      <c r="C2467" s="2" t="s">
        <v>9170</v>
      </c>
      <c r="D2467" s="2" t="s">
        <v>13716</v>
      </c>
      <c r="E2467" s="2" t="s">
        <v>7143</v>
      </c>
      <c r="F2467" s="2" t="s">
        <v>13273</v>
      </c>
      <c r="G2467" s="2"/>
      <c r="H2467" s="2" t="s">
        <v>9171</v>
      </c>
    </row>
    <row r="2468" spans="1:8">
      <c r="A2468" s="2" t="s">
        <v>9163</v>
      </c>
      <c r="B2468" s="2" t="s">
        <v>10426</v>
      </c>
      <c r="C2468" s="2" t="s">
        <v>14564</v>
      </c>
      <c r="D2468" s="2" t="s">
        <v>13716</v>
      </c>
      <c r="E2468" s="2" t="s">
        <v>7133</v>
      </c>
      <c r="F2468" s="2" t="s">
        <v>13244</v>
      </c>
      <c r="G2468" s="2"/>
      <c r="H2468" s="2" t="s">
        <v>7376</v>
      </c>
    </row>
    <row r="2469" spans="1:8">
      <c r="A2469" s="2" t="s">
        <v>9163</v>
      </c>
      <c r="B2469" s="2" t="s">
        <v>10427</v>
      </c>
      <c r="C2469" s="2" t="s">
        <v>14565</v>
      </c>
      <c r="D2469" s="2" t="s">
        <v>9174</v>
      </c>
      <c r="E2469" s="2" t="s">
        <v>8778</v>
      </c>
      <c r="F2469" s="2" t="s">
        <v>13244</v>
      </c>
      <c r="G2469" s="2"/>
      <c r="H2469" s="2" t="s">
        <v>7028</v>
      </c>
    </row>
    <row r="2470" spans="1:8">
      <c r="A2470" s="2" t="s">
        <v>9163</v>
      </c>
      <c r="B2470" s="2" t="s">
        <v>10428</v>
      </c>
      <c r="C2470" s="2" t="s">
        <v>14566</v>
      </c>
      <c r="D2470" s="2" t="s">
        <v>13716</v>
      </c>
      <c r="E2470" s="2" t="s">
        <v>10429</v>
      </c>
      <c r="F2470" s="2" t="s">
        <v>13223</v>
      </c>
      <c r="G2470" s="2"/>
      <c r="H2470" s="2" t="s">
        <v>7028</v>
      </c>
    </row>
    <row r="2471" spans="1:8">
      <c r="A2471" s="2" t="s">
        <v>9163</v>
      </c>
      <c r="B2471" s="2" t="s">
        <v>10430</v>
      </c>
      <c r="C2471" s="2" t="s">
        <v>14477</v>
      </c>
      <c r="D2471" s="2" t="s">
        <v>13716</v>
      </c>
      <c r="E2471" s="2" t="s">
        <v>8662</v>
      </c>
      <c r="F2471" s="2" t="s">
        <v>13280</v>
      </c>
      <c r="G2471" s="2"/>
      <c r="H2471" s="2" t="s">
        <v>7376</v>
      </c>
    </row>
    <row r="2472" spans="1:8">
      <c r="A2472" s="2" t="s">
        <v>9163</v>
      </c>
      <c r="B2472" s="2" t="s">
        <v>10431</v>
      </c>
      <c r="C2472" s="2" t="s">
        <v>13889</v>
      </c>
      <c r="D2472" s="2" t="s">
        <v>9174</v>
      </c>
      <c r="E2472" s="2" t="s">
        <v>7283</v>
      </c>
      <c r="F2472" s="2" t="s">
        <v>13280</v>
      </c>
      <c r="G2472" s="2"/>
      <c r="H2472" s="2" t="s">
        <v>7028</v>
      </c>
    </row>
    <row r="2473" spans="1:8">
      <c r="A2473" s="2" t="s">
        <v>9163</v>
      </c>
      <c r="B2473" s="2" t="s">
        <v>10432</v>
      </c>
      <c r="C2473" s="2" t="s">
        <v>14184</v>
      </c>
      <c r="D2473" s="2" t="s">
        <v>9174</v>
      </c>
      <c r="E2473" s="2" t="s">
        <v>7283</v>
      </c>
      <c r="F2473" s="2" t="s">
        <v>13478</v>
      </c>
      <c r="G2473" s="2"/>
      <c r="H2473" s="2" t="s">
        <v>9171</v>
      </c>
    </row>
    <row r="2474" spans="1:8">
      <c r="A2474" s="2" t="s">
        <v>9163</v>
      </c>
      <c r="B2474" s="2" t="s">
        <v>10433</v>
      </c>
      <c r="C2474" s="2" t="s">
        <v>13890</v>
      </c>
      <c r="D2474" s="2" t="s">
        <v>9174</v>
      </c>
      <c r="E2474" s="2" t="s">
        <v>7283</v>
      </c>
      <c r="F2474" s="2" t="s">
        <v>13244</v>
      </c>
      <c r="G2474" s="2"/>
      <c r="H2474" s="2" t="s">
        <v>7028</v>
      </c>
    </row>
    <row r="2475" spans="1:8">
      <c r="A2475" s="2" t="s">
        <v>9163</v>
      </c>
      <c r="B2475" s="2" t="s">
        <v>10434</v>
      </c>
      <c r="C2475" s="2" t="s">
        <v>14567</v>
      </c>
      <c r="D2475" s="2" t="s">
        <v>9174</v>
      </c>
      <c r="E2475" s="2" t="s">
        <v>10435</v>
      </c>
      <c r="F2475" s="2" t="s">
        <v>13280</v>
      </c>
      <c r="G2475" s="2"/>
      <c r="H2475" s="2" t="s">
        <v>7028</v>
      </c>
    </row>
    <row r="2476" spans="1:8">
      <c r="A2476" s="2" t="s">
        <v>9163</v>
      </c>
      <c r="B2476" s="2" t="s">
        <v>10436</v>
      </c>
      <c r="C2476" s="2" t="s">
        <v>14568</v>
      </c>
      <c r="D2476" s="2" t="s">
        <v>13716</v>
      </c>
      <c r="E2476" s="2" t="s">
        <v>7403</v>
      </c>
      <c r="F2476" s="2" t="s">
        <v>13223</v>
      </c>
      <c r="G2476" s="2"/>
      <c r="H2476" s="2" t="s">
        <v>6943</v>
      </c>
    </row>
    <row r="2477" spans="1:8">
      <c r="A2477" s="2" t="s">
        <v>9163</v>
      </c>
      <c r="B2477" s="2" t="s">
        <v>10437</v>
      </c>
      <c r="C2477" s="2" t="s">
        <v>10297</v>
      </c>
      <c r="D2477" s="2" t="s">
        <v>13696</v>
      </c>
      <c r="E2477" s="2" t="s">
        <v>7460</v>
      </c>
      <c r="F2477" s="2" t="s">
        <v>13280</v>
      </c>
      <c r="G2477" s="2"/>
      <c r="H2477" s="2" t="s">
        <v>6943</v>
      </c>
    </row>
    <row r="2478" spans="1:8">
      <c r="A2478" s="2" t="s">
        <v>9163</v>
      </c>
      <c r="B2478" s="2" t="s">
        <v>10438</v>
      </c>
      <c r="C2478" s="2" t="s">
        <v>10305</v>
      </c>
      <c r="D2478" s="2" t="s">
        <v>13716</v>
      </c>
      <c r="E2478" s="2" t="s">
        <v>8156</v>
      </c>
      <c r="F2478" s="2" t="s">
        <v>13244</v>
      </c>
      <c r="G2478" s="2"/>
      <c r="H2478" s="2" t="s">
        <v>7376</v>
      </c>
    </row>
    <row r="2479" spans="1:8">
      <c r="A2479" s="2" t="s">
        <v>9163</v>
      </c>
      <c r="B2479" s="2" t="s">
        <v>10439</v>
      </c>
      <c r="C2479" s="2" t="s">
        <v>10440</v>
      </c>
      <c r="D2479" s="2" t="s">
        <v>13716</v>
      </c>
      <c r="E2479" s="2" t="s">
        <v>10441</v>
      </c>
      <c r="F2479" s="2" t="s">
        <v>13223</v>
      </c>
      <c r="G2479" s="2"/>
      <c r="H2479" s="2" t="s">
        <v>6927</v>
      </c>
    </row>
    <row r="2480" spans="1:8">
      <c r="A2480" s="2" t="s">
        <v>9163</v>
      </c>
      <c r="B2480" s="2" t="s">
        <v>10442</v>
      </c>
      <c r="C2480" s="2" t="s">
        <v>14569</v>
      </c>
      <c r="D2480" s="2" t="s">
        <v>7101</v>
      </c>
      <c r="E2480" s="2" t="s">
        <v>7093</v>
      </c>
      <c r="F2480" s="2" t="s">
        <v>13280</v>
      </c>
      <c r="G2480" s="2"/>
      <c r="H2480" s="2" t="s">
        <v>6943</v>
      </c>
    </row>
    <row r="2481" spans="1:8">
      <c r="A2481" s="2" t="s">
        <v>9163</v>
      </c>
      <c r="B2481" s="2" t="s">
        <v>10443</v>
      </c>
      <c r="C2481" s="2" t="s">
        <v>9170</v>
      </c>
      <c r="D2481" s="2" t="s">
        <v>13716</v>
      </c>
      <c r="E2481" s="2" t="s">
        <v>7143</v>
      </c>
      <c r="F2481" s="2" t="s">
        <v>13280</v>
      </c>
      <c r="G2481" s="2"/>
      <c r="H2481" s="2" t="s">
        <v>9171</v>
      </c>
    </row>
    <row r="2482" spans="1:8">
      <c r="A2482" s="2" t="s">
        <v>9163</v>
      </c>
      <c r="B2482" s="2" t="s">
        <v>10444</v>
      </c>
      <c r="C2482" s="2" t="s">
        <v>14570</v>
      </c>
      <c r="D2482" s="2" t="s">
        <v>9174</v>
      </c>
      <c r="E2482" s="2" t="s">
        <v>9826</v>
      </c>
      <c r="F2482" s="2" t="s">
        <v>13244</v>
      </c>
      <c r="G2482" s="2"/>
      <c r="H2482" s="2" t="s">
        <v>7028</v>
      </c>
    </row>
    <row r="2483" spans="1:8">
      <c r="A2483" s="2" t="s">
        <v>9163</v>
      </c>
      <c r="B2483" s="2" t="s">
        <v>10445</v>
      </c>
      <c r="C2483" s="2" t="s">
        <v>13982</v>
      </c>
      <c r="D2483" s="2" t="s">
        <v>13716</v>
      </c>
      <c r="E2483" s="2" t="s">
        <v>8662</v>
      </c>
      <c r="F2483" s="2" t="s">
        <v>13280</v>
      </c>
      <c r="G2483" s="2"/>
      <c r="H2483" s="2" t="s">
        <v>9190</v>
      </c>
    </row>
    <row r="2484" spans="1:8">
      <c r="A2484" s="2" t="s">
        <v>9163</v>
      </c>
      <c r="B2484" s="2" t="s">
        <v>10446</v>
      </c>
      <c r="C2484" s="2" t="s">
        <v>10447</v>
      </c>
      <c r="D2484" s="2" t="s">
        <v>13716</v>
      </c>
      <c r="E2484" s="2" t="s">
        <v>10448</v>
      </c>
      <c r="F2484" s="2" t="s">
        <v>13223</v>
      </c>
      <c r="G2484" s="2"/>
      <c r="H2484" s="2" t="s">
        <v>6927</v>
      </c>
    </row>
    <row r="2485" spans="1:8">
      <c r="A2485" s="2" t="s">
        <v>9163</v>
      </c>
      <c r="B2485" s="2" t="s">
        <v>10449</v>
      </c>
      <c r="C2485" s="2" t="s">
        <v>9915</v>
      </c>
      <c r="D2485" s="2" t="s">
        <v>14275</v>
      </c>
      <c r="E2485" s="2" t="s">
        <v>7093</v>
      </c>
      <c r="F2485" s="2" t="s">
        <v>13322</v>
      </c>
      <c r="G2485" s="2"/>
      <c r="H2485" s="2" t="s">
        <v>7028</v>
      </c>
    </row>
    <row r="2486" spans="1:8">
      <c r="A2486" s="2" t="s">
        <v>9163</v>
      </c>
      <c r="B2486" s="2" t="s">
        <v>10450</v>
      </c>
      <c r="C2486" s="2" t="s">
        <v>9676</v>
      </c>
      <c r="D2486" s="2" t="s">
        <v>13716</v>
      </c>
      <c r="E2486" s="2" t="s">
        <v>9565</v>
      </c>
      <c r="F2486" s="2" t="s">
        <v>13244</v>
      </c>
      <c r="G2486" s="2"/>
      <c r="H2486" s="2" t="s">
        <v>7028</v>
      </c>
    </row>
    <row r="2487" spans="1:8">
      <c r="A2487" s="2" t="s">
        <v>9163</v>
      </c>
      <c r="B2487" s="2" t="s">
        <v>10451</v>
      </c>
      <c r="C2487" s="2" t="s">
        <v>9929</v>
      </c>
      <c r="D2487" s="2" t="s">
        <v>14230</v>
      </c>
      <c r="E2487" s="2" t="s">
        <v>7093</v>
      </c>
      <c r="F2487" s="2" t="s">
        <v>13280</v>
      </c>
      <c r="G2487" s="2"/>
      <c r="H2487" s="2" t="s">
        <v>7028</v>
      </c>
    </row>
    <row r="2488" spans="1:8">
      <c r="A2488" s="2" t="s">
        <v>9163</v>
      </c>
      <c r="B2488" s="2" t="s">
        <v>10452</v>
      </c>
      <c r="C2488" s="2" t="s">
        <v>10453</v>
      </c>
      <c r="D2488" s="2" t="s">
        <v>13716</v>
      </c>
      <c r="E2488" s="2" t="s">
        <v>9217</v>
      </c>
      <c r="F2488" s="2" t="s">
        <v>13322</v>
      </c>
      <c r="G2488" s="2"/>
      <c r="H2488" s="2" t="s">
        <v>7028</v>
      </c>
    </row>
    <row r="2489" spans="1:8">
      <c r="A2489" s="2" t="s">
        <v>9163</v>
      </c>
      <c r="B2489" s="2" t="s">
        <v>10454</v>
      </c>
      <c r="C2489" s="2" t="s">
        <v>9170</v>
      </c>
      <c r="D2489" s="2" t="s">
        <v>13716</v>
      </c>
      <c r="E2489" s="2" t="s">
        <v>7143</v>
      </c>
      <c r="F2489" s="2" t="s">
        <v>13418</v>
      </c>
      <c r="G2489" s="2"/>
      <c r="H2489" s="2" t="s">
        <v>9171</v>
      </c>
    </row>
    <row r="2490" spans="1:8">
      <c r="A2490" s="2" t="s">
        <v>9163</v>
      </c>
      <c r="B2490" s="2" t="s">
        <v>10455</v>
      </c>
      <c r="C2490" s="2" t="s">
        <v>14173</v>
      </c>
      <c r="D2490" s="2" t="s">
        <v>7101</v>
      </c>
      <c r="E2490" s="2" t="s">
        <v>7143</v>
      </c>
      <c r="F2490" s="2" t="s">
        <v>13322</v>
      </c>
      <c r="G2490" s="2"/>
      <c r="H2490" s="2" t="s">
        <v>9171</v>
      </c>
    </row>
    <row r="2491" spans="1:8">
      <c r="A2491" s="2" t="s">
        <v>9163</v>
      </c>
      <c r="B2491" s="2" t="s">
        <v>10456</v>
      </c>
      <c r="C2491" s="2" t="s">
        <v>14571</v>
      </c>
      <c r="D2491" s="2" t="s">
        <v>13716</v>
      </c>
      <c r="E2491" s="2" t="s">
        <v>8662</v>
      </c>
      <c r="F2491" s="2" t="s">
        <v>13244</v>
      </c>
      <c r="G2491" s="2"/>
      <c r="H2491" s="2" t="s">
        <v>7376</v>
      </c>
    </row>
    <row r="2492" spans="1:8">
      <c r="A2492" s="2" t="s">
        <v>9163</v>
      </c>
      <c r="B2492" s="2" t="s">
        <v>10457</v>
      </c>
      <c r="C2492" s="2" t="s">
        <v>14019</v>
      </c>
      <c r="D2492" s="2" t="s">
        <v>7101</v>
      </c>
      <c r="E2492" s="2" t="s">
        <v>7060</v>
      </c>
      <c r="F2492" s="2" t="s">
        <v>13322</v>
      </c>
      <c r="G2492" s="2"/>
      <c r="H2492" s="2" t="s">
        <v>7053</v>
      </c>
    </row>
    <row r="2493" spans="1:8">
      <c r="A2493" s="2" t="s">
        <v>9163</v>
      </c>
      <c r="B2493" s="2" t="s">
        <v>10458</v>
      </c>
      <c r="C2493" s="2" t="s">
        <v>14572</v>
      </c>
      <c r="D2493" s="2" t="s">
        <v>9174</v>
      </c>
      <c r="E2493" s="2" t="s">
        <v>7419</v>
      </c>
      <c r="F2493" s="2" t="s">
        <v>13339</v>
      </c>
      <c r="G2493" s="2"/>
      <c r="H2493" s="2" t="s">
        <v>7028</v>
      </c>
    </row>
    <row r="2494" spans="1:8">
      <c r="A2494" s="2" t="s">
        <v>9163</v>
      </c>
      <c r="B2494" s="2" t="s">
        <v>10459</v>
      </c>
      <c r="C2494" s="2" t="s">
        <v>13936</v>
      </c>
      <c r="D2494" s="2" t="s">
        <v>9174</v>
      </c>
      <c r="E2494" s="2" t="s">
        <v>9311</v>
      </c>
      <c r="F2494" s="2" t="s">
        <v>13339</v>
      </c>
      <c r="G2494" s="2"/>
      <c r="H2494" s="2" t="s">
        <v>7028</v>
      </c>
    </row>
    <row r="2495" spans="1:8">
      <c r="A2495" s="2" t="s">
        <v>9163</v>
      </c>
      <c r="B2495" s="2" t="s">
        <v>10460</v>
      </c>
      <c r="C2495" s="2" t="s">
        <v>14573</v>
      </c>
      <c r="D2495" s="2" t="s">
        <v>9174</v>
      </c>
      <c r="E2495" s="2" t="s">
        <v>7441</v>
      </c>
      <c r="F2495" s="2" t="s">
        <v>13223</v>
      </c>
      <c r="G2495" s="2"/>
      <c r="H2495" s="2" t="s">
        <v>7028</v>
      </c>
    </row>
    <row r="2496" spans="1:8">
      <c r="A2496" s="2" t="s">
        <v>9163</v>
      </c>
      <c r="B2496" s="2" t="s">
        <v>10461</v>
      </c>
      <c r="C2496" s="2" t="s">
        <v>13937</v>
      </c>
      <c r="D2496" s="2" t="s">
        <v>13716</v>
      </c>
      <c r="E2496" s="2" t="s">
        <v>7034</v>
      </c>
      <c r="F2496" s="2" t="s">
        <v>13322</v>
      </c>
      <c r="G2496" s="2"/>
      <c r="H2496" s="2" t="s">
        <v>6943</v>
      </c>
    </row>
    <row r="2497" spans="1:8">
      <c r="A2497" s="2" t="s">
        <v>9163</v>
      </c>
      <c r="B2497" s="2" t="s">
        <v>10462</v>
      </c>
      <c r="C2497" s="2" t="s">
        <v>14574</v>
      </c>
      <c r="D2497" s="2" t="s">
        <v>9174</v>
      </c>
      <c r="E2497" s="2" t="s">
        <v>7133</v>
      </c>
      <c r="F2497" s="2" t="s">
        <v>13244</v>
      </c>
      <c r="G2497" s="2"/>
      <c r="H2497" s="2" t="s">
        <v>7376</v>
      </c>
    </row>
    <row r="2498" spans="1:8">
      <c r="A2498" s="2" t="s">
        <v>9163</v>
      </c>
      <c r="B2498" s="2" t="s">
        <v>10463</v>
      </c>
      <c r="C2498" s="2" t="s">
        <v>14575</v>
      </c>
      <c r="D2498" s="2" t="s">
        <v>13716</v>
      </c>
      <c r="E2498" s="2" t="s">
        <v>10018</v>
      </c>
      <c r="F2498" s="2" t="s">
        <v>13244</v>
      </c>
      <c r="G2498" s="2"/>
      <c r="H2498" s="2" t="s">
        <v>7097</v>
      </c>
    </row>
    <row r="2499" spans="1:8">
      <c r="A2499" s="2" t="s">
        <v>9163</v>
      </c>
      <c r="B2499" s="2" t="s">
        <v>10464</v>
      </c>
      <c r="C2499" s="2" t="s">
        <v>14211</v>
      </c>
      <c r="D2499" s="2" t="s">
        <v>13716</v>
      </c>
      <c r="E2499" s="2" t="s">
        <v>8662</v>
      </c>
      <c r="F2499" s="2" t="s">
        <v>13223</v>
      </c>
      <c r="G2499" s="2"/>
      <c r="H2499" s="2" t="s">
        <v>7376</v>
      </c>
    </row>
    <row r="2500" spans="1:8">
      <c r="A2500" s="2" t="s">
        <v>9163</v>
      </c>
      <c r="B2500" s="2" t="s">
        <v>10465</v>
      </c>
      <c r="C2500" s="2" t="s">
        <v>14576</v>
      </c>
      <c r="D2500" s="2" t="s">
        <v>13716</v>
      </c>
      <c r="E2500" s="2" t="s">
        <v>10018</v>
      </c>
      <c r="F2500" s="2" t="s">
        <v>13223</v>
      </c>
      <c r="G2500" s="2"/>
      <c r="H2500" s="2" t="s">
        <v>7277</v>
      </c>
    </row>
    <row r="2501" spans="1:8">
      <c r="A2501" s="2" t="s">
        <v>9163</v>
      </c>
      <c r="B2501" s="2" t="s">
        <v>10466</v>
      </c>
      <c r="C2501" s="2" t="s">
        <v>14024</v>
      </c>
      <c r="D2501" s="2" t="s">
        <v>13716</v>
      </c>
      <c r="E2501" s="2" t="s">
        <v>8662</v>
      </c>
      <c r="F2501" s="2" t="s">
        <v>13223</v>
      </c>
      <c r="G2501" s="2"/>
      <c r="H2501" s="2" t="s">
        <v>7376</v>
      </c>
    </row>
    <row r="2502" spans="1:8">
      <c r="A2502" s="2" t="s">
        <v>9163</v>
      </c>
      <c r="B2502" s="2" t="s">
        <v>10467</v>
      </c>
      <c r="C2502" s="2" t="s">
        <v>14354</v>
      </c>
      <c r="D2502" s="2" t="s">
        <v>13716</v>
      </c>
      <c r="E2502" s="2" t="s">
        <v>10018</v>
      </c>
      <c r="F2502" s="2" t="s">
        <v>13244</v>
      </c>
      <c r="G2502" s="2"/>
      <c r="H2502" s="2" t="s">
        <v>6943</v>
      </c>
    </row>
    <row r="2503" spans="1:8">
      <c r="A2503" s="2" t="s">
        <v>9163</v>
      </c>
      <c r="B2503" s="2" t="s">
        <v>10468</v>
      </c>
      <c r="C2503" s="2" t="s">
        <v>14577</v>
      </c>
      <c r="D2503" s="2" t="s">
        <v>13716</v>
      </c>
      <c r="E2503" s="2" t="s">
        <v>10018</v>
      </c>
      <c r="F2503" s="2" t="s">
        <v>13223</v>
      </c>
      <c r="G2503" s="2"/>
      <c r="H2503" s="2" t="s">
        <v>7277</v>
      </c>
    </row>
    <row r="2504" spans="1:8">
      <c r="A2504" s="2" t="s">
        <v>9163</v>
      </c>
      <c r="B2504" s="2" t="s">
        <v>10469</v>
      </c>
      <c r="C2504" s="2" t="s">
        <v>14024</v>
      </c>
      <c r="D2504" s="2" t="s">
        <v>13716</v>
      </c>
      <c r="E2504" s="2" t="s">
        <v>8662</v>
      </c>
      <c r="F2504" s="2" t="s">
        <v>13223</v>
      </c>
      <c r="G2504" s="2"/>
      <c r="H2504" s="2" t="s">
        <v>7376</v>
      </c>
    </row>
    <row r="2505" spans="1:8">
      <c r="A2505" s="2" t="s">
        <v>9163</v>
      </c>
      <c r="B2505" s="2" t="s">
        <v>10470</v>
      </c>
      <c r="C2505" s="2" t="s">
        <v>14578</v>
      </c>
      <c r="D2505" s="2" t="s">
        <v>13716</v>
      </c>
      <c r="E2505" s="2" t="s">
        <v>7406</v>
      </c>
      <c r="F2505" s="2" t="s">
        <v>13223</v>
      </c>
      <c r="G2505" s="2"/>
      <c r="H2505" s="2" t="s">
        <v>6943</v>
      </c>
    </row>
    <row r="2506" spans="1:8">
      <c r="A2506" s="2" t="s">
        <v>9163</v>
      </c>
      <c r="B2506" s="2" t="s">
        <v>10471</v>
      </c>
      <c r="C2506" s="2" t="s">
        <v>14579</v>
      </c>
      <c r="D2506" s="2" t="s">
        <v>13716</v>
      </c>
      <c r="E2506" s="2" t="s">
        <v>7406</v>
      </c>
      <c r="F2506" s="2" t="s">
        <v>13223</v>
      </c>
      <c r="G2506" s="2"/>
      <c r="H2506" s="2" t="s">
        <v>6943</v>
      </c>
    </row>
    <row r="2507" spans="1:8">
      <c r="A2507" s="2" t="s">
        <v>9163</v>
      </c>
      <c r="B2507" s="2" t="s">
        <v>10472</v>
      </c>
      <c r="C2507" s="2" t="s">
        <v>14580</v>
      </c>
      <c r="D2507" s="2" t="s">
        <v>13716</v>
      </c>
      <c r="E2507" s="2" t="s">
        <v>7406</v>
      </c>
      <c r="F2507" s="2" t="s">
        <v>13223</v>
      </c>
      <c r="G2507" s="2"/>
      <c r="H2507" s="2" t="s">
        <v>6943</v>
      </c>
    </row>
    <row r="2508" spans="1:8">
      <c r="A2508" s="2" t="s">
        <v>9163</v>
      </c>
      <c r="B2508" s="2" t="s">
        <v>10473</v>
      </c>
      <c r="C2508" s="2" t="s">
        <v>14581</v>
      </c>
      <c r="D2508" s="2" t="s">
        <v>13716</v>
      </c>
      <c r="E2508" s="2" t="s">
        <v>7406</v>
      </c>
      <c r="F2508" s="2" t="s">
        <v>13223</v>
      </c>
      <c r="G2508" s="2"/>
      <c r="H2508" s="2" t="s">
        <v>6943</v>
      </c>
    </row>
    <row r="2509" spans="1:8">
      <c r="A2509" s="2" t="s">
        <v>9163</v>
      </c>
      <c r="B2509" s="2" t="s">
        <v>10474</v>
      </c>
      <c r="C2509" s="2" t="s">
        <v>10475</v>
      </c>
      <c r="D2509" s="2" t="s">
        <v>13716</v>
      </c>
      <c r="E2509" s="2" t="s">
        <v>9345</v>
      </c>
      <c r="F2509" s="2" t="s">
        <v>13223</v>
      </c>
      <c r="G2509" s="2"/>
      <c r="H2509" s="2" t="s">
        <v>6927</v>
      </c>
    </row>
    <row r="2510" spans="1:8">
      <c r="A2510" s="2" t="s">
        <v>9163</v>
      </c>
      <c r="B2510" s="2" t="s">
        <v>10476</v>
      </c>
      <c r="C2510" s="2" t="s">
        <v>14582</v>
      </c>
      <c r="D2510" s="2" t="s">
        <v>13716</v>
      </c>
      <c r="E2510" s="2" t="s">
        <v>7446</v>
      </c>
      <c r="F2510" s="2" t="s">
        <v>13370</v>
      </c>
      <c r="G2510" s="2"/>
      <c r="H2510" s="2" t="s">
        <v>7028</v>
      </c>
    </row>
    <row r="2511" spans="1:8">
      <c r="A2511" s="2" t="s">
        <v>9163</v>
      </c>
      <c r="B2511" s="2" t="s">
        <v>10477</v>
      </c>
      <c r="C2511" s="2" t="s">
        <v>14111</v>
      </c>
      <c r="D2511" s="2" t="s">
        <v>13716</v>
      </c>
      <c r="E2511" s="2" t="s">
        <v>7446</v>
      </c>
      <c r="F2511" s="2" t="s">
        <v>13579</v>
      </c>
      <c r="G2511" s="2"/>
      <c r="H2511" s="2" t="s">
        <v>7028</v>
      </c>
    </row>
    <row r="2512" spans="1:8">
      <c r="A2512" s="2" t="s">
        <v>9163</v>
      </c>
      <c r="B2512" s="2" t="s">
        <v>10478</v>
      </c>
      <c r="C2512" s="2" t="s">
        <v>10479</v>
      </c>
      <c r="D2512" s="2" t="s">
        <v>14583</v>
      </c>
      <c r="E2512" s="2" t="s">
        <v>8662</v>
      </c>
      <c r="F2512" s="2" t="s">
        <v>13321</v>
      </c>
      <c r="G2512" s="2"/>
      <c r="H2512" s="2" t="s">
        <v>7376</v>
      </c>
    </row>
    <row r="2513" spans="1:8">
      <c r="A2513" s="2" t="s">
        <v>9163</v>
      </c>
      <c r="B2513" s="2" t="s">
        <v>10480</v>
      </c>
      <c r="C2513" s="2" t="s">
        <v>14584</v>
      </c>
      <c r="D2513" s="2" t="s">
        <v>13716</v>
      </c>
      <c r="E2513" s="2" t="s">
        <v>10481</v>
      </c>
      <c r="F2513" s="2" t="s">
        <v>13321</v>
      </c>
      <c r="G2513" s="2"/>
      <c r="H2513" s="2" t="s">
        <v>6943</v>
      </c>
    </row>
    <row r="2514" spans="1:8">
      <c r="A2514" s="2" t="s">
        <v>9163</v>
      </c>
      <c r="B2514" s="2" t="s">
        <v>10482</v>
      </c>
      <c r="C2514" s="2" t="s">
        <v>14585</v>
      </c>
      <c r="D2514" s="2" t="s">
        <v>13716</v>
      </c>
      <c r="E2514" s="2" t="s">
        <v>7133</v>
      </c>
      <c r="F2514" s="2" t="s">
        <v>13321</v>
      </c>
      <c r="G2514" s="2"/>
      <c r="H2514" s="2" t="s">
        <v>7028</v>
      </c>
    </row>
    <row r="2515" spans="1:8">
      <c r="A2515" s="2" t="s">
        <v>9163</v>
      </c>
      <c r="B2515" s="2" t="s">
        <v>10483</v>
      </c>
      <c r="C2515" s="2" t="s">
        <v>14586</v>
      </c>
      <c r="D2515" s="2" t="s">
        <v>13716</v>
      </c>
      <c r="E2515" s="2" t="s">
        <v>9199</v>
      </c>
      <c r="F2515" s="2" t="s">
        <v>13321</v>
      </c>
      <c r="G2515" s="2"/>
      <c r="H2515" s="2" t="s">
        <v>7028</v>
      </c>
    </row>
    <row r="2516" spans="1:8">
      <c r="A2516" s="2" t="s">
        <v>9163</v>
      </c>
      <c r="B2516" s="2" t="s">
        <v>10484</v>
      </c>
      <c r="C2516" s="2" t="s">
        <v>14587</v>
      </c>
      <c r="D2516" s="2" t="s">
        <v>13716</v>
      </c>
      <c r="E2516" s="2" t="s">
        <v>7034</v>
      </c>
      <c r="F2516" s="2" t="s">
        <v>13322</v>
      </c>
      <c r="G2516" s="2"/>
      <c r="H2516" s="2" t="s">
        <v>6943</v>
      </c>
    </row>
    <row r="2517" spans="1:8">
      <c r="A2517" s="2" t="s">
        <v>9163</v>
      </c>
      <c r="B2517" s="2" t="s">
        <v>10485</v>
      </c>
      <c r="C2517" s="2" t="s">
        <v>14588</v>
      </c>
      <c r="D2517" s="2" t="s">
        <v>13716</v>
      </c>
      <c r="E2517" s="2" t="s">
        <v>8194</v>
      </c>
      <c r="F2517" s="2" t="s">
        <v>13321</v>
      </c>
      <c r="G2517" s="2"/>
      <c r="H2517" s="2" t="s">
        <v>6943</v>
      </c>
    </row>
    <row r="2518" spans="1:8">
      <c r="A2518" s="2" t="s">
        <v>9163</v>
      </c>
      <c r="B2518" s="2" t="s">
        <v>10486</v>
      </c>
      <c r="C2518" s="2" t="s">
        <v>10487</v>
      </c>
      <c r="D2518" s="2" t="s">
        <v>13716</v>
      </c>
      <c r="E2518" s="2" t="s">
        <v>10488</v>
      </c>
      <c r="F2518" s="2" t="s">
        <v>13223</v>
      </c>
      <c r="G2518" s="2"/>
      <c r="H2518" s="2" t="s">
        <v>6927</v>
      </c>
    </row>
    <row r="2519" spans="1:8">
      <c r="A2519" s="2" t="s">
        <v>9163</v>
      </c>
      <c r="B2519" s="2" t="s">
        <v>10489</v>
      </c>
      <c r="C2519" s="2" t="s">
        <v>10246</v>
      </c>
      <c r="D2519" s="2" t="s">
        <v>14230</v>
      </c>
      <c r="E2519" s="2" t="s">
        <v>7093</v>
      </c>
      <c r="F2519" s="2" t="s">
        <v>13280</v>
      </c>
      <c r="G2519" s="2"/>
      <c r="H2519" s="2" t="s">
        <v>7053</v>
      </c>
    </row>
    <row r="2520" spans="1:8">
      <c r="A2520" s="2" t="s">
        <v>9163</v>
      </c>
      <c r="B2520" s="2" t="s">
        <v>10490</v>
      </c>
      <c r="C2520" s="2" t="s">
        <v>9170</v>
      </c>
      <c r="D2520" s="2" t="s">
        <v>13716</v>
      </c>
      <c r="E2520" s="2" t="s">
        <v>7143</v>
      </c>
      <c r="F2520" s="2" t="s">
        <v>13273</v>
      </c>
      <c r="G2520" s="2"/>
      <c r="H2520" s="2" t="s">
        <v>9171</v>
      </c>
    </row>
    <row r="2521" spans="1:8">
      <c r="A2521" s="2" t="s">
        <v>9163</v>
      </c>
      <c r="B2521" s="2" t="s">
        <v>10491</v>
      </c>
      <c r="C2521" s="2" t="s">
        <v>14589</v>
      </c>
      <c r="D2521" s="2" t="s">
        <v>13716</v>
      </c>
      <c r="E2521" s="2" t="s">
        <v>7403</v>
      </c>
      <c r="F2521" s="2" t="s">
        <v>13223</v>
      </c>
      <c r="G2521" s="2"/>
      <c r="H2521" s="2" t="s">
        <v>6943</v>
      </c>
    </row>
    <row r="2522" spans="1:8">
      <c r="A2522" s="2" t="s">
        <v>9163</v>
      </c>
      <c r="B2522" s="2" t="s">
        <v>10492</v>
      </c>
      <c r="C2522" s="2" t="s">
        <v>13936</v>
      </c>
      <c r="D2522" s="2" t="s">
        <v>9174</v>
      </c>
      <c r="E2522" s="2" t="s">
        <v>9311</v>
      </c>
      <c r="F2522" s="2" t="s">
        <v>13273</v>
      </c>
      <c r="G2522" s="2"/>
      <c r="H2522" s="2" t="s">
        <v>7028</v>
      </c>
    </row>
    <row r="2523" spans="1:8">
      <c r="A2523" s="2" t="s">
        <v>9163</v>
      </c>
      <c r="B2523" s="2" t="s">
        <v>10493</v>
      </c>
      <c r="C2523" s="2" t="s">
        <v>14590</v>
      </c>
      <c r="D2523" s="2" t="s">
        <v>13716</v>
      </c>
      <c r="E2523" s="2" t="s">
        <v>9559</v>
      </c>
      <c r="F2523" s="2" t="s">
        <v>13223</v>
      </c>
      <c r="G2523" s="2"/>
      <c r="H2523" s="2" t="s">
        <v>6943</v>
      </c>
    </row>
    <row r="2524" spans="1:8">
      <c r="A2524" s="2" t="s">
        <v>9163</v>
      </c>
      <c r="B2524" s="2" t="s">
        <v>10494</v>
      </c>
      <c r="C2524" s="2" t="s">
        <v>14591</v>
      </c>
      <c r="D2524" s="2" t="s">
        <v>13716</v>
      </c>
      <c r="E2524" s="2" t="s">
        <v>8694</v>
      </c>
      <c r="F2524" s="2" t="s">
        <v>13223</v>
      </c>
      <c r="G2524" s="2"/>
      <c r="H2524" s="2" t="s">
        <v>6943</v>
      </c>
    </row>
    <row r="2525" spans="1:8">
      <c r="A2525" s="2" t="s">
        <v>9163</v>
      </c>
      <c r="B2525" s="2" t="s">
        <v>10495</v>
      </c>
      <c r="C2525" s="2" t="s">
        <v>14592</v>
      </c>
      <c r="D2525" s="2" t="s">
        <v>13716</v>
      </c>
      <c r="E2525" s="2" t="s">
        <v>7446</v>
      </c>
      <c r="F2525" s="2" t="s">
        <v>13280</v>
      </c>
      <c r="G2525" s="2"/>
      <c r="H2525" s="2" t="s">
        <v>7028</v>
      </c>
    </row>
    <row r="2526" spans="1:8">
      <c r="A2526" s="2" t="s">
        <v>9163</v>
      </c>
      <c r="B2526" s="2" t="s">
        <v>10496</v>
      </c>
      <c r="C2526" s="2" t="s">
        <v>14593</v>
      </c>
      <c r="D2526" s="2" t="s">
        <v>13716</v>
      </c>
      <c r="E2526" s="2" t="s">
        <v>7060</v>
      </c>
      <c r="F2526" s="2" t="s">
        <v>13280</v>
      </c>
      <c r="G2526" s="2"/>
      <c r="H2526" s="2" t="s">
        <v>7028</v>
      </c>
    </row>
    <row r="2527" spans="1:8">
      <c r="A2527" s="2" t="s">
        <v>9163</v>
      </c>
      <c r="B2527" s="2" t="s">
        <v>10497</v>
      </c>
      <c r="C2527" s="2" t="s">
        <v>14594</v>
      </c>
      <c r="D2527" s="2" t="s">
        <v>13716</v>
      </c>
      <c r="E2527" s="2" t="s">
        <v>8579</v>
      </c>
      <c r="F2527" s="2" t="s">
        <v>13244</v>
      </c>
      <c r="G2527" s="2"/>
      <c r="H2527" s="2" t="s">
        <v>6943</v>
      </c>
    </row>
    <row r="2528" spans="1:8">
      <c r="A2528" s="2" t="s">
        <v>9163</v>
      </c>
      <c r="B2528" s="2" t="s">
        <v>10498</v>
      </c>
      <c r="C2528" s="2" t="s">
        <v>13949</v>
      </c>
      <c r="D2528" s="2" t="s">
        <v>9174</v>
      </c>
      <c r="E2528" s="2" t="s">
        <v>8660</v>
      </c>
      <c r="F2528" s="2" t="s">
        <v>13244</v>
      </c>
      <c r="G2528" s="2"/>
      <c r="H2528" s="2" t="s">
        <v>7028</v>
      </c>
    </row>
    <row r="2529" spans="1:8">
      <c r="A2529" s="2" t="s">
        <v>9163</v>
      </c>
      <c r="B2529" s="2" t="s">
        <v>10499</v>
      </c>
      <c r="C2529" s="2" t="s">
        <v>14595</v>
      </c>
      <c r="D2529" s="2" t="s">
        <v>13716</v>
      </c>
      <c r="E2529" s="2" t="s">
        <v>7441</v>
      </c>
      <c r="F2529" s="2" t="s">
        <v>13244</v>
      </c>
      <c r="G2529" s="2"/>
      <c r="H2529" s="2" t="s">
        <v>7028</v>
      </c>
    </row>
    <row r="2530" spans="1:8">
      <c r="A2530" s="2" t="s">
        <v>9163</v>
      </c>
      <c r="B2530" s="2" t="s">
        <v>10500</v>
      </c>
      <c r="C2530" s="2" t="s">
        <v>14142</v>
      </c>
      <c r="D2530" s="2" t="s">
        <v>13716</v>
      </c>
      <c r="E2530" s="2" t="s">
        <v>9692</v>
      </c>
      <c r="F2530" s="2" t="s">
        <v>13223</v>
      </c>
      <c r="G2530" s="2"/>
      <c r="H2530" s="2" t="s">
        <v>6943</v>
      </c>
    </row>
    <row r="2531" spans="1:8">
      <c r="A2531" s="2" t="s">
        <v>9163</v>
      </c>
      <c r="B2531" s="2" t="s">
        <v>10501</v>
      </c>
      <c r="C2531" s="2" t="s">
        <v>14596</v>
      </c>
      <c r="D2531" s="2" t="s">
        <v>9174</v>
      </c>
      <c r="E2531" s="2" t="s">
        <v>8660</v>
      </c>
      <c r="F2531" s="2" t="s">
        <v>13244</v>
      </c>
      <c r="G2531" s="2"/>
      <c r="H2531" s="2" t="s">
        <v>7028</v>
      </c>
    </row>
    <row r="2532" spans="1:8">
      <c r="A2532" s="2" t="s">
        <v>9163</v>
      </c>
      <c r="B2532" s="2" t="s">
        <v>10502</v>
      </c>
      <c r="C2532" s="2" t="s">
        <v>14597</v>
      </c>
      <c r="D2532" s="2" t="s">
        <v>13716</v>
      </c>
      <c r="E2532" s="2" t="s">
        <v>7406</v>
      </c>
      <c r="F2532" s="2" t="s">
        <v>13223</v>
      </c>
      <c r="G2532" s="2"/>
      <c r="H2532" s="2" t="s">
        <v>6943</v>
      </c>
    </row>
    <row r="2533" spans="1:8">
      <c r="A2533" s="2" t="s">
        <v>9163</v>
      </c>
      <c r="B2533" s="2" t="s">
        <v>10503</v>
      </c>
      <c r="C2533" s="2" t="s">
        <v>14598</v>
      </c>
      <c r="D2533" s="2" t="s">
        <v>13716</v>
      </c>
      <c r="E2533" s="2" t="s">
        <v>7403</v>
      </c>
      <c r="F2533" s="2" t="s">
        <v>13223</v>
      </c>
      <c r="G2533" s="2"/>
      <c r="H2533" s="2" t="s">
        <v>6943</v>
      </c>
    </row>
    <row r="2534" spans="1:8">
      <c r="A2534" s="2" t="s">
        <v>9163</v>
      </c>
      <c r="B2534" s="2" t="s">
        <v>10504</v>
      </c>
      <c r="C2534" s="2" t="s">
        <v>14599</v>
      </c>
      <c r="D2534" s="2" t="s">
        <v>9174</v>
      </c>
      <c r="E2534" s="2" t="s">
        <v>10505</v>
      </c>
      <c r="F2534" s="2" t="s">
        <v>13244</v>
      </c>
      <c r="G2534" s="2"/>
      <c r="H2534" s="2" t="s">
        <v>7053</v>
      </c>
    </row>
    <row r="2535" spans="1:8">
      <c r="A2535" s="2" t="s">
        <v>9163</v>
      </c>
      <c r="B2535" s="2" t="s">
        <v>10506</v>
      </c>
      <c r="C2535" s="2" t="s">
        <v>9915</v>
      </c>
      <c r="D2535" s="2" t="s">
        <v>14275</v>
      </c>
      <c r="E2535" s="2" t="s">
        <v>7093</v>
      </c>
      <c r="F2535" s="2" t="s">
        <v>13244</v>
      </c>
      <c r="G2535" s="2"/>
      <c r="H2535" s="2" t="s">
        <v>7028</v>
      </c>
    </row>
    <row r="2536" spans="1:8">
      <c r="A2536" s="2" t="s">
        <v>9163</v>
      </c>
      <c r="B2536" s="2" t="s">
        <v>10507</v>
      </c>
      <c r="C2536" s="2" t="s">
        <v>14293</v>
      </c>
      <c r="D2536" s="2" t="s">
        <v>13716</v>
      </c>
      <c r="E2536" s="2" t="s">
        <v>7044</v>
      </c>
      <c r="F2536" s="2" t="s">
        <v>13244</v>
      </c>
      <c r="G2536" s="2"/>
      <c r="H2536" s="2" t="s">
        <v>7028</v>
      </c>
    </row>
    <row r="2537" spans="1:8">
      <c r="A2537" s="2" t="s">
        <v>9163</v>
      </c>
      <c r="B2537" s="2" t="s">
        <v>10508</v>
      </c>
      <c r="C2537" s="2" t="s">
        <v>14600</v>
      </c>
      <c r="D2537" s="2" t="s">
        <v>13716</v>
      </c>
      <c r="E2537" s="2" t="s">
        <v>7245</v>
      </c>
      <c r="F2537" s="2" t="s">
        <v>13244</v>
      </c>
      <c r="G2537" s="2"/>
      <c r="H2537" s="2" t="s">
        <v>6943</v>
      </c>
    </row>
    <row r="2538" spans="1:8">
      <c r="A2538" s="2" t="s">
        <v>9163</v>
      </c>
      <c r="B2538" s="2" t="s">
        <v>10509</v>
      </c>
      <c r="C2538" s="2" t="s">
        <v>14601</v>
      </c>
      <c r="D2538" s="2" t="s">
        <v>13716</v>
      </c>
      <c r="E2538" s="2" t="s">
        <v>7406</v>
      </c>
      <c r="F2538" s="2" t="s">
        <v>13223</v>
      </c>
      <c r="G2538" s="2"/>
      <c r="H2538" s="2" t="s">
        <v>6943</v>
      </c>
    </row>
    <row r="2539" spans="1:8">
      <c r="A2539" s="2" t="s">
        <v>9163</v>
      </c>
      <c r="B2539" s="2" t="s">
        <v>10510</v>
      </c>
      <c r="C2539" s="2" t="s">
        <v>10511</v>
      </c>
      <c r="D2539" s="2" t="s">
        <v>13716</v>
      </c>
      <c r="E2539" s="2" t="s">
        <v>8671</v>
      </c>
      <c r="F2539" s="2" t="s">
        <v>13322</v>
      </c>
      <c r="G2539" s="2"/>
      <c r="H2539" s="2" t="s">
        <v>7053</v>
      </c>
    </row>
    <row r="2540" spans="1:8">
      <c r="A2540" s="2" t="s">
        <v>9163</v>
      </c>
      <c r="B2540" s="2" t="s">
        <v>10512</v>
      </c>
      <c r="C2540" s="2" t="s">
        <v>14602</v>
      </c>
      <c r="D2540" s="2" t="s">
        <v>13716</v>
      </c>
      <c r="E2540" s="2" t="s">
        <v>7406</v>
      </c>
      <c r="F2540" s="2" t="s">
        <v>13223</v>
      </c>
      <c r="G2540" s="2"/>
      <c r="H2540" s="2" t="s">
        <v>6943</v>
      </c>
    </row>
    <row r="2541" spans="1:8">
      <c r="A2541" s="2" t="s">
        <v>9163</v>
      </c>
      <c r="B2541" s="2" t="s">
        <v>10513</v>
      </c>
      <c r="C2541" s="2" t="s">
        <v>10514</v>
      </c>
      <c r="D2541" s="2" t="s">
        <v>13292</v>
      </c>
      <c r="E2541" s="2" t="s">
        <v>9466</v>
      </c>
      <c r="F2541" s="2" t="s">
        <v>13223</v>
      </c>
      <c r="G2541" s="2"/>
      <c r="H2541" s="2" t="s">
        <v>7053</v>
      </c>
    </row>
    <row r="2542" spans="1:8">
      <c r="A2542" s="2" t="s">
        <v>9163</v>
      </c>
      <c r="B2542" s="2" t="s">
        <v>10515</v>
      </c>
      <c r="C2542" s="2" t="s">
        <v>14603</v>
      </c>
      <c r="D2542" s="2" t="s">
        <v>13716</v>
      </c>
      <c r="E2542" s="2" t="s">
        <v>7441</v>
      </c>
      <c r="F2542" s="2" t="s">
        <v>13223</v>
      </c>
      <c r="G2542" s="2"/>
      <c r="H2542" s="2" t="s">
        <v>6943</v>
      </c>
    </row>
    <row r="2543" spans="1:8">
      <c r="A2543" s="2" t="s">
        <v>9163</v>
      </c>
      <c r="B2543" s="2" t="s">
        <v>10516</v>
      </c>
      <c r="C2543" s="2" t="s">
        <v>10517</v>
      </c>
      <c r="D2543" s="2" t="s">
        <v>13716</v>
      </c>
      <c r="E2543" s="2" t="s">
        <v>10518</v>
      </c>
      <c r="F2543" s="2" t="s">
        <v>13223</v>
      </c>
      <c r="G2543" s="2"/>
      <c r="H2543" s="2" t="s">
        <v>6927</v>
      </c>
    </row>
    <row r="2544" spans="1:8">
      <c r="A2544" s="2" t="s">
        <v>9163</v>
      </c>
      <c r="B2544" s="2" t="s">
        <v>10519</v>
      </c>
      <c r="C2544" s="2" t="s">
        <v>10246</v>
      </c>
      <c r="D2544" s="2" t="s">
        <v>14230</v>
      </c>
      <c r="E2544" s="2" t="s">
        <v>7093</v>
      </c>
      <c r="F2544" s="2" t="s">
        <v>13280</v>
      </c>
      <c r="G2544" s="2"/>
      <c r="H2544" s="2" t="s">
        <v>7053</v>
      </c>
    </row>
    <row r="2545" spans="1:8">
      <c r="A2545" s="2" t="s">
        <v>9163</v>
      </c>
      <c r="B2545" s="2" t="s">
        <v>10520</v>
      </c>
      <c r="C2545" s="2" t="s">
        <v>9170</v>
      </c>
      <c r="D2545" s="2" t="s">
        <v>13716</v>
      </c>
      <c r="E2545" s="2" t="s">
        <v>7143</v>
      </c>
      <c r="F2545" s="2" t="s">
        <v>13280</v>
      </c>
      <c r="G2545" s="2"/>
      <c r="H2545" s="2" t="s">
        <v>9171</v>
      </c>
    </row>
    <row r="2546" spans="1:8">
      <c r="A2546" s="2" t="s">
        <v>9163</v>
      </c>
      <c r="B2546" s="2" t="s">
        <v>10521</v>
      </c>
      <c r="C2546" s="2" t="s">
        <v>10257</v>
      </c>
      <c r="D2546" s="2" t="s">
        <v>13716</v>
      </c>
      <c r="E2546" s="2" t="s">
        <v>7283</v>
      </c>
      <c r="F2546" s="2" t="s">
        <v>13223</v>
      </c>
      <c r="G2546" s="2"/>
      <c r="H2546" s="2" t="s">
        <v>7028</v>
      </c>
    </row>
    <row r="2547" spans="1:8">
      <c r="A2547" s="2" t="s">
        <v>9163</v>
      </c>
      <c r="B2547" s="2" t="s">
        <v>10522</v>
      </c>
      <c r="C2547" s="2" t="s">
        <v>13890</v>
      </c>
      <c r="D2547" s="2" t="s">
        <v>9174</v>
      </c>
      <c r="E2547" s="2" t="s">
        <v>7283</v>
      </c>
      <c r="F2547" s="2" t="s">
        <v>13223</v>
      </c>
      <c r="G2547" s="2"/>
      <c r="H2547" s="2" t="s">
        <v>7028</v>
      </c>
    </row>
    <row r="2548" spans="1:8">
      <c r="A2548" s="2" t="s">
        <v>9163</v>
      </c>
      <c r="B2548" s="2" t="s">
        <v>10523</v>
      </c>
      <c r="C2548" s="2" t="s">
        <v>14604</v>
      </c>
      <c r="D2548" s="2" t="s">
        <v>9174</v>
      </c>
      <c r="E2548" s="2" t="s">
        <v>10524</v>
      </c>
      <c r="F2548" s="2" t="s">
        <v>13223</v>
      </c>
      <c r="G2548" s="2"/>
      <c r="H2548" s="2" t="s">
        <v>7028</v>
      </c>
    </row>
    <row r="2549" spans="1:8">
      <c r="A2549" s="2" t="s">
        <v>9163</v>
      </c>
      <c r="B2549" s="2" t="s">
        <v>10525</v>
      </c>
      <c r="C2549" s="2" t="s">
        <v>14605</v>
      </c>
      <c r="D2549" s="2" t="s">
        <v>13716</v>
      </c>
      <c r="E2549" s="2" t="s">
        <v>7133</v>
      </c>
      <c r="F2549" s="2" t="s">
        <v>13223</v>
      </c>
      <c r="G2549" s="2"/>
      <c r="H2549" s="2" t="s">
        <v>7376</v>
      </c>
    </row>
    <row r="2550" spans="1:8">
      <c r="A2550" s="2" t="s">
        <v>9163</v>
      </c>
      <c r="B2550" s="2" t="s">
        <v>10526</v>
      </c>
      <c r="C2550" s="2" t="s">
        <v>10527</v>
      </c>
      <c r="D2550" s="2" t="s">
        <v>13716</v>
      </c>
      <c r="E2550" s="2" t="s">
        <v>10528</v>
      </c>
      <c r="F2550" s="2" t="s">
        <v>13223</v>
      </c>
      <c r="G2550" s="2"/>
      <c r="H2550" s="2" t="s">
        <v>6927</v>
      </c>
    </row>
    <row r="2551" spans="1:8">
      <c r="A2551" s="2" t="s">
        <v>9163</v>
      </c>
      <c r="B2551" s="2" t="s">
        <v>10529</v>
      </c>
      <c r="C2551" s="2" t="s">
        <v>14606</v>
      </c>
      <c r="D2551" s="2" t="s">
        <v>13716</v>
      </c>
      <c r="E2551" s="2" t="s">
        <v>9268</v>
      </c>
      <c r="F2551" s="2" t="s">
        <v>13223</v>
      </c>
      <c r="G2551" s="2"/>
      <c r="H2551" s="2" t="s">
        <v>7028</v>
      </c>
    </row>
    <row r="2552" spans="1:8">
      <c r="A2552" s="2" t="s">
        <v>9163</v>
      </c>
      <c r="B2552" s="2" t="s">
        <v>10530</v>
      </c>
      <c r="C2552" s="2" t="s">
        <v>14607</v>
      </c>
      <c r="D2552" s="2" t="s">
        <v>9174</v>
      </c>
      <c r="E2552" s="2" t="s">
        <v>7397</v>
      </c>
      <c r="F2552" s="2" t="s">
        <v>13384</v>
      </c>
      <c r="G2552" s="2"/>
      <c r="H2552" s="2" t="s">
        <v>7028</v>
      </c>
    </row>
    <row r="2553" spans="1:8">
      <c r="A2553" s="2" t="s">
        <v>9163</v>
      </c>
      <c r="B2553" s="2" t="s">
        <v>10531</v>
      </c>
      <c r="C2553" s="2" t="s">
        <v>14608</v>
      </c>
      <c r="D2553" s="2" t="s">
        <v>13716</v>
      </c>
      <c r="E2553" s="2" t="s">
        <v>7397</v>
      </c>
      <c r="F2553" s="2" t="s">
        <v>13223</v>
      </c>
      <c r="G2553" s="2"/>
      <c r="H2553" s="2" t="s">
        <v>7028</v>
      </c>
    </row>
    <row r="2554" spans="1:8">
      <c r="A2554" s="2" t="s">
        <v>9163</v>
      </c>
      <c r="B2554" s="2" t="s">
        <v>10532</v>
      </c>
      <c r="C2554" s="2" t="s">
        <v>14609</v>
      </c>
      <c r="D2554" s="2" t="s">
        <v>13716</v>
      </c>
      <c r="E2554" s="2" t="s">
        <v>8662</v>
      </c>
      <c r="F2554" s="2" t="s">
        <v>13579</v>
      </c>
      <c r="G2554" s="2"/>
      <c r="H2554" s="2" t="s">
        <v>7376</v>
      </c>
    </row>
    <row r="2555" spans="1:8">
      <c r="A2555" s="2" t="s">
        <v>9163</v>
      </c>
      <c r="B2555" s="2" t="s">
        <v>10533</v>
      </c>
      <c r="C2555" s="2" t="s">
        <v>14610</v>
      </c>
      <c r="D2555" s="2" t="s">
        <v>13716</v>
      </c>
      <c r="E2555" s="2" t="s">
        <v>7397</v>
      </c>
      <c r="F2555" s="2" t="s">
        <v>13223</v>
      </c>
      <c r="G2555" s="2"/>
      <c r="H2555" s="2" t="s">
        <v>6943</v>
      </c>
    </row>
    <row r="2556" spans="1:8">
      <c r="A2556" s="2" t="s">
        <v>9163</v>
      </c>
      <c r="B2556" s="2" t="s">
        <v>10534</v>
      </c>
      <c r="C2556" s="2" t="s">
        <v>10535</v>
      </c>
      <c r="D2556" s="2" t="s">
        <v>13716</v>
      </c>
      <c r="E2556" s="2" t="s">
        <v>10536</v>
      </c>
      <c r="F2556" s="2" t="s">
        <v>13223</v>
      </c>
      <c r="G2556" s="2"/>
      <c r="H2556" s="2" t="s">
        <v>6927</v>
      </c>
    </row>
    <row r="2557" spans="1:8">
      <c r="A2557" s="2" t="s">
        <v>9163</v>
      </c>
      <c r="B2557" s="2" t="s">
        <v>10537</v>
      </c>
      <c r="C2557" s="2" t="s">
        <v>10246</v>
      </c>
      <c r="D2557" s="2" t="s">
        <v>14230</v>
      </c>
      <c r="E2557" s="2" t="s">
        <v>7093</v>
      </c>
      <c r="F2557" s="2" t="s">
        <v>13244</v>
      </c>
      <c r="G2557" s="2"/>
      <c r="H2557" s="2" t="s">
        <v>7053</v>
      </c>
    </row>
    <row r="2558" spans="1:8">
      <c r="A2558" s="2" t="s">
        <v>9163</v>
      </c>
      <c r="B2558" s="2" t="s">
        <v>10538</v>
      </c>
      <c r="C2558" s="2" t="s">
        <v>9381</v>
      </c>
      <c r="D2558" s="2" t="s">
        <v>13716</v>
      </c>
      <c r="E2558" s="2" t="s">
        <v>9382</v>
      </c>
      <c r="F2558" s="2" t="s">
        <v>13322</v>
      </c>
      <c r="G2558" s="2"/>
      <c r="H2558" s="2" t="s">
        <v>9171</v>
      </c>
    </row>
    <row r="2559" spans="1:8">
      <c r="A2559" s="2" t="s">
        <v>9163</v>
      </c>
      <c r="B2559" s="2" t="s">
        <v>10539</v>
      </c>
      <c r="C2559" s="2" t="s">
        <v>9170</v>
      </c>
      <c r="D2559" s="2" t="s">
        <v>13716</v>
      </c>
      <c r="E2559" s="2" t="s">
        <v>7143</v>
      </c>
      <c r="F2559" s="2" t="s">
        <v>13273</v>
      </c>
      <c r="G2559" s="2"/>
      <c r="H2559" s="2" t="s">
        <v>9171</v>
      </c>
    </row>
    <row r="2560" spans="1:8">
      <c r="A2560" s="2" t="s">
        <v>9163</v>
      </c>
      <c r="B2560" s="2" t="s">
        <v>10540</v>
      </c>
      <c r="C2560" s="2" t="s">
        <v>9173</v>
      </c>
      <c r="D2560" s="2" t="s">
        <v>13716</v>
      </c>
      <c r="E2560" s="2" t="s">
        <v>7143</v>
      </c>
      <c r="F2560" s="2" t="s">
        <v>13280</v>
      </c>
      <c r="G2560" s="2"/>
      <c r="H2560" s="2" t="s">
        <v>7028</v>
      </c>
    </row>
    <row r="2561" spans="1:8">
      <c r="A2561" s="2" t="s">
        <v>9163</v>
      </c>
      <c r="B2561" s="2" t="s">
        <v>10541</v>
      </c>
      <c r="C2561" s="2" t="s">
        <v>10257</v>
      </c>
      <c r="D2561" s="2" t="s">
        <v>13716</v>
      </c>
      <c r="E2561" s="2" t="s">
        <v>7283</v>
      </c>
      <c r="F2561" s="2" t="s">
        <v>13223</v>
      </c>
      <c r="G2561" s="2"/>
      <c r="H2561" s="2" t="s">
        <v>7028</v>
      </c>
    </row>
    <row r="2562" spans="1:8">
      <c r="A2562" s="2" t="s">
        <v>9163</v>
      </c>
      <c r="B2562" s="2" t="s">
        <v>10542</v>
      </c>
      <c r="C2562" s="2" t="s">
        <v>13833</v>
      </c>
      <c r="D2562" s="2" t="s">
        <v>13716</v>
      </c>
      <c r="E2562" s="2" t="s">
        <v>7093</v>
      </c>
      <c r="F2562" s="2" t="s">
        <v>13223</v>
      </c>
      <c r="G2562" s="2"/>
      <c r="H2562" s="2" t="s">
        <v>7028</v>
      </c>
    </row>
    <row r="2563" spans="1:8">
      <c r="A2563" s="2" t="s">
        <v>9163</v>
      </c>
      <c r="B2563" s="2" t="s">
        <v>10543</v>
      </c>
      <c r="C2563" s="2" t="s">
        <v>14285</v>
      </c>
      <c r="D2563" s="2" t="s">
        <v>13716</v>
      </c>
      <c r="E2563" s="2" t="s">
        <v>7060</v>
      </c>
      <c r="F2563" s="2" t="s">
        <v>13280</v>
      </c>
      <c r="G2563" s="2"/>
      <c r="H2563" s="2" t="s">
        <v>7053</v>
      </c>
    </row>
    <row r="2564" spans="1:8">
      <c r="A2564" s="2" t="s">
        <v>9163</v>
      </c>
      <c r="B2564" s="2" t="s">
        <v>10544</v>
      </c>
      <c r="C2564" s="2" t="s">
        <v>10339</v>
      </c>
      <c r="D2564" s="2" t="s">
        <v>14230</v>
      </c>
      <c r="E2564" s="2" t="s">
        <v>7093</v>
      </c>
      <c r="F2564" s="2" t="s">
        <v>13280</v>
      </c>
      <c r="G2564" s="2"/>
      <c r="H2564" s="2" t="s">
        <v>7028</v>
      </c>
    </row>
    <row r="2565" spans="1:8">
      <c r="A2565" s="2" t="s">
        <v>9163</v>
      </c>
      <c r="B2565" s="2" t="s">
        <v>10545</v>
      </c>
      <c r="C2565" s="2" t="s">
        <v>13959</v>
      </c>
      <c r="D2565" s="2" t="s">
        <v>13716</v>
      </c>
      <c r="E2565" s="2" t="s">
        <v>7446</v>
      </c>
      <c r="F2565" s="2" t="s">
        <v>13280</v>
      </c>
      <c r="G2565" s="2"/>
      <c r="H2565" s="2" t="s">
        <v>7028</v>
      </c>
    </row>
    <row r="2566" spans="1:8">
      <c r="A2566" s="2" t="s">
        <v>9163</v>
      </c>
      <c r="B2566" s="2" t="s">
        <v>10546</v>
      </c>
      <c r="C2566" s="2" t="s">
        <v>14020</v>
      </c>
      <c r="D2566" s="2" t="s">
        <v>7101</v>
      </c>
      <c r="E2566" s="2" t="s">
        <v>7060</v>
      </c>
      <c r="F2566" s="2" t="s">
        <v>13280</v>
      </c>
      <c r="G2566" s="2"/>
      <c r="H2566" s="2" t="s">
        <v>7053</v>
      </c>
    </row>
    <row r="2567" spans="1:8">
      <c r="A2567" s="2" t="s">
        <v>9163</v>
      </c>
      <c r="B2567" s="2" t="s">
        <v>10547</v>
      </c>
      <c r="C2567" s="2" t="s">
        <v>14611</v>
      </c>
      <c r="D2567" s="2" t="s">
        <v>13716</v>
      </c>
      <c r="E2567" s="2" t="s">
        <v>10548</v>
      </c>
      <c r="F2567" s="2" t="s">
        <v>13223</v>
      </c>
      <c r="G2567" s="2"/>
      <c r="H2567" s="2" t="s">
        <v>7028</v>
      </c>
    </row>
    <row r="2568" spans="1:8">
      <c r="A2568" s="2" t="s">
        <v>9163</v>
      </c>
      <c r="B2568" s="2" t="s">
        <v>10549</v>
      </c>
      <c r="C2568" s="2" t="s">
        <v>14612</v>
      </c>
      <c r="D2568" s="2" t="s">
        <v>9174</v>
      </c>
      <c r="E2568" s="2" t="s">
        <v>7403</v>
      </c>
      <c r="F2568" s="2" t="s">
        <v>13223</v>
      </c>
      <c r="G2568" s="2"/>
      <c r="H2568" s="2" t="s">
        <v>7028</v>
      </c>
    </row>
    <row r="2569" spans="1:8">
      <c r="A2569" s="2" t="s">
        <v>9163</v>
      </c>
      <c r="B2569" s="2" t="s">
        <v>10550</v>
      </c>
      <c r="C2569" s="2" t="s">
        <v>14613</v>
      </c>
      <c r="D2569" s="2" t="s">
        <v>13716</v>
      </c>
      <c r="E2569" s="2" t="s">
        <v>8194</v>
      </c>
      <c r="F2569" s="2" t="s">
        <v>13223</v>
      </c>
      <c r="G2569" s="2"/>
      <c r="H2569" s="2" t="s">
        <v>6943</v>
      </c>
    </row>
    <row r="2570" spans="1:8">
      <c r="A2570" s="2" t="s">
        <v>9163</v>
      </c>
      <c r="B2570" s="2" t="s">
        <v>10551</v>
      </c>
      <c r="C2570" s="2" t="s">
        <v>10552</v>
      </c>
      <c r="D2570" s="2" t="s">
        <v>13709</v>
      </c>
      <c r="E2570" s="2" t="s">
        <v>8662</v>
      </c>
      <c r="F2570" s="2" t="s">
        <v>13244</v>
      </c>
      <c r="G2570" s="2"/>
      <c r="H2570" s="2" t="s">
        <v>7376</v>
      </c>
    </row>
    <row r="2571" spans="1:8">
      <c r="A2571" s="2" t="s">
        <v>9163</v>
      </c>
      <c r="B2571" s="2" t="s">
        <v>10553</v>
      </c>
      <c r="C2571" s="2" t="s">
        <v>14614</v>
      </c>
      <c r="D2571" s="2" t="s">
        <v>13716</v>
      </c>
      <c r="E2571" s="2" t="s">
        <v>10554</v>
      </c>
      <c r="F2571" s="2" t="s">
        <v>13223</v>
      </c>
      <c r="G2571" s="2"/>
      <c r="H2571" s="2" t="s">
        <v>7376</v>
      </c>
    </row>
    <row r="2572" spans="1:8">
      <c r="A2572" s="2" t="s">
        <v>9163</v>
      </c>
      <c r="B2572" s="2" t="s">
        <v>10555</v>
      </c>
      <c r="C2572" s="2" t="s">
        <v>14615</v>
      </c>
      <c r="D2572" s="2" t="s">
        <v>13716</v>
      </c>
      <c r="E2572" s="2" t="s">
        <v>7133</v>
      </c>
      <c r="F2572" s="2" t="s">
        <v>13223</v>
      </c>
      <c r="G2572" s="2"/>
      <c r="H2572" s="2" t="s">
        <v>7028</v>
      </c>
    </row>
    <row r="2573" spans="1:8">
      <c r="A2573" s="2" t="s">
        <v>9163</v>
      </c>
      <c r="B2573" s="2" t="s">
        <v>10556</v>
      </c>
      <c r="C2573" s="2" t="s">
        <v>14616</v>
      </c>
      <c r="D2573" s="2" t="s">
        <v>13716</v>
      </c>
      <c r="E2573" s="2" t="s">
        <v>7133</v>
      </c>
      <c r="F2573" s="2" t="s">
        <v>13223</v>
      </c>
      <c r="G2573" s="2"/>
      <c r="H2573" s="2" t="s">
        <v>7376</v>
      </c>
    </row>
    <row r="2574" spans="1:8">
      <c r="A2574" s="2" t="s">
        <v>9163</v>
      </c>
      <c r="B2574" s="2" t="s">
        <v>10557</v>
      </c>
      <c r="C2574" s="2" t="s">
        <v>14617</v>
      </c>
      <c r="D2574" s="2" t="s">
        <v>13716</v>
      </c>
      <c r="E2574" s="2" t="s">
        <v>8662</v>
      </c>
      <c r="F2574" s="2" t="s">
        <v>13223</v>
      </c>
      <c r="G2574" s="2"/>
      <c r="H2574" s="2" t="s">
        <v>7053</v>
      </c>
    </row>
    <row r="2575" spans="1:8">
      <c r="A2575" s="2" t="s">
        <v>9163</v>
      </c>
      <c r="B2575" s="2" t="s">
        <v>10558</v>
      </c>
      <c r="C2575" s="2" t="s">
        <v>14618</v>
      </c>
      <c r="D2575" s="2" t="s">
        <v>13716</v>
      </c>
      <c r="E2575" s="2" t="s">
        <v>8671</v>
      </c>
      <c r="F2575" s="2" t="s">
        <v>13223</v>
      </c>
      <c r="G2575" s="2"/>
      <c r="H2575" s="2" t="s">
        <v>6943</v>
      </c>
    </row>
    <row r="2576" spans="1:8">
      <c r="A2576" s="2" t="s">
        <v>9163</v>
      </c>
      <c r="B2576" s="2" t="s">
        <v>10559</v>
      </c>
      <c r="C2576" s="2" t="s">
        <v>14619</v>
      </c>
      <c r="D2576" s="2" t="s">
        <v>13716</v>
      </c>
      <c r="E2576" s="2" t="s">
        <v>10560</v>
      </c>
      <c r="F2576" s="2" t="s">
        <v>13223</v>
      </c>
      <c r="G2576" s="2"/>
      <c r="H2576" s="2" t="s">
        <v>6943</v>
      </c>
    </row>
    <row r="2577" spans="1:8">
      <c r="A2577" s="2" t="s">
        <v>9163</v>
      </c>
      <c r="B2577" s="2" t="s">
        <v>10561</v>
      </c>
      <c r="C2577" s="2" t="s">
        <v>14620</v>
      </c>
      <c r="D2577" s="2" t="s">
        <v>13716</v>
      </c>
      <c r="E2577" s="2" t="s">
        <v>10562</v>
      </c>
      <c r="F2577" s="2" t="s">
        <v>13223</v>
      </c>
      <c r="G2577" s="2"/>
      <c r="H2577" s="2" t="s">
        <v>6943</v>
      </c>
    </row>
    <row r="2578" spans="1:8">
      <c r="A2578" s="2" t="s">
        <v>9163</v>
      </c>
      <c r="B2578" s="2" t="s">
        <v>10563</v>
      </c>
      <c r="C2578" s="2" t="s">
        <v>14621</v>
      </c>
      <c r="D2578" s="2" t="s">
        <v>13716</v>
      </c>
      <c r="E2578" s="2" t="s">
        <v>10560</v>
      </c>
      <c r="F2578" s="2" t="s">
        <v>13223</v>
      </c>
      <c r="G2578" s="2"/>
      <c r="H2578" s="2" t="s">
        <v>6943</v>
      </c>
    </row>
    <row r="2579" spans="1:8">
      <c r="A2579" s="2" t="s">
        <v>9163</v>
      </c>
      <c r="B2579" s="2" t="s">
        <v>10564</v>
      </c>
      <c r="C2579" s="2" t="s">
        <v>14622</v>
      </c>
      <c r="D2579" s="2" t="s">
        <v>13716</v>
      </c>
      <c r="E2579" s="2" t="s">
        <v>10565</v>
      </c>
      <c r="F2579" s="2" t="s">
        <v>13223</v>
      </c>
      <c r="G2579" s="2"/>
      <c r="H2579" s="2" t="s">
        <v>8940</v>
      </c>
    </row>
    <row r="2580" spans="1:8">
      <c r="A2580" s="2" t="s">
        <v>9163</v>
      </c>
      <c r="B2580" s="2" t="s">
        <v>10566</v>
      </c>
      <c r="C2580" s="2" t="s">
        <v>10567</v>
      </c>
      <c r="D2580" s="2" t="s">
        <v>13716</v>
      </c>
      <c r="E2580" s="2" t="s">
        <v>7982</v>
      </c>
      <c r="F2580" s="2" t="s">
        <v>13223</v>
      </c>
      <c r="G2580" s="2"/>
      <c r="H2580" s="2" t="s">
        <v>6927</v>
      </c>
    </row>
    <row r="2581" spans="1:8">
      <c r="A2581" s="2" t="s">
        <v>9163</v>
      </c>
      <c r="B2581" s="2" t="s">
        <v>10568</v>
      </c>
      <c r="C2581" s="2" t="s">
        <v>9676</v>
      </c>
      <c r="D2581" s="2" t="s">
        <v>13716</v>
      </c>
      <c r="E2581" s="2" t="s">
        <v>9565</v>
      </c>
      <c r="F2581" s="2" t="s">
        <v>13223</v>
      </c>
      <c r="G2581" s="2"/>
      <c r="H2581" s="2" t="s">
        <v>7028</v>
      </c>
    </row>
    <row r="2582" spans="1:8">
      <c r="A2582" s="2" t="s">
        <v>9163</v>
      </c>
      <c r="B2582" s="2" t="s">
        <v>10569</v>
      </c>
      <c r="C2582" s="2" t="s">
        <v>10570</v>
      </c>
      <c r="D2582" s="2" t="s">
        <v>14230</v>
      </c>
      <c r="E2582" s="2" t="s">
        <v>7093</v>
      </c>
      <c r="F2582" s="2" t="s">
        <v>13280</v>
      </c>
      <c r="G2582" s="2"/>
      <c r="H2582" s="2" t="s">
        <v>7028</v>
      </c>
    </row>
    <row r="2583" spans="1:8">
      <c r="A2583" s="2" t="s">
        <v>9163</v>
      </c>
      <c r="B2583" s="2" t="s">
        <v>14623</v>
      </c>
      <c r="C2583" s="2" t="s">
        <v>10571</v>
      </c>
      <c r="D2583" s="2" t="s">
        <v>13716</v>
      </c>
      <c r="E2583" s="2" t="s">
        <v>7093</v>
      </c>
      <c r="F2583" s="2" t="s">
        <v>13282</v>
      </c>
      <c r="G2583" s="2"/>
      <c r="H2583" s="2" t="s">
        <v>7028</v>
      </c>
    </row>
    <row r="2584" spans="1:8">
      <c r="A2584" s="2" t="s">
        <v>9163</v>
      </c>
      <c r="B2584" s="2" t="s">
        <v>10572</v>
      </c>
      <c r="C2584" s="2" t="s">
        <v>9173</v>
      </c>
      <c r="D2584" s="2" t="s">
        <v>13716</v>
      </c>
      <c r="E2584" s="2" t="s">
        <v>7143</v>
      </c>
      <c r="F2584" s="2" t="s">
        <v>13244</v>
      </c>
      <c r="G2584" s="2"/>
      <c r="H2584" s="2" t="s">
        <v>7028</v>
      </c>
    </row>
    <row r="2585" spans="1:8">
      <c r="A2585" s="2" t="s">
        <v>9163</v>
      </c>
      <c r="B2585" s="2" t="s">
        <v>14624</v>
      </c>
      <c r="C2585" s="2" t="s">
        <v>9935</v>
      </c>
      <c r="D2585" s="2" t="s">
        <v>13716</v>
      </c>
      <c r="E2585" s="2" t="s">
        <v>7060</v>
      </c>
      <c r="F2585" s="2" t="s">
        <v>13244</v>
      </c>
      <c r="G2585" s="2"/>
      <c r="H2585" s="2" t="s">
        <v>7028</v>
      </c>
    </row>
    <row r="2586" spans="1:8">
      <c r="A2586" s="2" t="s">
        <v>9163</v>
      </c>
      <c r="B2586" s="2" t="s">
        <v>14625</v>
      </c>
      <c r="C2586" s="2" t="s">
        <v>14626</v>
      </c>
      <c r="D2586" s="2" t="s">
        <v>13716</v>
      </c>
      <c r="E2586" s="2" t="s">
        <v>7574</v>
      </c>
      <c r="F2586" s="2" t="s">
        <v>13244</v>
      </c>
      <c r="G2586" s="2"/>
      <c r="H2586" s="2" t="s">
        <v>7028</v>
      </c>
    </row>
    <row r="2587" spans="1:8">
      <c r="A2587" s="2" t="s">
        <v>9163</v>
      </c>
      <c r="B2587" s="2" t="s">
        <v>10573</v>
      </c>
      <c r="C2587" s="2" t="s">
        <v>14285</v>
      </c>
      <c r="D2587" s="2" t="s">
        <v>13716</v>
      </c>
      <c r="E2587" s="2" t="s">
        <v>7060</v>
      </c>
      <c r="F2587" s="2" t="s">
        <v>13282</v>
      </c>
      <c r="G2587" s="2"/>
      <c r="H2587" s="2" t="s">
        <v>7053</v>
      </c>
    </row>
    <row r="2588" spans="1:8">
      <c r="A2588" s="2" t="s">
        <v>9163</v>
      </c>
      <c r="B2588" s="2" t="s">
        <v>10574</v>
      </c>
      <c r="C2588" s="2" t="s">
        <v>14627</v>
      </c>
      <c r="D2588" s="2" t="s">
        <v>13716</v>
      </c>
      <c r="E2588" s="2" t="s">
        <v>10575</v>
      </c>
      <c r="F2588" s="2" t="s">
        <v>13223</v>
      </c>
      <c r="G2588" s="2"/>
      <c r="H2588" s="2" t="s">
        <v>7049</v>
      </c>
    </row>
    <row r="2589" spans="1:8">
      <c r="A2589" s="2" t="s">
        <v>9163</v>
      </c>
      <c r="B2589" s="2" t="s">
        <v>10576</v>
      </c>
      <c r="C2589" s="2" t="s">
        <v>10577</v>
      </c>
      <c r="D2589" s="2" t="s">
        <v>14628</v>
      </c>
      <c r="E2589" s="2" t="s">
        <v>10578</v>
      </c>
      <c r="F2589" s="2" t="s">
        <v>13223</v>
      </c>
      <c r="G2589" s="2"/>
      <c r="H2589" s="2" t="s">
        <v>6943</v>
      </c>
    </row>
    <row r="2590" spans="1:8">
      <c r="A2590" s="2" t="s">
        <v>9163</v>
      </c>
      <c r="B2590" s="2" t="s">
        <v>10579</v>
      </c>
      <c r="C2590" s="2" t="s">
        <v>10580</v>
      </c>
      <c r="D2590" s="2" t="s">
        <v>14628</v>
      </c>
      <c r="E2590" s="2" t="s">
        <v>10581</v>
      </c>
      <c r="F2590" s="2" t="s">
        <v>13339</v>
      </c>
      <c r="G2590" s="2"/>
      <c r="H2590" s="2" t="s">
        <v>7053</v>
      </c>
    </row>
    <row r="2591" spans="1:8">
      <c r="A2591" s="2" t="s">
        <v>9163</v>
      </c>
      <c r="B2591" s="2" t="s">
        <v>10582</v>
      </c>
      <c r="C2591" s="2" t="s">
        <v>10583</v>
      </c>
      <c r="D2591" s="2" t="s">
        <v>14628</v>
      </c>
      <c r="E2591" s="2" t="s">
        <v>10584</v>
      </c>
      <c r="F2591" s="2" t="s">
        <v>13223</v>
      </c>
      <c r="G2591" s="2"/>
      <c r="H2591" s="2" t="s">
        <v>7053</v>
      </c>
    </row>
    <row r="2592" spans="1:8">
      <c r="A2592" s="2" t="s">
        <v>9163</v>
      </c>
      <c r="B2592" s="2" t="s">
        <v>10585</v>
      </c>
      <c r="C2592" s="2" t="s">
        <v>10586</v>
      </c>
      <c r="D2592" s="2" t="s">
        <v>14628</v>
      </c>
      <c r="E2592" s="2" t="s">
        <v>10587</v>
      </c>
      <c r="F2592" s="2" t="s">
        <v>13223</v>
      </c>
      <c r="G2592" s="2"/>
      <c r="H2592" s="2" t="s">
        <v>7053</v>
      </c>
    </row>
    <row r="2593" spans="1:8">
      <c r="A2593" s="2" t="s">
        <v>9163</v>
      </c>
      <c r="B2593" s="2" t="s">
        <v>10588</v>
      </c>
      <c r="C2593" s="2" t="s">
        <v>10589</v>
      </c>
      <c r="D2593" s="2" t="s">
        <v>14628</v>
      </c>
      <c r="E2593" s="2" t="s">
        <v>10590</v>
      </c>
      <c r="F2593" s="2" t="s">
        <v>13223</v>
      </c>
      <c r="G2593" s="2"/>
      <c r="H2593" s="2" t="s">
        <v>6943</v>
      </c>
    </row>
    <row r="2594" spans="1:8">
      <c r="A2594" s="2" t="s">
        <v>9163</v>
      </c>
      <c r="B2594" s="2" t="s">
        <v>10591</v>
      </c>
      <c r="C2594" s="2" t="s">
        <v>10592</v>
      </c>
      <c r="D2594" s="2" t="s">
        <v>10593</v>
      </c>
      <c r="E2594" s="2" t="s">
        <v>7245</v>
      </c>
      <c r="F2594" s="2" t="s">
        <v>13223</v>
      </c>
      <c r="G2594" s="2"/>
      <c r="H2594" s="2" t="s">
        <v>7277</v>
      </c>
    </row>
    <row r="2595" spans="1:8">
      <c r="A2595" s="2" t="s">
        <v>9163</v>
      </c>
      <c r="B2595" s="2" t="s">
        <v>10594</v>
      </c>
      <c r="C2595" s="2" t="s">
        <v>10595</v>
      </c>
      <c r="D2595" s="2" t="s">
        <v>14628</v>
      </c>
      <c r="E2595" s="2" t="s">
        <v>10596</v>
      </c>
      <c r="F2595" s="2" t="s">
        <v>13244</v>
      </c>
      <c r="G2595" s="2"/>
      <c r="H2595" s="2" t="s">
        <v>6943</v>
      </c>
    </row>
    <row r="2596" spans="1:8">
      <c r="A2596" s="2" t="s">
        <v>9163</v>
      </c>
      <c r="B2596" s="2" t="s">
        <v>10597</v>
      </c>
      <c r="C2596" s="2" t="s">
        <v>10598</v>
      </c>
      <c r="D2596" s="2" t="s">
        <v>14628</v>
      </c>
      <c r="E2596" s="2" t="s">
        <v>10581</v>
      </c>
      <c r="F2596" s="2" t="s">
        <v>13280</v>
      </c>
      <c r="G2596" s="2"/>
      <c r="H2596" s="2" t="s">
        <v>7053</v>
      </c>
    </row>
    <row r="2597" spans="1:8">
      <c r="A2597" s="2" t="s">
        <v>9163</v>
      </c>
      <c r="B2597" s="2" t="s">
        <v>10599</v>
      </c>
      <c r="C2597" s="2" t="s">
        <v>10600</v>
      </c>
      <c r="D2597" s="2" t="s">
        <v>14628</v>
      </c>
      <c r="E2597" s="2" t="s">
        <v>10601</v>
      </c>
      <c r="F2597" s="2" t="s">
        <v>13244</v>
      </c>
      <c r="G2597" s="2"/>
      <c r="H2597" s="2" t="s">
        <v>7053</v>
      </c>
    </row>
    <row r="2598" spans="1:8">
      <c r="A2598" s="2" t="s">
        <v>9163</v>
      </c>
      <c r="B2598" s="2" t="s">
        <v>10602</v>
      </c>
      <c r="C2598" s="2" t="s">
        <v>10603</v>
      </c>
      <c r="D2598" s="2" t="s">
        <v>14629</v>
      </c>
      <c r="E2598" s="2" t="s">
        <v>10604</v>
      </c>
      <c r="F2598" s="2" t="s">
        <v>10605</v>
      </c>
      <c r="G2598" s="2"/>
      <c r="H2598" s="2" t="s">
        <v>6943</v>
      </c>
    </row>
    <row r="2599" spans="1:8">
      <c r="A2599" s="2" t="s">
        <v>9163</v>
      </c>
      <c r="B2599" s="2" t="s">
        <v>10606</v>
      </c>
      <c r="C2599" s="2" t="s">
        <v>10607</v>
      </c>
      <c r="D2599" s="2" t="s">
        <v>10593</v>
      </c>
      <c r="E2599" s="2" t="s">
        <v>7245</v>
      </c>
      <c r="F2599" s="2" t="s">
        <v>13223</v>
      </c>
      <c r="G2599" s="2"/>
      <c r="H2599" s="2" t="s">
        <v>7277</v>
      </c>
    </row>
    <row r="2600" spans="1:8">
      <c r="A2600" s="2" t="s">
        <v>9163</v>
      </c>
      <c r="B2600" s="2" t="s">
        <v>10608</v>
      </c>
      <c r="C2600" s="2" t="s">
        <v>10609</v>
      </c>
      <c r="D2600" s="2" t="s">
        <v>10593</v>
      </c>
      <c r="E2600" s="2" t="s">
        <v>7245</v>
      </c>
      <c r="F2600" s="2" t="s">
        <v>13223</v>
      </c>
      <c r="G2600" s="2"/>
      <c r="H2600" s="2" t="s">
        <v>7277</v>
      </c>
    </row>
    <row r="2601" spans="1:8">
      <c r="A2601" s="2" t="s">
        <v>9163</v>
      </c>
      <c r="B2601" s="2" t="s">
        <v>10610</v>
      </c>
      <c r="C2601" s="2" t="s">
        <v>10611</v>
      </c>
      <c r="D2601" s="2" t="s">
        <v>14629</v>
      </c>
      <c r="E2601" s="2" t="s">
        <v>10612</v>
      </c>
      <c r="F2601" s="2" t="s">
        <v>10613</v>
      </c>
      <c r="G2601" s="2"/>
      <c r="H2601" s="2" t="s">
        <v>6943</v>
      </c>
    </row>
    <row r="2602" spans="1:8">
      <c r="A2602" s="2" t="s">
        <v>9163</v>
      </c>
      <c r="B2602" s="2" t="s">
        <v>10614</v>
      </c>
      <c r="C2602" s="2" t="s">
        <v>10615</v>
      </c>
      <c r="D2602" s="2" t="s">
        <v>10616</v>
      </c>
      <c r="E2602" s="2" t="s">
        <v>10617</v>
      </c>
      <c r="F2602" s="2" t="s">
        <v>10613</v>
      </c>
      <c r="G2602" s="2"/>
      <c r="H2602" s="2" t="s">
        <v>6943</v>
      </c>
    </row>
    <row r="2603" spans="1:8">
      <c r="A2603" s="2" t="s">
        <v>9163</v>
      </c>
      <c r="B2603" s="2" t="s">
        <v>10618</v>
      </c>
      <c r="C2603" s="2" t="s">
        <v>14630</v>
      </c>
      <c r="D2603" s="2" t="s">
        <v>13716</v>
      </c>
      <c r="E2603" s="2" t="s">
        <v>10575</v>
      </c>
      <c r="F2603" s="2" t="s">
        <v>13223</v>
      </c>
      <c r="G2603" s="2"/>
      <c r="H2603" s="2" t="s">
        <v>6943</v>
      </c>
    </row>
    <row r="2604" spans="1:8">
      <c r="A2604" s="2" t="s">
        <v>9163</v>
      </c>
      <c r="B2604" s="2" t="s">
        <v>10619</v>
      </c>
      <c r="C2604" s="2" t="s">
        <v>10620</v>
      </c>
      <c r="D2604" s="2" t="s">
        <v>10593</v>
      </c>
      <c r="E2604" s="2" t="s">
        <v>7403</v>
      </c>
      <c r="F2604" s="2" t="s">
        <v>13223</v>
      </c>
      <c r="G2604" s="2"/>
      <c r="H2604" s="2" t="s">
        <v>6943</v>
      </c>
    </row>
    <row r="2605" spans="1:8">
      <c r="A2605" s="2" t="s">
        <v>9163</v>
      </c>
      <c r="B2605" s="2" t="s">
        <v>10621</v>
      </c>
      <c r="C2605" s="2" t="s">
        <v>14631</v>
      </c>
      <c r="D2605" s="2" t="s">
        <v>14632</v>
      </c>
      <c r="E2605" s="2" t="s">
        <v>10596</v>
      </c>
      <c r="F2605" s="2" t="s">
        <v>13244</v>
      </c>
      <c r="G2605" s="2"/>
      <c r="H2605" s="2" t="s">
        <v>7053</v>
      </c>
    </row>
    <row r="2606" spans="1:8">
      <c r="A2606" s="2" t="s">
        <v>9163</v>
      </c>
      <c r="B2606" s="2" t="s">
        <v>10622</v>
      </c>
      <c r="C2606" s="2" t="s">
        <v>14633</v>
      </c>
      <c r="D2606" s="2" t="s">
        <v>14632</v>
      </c>
      <c r="E2606" s="2" t="s">
        <v>10596</v>
      </c>
      <c r="F2606" s="2" t="s">
        <v>13244</v>
      </c>
      <c r="G2606" s="2"/>
      <c r="H2606" s="2" t="s">
        <v>7053</v>
      </c>
    </row>
    <row r="2607" spans="1:8">
      <c r="A2607" s="2" t="s">
        <v>9163</v>
      </c>
      <c r="B2607" s="2" t="s">
        <v>10623</v>
      </c>
      <c r="C2607" s="2" t="s">
        <v>14634</v>
      </c>
      <c r="D2607" s="2" t="s">
        <v>14632</v>
      </c>
      <c r="E2607" s="2" t="s">
        <v>10581</v>
      </c>
      <c r="F2607" s="2" t="s">
        <v>14635</v>
      </c>
      <c r="G2607" s="2"/>
      <c r="H2607" s="2" t="s">
        <v>7053</v>
      </c>
    </row>
    <row r="2608" spans="1:8">
      <c r="A2608" s="2" t="s">
        <v>9163</v>
      </c>
      <c r="B2608" s="2" t="s">
        <v>10624</v>
      </c>
      <c r="C2608" s="2" t="s">
        <v>14636</v>
      </c>
      <c r="D2608" s="2" t="s">
        <v>14632</v>
      </c>
      <c r="E2608" s="2" t="s">
        <v>10587</v>
      </c>
      <c r="F2608" s="2" t="s">
        <v>14637</v>
      </c>
      <c r="G2608" s="2"/>
      <c r="H2608" s="2" t="s">
        <v>7053</v>
      </c>
    </row>
    <row r="2609" spans="1:8">
      <c r="A2609" s="2" t="s">
        <v>9163</v>
      </c>
      <c r="B2609" s="2" t="s">
        <v>10625</v>
      </c>
      <c r="C2609" s="2" t="s">
        <v>14638</v>
      </c>
      <c r="D2609" s="2" t="s">
        <v>14632</v>
      </c>
      <c r="E2609" s="2" t="s">
        <v>10626</v>
      </c>
      <c r="F2609" s="2" t="s">
        <v>13280</v>
      </c>
      <c r="G2609" s="2"/>
      <c r="H2609" s="2" t="s">
        <v>7053</v>
      </c>
    </row>
    <row r="2610" spans="1:8">
      <c r="A2610" s="2" t="s">
        <v>9163</v>
      </c>
      <c r="B2610" s="2" t="s">
        <v>10627</v>
      </c>
      <c r="C2610" s="2" t="s">
        <v>10628</v>
      </c>
      <c r="D2610" s="2" t="s">
        <v>14628</v>
      </c>
      <c r="E2610" s="2" t="s">
        <v>10596</v>
      </c>
      <c r="F2610" s="2" t="s">
        <v>13244</v>
      </c>
      <c r="G2610" s="2"/>
      <c r="H2610" s="2" t="s">
        <v>6943</v>
      </c>
    </row>
    <row r="2611" spans="1:8">
      <c r="A2611" s="2" t="s">
        <v>9163</v>
      </c>
      <c r="B2611" s="2" t="s">
        <v>10629</v>
      </c>
      <c r="C2611" s="2" t="s">
        <v>10630</v>
      </c>
      <c r="D2611" s="2" t="s">
        <v>14628</v>
      </c>
      <c r="E2611" s="2" t="s">
        <v>10601</v>
      </c>
      <c r="F2611" s="2" t="s">
        <v>13244</v>
      </c>
      <c r="G2611" s="2"/>
      <c r="H2611" s="2" t="s">
        <v>7053</v>
      </c>
    </row>
    <row r="2612" spans="1:8">
      <c r="A2612" s="2" t="s">
        <v>9163</v>
      </c>
      <c r="B2612" s="2" t="s">
        <v>10631</v>
      </c>
      <c r="C2612" s="2" t="s">
        <v>10632</v>
      </c>
      <c r="D2612" s="2" t="s">
        <v>14628</v>
      </c>
      <c r="E2612" s="2" t="s">
        <v>10581</v>
      </c>
      <c r="F2612" s="2" t="s">
        <v>13280</v>
      </c>
      <c r="G2612" s="2"/>
      <c r="H2612" s="2" t="s">
        <v>7053</v>
      </c>
    </row>
    <row r="2613" spans="1:8">
      <c r="A2613" s="2" t="s">
        <v>9163</v>
      </c>
      <c r="B2613" s="2" t="s">
        <v>10633</v>
      </c>
      <c r="C2613" s="2" t="s">
        <v>10634</v>
      </c>
      <c r="D2613" s="2" t="s">
        <v>10635</v>
      </c>
      <c r="E2613" s="2" t="s">
        <v>10626</v>
      </c>
      <c r="F2613" s="2" t="s">
        <v>13244</v>
      </c>
      <c r="G2613" s="2"/>
      <c r="H2613" s="2" t="s">
        <v>6943</v>
      </c>
    </row>
    <row r="2614" spans="1:8">
      <c r="A2614" s="2" t="s">
        <v>9163</v>
      </c>
      <c r="B2614" s="2" t="s">
        <v>10636</v>
      </c>
      <c r="C2614" s="2" t="s">
        <v>10615</v>
      </c>
      <c r="D2614" s="2" t="s">
        <v>10616</v>
      </c>
      <c r="E2614" s="2" t="s">
        <v>10617</v>
      </c>
      <c r="F2614" s="2" t="s">
        <v>10613</v>
      </c>
      <c r="G2614" s="2"/>
      <c r="H2614" s="2" t="s">
        <v>6943</v>
      </c>
    </row>
    <row r="2615" spans="1:8">
      <c r="A2615" s="2" t="s">
        <v>9163</v>
      </c>
      <c r="B2615" s="2" t="s">
        <v>10637</v>
      </c>
      <c r="C2615" s="2" t="s">
        <v>14639</v>
      </c>
      <c r="D2615" s="2" t="s">
        <v>13716</v>
      </c>
      <c r="E2615" s="2" t="s">
        <v>7441</v>
      </c>
      <c r="F2615" s="2" t="s">
        <v>13244</v>
      </c>
      <c r="G2615" s="2"/>
      <c r="H2615" s="2" t="s">
        <v>7053</v>
      </c>
    </row>
    <row r="2616" spans="1:8">
      <c r="A2616" s="2" t="s">
        <v>9163</v>
      </c>
      <c r="B2616" s="2" t="s">
        <v>10638</v>
      </c>
      <c r="C2616" s="2" t="s">
        <v>10639</v>
      </c>
      <c r="D2616" s="2" t="s">
        <v>10640</v>
      </c>
      <c r="E2616" s="2" t="s">
        <v>7441</v>
      </c>
      <c r="F2616" s="2" t="s">
        <v>13244</v>
      </c>
      <c r="G2616" s="2"/>
      <c r="H2616" s="2" t="s">
        <v>6943</v>
      </c>
    </row>
    <row r="2617" spans="1:8">
      <c r="A2617" s="2" t="s">
        <v>9163</v>
      </c>
      <c r="B2617" s="2" t="s">
        <v>10641</v>
      </c>
      <c r="C2617" s="2" t="s">
        <v>14640</v>
      </c>
      <c r="D2617" s="2" t="s">
        <v>14632</v>
      </c>
      <c r="E2617" s="2" t="s">
        <v>10596</v>
      </c>
      <c r="F2617" s="2" t="s">
        <v>13223</v>
      </c>
      <c r="G2617" s="2"/>
      <c r="H2617" s="2" t="s">
        <v>7053</v>
      </c>
    </row>
    <row r="2618" spans="1:8">
      <c r="A2618" s="2" t="s">
        <v>9163</v>
      </c>
      <c r="B2618" s="2" t="s">
        <v>10642</v>
      </c>
      <c r="C2618" s="2" t="s">
        <v>14641</v>
      </c>
      <c r="D2618" s="2" t="s">
        <v>14632</v>
      </c>
      <c r="E2618" s="2" t="s">
        <v>10643</v>
      </c>
      <c r="F2618" s="2" t="s">
        <v>13280</v>
      </c>
      <c r="G2618" s="2"/>
      <c r="H2618" s="2" t="s">
        <v>7053</v>
      </c>
    </row>
    <row r="2619" spans="1:8">
      <c r="A2619" s="2" t="s">
        <v>9163</v>
      </c>
      <c r="B2619" s="2" t="s">
        <v>10644</v>
      </c>
      <c r="C2619" s="2" t="s">
        <v>14642</v>
      </c>
      <c r="D2619" s="2" t="s">
        <v>14643</v>
      </c>
      <c r="E2619" s="2" t="s">
        <v>10590</v>
      </c>
      <c r="F2619" s="2" t="s">
        <v>13322</v>
      </c>
      <c r="G2619" s="2"/>
      <c r="H2619" s="2" t="s">
        <v>6943</v>
      </c>
    </row>
    <row r="2620" spans="1:8">
      <c r="A2620" s="2" t="s">
        <v>9163</v>
      </c>
      <c r="B2620" s="2" t="s">
        <v>10645</v>
      </c>
      <c r="C2620" s="2" t="s">
        <v>10646</v>
      </c>
      <c r="D2620" s="2" t="s">
        <v>14062</v>
      </c>
      <c r="E2620" s="2" t="s">
        <v>10596</v>
      </c>
      <c r="F2620" s="2" t="s">
        <v>13280</v>
      </c>
      <c r="G2620" s="2"/>
      <c r="H2620" s="2" t="s">
        <v>7053</v>
      </c>
    </row>
    <row r="2621" spans="1:8">
      <c r="A2621" s="2" t="s">
        <v>9163</v>
      </c>
      <c r="B2621" s="2" t="s">
        <v>10647</v>
      </c>
      <c r="C2621" s="2" t="s">
        <v>14644</v>
      </c>
      <c r="D2621" s="2" t="s">
        <v>14645</v>
      </c>
      <c r="E2621" s="2" t="s">
        <v>10648</v>
      </c>
      <c r="F2621" s="2" t="s">
        <v>13280</v>
      </c>
      <c r="G2621" s="2"/>
      <c r="H2621" s="2" t="s">
        <v>7053</v>
      </c>
    </row>
    <row r="2622" spans="1:8">
      <c r="A2622" s="2" t="s">
        <v>9163</v>
      </c>
      <c r="B2622" s="2" t="s">
        <v>10649</v>
      </c>
      <c r="C2622" s="2" t="s">
        <v>10650</v>
      </c>
      <c r="D2622" s="2" t="s">
        <v>14628</v>
      </c>
      <c r="E2622" s="2" t="s">
        <v>10581</v>
      </c>
      <c r="F2622" s="2" t="s">
        <v>13321</v>
      </c>
      <c r="G2622" s="2"/>
      <c r="H2622" s="2" t="s">
        <v>7053</v>
      </c>
    </row>
    <row r="2623" spans="1:8">
      <c r="A2623" s="2" t="s">
        <v>9163</v>
      </c>
      <c r="B2623" s="2" t="s">
        <v>10651</v>
      </c>
      <c r="C2623" s="2" t="s">
        <v>14646</v>
      </c>
      <c r="D2623" s="2" t="s">
        <v>14643</v>
      </c>
      <c r="E2623" s="2" t="s">
        <v>10590</v>
      </c>
      <c r="F2623" s="2" t="s">
        <v>13280</v>
      </c>
      <c r="G2623" s="2"/>
      <c r="H2623" s="2" t="s">
        <v>6943</v>
      </c>
    </row>
    <row r="2624" spans="1:8">
      <c r="A2624" s="2" t="s">
        <v>9163</v>
      </c>
      <c r="B2624" s="2" t="s">
        <v>10652</v>
      </c>
      <c r="C2624" s="2" t="s">
        <v>10653</v>
      </c>
      <c r="D2624" s="2" t="s">
        <v>14628</v>
      </c>
      <c r="E2624" s="2" t="s">
        <v>10578</v>
      </c>
      <c r="F2624" s="2" t="s">
        <v>13280</v>
      </c>
      <c r="G2624" s="2"/>
      <c r="H2624" s="2" t="s">
        <v>7053</v>
      </c>
    </row>
    <row r="2625" spans="1:8">
      <c r="A2625" s="2" t="s">
        <v>9163</v>
      </c>
      <c r="B2625" s="2" t="s">
        <v>10654</v>
      </c>
      <c r="C2625" s="2" t="s">
        <v>10655</v>
      </c>
      <c r="D2625" s="2" t="s">
        <v>10656</v>
      </c>
      <c r="E2625" s="2" t="s">
        <v>10578</v>
      </c>
      <c r="F2625" s="2" t="s">
        <v>13223</v>
      </c>
      <c r="G2625" s="2"/>
      <c r="H2625" s="2" t="s">
        <v>6943</v>
      </c>
    </row>
    <row r="2626" spans="1:8">
      <c r="A2626" s="2" t="s">
        <v>9163</v>
      </c>
      <c r="B2626" s="2" t="s">
        <v>10657</v>
      </c>
      <c r="C2626" s="2" t="s">
        <v>10598</v>
      </c>
      <c r="D2626" s="2" t="s">
        <v>14628</v>
      </c>
      <c r="E2626" s="2" t="s">
        <v>10581</v>
      </c>
      <c r="F2626" s="2" t="s">
        <v>13273</v>
      </c>
      <c r="G2626" s="2"/>
      <c r="H2626" s="2" t="s">
        <v>7053</v>
      </c>
    </row>
    <row r="2627" spans="1:8">
      <c r="A2627" s="2" t="s">
        <v>9163</v>
      </c>
      <c r="B2627" s="2" t="s">
        <v>10658</v>
      </c>
      <c r="C2627" s="2" t="s">
        <v>10659</v>
      </c>
      <c r="D2627" s="2" t="s">
        <v>10656</v>
      </c>
      <c r="E2627" s="2" t="s">
        <v>10581</v>
      </c>
      <c r="F2627" s="2" t="s">
        <v>13339</v>
      </c>
      <c r="G2627" s="2"/>
      <c r="H2627" s="2" t="s">
        <v>6943</v>
      </c>
    </row>
    <row r="2628" spans="1:8">
      <c r="A2628" s="2" t="s">
        <v>9163</v>
      </c>
      <c r="B2628" s="2" t="s">
        <v>10660</v>
      </c>
      <c r="C2628" s="2" t="s">
        <v>10661</v>
      </c>
      <c r="D2628" s="2" t="s">
        <v>13292</v>
      </c>
      <c r="E2628" s="2" t="s">
        <v>10662</v>
      </c>
      <c r="F2628" s="2" t="s">
        <v>10613</v>
      </c>
      <c r="G2628" s="2"/>
      <c r="H2628" s="2" t="s">
        <v>6943</v>
      </c>
    </row>
    <row r="2629" spans="1:8">
      <c r="A2629" s="2" t="s">
        <v>9163</v>
      </c>
      <c r="B2629" s="2" t="s">
        <v>10663</v>
      </c>
      <c r="C2629" s="2" t="s">
        <v>10664</v>
      </c>
      <c r="D2629" s="2" t="s">
        <v>14629</v>
      </c>
      <c r="E2629" s="2" t="s">
        <v>7566</v>
      </c>
      <c r="F2629" s="2" t="s">
        <v>13244</v>
      </c>
      <c r="G2629" s="2"/>
      <c r="H2629" s="2" t="s">
        <v>7053</v>
      </c>
    </row>
    <row r="2630" spans="1:8">
      <c r="A2630" s="2" t="s">
        <v>9163</v>
      </c>
      <c r="B2630" s="2" t="s">
        <v>10665</v>
      </c>
      <c r="C2630" s="2" t="s">
        <v>14647</v>
      </c>
      <c r="D2630" s="2" t="s">
        <v>10666</v>
      </c>
      <c r="E2630" s="2" t="s">
        <v>10578</v>
      </c>
      <c r="F2630" s="2" t="s">
        <v>13244</v>
      </c>
      <c r="G2630" s="2"/>
      <c r="H2630" s="2" t="s">
        <v>6943</v>
      </c>
    </row>
    <row r="2631" spans="1:8">
      <c r="A2631" s="2" t="s">
        <v>9163</v>
      </c>
      <c r="B2631" s="2" t="s">
        <v>10667</v>
      </c>
      <c r="C2631" s="2" t="s">
        <v>14648</v>
      </c>
      <c r="D2631" s="2" t="s">
        <v>10666</v>
      </c>
      <c r="E2631" s="2" t="s">
        <v>10581</v>
      </c>
      <c r="F2631" s="2" t="s">
        <v>13471</v>
      </c>
      <c r="G2631" s="2"/>
      <c r="H2631" s="2" t="s">
        <v>6943</v>
      </c>
    </row>
    <row r="2632" spans="1:8">
      <c r="A2632" s="2" t="s">
        <v>9163</v>
      </c>
      <c r="B2632" s="2" t="s">
        <v>10668</v>
      </c>
      <c r="C2632" s="2" t="s">
        <v>14649</v>
      </c>
      <c r="D2632" s="2" t="s">
        <v>14643</v>
      </c>
      <c r="E2632" s="2" t="s">
        <v>10590</v>
      </c>
      <c r="F2632" s="2" t="s">
        <v>13322</v>
      </c>
      <c r="G2632" s="2"/>
      <c r="H2632" s="2" t="s">
        <v>6943</v>
      </c>
    </row>
    <row r="2633" spans="1:8">
      <c r="A2633" s="2" t="s">
        <v>9163</v>
      </c>
      <c r="B2633" s="2" t="s">
        <v>10669</v>
      </c>
      <c r="C2633" s="2" t="s">
        <v>10670</v>
      </c>
      <c r="D2633" s="2" t="s">
        <v>14628</v>
      </c>
      <c r="E2633" s="2" t="s">
        <v>10671</v>
      </c>
      <c r="F2633" s="2" t="s">
        <v>13223</v>
      </c>
      <c r="G2633" s="2"/>
      <c r="H2633" s="2" t="s">
        <v>7053</v>
      </c>
    </row>
    <row r="2634" spans="1:8">
      <c r="A2634" s="2" t="s">
        <v>9163</v>
      </c>
      <c r="B2634" s="2" t="s">
        <v>10672</v>
      </c>
      <c r="C2634" s="2" t="s">
        <v>10673</v>
      </c>
      <c r="D2634" s="2" t="s">
        <v>14628</v>
      </c>
      <c r="E2634" s="2" t="s">
        <v>10581</v>
      </c>
      <c r="F2634" s="2" t="s">
        <v>13339</v>
      </c>
      <c r="G2634" s="2"/>
      <c r="H2634" s="2" t="s">
        <v>7053</v>
      </c>
    </row>
    <row r="2635" spans="1:8">
      <c r="A2635" s="2" t="s">
        <v>9163</v>
      </c>
      <c r="B2635" s="2" t="s">
        <v>10674</v>
      </c>
      <c r="C2635" s="2" t="s">
        <v>14650</v>
      </c>
      <c r="D2635" s="2" t="s">
        <v>14628</v>
      </c>
      <c r="E2635" s="2" t="s">
        <v>10587</v>
      </c>
      <c r="F2635" s="2" t="s">
        <v>13352</v>
      </c>
      <c r="G2635" s="2"/>
      <c r="H2635" s="2" t="s">
        <v>7053</v>
      </c>
    </row>
    <row r="2636" spans="1:8">
      <c r="A2636" s="2" t="s">
        <v>9163</v>
      </c>
      <c r="B2636" s="2" t="s">
        <v>10675</v>
      </c>
      <c r="C2636" s="2" t="s">
        <v>10676</v>
      </c>
      <c r="D2636" s="2" t="s">
        <v>14628</v>
      </c>
      <c r="E2636" s="2" t="s">
        <v>7299</v>
      </c>
      <c r="F2636" s="2" t="s">
        <v>13223</v>
      </c>
      <c r="G2636" s="2"/>
      <c r="H2636" s="2" t="s">
        <v>7053</v>
      </c>
    </row>
    <row r="2637" spans="1:8">
      <c r="A2637" s="2" t="s">
        <v>9163</v>
      </c>
      <c r="B2637" s="2" t="s">
        <v>10677</v>
      </c>
      <c r="C2637" s="2" t="s">
        <v>10678</v>
      </c>
      <c r="D2637" s="2" t="s">
        <v>14628</v>
      </c>
      <c r="E2637" s="2" t="s">
        <v>10578</v>
      </c>
      <c r="F2637" s="2" t="s">
        <v>13244</v>
      </c>
      <c r="G2637" s="2"/>
      <c r="H2637" s="2" t="s">
        <v>7053</v>
      </c>
    </row>
    <row r="2638" spans="1:8">
      <c r="A2638" s="2" t="s">
        <v>9163</v>
      </c>
      <c r="B2638" s="2" t="s">
        <v>10679</v>
      </c>
      <c r="C2638" s="2" t="s">
        <v>10680</v>
      </c>
      <c r="D2638" s="2" t="s">
        <v>14628</v>
      </c>
      <c r="E2638" s="2" t="s">
        <v>10578</v>
      </c>
      <c r="F2638" s="2" t="s">
        <v>13223</v>
      </c>
      <c r="G2638" s="2"/>
      <c r="H2638" s="2" t="s">
        <v>6943</v>
      </c>
    </row>
    <row r="2639" spans="1:8">
      <c r="A2639" s="2" t="s">
        <v>9163</v>
      </c>
      <c r="B2639" s="2" t="s">
        <v>10681</v>
      </c>
      <c r="C2639" s="2" t="s">
        <v>10682</v>
      </c>
      <c r="D2639" s="2" t="s">
        <v>14628</v>
      </c>
      <c r="E2639" s="2" t="s">
        <v>10683</v>
      </c>
      <c r="F2639" s="2" t="s">
        <v>13407</v>
      </c>
      <c r="G2639" s="2"/>
      <c r="H2639" s="2" t="s">
        <v>7053</v>
      </c>
    </row>
    <row r="2640" spans="1:8">
      <c r="A2640" s="2" t="s">
        <v>9163</v>
      </c>
      <c r="B2640" s="2" t="s">
        <v>10684</v>
      </c>
      <c r="C2640" s="2" t="s">
        <v>14651</v>
      </c>
      <c r="D2640" s="2" t="s">
        <v>14628</v>
      </c>
      <c r="E2640" s="2" t="s">
        <v>7143</v>
      </c>
      <c r="F2640" s="2" t="s">
        <v>13244</v>
      </c>
      <c r="G2640" s="2"/>
      <c r="H2640" s="2" t="s">
        <v>7053</v>
      </c>
    </row>
    <row r="2641" spans="1:8">
      <c r="A2641" s="2" t="s">
        <v>9163</v>
      </c>
      <c r="B2641" s="2" t="s">
        <v>10685</v>
      </c>
      <c r="C2641" s="2" t="s">
        <v>10686</v>
      </c>
      <c r="D2641" s="2" t="s">
        <v>14628</v>
      </c>
      <c r="E2641" s="2" t="s">
        <v>7044</v>
      </c>
      <c r="F2641" s="2" t="s">
        <v>13244</v>
      </c>
      <c r="G2641" s="2"/>
      <c r="H2641" s="2" t="s">
        <v>7053</v>
      </c>
    </row>
    <row r="2642" spans="1:8">
      <c r="A2642" s="2" t="s">
        <v>9163</v>
      </c>
      <c r="B2642" s="2" t="s">
        <v>10687</v>
      </c>
      <c r="C2642" s="2" t="s">
        <v>10688</v>
      </c>
      <c r="D2642" s="2" t="s">
        <v>14628</v>
      </c>
      <c r="E2642" s="2" t="s">
        <v>10578</v>
      </c>
      <c r="F2642" s="2" t="s">
        <v>13223</v>
      </c>
      <c r="G2642" s="2"/>
      <c r="H2642" s="2" t="s">
        <v>6943</v>
      </c>
    </row>
    <row r="2643" spans="1:8">
      <c r="A2643" s="2" t="s">
        <v>9163</v>
      </c>
      <c r="B2643" s="2" t="s">
        <v>10689</v>
      </c>
      <c r="C2643" s="2" t="s">
        <v>10690</v>
      </c>
      <c r="D2643" s="2" t="s">
        <v>14628</v>
      </c>
      <c r="E2643" s="2" t="s">
        <v>10581</v>
      </c>
      <c r="F2643" s="2" t="s">
        <v>13282</v>
      </c>
      <c r="G2643" s="2"/>
      <c r="H2643" s="2" t="s">
        <v>6943</v>
      </c>
    </row>
    <row r="2644" spans="1:8">
      <c r="A2644" s="2" t="s">
        <v>9163</v>
      </c>
      <c r="B2644" s="2" t="s">
        <v>10691</v>
      </c>
      <c r="C2644" s="2" t="s">
        <v>10692</v>
      </c>
      <c r="D2644" s="2" t="s">
        <v>10693</v>
      </c>
      <c r="E2644" s="2" t="s">
        <v>10581</v>
      </c>
      <c r="F2644" s="2" t="s">
        <v>13280</v>
      </c>
      <c r="G2644" s="2"/>
      <c r="H2644" s="2" t="s">
        <v>7053</v>
      </c>
    </row>
    <row r="2645" spans="1:8">
      <c r="A2645" s="2" t="s">
        <v>9163</v>
      </c>
      <c r="B2645" s="2" t="s">
        <v>10694</v>
      </c>
      <c r="C2645" s="2" t="s">
        <v>14652</v>
      </c>
      <c r="D2645" s="2" t="s">
        <v>10666</v>
      </c>
      <c r="E2645" s="2" t="s">
        <v>10578</v>
      </c>
      <c r="F2645" s="2" t="s">
        <v>13223</v>
      </c>
      <c r="G2645" s="2"/>
      <c r="H2645" s="2" t="s">
        <v>6943</v>
      </c>
    </row>
    <row r="2646" spans="1:8">
      <c r="A2646" s="2" t="s">
        <v>9163</v>
      </c>
      <c r="B2646" s="2" t="s">
        <v>10695</v>
      </c>
      <c r="C2646" s="2" t="s">
        <v>14653</v>
      </c>
      <c r="D2646" s="2" t="s">
        <v>13716</v>
      </c>
      <c r="E2646" s="2" t="s">
        <v>10696</v>
      </c>
      <c r="F2646" s="2" t="s">
        <v>13223</v>
      </c>
      <c r="G2646" s="2"/>
      <c r="H2646" s="2" t="s">
        <v>7053</v>
      </c>
    </row>
    <row r="2647" spans="1:8">
      <c r="A2647" s="2" t="s">
        <v>9163</v>
      </c>
      <c r="B2647" s="2" t="s">
        <v>10697</v>
      </c>
      <c r="C2647" s="2" t="s">
        <v>10698</v>
      </c>
      <c r="D2647" s="2" t="s">
        <v>14628</v>
      </c>
      <c r="E2647" s="2" t="s">
        <v>10601</v>
      </c>
      <c r="F2647" s="2" t="s">
        <v>13244</v>
      </c>
      <c r="G2647" s="2"/>
      <c r="H2647" s="2" t="s">
        <v>7053</v>
      </c>
    </row>
    <row r="2648" spans="1:8">
      <c r="A2648" s="2" t="s">
        <v>9163</v>
      </c>
      <c r="B2648" s="2" t="s">
        <v>10699</v>
      </c>
      <c r="C2648" s="2" t="s">
        <v>10700</v>
      </c>
      <c r="D2648" s="2" t="s">
        <v>10656</v>
      </c>
      <c r="E2648" s="2" t="s">
        <v>10578</v>
      </c>
      <c r="F2648" s="2" t="s">
        <v>13223</v>
      </c>
      <c r="G2648" s="2"/>
      <c r="H2648" s="2" t="s">
        <v>6943</v>
      </c>
    </row>
    <row r="2649" spans="1:8">
      <c r="A2649" s="2" t="s">
        <v>9163</v>
      </c>
      <c r="B2649" s="2" t="s">
        <v>10701</v>
      </c>
      <c r="C2649" s="2" t="s">
        <v>14654</v>
      </c>
      <c r="D2649" s="2" t="s">
        <v>14643</v>
      </c>
      <c r="E2649" s="2" t="s">
        <v>10590</v>
      </c>
      <c r="F2649" s="2" t="s">
        <v>13244</v>
      </c>
      <c r="G2649" s="2"/>
      <c r="H2649" s="2" t="s">
        <v>6943</v>
      </c>
    </row>
    <row r="2650" spans="1:8">
      <c r="A2650" s="2" t="s">
        <v>9163</v>
      </c>
      <c r="B2650" s="2" t="s">
        <v>10702</v>
      </c>
      <c r="C2650" s="2" t="s">
        <v>10703</v>
      </c>
      <c r="D2650" s="2" t="s">
        <v>14628</v>
      </c>
      <c r="E2650" s="2" t="s">
        <v>10578</v>
      </c>
      <c r="F2650" s="2" t="s">
        <v>13244</v>
      </c>
      <c r="G2650" s="2"/>
      <c r="H2650" s="2" t="s">
        <v>6943</v>
      </c>
    </row>
    <row r="2651" spans="1:8">
      <c r="A2651" s="2" t="s">
        <v>9163</v>
      </c>
      <c r="B2651" s="2" t="s">
        <v>10704</v>
      </c>
      <c r="C2651" s="2" t="s">
        <v>10705</v>
      </c>
      <c r="D2651" s="2" t="s">
        <v>10656</v>
      </c>
      <c r="E2651" s="2" t="s">
        <v>10596</v>
      </c>
      <c r="F2651" s="2" t="s">
        <v>13223</v>
      </c>
      <c r="G2651" s="2"/>
      <c r="H2651" s="2" t="s">
        <v>6943</v>
      </c>
    </row>
    <row r="2652" spans="1:8">
      <c r="A2652" s="2" t="s">
        <v>9163</v>
      </c>
      <c r="B2652" s="2" t="s">
        <v>10706</v>
      </c>
      <c r="C2652" s="2" t="s">
        <v>10707</v>
      </c>
      <c r="D2652" s="2" t="s">
        <v>10656</v>
      </c>
      <c r="E2652" s="2" t="s">
        <v>10587</v>
      </c>
      <c r="F2652" s="2" t="s">
        <v>13273</v>
      </c>
      <c r="G2652" s="2"/>
      <c r="H2652" s="2" t="s">
        <v>6943</v>
      </c>
    </row>
    <row r="2653" spans="1:8">
      <c r="A2653" s="2" t="s">
        <v>9163</v>
      </c>
      <c r="B2653" s="2" t="s">
        <v>10708</v>
      </c>
      <c r="C2653" s="2" t="s">
        <v>10709</v>
      </c>
      <c r="D2653" s="2" t="s">
        <v>10656</v>
      </c>
      <c r="E2653" s="2" t="s">
        <v>10587</v>
      </c>
      <c r="F2653" s="2" t="s">
        <v>13273</v>
      </c>
      <c r="G2653" s="2"/>
      <c r="H2653" s="2" t="s">
        <v>6943</v>
      </c>
    </row>
    <row r="2654" spans="1:8">
      <c r="A2654" s="2" t="s">
        <v>9163</v>
      </c>
      <c r="B2654" s="2" t="s">
        <v>10710</v>
      </c>
      <c r="C2654" s="2" t="s">
        <v>10711</v>
      </c>
      <c r="D2654" s="2" t="s">
        <v>10656</v>
      </c>
      <c r="E2654" s="2" t="s">
        <v>10587</v>
      </c>
      <c r="F2654" s="2" t="s">
        <v>13273</v>
      </c>
      <c r="G2654" s="2"/>
      <c r="H2654" s="2" t="s">
        <v>6943</v>
      </c>
    </row>
    <row r="2655" spans="1:8">
      <c r="A2655" s="2" t="s">
        <v>9163</v>
      </c>
      <c r="B2655" s="2" t="s">
        <v>10712</v>
      </c>
      <c r="C2655" s="2" t="s">
        <v>10713</v>
      </c>
      <c r="D2655" s="2" t="s">
        <v>10656</v>
      </c>
      <c r="E2655" s="2" t="s">
        <v>10626</v>
      </c>
      <c r="F2655" s="2" t="s">
        <v>13322</v>
      </c>
      <c r="G2655" s="2"/>
      <c r="H2655" s="2" t="s">
        <v>6943</v>
      </c>
    </row>
    <row r="2656" spans="1:8">
      <c r="A2656" s="2" t="s">
        <v>9163</v>
      </c>
      <c r="B2656" s="2" t="s">
        <v>10714</v>
      </c>
      <c r="C2656" s="2" t="s">
        <v>10715</v>
      </c>
      <c r="D2656" s="2" t="s">
        <v>10656</v>
      </c>
      <c r="E2656" s="2" t="s">
        <v>10596</v>
      </c>
      <c r="F2656" s="2" t="s">
        <v>13223</v>
      </c>
      <c r="G2656" s="2"/>
      <c r="H2656" s="2" t="s">
        <v>6943</v>
      </c>
    </row>
    <row r="2657" spans="1:8">
      <c r="A2657" s="2" t="s">
        <v>9163</v>
      </c>
      <c r="B2657" s="2" t="s">
        <v>10716</v>
      </c>
      <c r="C2657" s="2" t="s">
        <v>10717</v>
      </c>
      <c r="D2657" s="2" t="s">
        <v>14628</v>
      </c>
      <c r="E2657" s="2" t="s">
        <v>10596</v>
      </c>
      <c r="F2657" s="2" t="s">
        <v>13223</v>
      </c>
      <c r="G2657" s="2"/>
      <c r="H2657" s="2" t="s">
        <v>7053</v>
      </c>
    </row>
    <row r="2658" spans="1:8">
      <c r="A2658" s="2" t="s">
        <v>9163</v>
      </c>
      <c r="B2658" s="2" t="s">
        <v>10718</v>
      </c>
      <c r="C2658" s="2" t="s">
        <v>10719</v>
      </c>
      <c r="D2658" s="2" t="s">
        <v>10720</v>
      </c>
      <c r="E2658" s="2" t="s">
        <v>8169</v>
      </c>
      <c r="F2658" s="2" t="s">
        <v>13478</v>
      </c>
      <c r="G2658" s="2"/>
      <c r="H2658" s="2" t="s">
        <v>6943</v>
      </c>
    </row>
    <row r="2659" spans="1:8">
      <c r="A2659" s="2" t="s">
        <v>9163</v>
      </c>
      <c r="B2659" s="2" t="s">
        <v>10721</v>
      </c>
      <c r="C2659" s="2" t="s">
        <v>14655</v>
      </c>
      <c r="D2659" s="2" t="s">
        <v>14632</v>
      </c>
      <c r="E2659" s="2" t="s">
        <v>10596</v>
      </c>
      <c r="F2659" s="2" t="s">
        <v>13223</v>
      </c>
      <c r="G2659" s="2"/>
      <c r="H2659" s="2" t="s">
        <v>7053</v>
      </c>
    </row>
    <row r="2660" spans="1:8">
      <c r="A2660" s="2" t="s">
        <v>9163</v>
      </c>
      <c r="B2660" s="2" t="s">
        <v>10722</v>
      </c>
      <c r="C2660" s="2" t="s">
        <v>10723</v>
      </c>
      <c r="D2660" s="2" t="s">
        <v>10724</v>
      </c>
      <c r="E2660" s="2" t="s">
        <v>10596</v>
      </c>
      <c r="F2660" s="2" t="s">
        <v>13223</v>
      </c>
      <c r="G2660" s="2"/>
      <c r="H2660" s="2" t="s">
        <v>6943</v>
      </c>
    </row>
    <row r="2661" spans="1:8">
      <c r="A2661" s="2" t="s">
        <v>9163</v>
      </c>
      <c r="B2661" s="2" t="s">
        <v>10725</v>
      </c>
      <c r="C2661" s="2" t="s">
        <v>10726</v>
      </c>
      <c r="D2661" s="2" t="s">
        <v>10724</v>
      </c>
      <c r="E2661" s="2" t="s">
        <v>10596</v>
      </c>
      <c r="F2661" s="2" t="s">
        <v>13418</v>
      </c>
      <c r="G2661" s="2"/>
      <c r="H2661" s="2" t="s">
        <v>6943</v>
      </c>
    </row>
    <row r="2662" spans="1:8">
      <c r="A2662" s="2" t="s">
        <v>9163</v>
      </c>
      <c r="B2662" s="2" t="s">
        <v>10727</v>
      </c>
      <c r="C2662" s="2" t="s">
        <v>10728</v>
      </c>
      <c r="D2662" s="2" t="s">
        <v>10724</v>
      </c>
      <c r="E2662" s="2" t="s">
        <v>10581</v>
      </c>
      <c r="F2662" s="2" t="s">
        <v>13482</v>
      </c>
      <c r="G2662" s="2"/>
      <c r="H2662" s="2" t="s">
        <v>6943</v>
      </c>
    </row>
    <row r="2663" spans="1:8">
      <c r="A2663" s="2" t="s">
        <v>9163</v>
      </c>
      <c r="B2663" s="2" t="s">
        <v>10729</v>
      </c>
      <c r="C2663" s="2" t="s">
        <v>10730</v>
      </c>
      <c r="D2663" s="2" t="s">
        <v>10724</v>
      </c>
      <c r="E2663" s="2" t="s">
        <v>10587</v>
      </c>
      <c r="F2663" s="2" t="s">
        <v>13482</v>
      </c>
      <c r="G2663" s="2"/>
      <c r="H2663" s="2" t="s">
        <v>6943</v>
      </c>
    </row>
    <row r="2664" spans="1:8">
      <c r="A2664" s="2" t="s">
        <v>9163</v>
      </c>
      <c r="B2664" s="2" t="s">
        <v>10731</v>
      </c>
      <c r="C2664" s="2" t="s">
        <v>10732</v>
      </c>
      <c r="D2664" s="2" t="s">
        <v>14629</v>
      </c>
      <c r="E2664" s="2" t="s">
        <v>10604</v>
      </c>
      <c r="F2664" s="2" t="s">
        <v>7822</v>
      </c>
      <c r="G2664" s="2"/>
      <c r="H2664" s="2" t="s">
        <v>6943</v>
      </c>
    </row>
    <row r="2665" spans="1:8">
      <c r="A2665" s="2" t="s">
        <v>9163</v>
      </c>
      <c r="B2665" s="2" t="s">
        <v>10733</v>
      </c>
      <c r="C2665" s="2" t="s">
        <v>10734</v>
      </c>
      <c r="D2665" s="2" t="s">
        <v>14629</v>
      </c>
      <c r="E2665" s="2" t="s">
        <v>10604</v>
      </c>
      <c r="F2665" s="2" t="s">
        <v>7773</v>
      </c>
      <c r="G2665" s="2"/>
      <c r="H2665" s="2" t="s">
        <v>6943</v>
      </c>
    </row>
    <row r="2666" spans="1:8">
      <c r="A2666" s="2" t="s">
        <v>9163</v>
      </c>
      <c r="B2666" s="2" t="s">
        <v>10735</v>
      </c>
      <c r="C2666" s="2" t="s">
        <v>14656</v>
      </c>
      <c r="D2666" s="2" t="s">
        <v>14632</v>
      </c>
      <c r="E2666" s="2" t="s">
        <v>10590</v>
      </c>
      <c r="F2666" s="2" t="s">
        <v>13244</v>
      </c>
      <c r="G2666" s="2"/>
      <c r="H2666" s="2" t="s">
        <v>7376</v>
      </c>
    </row>
    <row r="2667" spans="1:8">
      <c r="A2667" s="2" t="s">
        <v>9163</v>
      </c>
      <c r="B2667" s="2" t="s">
        <v>10736</v>
      </c>
      <c r="C2667" s="2" t="s">
        <v>14657</v>
      </c>
      <c r="D2667" s="2" t="s">
        <v>14632</v>
      </c>
      <c r="E2667" s="2" t="s">
        <v>10581</v>
      </c>
      <c r="F2667" s="2" t="s">
        <v>13244</v>
      </c>
      <c r="G2667" s="2"/>
      <c r="H2667" s="2" t="s">
        <v>6943</v>
      </c>
    </row>
    <row r="2668" spans="1:8">
      <c r="A2668" s="2" t="s">
        <v>9163</v>
      </c>
      <c r="B2668" s="2" t="s">
        <v>10737</v>
      </c>
      <c r="C2668" s="2" t="s">
        <v>10738</v>
      </c>
      <c r="D2668" s="2" t="s">
        <v>14632</v>
      </c>
      <c r="E2668" s="2" t="s">
        <v>10587</v>
      </c>
      <c r="F2668" s="2" t="s">
        <v>13244</v>
      </c>
      <c r="G2668" s="2"/>
      <c r="H2668" s="2" t="s">
        <v>7053</v>
      </c>
    </row>
    <row r="2669" spans="1:8">
      <c r="A2669" s="2" t="s">
        <v>9163</v>
      </c>
      <c r="B2669" s="2" t="s">
        <v>10739</v>
      </c>
      <c r="C2669" s="2" t="s">
        <v>10740</v>
      </c>
      <c r="D2669" s="2" t="s">
        <v>10656</v>
      </c>
      <c r="E2669" s="2" t="s">
        <v>10587</v>
      </c>
      <c r="F2669" s="2" t="s">
        <v>13339</v>
      </c>
      <c r="G2669" s="2"/>
      <c r="H2669" s="2" t="s">
        <v>6943</v>
      </c>
    </row>
    <row r="2670" spans="1:8">
      <c r="A2670" s="2" t="s">
        <v>9163</v>
      </c>
      <c r="B2670" s="2" t="s">
        <v>10741</v>
      </c>
      <c r="C2670" s="2" t="s">
        <v>10742</v>
      </c>
      <c r="D2670" s="2" t="s">
        <v>10656</v>
      </c>
      <c r="E2670" s="2" t="s">
        <v>10587</v>
      </c>
      <c r="F2670" s="2" t="s">
        <v>13244</v>
      </c>
      <c r="G2670" s="2"/>
      <c r="H2670" s="2" t="s">
        <v>6943</v>
      </c>
    </row>
    <row r="2671" spans="1:8">
      <c r="A2671" s="2" t="s">
        <v>9163</v>
      </c>
      <c r="B2671" s="2" t="s">
        <v>10743</v>
      </c>
      <c r="C2671" s="2" t="s">
        <v>10744</v>
      </c>
      <c r="D2671" s="2" t="s">
        <v>14629</v>
      </c>
      <c r="E2671" s="2" t="s">
        <v>10745</v>
      </c>
      <c r="F2671" s="2" t="s">
        <v>13244</v>
      </c>
      <c r="G2671" s="2"/>
      <c r="H2671" s="2" t="s">
        <v>7053</v>
      </c>
    </row>
    <row r="2672" spans="1:8">
      <c r="A2672" s="2" t="s">
        <v>9163</v>
      </c>
      <c r="B2672" s="2" t="s">
        <v>10746</v>
      </c>
      <c r="C2672" s="2" t="s">
        <v>10747</v>
      </c>
      <c r="D2672" s="2" t="s">
        <v>10748</v>
      </c>
      <c r="E2672" s="2" t="s">
        <v>8128</v>
      </c>
      <c r="F2672" s="2" t="s">
        <v>10613</v>
      </c>
      <c r="G2672" s="2"/>
      <c r="H2672" s="2" t="s">
        <v>7053</v>
      </c>
    </row>
    <row r="2673" spans="1:8">
      <c r="A2673" s="2" t="s">
        <v>9163</v>
      </c>
      <c r="B2673" s="2" t="s">
        <v>10749</v>
      </c>
      <c r="C2673" s="2" t="s">
        <v>10750</v>
      </c>
      <c r="D2673" s="2" t="s">
        <v>14583</v>
      </c>
      <c r="E2673" s="2" t="s">
        <v>10751</v>
      </c>
      <c r="F2673" s="2" t="s">
        <v>13244</v>
      </c>
      <c r="G2673" s="2"/>
      <c r="H2673" s="2" t="s">
        <v>7053</v>
      </c>
    </row>
    <row r="2674" spans="1:8">
      <c r="A2674" s="2" t="s">
        <v>9163</v>
      </c>
      <c r="B2674" s="2" t="s">
        <v>10752</v>
      </c>
      <c r="C2674" s="2" t="s">
        <v>10753</v>
      </c>
      <c r="D2674" s="2" t="s">
        <v>10754</v>
      </c>
      <c r="E2674" s="2" t="s">
        <v>7441</v>
      </c>
      <c r="F2674" s="2" t="s">
        <v>13244</v>
      </c>
      <c r="G2674" s="2"/>
      <c r="H2674" s="2" t="s">
        <v>6943</v>
      </c>
    </row>
    <row r="2675" spans="1:8">
      <c r="A2675" s="2" t="s">
        <v>9163</v>
      </c>
      <c r="B2675" s="2" t="s">
        <v>10755</v>
      </c>
      <c r="C2675" s="2" t="s">
        <v>10756</v>
      </c>
      <c r="D2675" s="2" t="s">
        <v>14628</v>
      </c>
      <c r="E2675" s="2" t="s">
        <v>10757</v>
      </c>
      <c r="F2675" s="2" t="s">
        <v>13223</v>
      </c>
      <c r="G2675" s="2"/>
      <c r="H2675" s="2" t="s">
        <v>7053</v>
      </c>
    </row>
    <row r="2676" spans="1:8">
      <c r="A2676" s="2" t="s">
        <v>9163</v>
      </c>
      <c r="B2676" s="2" t="s">
        <v>10758</v>
      </c>
      <c r="C2676" s="2" t="s">
        <v>14658</v>
      </c>
      <c r="D2676" s="2" t="s">
        <v>10759</v>
      </c>
      <c r="E2676" s="2" t="s">
        <v>7299</v>
      </c>
      <c r="F2676" s="2" t="s">
        <v>13322</v>
      </c>
      <c r="G2676" s="2"/>
      <c r="H2676" s="2" t="s">
        <v>6943</v>
      </c>
    </row>
    <row r="2677" spans="1:8">
      <c r="A2677" s="2" t="s">
        <v>9163</v>
      </c>
      <c r="B2677" s="2" t="s">
        <v>10760</v>
      </c>
      <c r="C2677" s="2" t="s">
        <v>10761</v>
      </c>
      <c r="D2677" s="2" t="s">
        <v>14629</v>
      </c>
      <c r="E2677" s="2" t="s">
        <v>10604</v>
      </c>
      <c r="F2677" s="2" t="s">
        <v>10762</v>
      </c>
      <c r="G2677" s="2"/>
      <c r="H2677" s="2" t="s">
        <v>6943</v>
      </c>
    </row>
    <row r="2678" spans="1:8">
      <c r="A2678" s="2" t="s">
        <v>9163</v>
      </c>
      <c r="B2678" s="2" t="s">
        <v>10763</v>
      </c>
      <c r="C2678" s="2" t="s">
        <v>10764</v>
      </c>
      <c r="D2678" s="2" t="s">
        <v>13292</v>
      </c>
      <c r="E2678" s="2" t="s">
        <v>10751</v>
      </c>
      <c r="F2678" s="2" t="s">
        <v>13280</v>
      </c>
      <c r="G2678" s="2"/>
      <c r="H2678" s="2" t="s">
        <v>7053</v>
      </c>
    </row>
    <row r="2679" spans="1:8">
      <c r="A2679" s="2" t="s">
        <v>9163</v>
      </c>
      <c r="B2679" s="2" t="s">
        <v>10765</v>
      </c>
      <c r="C2679" s="2" t="s">
        <v>10766</v>
      </c>
      <c r="D2679" s="2" t="s">
        <v>10767</v>
      </c>
      <c r="E2679" s="2" t="s">
        <v>10745</v>
      </c>
      <c r="F2679" s="2" t="s">
        <v>13223</v>
      </c>
      <c r="G2679" s="2"/>
      <c r="H2679" s="2" t="s">
        <v>6943</v>
      </c>
    </row>
    <row r="2680" spans="1:8">
      <c r="A2680" s="2" t="s">
        <v>9163</v>
      </c>
      <c r="B2680" s="2" t="s">
        <v>10768</v>
      </c>
      <c r="C2680" s="2" t="s">
        <v>10769</v>
      </c>
      <c r="D2680" s="2" t="s">
        <v>13257</v>
      </c>
      <c r="E2680" s="2" t="s">
        <v>7060</v>
      </c>
      <c r="F2680" s="2" t="s">
        <v>13280</v>
      </c>
      <c r="G2680" s="2"/>
      <c r="H2680" s="2" t="s">
        <v>7053</v>
      </c>
    </row>
    <row r="2681" spans="1:8">
      <c r="A2681" s="2" t="s">
        <v>9163</v>
      </c>
      <c r="B2681" s="2" t="s">
        <v>10770</v>
      </c>
      <c r="C2681" s="2" t="s">
        <v>10771</v>
      </c>
      <c r="D2681" s="2" t="s">
        <v>13257</v>
      </c>
      <c r="E2681" s="2" t="s">
        <v>7841</v>
      </c>
      <c r="F2681" s="2" t="s">
        <v>13280</v>
      </c>
      <c r="G2681" s="2"/>
      <c r="H2681" s="2" t="s">
        <v>7053</v>
      </c>
    </row>
    <row r="2682" spans="1:8">
      <c r="A2682" s="2" t="s">
        <v>9163</v>
      </c>
      <c r="B2682" s="2" t="s">
        <v>10772</v>
      </c>
      <c r="C2682" s="2" t="s">
        <v>10773</v>
      </c>
      <c r="D2682" s="2" t="s">
        <v>10593</v>
      </c>
      <c r="E2682" s="2" t="s">
        <v>7403</v>
      </c>
      <c r="F2682" s="2" t="s">
        <v>13273</v>
      </c>
      <c r="G2682" s="2"/>
      <c r="H2682" s="2" t="s">
        <v>6943</v>
      </c>
    </row>
    <row r="2683" spans="1:8">
      <c r="A2683" s="2" t="s">
        <v>9163</v>
      </c>
      <c r="B2683" s="2" t="s">
        <v>10774</v>
      </c>
      <c r="C2683" s="2" t="s">
        <v>10775</v>
      </c>
      <c r="D2683" s="2" t="s">
        <v>10754</v>
      </c>
      <c r="E2683" s="2" t="s">
        <v>7441</v>
      </c>
      <c r="F2683" s="2" t="s">
        <v>13280</v>
      </c>
      <c r="G2683" s="2"/>
      <c r="H2683" s="2" t="s">
        <v>6943</v>
      </c>
    </row>
    <row r="2684" spans="1:8">
      <c r="A2684" s="2" t="s">
        <v>9163</v>
      </c>
      <c r="B2684" s="2" t="s">
        <v>10776</v>
      </c>
      <c r="C2684" s="2" t="s">
        <v>10777</v>
      </c>
      <c r="D2684" s="2" t="s">
        <v>10754</v>
      </c>
      <c r="E2684" s="2" t="s">
        <v>7441</v>
      </c>
      <c r="F2684" s="2" t="s">
        <v>13244</v>
      </c>
      <c r="G2684" s="2"/>
      <c r="H2684" s="2" t="s">
        <v>6943</v>
      </c>
    </row>
    <row r="2685" spans="1:8">
      <c r="A2685" s="2" t="s">
        <v>9163</v>
      </c>
      <c r="B2685" s="2" t="s">
        <v>10778</v>
      </c>
      <c r="C2685" s="2" t="s">
        <v>10779</v>
      </c>
      <c r="D2685" s="2" t="s">
        <v>13257</v>
      </c>
      <c r="E2685" s="2" t="s">
        <v>7060</v>
      </c>
      <c r="F2685" s="2" t="s">
        <v>13418</v>
      </c>
      <c r="G2685" s="2"/>
      <c r="H2685" s="2" t="s">
        <v>7053</v>
      </c>
    </row>
    <row r="2686" spans="1:8">
      <c r="A2686" s="2" t="s">
        <v>9163</v>
      </c>
      <c r="B2686" s="2" t="s">
        <v>10780</v>
      </c>
      <c r="C2686" s="2" t="s">
        <v>10781</v>
      </c>
      <c r="D2686" s="2" t="s">
        <v>13257</v>
      </c>
      <c r="E2686" s="2" t="s">
        <v>7386</v>
      </c>
      <c r="F2686" s="2" t="s">
        <v>13273</v>
      </c>
      <c r="G2686" s="2"/>
      <c r="H2686" s="2" t="s">
        <v>7053</v>
      </c>
    </row>
    <row r="2687" spans="1:8">
      <c r="A2687" s="2" t="s">
        <v>9163</v>
      </c>
      <c r="B2687" s="2" t="s">
        <v>10782</v>
      </c>
      <c r="C2687" s="2" t="s">
        <v>10783</v>
      </c>
      <c r="D2687" s="2" t="s">
        <v>13292</v>
      </c>
      <c r="E2687" s="2" t="s">
        <v>10662</v>
      </c>
      <c r="F2687" s="2" t="s">
        <v>10613</v>
      </c>
      <c r="G2687" s="2"/>
      <c r="H2687" s="2" t="s">
        <v>6943</v>
      </c>
    </row>
    <row r="2688" spans="1:8">
      <c r="A2688" s="2" t="s">
        <v>9163</v>
      </c>
      <c r="B2688" s="2" t="s">
        <v>10784</v>
      </c>
      <c r="C2688" s="2" t="s">
        <v>10785</v>
      </c>
      <c r="D2688" s="2" t="s">
        <v>13292</v>
      </c>
      <c r="E2688" s="2" t="s">
        <v>10662</v>
      </c>
      <c r="F2688" s="2" t="s">
        <v>10613</v>
      </c>
      <c r="G2688" s="2"/>
      <c r="H2688" s="2" t="s">
        <v>6943</v>
      </c>
    </row>
    <row r="2689" spans="1:8">
      <c r="A2689" s="2" t="s">
        <v>9163</v>
      </c>
      <c r="B2689" s="2" t="s">
        <v>10786</v>
      </c>
      <c r="C2689" s="2" t="s">
        <v>10787</v>
      </c>
      <c r="D2689" s="2" t="s">
        <v>13292</v>
      </c>
      <c r="E2689" s="2" t="s">
        <v>10662</v>
      </c>
      <c r="F2689" s="2" t="s">
        <v>10613</v>
      </c>
      <c r="G2689" s="2"/>
      <c r="H2689" s="2" t="s">
        <v>6943</v>
      </c>
    </row>
    <row r="2690" spans="1:8">
      <c r="A2690" s="2" t="s">
        <v>9163</v>
      </c>
      <c r="B2690" s="2" t="s">
        <v>10788</v>
      </c>
      <c r="C2690" s="2" t="s">
        <v>10789</v>
      </c>
      <c r="D2690" s="2" t="s">
        <v>14629</v>
      </c>
      <c r="E2690" s="2" t="s">
        <v>10612</v>
      </c>
      <c r="F2690" s="2" t="s">
        <v>13223</v>
      </c>
      <c r="G2690" s="2"/>
      <c r="H2690" s="2" t="s">
        <v>6943</v>
      </c>
    </row>
    <row r="2691" spans="1:8">
      <c r="A2691" s="2" t="s">
        <v>9163</v>
      </c>
      <c r="B2691" s="2" t="s">
        <v>10790</v>
      </c>
      <c r="C2691" s="2" t="s">
        <v>14659</v>
      </c>
      <c r="D2691" s="2" t="s">
        <v>13716</v>
      </c>
      <c r="E2691" s="2" t="s">
        <v>7441</v>
      </c>
      <c r="F2691" s="2" t="s">
        <v>13223</v>
      </c>
      <c r="G2691" s="2"/>
      <c r="H2691" s="2" t="s">
        <v>7053</v>
      </c>
    </row>
    <row r="2692" spans="1:8">
      <c r="A2692" s="2" t="s">
        <v>9163</v>
      </c>
      <c r="B2692" s="2" t="s">
        <v>10791</v>
      </c>
      <c r="C2692" s="2" t="s">
        <v>10611</v>
      </c>
      <c r="D2692" s="2" t="s">
        <v>14629</v>
      </c>
      <c r="E2692" s="2" t="s">
        <v>10612</v>
      </c>
      <c r="F2692" s="2" t="s">
        <v>10613</v>
      </c>
      <c r="G2692" s="2"/>
      <c r="H2692" s="2" t="s">
        <v>6943</v>
      </c>
    </row>
    <row r="2693" spans="1:8">
      <c r="A2693" s="2" t="s">
        <v>9163</v>
      </c>
      <c r="B2693" s="2" t="s">
        <v>10792</v>
      </c>
      <c r="C2693" s="2" t="s">
        <v>10793</v>
      </c>
      <c r="D2693" s="2" t="s">
        <v>10720</v>
      </c>
      <c r="E2693" s="2" t="s">
        <v>8169</v>
      </c>
      <c r="F2693" s="2" t="s">
        <v>13280</v>
      </c>
      <c r="G2693" s="2"/>
      <c r="H2693" s="2" t="s">
        <v>6943</v>
      </c>
    </row>
    <row r="2694" spans="1:8">
      <c r="A2694" s="2" t="s">
        <v>9163</v>
      </c>
      <c r="B2694" s="2" t="s">
        <v>10794</v>
      </c>
      <c r="C2694" s="2" t="s">
        <v>10586</v>
      </c>
      <c r="D2694" s="2" t="s">
        <v>14628</v>
      </c>
      <c r="E2694" s="2" t="s">
        <v>10587</v>
      </c>
      <c r="F2694" s="2" t="s">
        <v>13768</v>
      </c>
      <c r="G2694" s="2"/>
      <c r="H2694" s="2" t="s">
        <v>7053</v>
      </c>
    </row>
    <row r="2695" spans="1:8">
      <c r="A2695" s="2" t="s">
        <v>9163</v>
      </c>
      <c r="B2695" s="2" t="s">
        <v>10795</v>
      </c>
      <c r="C2695" s="2" t="s">
        <v>10796</v>
      </c>
      <c r="D2695" s="2" t="s">
        <v>10797</v>
      </c>
      <c r="E2695" s="2" t="s">
        <v>10798</v>
      </c>
      <c r="F2695" s="2" t="s">
        <v>13223</v>
      </c>
      <c r="G2695" s="2"/>
      <c r="H2695" s="2" t="s">
        <v>6943</v>
      </c>
    </row>
    <row r="2696" spans="1:8">
      <c r="A2696" s="2" t="s">
        <v>9163</v>
      </c>
      <c r="B2696" s="2" t="s">
        <v>10799</v>
      </c>
      <c r="C2696" s="2" t="s">
        <v>10800</v>
      </c>
      <c r="D2696" s="2" t="s">
        <v>10801</v>
      </c>
      <c r="E2696" s="2" t="s">
        <v>10802</v>
      </c>
      <c r="F2696" s="2" t="s">
        <v>13223</v>
      </c>
      <c r="G2696" s="2"/>
      <c r="H2696" s="2" t="s">
        <v>6943</v>
      </c>
    </row>
    <row r="2697" spans="1:8">
      <c r="A2697" s="2" t="s">
        <v>9163</v>
      </c>
      <c r="B2697" s="2" t="s">
        <v>10803</v>
      </c>
      <c r="C2697" s="2" t="s">
        <v>10761</v>
      </c>
      <c r="D2697" s="2" t="s">
        <v>14629</v>
      </c>
      <c r="E2697" s="2" t="s">
        <v>10604</v>
      </c>
      <c r="F2697" s="2" t="s">
        <v>10762</v>
      </c>
      <c r="G2697" s="2"/>
      <c r="H2697" s="2" t="s">
        <v>6943</v>
      </c>
    </row>
    <row r="2698" spans="1:8">
      <c r="A2698" s="2" t="s">
        <v>9163</v>
      </c>
      <c r="B2698" s="2" t="s">
        <v>10804</v>
      </c>
      <c r="C2698" s="2" t="s">
        <v>10805</v>
      </c>
      <c r="D2698" s="2" t="s">
        <v>14632</v>
      </c>
      <c r="E2698" s="2" t="s">
        <v>10806</v>
      </c>
      <c r="F2698" s="2" t="s">
        <v>13244</v>
      </c>
      <c r="G2698" s="2"/>
      <c r="H2698" s="2" t="s">
        <v>7053</v>
      </c>
    </row>
    <row r="2699" spans="1:8">
      <c r="A2699" s="2" t="s">
        <v>9163</v>
      </c>
      <c r="B2699" s="2" t="s">
        <v>10807</v>
      </c>
      <c r="C2699" s="2" t="s">
        <v>14660</v>
      </c>
      <c r="D2699" s="2" t="s">
        <v>10666</v>
      </c>
      <c r="E2699" s="2" t="s">
        <v>10578</v>
      </c>
      <c r="F2699" s="2" t="s">
        <v>13223</v>
      </c>
      <c r="G2699" s="2"/>
      <c r="H2699" s="2" t="s">
        <v>6943</v>
      </c>
    </row>
    <row r="2700" spans="1:8">
      <c r="A2700" s="2" t="s">
        <v>9163</v>
      </c>
      <c r="B2700" s="2" t="s">
        <v>10808</v>
      </c>
      <c r="C2700" s="2" t="s">
        <v>10809</v>
      </c>
      <c r="D2700" s="2" t="s">
        <v>10635</v>
      </c>
      <c r="E2700" s="2" t="s">
        <v>10626</v>
      </c>
      <c r="F2700" s="2" t="s">
        <v>13223</v>
      </c>
      <c r="G2700" s="2"/>
      <c r="H2700" s="2" t="s">
        <v>6943</v>
      </c>
    </row>
    <row r="2701" spans="1:8">
      <c r="A2701" s="2" t="s">
        <v>9163</v>
      </c>
      <c r="B2701" s="2" t="s">
        <v>10810</v>
      </c>
      <c r="C2701" s="2" t="s">
        <v>10603</v>
      </c>
      <c r="D2701" s="2" t="s">
        <v>14629</v>
      </c>
      <c r="E2701" s="2" t="s">
        <v>10604</v>
      </c>
      <c r="F2701" s="2" t="s">
        <v>10762</v>
      </c>
      <c r="G2701" s="2"/>
      <c r="H2701" s="2" t="s">
        <v>6943</v>
      </c>
    </row>
    <row r="2702" spans="1:8">
      <c r="A2702" s="2" t="s">
        <v>9163</v>
      </c>
      <c r="B2702" s="2" t="s">
        <v>10811</v>
      </c>
      <c r="C2702" s="2" t="s">
        <v>10812</v>
      </c>
      <c r="D2702" s="2" t="s">
        <v>14628</v>
      </c>
      <c r="E2702" s="2" t="s">
        <v>10601</v>
      </c>
      <c r="F2702" s="2" t="s">
        <v>13223</v>
      </c>
      <c r="G2702" s="2"/>
      <c r="H2702" s="2" t="s">
        <v>7053</v>
      </c>
    </row>
    <row r="2703" spans="1:8">
      <c r="A2703" s="2" t="s">
        <v>9163</v>
      </c>
      <c r="B2703" s="2" t="s">
        <v>10813</v>
      </c>
      <c r="C2703" s="2" t="s">
        <v>10814</v>
      </c>
      <c r="D2703" s="2" t="s">
        <v>14583</v>
      </c>
      <c r="E2703" s="2" t="s">
        <v>10815</v>
      </c>
      <c r="F2703" s="2" t="s">
        <v>10613</v>
      </c>
      <c r="G2703" s="2"/>
      <c r="H2703" s="2" t="s">
        <v>7053</v>
      </c>
    </row>
    <row r="2704" spans="1:8">
      <c r="A2704" s="2" t="s">
        <v>9163</v>
      </c>
      <c r="B2704" s="2" t="s">
        <v>10816</v>
      </c>
      <c r="C2704" s="2" t="s">
        <v>10817</v>
      </c>
      <c r="D2704" s="2" t="s">
        <v>10593</v>
      </c>
      <c r="E2704" s="2" t="s">
        <v>7441</v>
      </c>
      <c r="F2704" s="2" t="s">
        <v>13223</v>
      </c>
      <c r="G2704" s="2"/>
      <c r="H2704" s="2" t="s">
        <v>6943</v>
      </c>
    </row>
    <row r="2705" spans="1:8">
      <c r="A2705" s="2" t="s">
        <v>9163</v>
      </c>
      <c r="B2705" s="2" t="s">
        <v>14661</v>
      </c>
      <c r="C2705" s="2" t="s">
        <v>10818</v>
      </c>
      <c r="D2705" s="2" t="s">
        <v>13257</v>
      </c>
      <c r="E2705" s="2" t="s">
        <v>10819</v>
      </c>
      <c r="F2705" s="2" t="s">
        <v>13223</v>
      </c>
      <c r="G2705" s="2"/>
      <c r="H2705" s="2" t="s">
        <v>6943</v>
      </c>
    </row>
    <row r="2706" spans="1:8">
      <c r="A2706" s="2" t="s">
        <v>9163</v>
      </c>
      <c r="B2706" s="2" t="s">
        <v>14662</v>
      </c>
      <c r="C2706" s="2" t="s">
        <v>10820</v>
      </c>
      <c r="D2706" s="2" t="s">
        <v>10821</v>
      </c>
      <c r="E2706" s="2" t="s">
        <v>10612</v>
      </c>
      <c r="F2706" s="2" t="s">
        <v>13223</v>
      </c>
      <c r="G2706" s="2"/>
      <c r="H2706" s="2" t="s">
        <v>6943</v>
      </c>
    </row>
    <row r="2707" spans="1:8">
      <c r="A2707" s="2" t="s">
        <v>9163</v>
      </c>
      <c r="B2707" s="2" t="s">
        <v>10822</v>
      </c>
      <c r="C2707" s="2" t="s">
        <v>14663</v>
      </c>
      <c r="D2707" s="2" t="s">
        <v>13716</v>
      </c>
      <c r="E2707" s="2" t="s">
        <v>10575</v>
      </c>
      <c r="F2707" s="2" t="s">
        <v>13223</v>
      </c>
      <c r="G2707" s="2"/>
      <c r="H2707" s="2" t="s">
        <v>6943</v>
      </c>
    </row>
    <row r="2708" spans="1:8">
      <c r="A2708" s="2" t="s">
        <v>9163</v>
      </c>
      <c r="B2708" s="2" t="s">
        <v>10823</v>
      </c>
      <c r="C2708" s="2" t="s">
        <v>10705</v>
      </c>
      <c r="D2708" s="2" t="s">
        <v>10656</v>
      </c>
      <c r="E2708" s="2" t="s">
        <v>10596</v>
      </c>
      <c r="F2708" s="2" t="s">
        <v>13223</v>
      </c>
      <c r="G2708" s="2"/>
      <c r="H2708" s="2" t="s">
        <v>6943</v>
      </c>
    </row>
    <row r="2709" spans="1:8">
      <c r="A2709" s="2" t="s">
        <v>9163</v>
      </c>
      <c r="B2709" s="2" t="s">
        <v>10824</v>
      </c>
      <c r="C2709" s="2" t="s">
        <v>10707</v>
      </c>
      <c r="D2709" s="2" t="s">
        <v>10656</v>
      </c>
      <c r="E2709" s="2" t="s">
        <v>10587</v>
      </c>
      <c r="F2709" s="2" t="s">
        <v>13273</v>
      </c>
      <c r="G2709" s="2"/>
      <c r="H2709" s="2" t="s">
        <v>6943</v>
      </c>
    </row>
    <row r="2710" spans="1:8">
      <c r="A2710" s="2" t="s">
        <v>9163</v>
      </c>
      <c r="B2710" s="2" t="s">
        <v>10825</v>
      </c>
      <c r="C2710" s="2" t="s">
        <v>10826</v>
      </c>
      <c r="D2710" s="2" t="s">
        <v>10656</v>
      </c>
      <c r="E2710" s="2" t="s">
        <v>10587</v>
      </c>
      <c r="F2710" s="2" t="s">
        <v>13273</v>
      </c>
      <c r="G2710" s="2"/>
      <c r="H2710" s="2" t="s">
        <v>6943</v>
      </c>
    </row>
    <row r="2711" spans="1:8">
      <c r="A2711" s="2" t="s">
        <v>9163</v>
      </c>
      <c r="B2711" s="2" t="s">
        <v>10827</v>
      </c>
      <c r="C2711" s="2" t="s">
        <v>10828</v>
      </c>
      <c r="D2711" s="2" t="s">
        <v>10656</v>
      </c>
      <c r="E2711" s="2" t="s">
        <v>10587</v>
      </c>
      <c r="F2711" s="2" t="s">
        <v>13273</v>
      </c>
      <c r="G2711" s="2"/>
      <c r="H2711" s="2" t="s">
        <v>6943</v>
      </c>
    </row>
    <row r="2712" spans="1:8">
      <c r="A2712" s="2" t="s">
        <v>9163</v>
      </c>
      <c r="B2712" s="2" t="s">
        <v>10829</v>
      </c>
      <c r="C2712" s="2" t="s">
        <v>14655</v>
      </c>
      <c r="D2712" s="2" t="s">
        <v>14632</v>
      </c>
      <c r="E2712" s="2" t="s">
        <v>10596</v>
      </c>
      <c r="F2712" s="2" t="s">
        <v>13223</v>
      </c>
      <c r="G2712" s="2"/>
      <c r="H2712" s="2" t="s">
        <v>7053</v>
      </c>
    </row>
    <row r="2713" spans="1:8">
      <c r="A2713" s="2" t="s">
        <v>9163</v>
      </c>
      <c r="B2713" s="2" t="s">
        <v>10830</v>
      </c>
      <c r="C2713" s="2" t="s">
        <v>14641</v>
      </c>
      <c r="D2713" s="2" t="s">
        <v>14632</v>
      </c>
      <c r="E2713" s="2" t="s">
        <v>10643</v>
      </c>
      <c r="F2713" s="2" t="s">
        <v>13244</v>
      </c>
      <c r="G2713" s="2"/>
      <c r="H2713" s="2" t="s">
        <v>7053</v>
      </c>
    </row>
    <row r="2714" spans="1:8">
      <c r="A2714" s="2" t="s">
        <v>9163</v>
      </c>
      <c r="B2714" s="2" t="s">
        <v>10831</v>
      </c>
      <c r="C2714" s="2" t="s">
        <v>14642</v>
      </c>
      <c r="D2714" s="2" t="s">
        <v>14643</v>
      </c>
      <c r="E2714" s="2" t="s">
        <v>10590</v>
      </c>
      <c r="F2714" s="2" t="s">
        <v>13223</v>
      </c>
      <c r="G2714" s="2"/>
      <c r="H2714" s="2" t="s">
        <v>6943</v>
      </c>
    </row>
    <row r="2715" spans="1:8">
      <c r="A2715" s="2" t="s">
        <v>9163</v>
      </c>
      <c r="B2715" s="2" t="s">
        <v>10832</v>
      </c>
      <c r="C2715" s="2" t="s">
        <v>10833</v>
      </c>
      <c r="D2715" s="2" t="s">
        <v>14628</v>
      </c>
      <c r="E2715" s="2" t="s">
        <v>10596</v>
      </c>
      <c r="F2715" s="2" t="s">
        <v>13223</v>
      </c>
      <c r="G2715" s="2"/>
      <c r="H2715" s="2" t="s">
        <v>6943</v>
      </c>
    </row>
    <row r="2716" spans="1:8">
      <c r="A2716" s="2" t="s">
        <v>9163</v>
      </c>
      <c r="B2716" s="2" t="s">
        <v>10834</v>
      </c>
      <c r="C2716" s="2" t="s">
        <v>10835</v>
      </c>
      <c r="D2716" s="2" t="s">
        <v>14628</v>
      </c>
      <c r="E2716" s="2" t="s">
        <v>10581</v>
      </c>
      <c r="F2716" s="2" t="s">
        <v>13405</v>
      </c>
      <c r="G2716" s="2"/>
      <c r="H2716" s="2" t="s">
        <v>7053</v>
      </c>
    </row>
    <row r="2717" spans="1:8">
      <c r="A2717" s="2" t="s">
        <v>9163</v>
      </c>
      <c r="B2717" s="2" t="s">
        <v>10836</v>
      </c>
      <c r="C2717" s="2" t="s">
        <v>10837</v>
      </c>
      <c r="D2717" s="2" t="s">
        <v>14628</v>
      </c>
      <c r="E2717" s="2" t="s">
        <v>10581</v>
      </c>
      <c r="F2717" s="2" t="s">
        <v>13405</v>
      </c>
      <c r="G2717" s="2"/>
      <c r="H2717" s="2" t="s">
        <v>7053</v>
      </c>
    </row>
    <row r="2718" spans="1:8">
      <c r="A2718" s="2" t="s">
        <v>9163</v>
      </c>
      <c r="B2718" s="2" t="s">
        <v>10838</v>
      </c>
      <c r="C2718" s="2" t="s">
        <v>10586</v>
      </c>
      <c r="D2718" s="2" t="s">
        <v>14628</v>
      </c>
      <c r="E2718" s="2" t="s">
        <v>10587</v>
      </c>
      <c r="F2718" s="2" t="s">
        <v>13423</v>
      </c>
      <c r="G2718" s="2"/>
      <c r="H2718" s="2" t="s">
        <v>7053</v>
      </c>
    </row>
    <row r="2719" spans="1:8">
      <c r="A2719" s="2" t="s">
        <v>9163</v>
      </c>
      <c r="B2719" s="2" t="s">
        <v>10839</v>
      </c>
      <c r="C2719" s="2" t="s">
        <v>14650</v>
      </c>
      <c r="D2719" s="2" t="s">
        <v>14628</v>
      </c>
      <c r="E2719" s="2" t="s">
        <v>10587</v>
      </c>
      <c r="F2719" s="2" t="s">
        <v>13339</v>
      </c>
      <c r="G2719" s="2"/>
      <c r="H2719" s="2" t="s">
        <v>7053</v>
      </c>
    </row>
    <row r="2720" spans="1:8">
      <c r="A2720" s="2" t="s">
        <v>9163</v>
      </c>
      <c r="B2720" s="2" t="s">
        <v>10840</v>
      </c>
      <c r="C2720" s="2" t="s">
        <v>10841</v>
      </c>
      <c r="D2720" s="2" t="s">
        <v>10640</v>
      </c>
      <c r="E2720" s="2" t="s">
        <v>7441</v>
      </c>
      <c r="F2720" s="2" t="s">
        <v>13244</v>
      </c>
      <c r="G2720" s="2"/>
      <c r="H2720" s="2" t="s">
        <v>6943</v>
      </c>
    </row>
    <row r="2721" spans="1:8">
      <c r="A2721" s="2" t="s">
        <v>9163</v>
      </c>
      <c r="B2721" s="2" t="s">
        <v>10842</v>
      </c>
      <c r="C2721" s="2" t="s">
        <v>10843</v>
      </c>
      <c r="D2721" s="2" t="s">
        <v>10640</v>
      </c>
      <c r="E2721" s="2" t="s">
        <v>7441</v>
      </c>
      <c r="F2721" s="2" t="s">
        <v>13322</v>
      </c>
      <c r="G2721" s="2"/>
      <c r="H2721" s="2" t="s">
        <v>6943</v>
      </c>
    </row>
    <row r="2722" spans="1:8">
      <c r="A2722" s="2" t="s">
        <v>9163</v>
      </c>
      <c r="B2722" s="2" t="s">
        <v>10844</v>
      </c>
      <c r="C2722" s="2" t="s">
        <v>10715</v>
      </c>
      <c r="D2722" s="2" t="s">
        <v>10656</v>
      </c>
      <c r="E2722" s="2" t="s">
        <v>10596</v>
      </c>
      <c r="F2722" s="2" t="s">
        <v>13223</v>
      </c>
      <c r="G2722" s="2"/>
      <c r="H2722" s="2" t="s">
        <v>6943</v>
      </c>
    </row>
    <row r="2723" spans="1:8">
      <c r="A2723" s="2" t="s">
        <v>9163</v>
      </c>
      <c r="B2723" s="2" t="s">
        <v>10845</v>
      </c>
      <c r="C2723" s="2" t="s">
        <v>10846</v>
      </c>
      <c r="D2723" s="2" t="s">
        <v>10656</v>
      </c>
      <c r="E2723" s="2" t="s">
        <v>10626</v>
      </c>
      <c r="F2723" s="2" t="s">
        <v>13244</v>
      </c>
      <c r="G2723" s="2"/>
      <c r="H2723" s="2" t="s">
        <v>6943</v>
      </c>
    </row>
    <row r="2724" spans="1:8">
      <c r="A2724" s="2" t="s">
        <v>9163</v>
      </c>
      <c r="B2724" s="2" t="s">
        <v>10847</v>
      </c>
      <c r="C2724" s="2" t="s">
        <v>10848</v>
      </c>
      <c r="D2724" s="2" t="s">
        <v>10720</v>
      </c>
      <c r="E2724" s="2" t="s">
        <v>8169</v>
      </c>
      <c r="F2724" s="2" t="s">
        <v>13244</v>
      </c>
      <c r="G2724" s="2"/>
      <c r="H2724" s="2" t="s">
        <v>6943</v>
      </c>
    </row>
    <row r="2725" spans="1:8">
      <c r="A2725" s="2" t="s">
        <v>9163</v>
      </c>
      <c r="B2725" s="2" t="s">
        <v>10849</v>
      </c>
      <c r="C2725" s="2" t="s">
        <v>14639</v>
      </c>
      <c r="D2725" s="2" t="s">
        <v>13716</v>
      </c>
      <c r="E2725" s="2" t="s">
        <v>7441</v>
      </c>
      <c r="F2725" s="2" t="s">
        <v>13223</v>
      </c>
      <c r="G2725" s="2"/>
      <c r="H2725" s="2" t="s">
        <v>7053</v>
      </c>
    </row>
    <row r="2726" spans="1:8">
      <c r="A2726" s="2" t="s">
        <v>9163</v>
      </c>
      <c r="B2726" s="2" t="s">
        <v>10850</v>
      </c>
      <c r="C2726" s="2" t="s">
        <v>10851</v>
      </c>
      <c r="D2726" s="2" t="s">
        <v>10640</v>
      </c>
      <c r="E2726" s="2" t="s">
        <v>7441</v>
      </c>
      <c r="F2726" s="2" t="s">
        <v>13244</v>
      </c>
      <c r="G2726" s="2"/>
      <c r="H2726" s="2" t="s">
        <v>6943</v>
      </c>
    </row>
    <row r="2727" spans="1:8">
      <c r="A2727" s="2" t="s">
        <v>9163</v>
      </c>
      <c r="B2727" s="2" t="s">
        <v>10852</v>
      </c>
      <c r="C2727" s="2" t="s">
        <v>14659</v>
      </c>
      <c r="D2727" s="2" t="s">
        <v>13716</v>
      </c>
      <c r="E2727" s="2" t="s">
        <v>7441</v>
      </c>
      <c r="F2727" s="2" t="s">
        <v>13244</v>
      </c>
      <c r="G2727" s="2"/>
      <c r="H2727" s="2" t="s">
        <v>7053</v>
      </c>
    </row>
    <row r="2728" spans="1:8">
      <c r="A2728" s="2" t="s">
        <v>9163</v>
      </c>
      <c r="B2728" s="2" t="s">
        <v>10853</v>
      </c>
      <c r="C2728" s="2" t="s">
        <v>10726</v>
      </c>
      <c r="D2728" s="2" t="s">
        <v>10724</v>
      </c>
      <c r="E2728" s="2" t="s">
        <v>10596</v>
      </c>
      <c r="F2728" s="2" t="s">
        <v>13223</v>
      </c>
      <c r="G2728" s="2"/>
      <c r="H2728" s="2" t="s">
        <v>6943</v>
      </c>
    </row>
    <row r="2729" spans="1:8">
      <c r="A2729" s="2" t="s">
        <v>9163</v>
      </c>
      <c r="B2729" s="2" t="s">
        <v>10854</v>
      </c>
      <c r="C2729" s="2" t="s">
        <v>10773</v>
      </c>
      <c r="D2729" s="2" t="s">
        <v>10593</v>
      </c>
      <c r="E2729" s="2" t="s">
        <v>7403</v>
      </c>
      <c r="F2729" s="2" t="s">
        <v>13244</v>
      </c>
      <c r="G2729" s="2"/>
      <c r="H2729" s="2" t="s">
        <v>6943</v>
      </c>
    </row>
    <row r="2730" spans="1:8">
      <c r="A2730" s="2" t="s">
        <v>9163</v>
      </c>
      <c r="B2730" s="2" t="s">
        <v>10855</v>
      </c>
      <c r="C2730" s="2" t="s">
        <v>10856</v>
      </c>
      <c r="D2730" s="2" t="s">
        <v>10754</v>
      </c>
      <c r="E2730" s="2" t="s">
        <v>7441</v>
      </c>
      <c r="F2730" s="2" t="s">
        <v>13280</v>
      </c>
      <c r="G2730" s="2"/>
      <c r="H2730" s="2" t="s">
        <v>6943</v>
      </c>
    </row>
    <row r="2731" spans="1:8">
      <c r="A2731" s="2" t="s">
        <v>9163</v>
      </c>
      <c r="B2731" s="2" t="s">
        <v>10857</v>
      </c>
      <c r="C2731" s="2" t="s">
        <v>10777</v>
      </c>
      <c r="D2731" s="2" t="s">
        <v>10754</v>
      </c>
      <c r="E2731" s="2" t="s">
        <v>7441</v>
      </c>
      <c r="F2731" s="2" t="s">
        <v>13244</v>
      </c>
      <c r="G2731" s="2"/>
      <c r="H2731" s="2" t="s">
        <v>6943</v>
      </c>
    </row>
    <row r="2732" spans="1:8">
      <c r="A2732" s="2" t="s">
        <v>9163</v>
      </c>
      <c r="B2732" s="2" t="s">
        <v>10858</v>
      </c>
      <c r="C2732" s="2" t="s">
        <v>10779</v>
      </c>
      <c r="D2732" s="2" t="s">
        <v>13257</v>
      </c>
      <c r="E2732" s="2" t="s">
        <v>7060</v>
      </c>
      <c r="F2732" s="2" t="s">
        <v>13273</v>
      </c>
      <c r="G2732" s="2"/>
      <c r="H2732" s="2" t="s">
        <v>7053</v>
      </c>
    </row>
    <row r="2733" spans="1:8">
      <c r="A2733" s="2" t="s">
        <v>9163</v>
      </c>
      <c r="B2733" s="2" t="s">
        <v>10859</v>
      </c>
      <c r="C2733" s="2" t="s">
        <v>10781</v>
      </c>
      <c r="D2733" s="2" t="s">
        <v>13257</v>
      </c>
      <c r="E2733" s="2" t="s">
        <v>7386</v>
      </c>
      <c r="F2733" s="2" t="s">
        <v>13273</v>
      </c>
      <c r="G2733" s="2"/>
      <c r="H2733" s="2" t="s">
        <v>7053</v>
      </c>
    </row>
    <row r="2734" spans="1:8">
      <c r="A2734" s="2" t="s">
        <v>9163</v>
      </c>
      <c r="B2734" s="2" t="s">
        <v>10860</v>
      </c>
      <c r="C2734" s="2" t="s">
        <v>10728</v>
      </c>
      <c r="D2734" s="2" t="s">
        <v>10724</v>
      </c>
      <c r="E2734" s="2" t="s">
        <v>10581</v>
      </c>
      <c r="F2734" s="2" t="s">
        <v>13321</v>
      </c>
      <c r="G2734" s="2"/>
      <c r="H2734" s="2" t="s">
        <v>6943</v>
      </c>
    </row>
    <row r="2735" spans="1:8">
      <c r="A2735" s="2" t="s">
        <v>9163</v>
      </c>
      <c r="B2735" s="2" t="s">
        <v>10861</v>
      </c>
      <c r="C2735" s="2" t="s">
        <v>10730</v>
      </c>
      <c r="D2735" s="2" t="s">
        <v>10724</v>
      </c>
      <c r="E2735" s="2" t="s">
        <v>10587</v>
      </c>
      <c r="F2735" s="2" t="s">
        <v>13321</v>
      </c>
      <c r="G2735" s="2"/>
      <c r="H2735" s="2" t="s">
        <v>6943</v>
      </c>
    </row>
    <row r="2736" spans="1:8">
      <c r="A2736" s="2" t="s">
        <v>9163</v>
      </c>
      <c r="B2736" s="2" t="s">
        <v>10862</v>
      </c>
      <c r="C2736" s="2" t="s">
        <v>10732</v>
      </c>
      <c r="D2736" s="2" t="s">
        <v>14629</v>
      </c>
      <c r="E2736" s="2" t="s">
        <v>10604</v>
      </c>
      <c r="F2736" s="2" t="s">
        <v>8477</v>
      </c>
      <c r="G2736" s="2"/>
      <c r="H2736" s="2" t="s">
        <v>6943</v>
      </c>
    </row>
    <row r="2737" spans="1:8">
      <c r="A2737" s="2" t="s">
        <v>9163</v>
      </c>
      <c r="B2737" s="2" t="s">
        <v>10863</v>
      </c>
      <c r="C2737" s="2" t="s">
        <v>10761</v>
      </c>
      <c r="D2737" s="2" t="s">
        <v>14629</v>
      </c>
      <c r="E2737" s="2" t="s">
        <v>10604</v>
      </c>
      <c r="F2737" s="2" t="s">
        <v>10605</v>
      </c>
      <c r="G2737" s="2"/>
      <c r="H2737" s="2" t="s">
        <v>6943</v>
      </c>
    </row>
    <row r="2738" spans="1:8">
      <c r="A2738" s="2" t="s">
        <v>9163</v>
      </c>
      <c r="B2738" s="2" t="s">
        <v>10864</v>
      </c>
      <c r="C2738" s="2" t="s">
        <v>10787</v>
      </c>
      <c r="D2738" s="2" t="s">
        <v>13292</v>
      </c>
      <c r="E2738" s="2" t="s">
        <v>10662</v>
      </c>
      <c r="F2738" s="2" t="s">
        <v>10613</v>
      </c>
      <c r="G2738" s="2"/>
      <c r="H2738" s="2" t="s">
        <v>6943</v>
      </c>
    </row>
    <row r="2739" spans="1:8">
      <c r="A2739" s="2" t="s">
        <v>9163</v>
      </c>
      <c r="B2739" s="2" t="s">
        <v>10865</v>
      </c>
      <c r="C2739" s="2" t="s">
        <v>10785</v>
      </c>
      <c r="D2739" s="2" t="s">
        <v>13292</v>
      </c>
      <c r="E2739" s="2" t="s">
        <v>10662</v>
      </c>
      <c r="F2739" s="2" t="s">
        <v>10613</v>
      </c>
      <c r="G2739" s="2"/>
      <c r="H2739" s="2" t="s">
        <v>6943</v>
      </c>
    </row>
    <row r="2740" spans="1:8">
      <c r="A2740" s="2" t="s">
        <v>9163</v>
      </c>
      <c r="B2740" s="2" t="s">
        <v>10866</v>
      </c>
      <c r="C2740" s="2" t="s">
        <v>10783</v>
      </c>
      <c r="D2740" s="2" t="s">
        <v>13292</v>
      </c>
      <c r="E2740" s="2" t="s">
        <v>10662</v>
      </c>
      <c r="F2740" s="2" t="s">
        <v>10613</v>
      </c>
      <c r="G2740" s="2"/>
      <c r="H2740" s="2" t="s">
        <v>6943</v>
      </c>
    </row>
    <row r="2741" spans="1:8">
      <c r="A2741" s="2" t="s">
        <v>9163</v>
      </c>
      <c r="B2741" s="2" t="s">
        <v>10867</v>
      </c>
      <c r="C2741" s="2" t="s">
        <v>10814</v>
      </c>
      <c r="D2741" s="2" t="s">
        <v>14583</v>
      </c>
      <c r="E2741" s="2" t="s">
        <v>10815</v>
      </c>
      <c r="F2741" s="2" t="s">
        <v>10613</v>
      </c>
      <c r="G2741" s="2"/>
      <c r="H2741" s="2" t="s">
        <v>7053</v>
      </c>
    </row>
    <row r="2742" spans="1:8">
      <c r="A2742" s="2" t="s">
        <v>9163</v>
      </c>
      <c r="B2742" s="2" t="s">
        <v>10868</v>
      </c>
      <c r="C2742" s="2" t="s">
        <v>10615</v>
      </c>
      <c r="D2742" s="2" t="s">
        <v>10616</v>
      </c>
      <c r="E2742" s="2" t="s">
        <v>10617</v>
      </c>
      <c r="F2742" s="2" t="s">
        <v>10613</v>
      </c>
      <c r="G2742" s="2"/>
      <c r="H2742" s="2" t="s">
        <v>6943</v>
      </c>
    </row>
    <row r="2743" spans="1:8">
      <c r="A2743" s="2" t="s">
        <v>9163</v>
      </c>
      <c r="B2743" s="2" t="s">
        <v>10869</v>
      </c>
      <c r="C2743" s="2" t="s">
        <v>14660</v>
      </c>
      <c r="D2743" s="2" t="s">
        <v>10666</v>
      </c>
      <c r="E2743" s="2" t="s">
        <v>10578</v>
      </c>
      <c r="F2743" s="2" t="s">
        <v>13223</v>
      </c>
      <c r="G2743" s="2"/>
      <c r="H2743" s="2" t="s">
        <v>6943</v>
      </c>
    </row>
    <row r="2744" spans="1:8">
      <c r="A2744" s="2" t="s">
        <v>9163</v>
      </c>
      <c r="B2744" s="2" t="s">
        <v>10870</v>
      </c>
      <c r="C2744" s="2" t="s">
        <v>14648</v>
      </c>
      <c r="D2744" s="2" t="s">
        <v>10666</v>
      </c>
      <c r="E2744" s="2" t="s">
        <v>10581</v>
      </c>
      <c r="F2744" s="2" t="s">
        <v>13244</v>
      </c>
      <c r="G2744" s="2"/>
      <c r="H2744" s="2" t="s">
        <v>6943</v>
      </c>
    </row>
    <row r="2745" spans="1:8">
      <c r="A2745" s="2" t="s">
        <v>9163</v>
      </c>
      <c r="B2745" s="2" t="s">
        <v>10871</v>
      </c>
      <c r="C2745" s="2" t="s">
        <v>10809</v>
      </c>
      <c r="D2745" s="2" t="s">
        <v>10635</v>
      </c>
      <c r="E2745" s="2" t="s">
        <v>10626</v>
      </c>
      <c r="F2745" s="2" t="s">
        <v>13223</v>
      </c>
      <c r="G2745" s="2"/>
      <c r="H2745" s="2" t="s">
        <v>6943</v>
      </c>
    </row>
    <row r="2746" spans="1:8">
      <c r="A2746" s="2" t="s">
        <v>9163</v>
      </c>
      <c r="B2746" s="2" t="s">
        <v>10872</v>
      </c>
      <c r="C2746" s="2" t="s">
        <v>10603</v>
      </c>
      <c r="D2746" s="2" t="s">
        <v>14629</v>
      </c>
      <c r="E2746" s="2" t="s">
        <v>10604</v>
      </c>
      <c r="F2746" s="2" t="s">
        <v>10762</v>
      </c>
      <c r="G2746" s="2"/>
      <c r="H2746" s="2" t="s">
        <v>6943</v>
      </c>
    </row>
    <row r="2747" spans="1:8">
      <c r="A2747" s="2" t="s">
        <v>9163</v>
      </c>
      <c r="B2747" s="2" t="s">
        <v>10873</v>
      </c>
      <c r="C2747" s="2" t="s">
        <v>14664</v>
      </c>
      <c r="D2747" s="2" t="s">
        <v>14632</v>
      </c>
      <c r="E2747" s="2" t="s">
        <v>10745</v>
      </c>
      <c r="F2747" s="2" t="s">
        <v>13223</v>
      </c>
      <c r="G2747" s="2"/>
      <c r="H2747" s="2" t="s">
        <v>6943</v>
      </c>
    </row>
    <row r="2748" spans="1:8">
      <c r="A2748" s="2" t="s">
        <v>9163</v>
      </c>
      <c r="B2748" s="2" t="s">
        <v>10874</v>
      </c>
      <c r="C2748" s="2" t="s">
        <v>14665</v>
      </c>
      <c r="D2748" s="2" t="s">
        <v>14643</v>
      </c>
      <c r="E2748" s="2" t="s">
        <v>10590</v>
      </c>
      <c r="F2748" s="2" t="s">
        <v>13223</v>
      </c>
      <c r="G2748" s="2"/>
      <c r="H2748" s="2" t="s">
        <v>6943</v>
      </c>
    </row>
    <row r="2749" spans="1:8">
      <c r="A2749" s="2" t="s">
        <v>9163</v>
      </c>
      <c r="B2749" s="2" t="s">
        <v>10875</v>
      </c>
      <c r="C2749" s="2" t="s">
        <v>10876</v>
      </c>
      <c r="D2749" s="2" t="s">
        <v>10593</v>
      </c>
      <c r="E2749" s="2" t="s">
        <v>7441</v>
      </c>
      <c r="F2749" s="2" t="s">
        <v>13223</v>
      </c>
      <c r="G2749" s="2"/>
      <c r="H2749" s="2" t="s">
        <v>6943</v>
      </c>
    </row>
    <row r="2750" spans="1:8">
      <c r="A2750" s="2" t="s">
        <v>9163</v>
      </c>
      <c r="B2750" s="2" t="s">
        <v>10877</v>
      </c>
      <c r="C2750" s="2" t="s">
        <v>10878</v>
      </c>
      <c r="D2750" s="2" t="s">
        <v>14628</v>
      </c>
      <c r="E2750" s="2" t="s">
        <v>10879</v>
      </c>
      <c r="F2750" s="2" t="s">
        <v>13223</v>
      </c>
      <c r="G2750" s="2"/>
      <c r="H2750" s="2" t="s">
        <v>7053</v>
      </c>
    </row>
    <row r="2751" spans="1:8">
      <c r="A2751" s="2" t="s">
        <v>9163</v>
      </c>
      <c r="B2751" s="2" t="s">
        <v>14666</v>
      </c>
      <c r="C2751" s="2" t="s">
        <v>14293</v>
      </c>
      <c r="D2751" s="2" t="s">
        <v>13716</v>
      </c>
      <c r="E2751" s="2" t="s">
        <v>7044</v>
      </c>
      <c r="F2751" s="2" t="s">
        <v>13223</v>
      </c>
      <c r="G2751" s="2"/>
      <c r="H2751" s="2" t="s">
        <v>7028</v>
      </c>
    </row>
    <row r="2752" spans="1:8">
      <c r="A2752" s="2" t="s">
        <v>9163</v>
      </c>
      <c r="B2752" s="2" t="s">
        <v>14667</v>
      </c>
      <c r="C2752" s="2" t="s">
        <v>14668</v>
      </c>
      <c r="D2752" s="2" t="s">
        <v>13716</v>
      </c>
      <c r="E2752" s="2" t="s">
        <v>9692</v>
      </c>
      <c r="F2752" s="2" t="s">
        <v>13223</v>
      </c>
      <c r="G2752" s="2"/>
      <c r="H2752" s="2" t="s">
        <v>6943</v>
      </c>
    </row>
    <row r="2753" spans="1:8">
      <c r="A2753" s="2" t="s">
        <v>9163</v>
      </c>
      <c r="B2753" s="2" t="s">
        <v>10880</v>
      </c>
      <c r="C2753" s="2" t="s">
        <v>14669</v>
      </c>
      <c r="D2753" s="2" t="s">
        <v>13716</v>
      </c>
      <c r="E2753" s="2" t="s">
        <v>10575</v>
      </c>
      <c r="F2753" s="2" t="s">
        <v>13223</v>
      </c>
      <c r="G2753" s="2"/>
      <c r="H2753" s="2" t="s">
        <v>7049</v>
      </c>
    </row>
    <row r="2754" spans="1:8">
      <c r="A2754" s="2" t="s">
        <v>9163</v>
      </c>
      <c r="B2754" s="2" t="s">
        <v>10881</v>
      </c>
      <c r="C2754" s="2" t="s">
        <v>10705</v>
      </c>
      <c r="D2754" s="2" t="s">
        <v>10656</v>
      </c>
      <c r="E2754" s="2" t="s">
        <v>10596</v>
      </c>
      <c r="F2754" s="2" t="s">
        <v>13223</v>
      </c>
      <c r="G2754" s="2"/>
      <c r="H2754" s="2" t="s">
        <v>6943</v>
      </c>
    </row>
    <row r="2755" spans="1:8">
      <c r="A2755" s="2" t="s">
        <v>9163</v>
      </c>
      <c r="B2755" s="2" t="s">
        <v>10882</v>
      </c>
      <c r="C2755" s="2" t="s">
        <v>10707</v>
      </c>
      <c r="D2755" s="2" t="s">
        <v>10656</v>
      </c>
      <c r="E2755" s="2" t="s">
        <v>10587</v>
      </c>
      <c r="F2755" s="2" t="s">
        <v>13322</v>
      </c>
      <c r="G2755" s="2"/>
      <c r="H2755" s="2" t="s">
        <v>6943</v>
      </c>
    </row>
    <row r="2756" spans="1:8">
      <c r="A2756" s="2" t="s">
        <v>9163</v>
      </c>
      <c r="B2756" s="2" t="s">
        <v>10883</v>
      </c>
      <c r="C2756" s="2" t="s">
        <v>10709</v>
      </c>
      <c r="D2756" s="2" t="s">
        <v>10656</v>
      </c>
      <c r="E2756" s="2" t="s">
        <v>10587</v>
      </c>
      <c r="F2756" s="2" t="s">
        <v>13322</v>
      </c>
      <c r="G2756" s="2"/>
      <c r="H2756" s="2" t="s">
        <v>6943</v>
      </c>
    </row>
    <row r="2757" spans="1:8">
      <c r="A2757" s="2" t="s">
        <v>9163</v>
      </c>
      <c r="B2757" s="2" t="s">
        <v>10884</v>
      </c>
      <c r="C2757" s="2" t="s">
        <v>10711</v>
      </c>
      <c r="D2757" s="2" t="s">
        <v>10656</v>
      </c>
      <c r="E2757" s="2" t="s">
        <v>10587</v>
      </c>
      <c r="F2757" s="2" t="s">
        <v>13223</v>
      </c>
      <c r="G2757" s="2"/>
      <c r="H2757" s="2" t="s">
        <v>6943</v>
      </c>
    </row>
    <row r="2758" spans="1:8">
      <c r="A2758" s="2" t="s">
        <v>9163</v>
      </c>
      <c r="B2758" s="2" t="s">
        <v>10885</v>
      </c>
      <c r="C2758" s="2" t="s">
        <v>10886</v>
      </c>
      <c r="D2758" s="2" t="s">
        <v>10656</v>
      </c>
      <c r="E2758" s="2" t="s">
        <v>10626</v>
      </c>
      <c r="F2758" s="2" t="s">
        <v>13223</v>
      </c>
      <c r="G2758" s="2"/>
      <c r="H2758" s="2" t="s">
        <v>6943</v>
      </c>
    </row>
    <row r="2759" spans="1:8">
      <c r="A2759" s="2" t="s">
        <v>9163</v>
      </c>
      <c r="B2759" s="2" t="s">
        <v>10887</v>
      </c>
      <c r="C2759" s="2" t="s">
        <v>14670</v>
      </c>
      <c r="D2759" s="2" t="s">
        <v>10888</v>
      </c>
      <c r="E2759" s="2" t="s">
        <v>10889</v>
      </c>
      <c r="F2759" s="2" t="s">
        <v>10613</v>
      </c>
      <c r="G2759" s="2"/>
      <c r="H2759" s="2" t="s">
        <v>6943</v>
      </c>
    </row>
    <row r="2760" spans="1:8">
      <c r="A2760" s="2" t="s">
        <v>9163</v>
      </c>
      <c r="B2760" s="2" t="s">
        <v>10890</v>
      </c>
      <c r="C2760" s="2" t="s">
        <v>10891</v>
      </c>
      <c r="D2760" s="2" t="s">
        <v>14629</v>
      </c>
      <c r="E2760" s="2" t="s">
        <v>10612</v>
      </c>
      <c r="F2760" s="2" t="s">
        <v>10613</v>
      </c>
      <c r="G2760" s="2"/>
      <c r="H2760" s="2" t="s">
        <v>6943</v>
      </c>
    </row>
    <row r="2761" spans="1:8">
      <c r="A2761" s="2" t="s">
        <v>9163</v>
      </c>
      <c r="B2761" s="2" t="s">
        <v>10892</v>
      </c>
      <c r="C2761" s="2" t="s">
        <v>10848</v>
      </c>
      <c r="D2761" s="2" t="s">
        <v>10720</v>
      </c>
      <c r="E2761" s="2" t="s">
        <v>8169</v>
      </c>
      <c r="F2761" s="2" t="s">
        <v>13223</v>
      </c>
      <c r="G2761" s="2"/>
      <c r="H2761" s="2" t="s">
        <v>6943</v>
      </c>
    </row>
    <row r="2762" spans="1:8">
      <c r="A2762" s="2" t="s">
        <v>9163</v>
      </c>
      <c r="B2762" s="2" t="s">
        <v>10893</v>
      </c>
      <c r="C2762" s="2" t="s">
        <v>10734</v>
      </c>
      <c r="D2762" s="2" t="s">
        <v>14629</v>
      </c>
      <c r="E2762" s="2" t="s">
        <v>10604</v>
      </c>
      <c r="F2762" s="2" t="s">
        <v>10894</v>
      </c>
      <c r="G2762" s="2"/>
      <c r="H2762" s="2" t="s">
        <v>6943</v>
      </c>
    </row>
    <row r="2763" spans="1:8">
      <c r="A2763" s="2" t="s">
        <v>9163</v>
      </c>
      <c r="B2763" s="2" t="s">
        <v>10895</v>
      </c>
      <c r="C2763" s="2" t="s">
        <v>14655</v>
      </c>
      <c r="D2763" s="2" t="s">
        <v>14632</v>
      </c>
      <c r="E2763" s="2" t="s">
        <v>10596</v>
      </c>
      <c r="F2763" s="2" t="s">
        <v>13223</v>
      </c>
      <c r="G2763" s="2"/>
      <c r="H2763" s="2" t="s">
        <v>7053</v>
      </c>
    </row>
    <row r="2764" spans="1:8">
      <c r="A2764" s="2" t="s">
        <v>9163</v>
      </c>
      <c r="B2764" s="2" t="s">
        <v>10896</v>
      </c>
      <c r="C2764" s="2" t="s">
        <v>14641</v>
      </c>
      <c r="D2764" s="2" t="s">
        <v>14632</v>
      </c>
      <c r="E2764" s="2" t="s">
        <v>10643</v>
      </c>
      <c r="F2764" s="2" t="s">
        <v>13244</v>
      </c>
      <c r="G2764" s="2"/>
      <c r="H2764" s="2" t="s">
        <v>7053</v>
      </c>
    </row>
    <row r="2765" spans="1:8">
      <c r="A2765" s="2" t="s">
        <v>9163</v>
      </c>
      <c r="B2765" s="2" t="s">
        <v>10897</v>
      </c>
      <c r="C2765" s="2" t="s">
        <v>10898</v>
      </c>
      <c r="D2765" s="2" t="s">
        <v>10635</v>
      </c>
      <c r="E2765" s="2" t="s">
        <v>10626</v>
      </c>
      <c r="F2765" s="2" t="s">
        <v>13223</v>
      </c>
      <c r="G2765" s="2"/>
      <c r="H2765" s="2" t="s">
        <v>6943</v>
      </c>
    </row>
    <row r="2766" spans="1:8">
      <c r="A2766" s="2" t="s">
        <v>9163</v>
      </c>
      <c r="B2766" s="2" t="s">
        <v>10899</v>
      </c>
      <c r="C2766" s="2" t="s">
        <v>10900</v>
      </c>
      <c r="D2766" s="2" t="s">
        <v>14629</v>
      </c>
      <c r="E2766" s="2" t="s">
        <v>10612</v>
      </c>
      <c r="F2766" s="2" t="s">
        <v>10613</v>
      </c>
      <c r="G2766" s="2"/>
      <c r="H2766" s="2" t="s">
        <v>6943</v>
      </c>
    </row>
    <row r="2767" spans="1:8">
      <c r="A2767" s="2" t="s">
        <v>9163</v>
      </c>
      <c r="B2767" s="2" t="s">
        <v>10901</v>
      </c>
      <c r="C2767" s="2" t="s">
        <v>10902</v>
      </c>
      <c r="D2767" s="2" t="s">
        <v>10656</v>
      </c>
      <c r="E2767" s="2" t="s">
        <v>10578</v>
      </c>
      <c r="F2767" s="2" t="s">
        <v>13223</v>
      </c>
      <c r="G2767" s="2"/>
      <c r="H2767" s="2" t="s">
        <v>6943</v>
      </c>
    </row>
    <row r="2768" spans="1:8">
      <c r="A2768" s="2" t="s">
        <v>9163</v>
      </c>
      <c r="B2768" s="2" t="s">
        <v>10903</v>
      </c>
      <c r="C2768" s="2" t="s">
        <v>10904</v>
      </c>
      <c r="D2768" s="2" t="s">
        <v>10656</v>
      </c>
      <c r="E2768" s="2" t="s">
        <v>10581</v>
      </c>
      <c r="F2768" s="2" t="s">
        <v>13339</v>
      </c>
      <c r="G2768" s="2"/>
      <c r="H2768" s="2" t="s">
        <v>6943</v>
      </c>
    </row>
    <row r="2769" spans="1:8">
      <c r="A2769" s="2" t="s">
        <v>9163</v>
      </c>
      <c r="B2769" s="2" t="s">
        <v>10905</v>
      </c>
      <c r="C2769" s="2" t="s">
        <v>10740</v>
      </c>
      <c r="D2769" s="2" t="s">
        <v>10656</v>
      </c>
      <c r="E2769" s="2" t="s">
        <v>10587</v>
      </c>
      <c r="F2769" s="2" t="s">
        <v>13339</v>
      </c>
      <c r="G2769" s="2"/>
      <c r="H2769" s="2" t="s">
        <v>6943</v>
      </c>
    </row>
    <row r="2770" spans="1:8">
      <c r="A2770" s="2" t="s">
        <v>9163</v>
      </c>
      <c r="B2770" s="2" t="s">
        <v>10906</v>
      </c>
      <c r="C2770" s="2" t="s">
        <v>10742</v>
      </c>
      <c r="D2770" s="2" t="s">
        <v>10656</v>
      </c>
      <c r="E2770" s="2" t="s">
        <v>10587</v>
      </c>
      <c r="F2770" s="2" t="s">
        <v>13244</v>
      </c>
      <c r="G2770" s="2"/>
      <c r="H2770" s="2" t="s">
        <v>6943</v>
      </c>
    </row>
    <row r="2771" spans="1:8">
      <c r="A2771" s="2" t="s">
        <v>9163</v>
      </c>
      <c r="B2771" s="2" t="s">
        <v>14671</v>
      </c>
      <c r="C2771" s="2" t="s">
        <v>10907</v>
      </c>
      <c r="D2771" s="2" t="s">
        <v>13222</v>
      </c>
      <c r="E2771" s="2" t="s">
        <v>10908</v>
      </c>
      <c r="F2771" s="2" t="s">
        <v>13223</v>
      </c>
      <c r="G2771" s="2"/>
      <c r="H2771" s="2" t="s">
        <v>6927</v>
      </c>
    </row>
    <row r="2772" spans="1:8">
      <c r="A2772" s="2" t="s">
        <v>9163</v>
      </c>
      <c r="B2772" s="2" t="s">
        <v>14672</v>
      </c>
      <c r="C2772" s="2" t="s">
        <v>14347</v>
      </c>
      <c r="D2772" s="2" t="s">
        <v>13222</v>
      </c>
      <c r="E2772" s="2" t="s">
        <v>7245</v>
      </c>
      <c r="F2772" s="2" t="s">
        <v>13223</v>
      </c>
      <c r="G2772" s="2"/>
      <c r="H2772" s="2" t="s">
        <v>6943</v>
      </c>
    </row>
    <row r="2773" spans="1:8">
      <c r="A2773" s="2" t="s">
        <v>9163</v>
      </c>
      <c r="B2773" s="2" t="s">
        <v>14673</v>
      </c>
      <c r="C2773" s="2" t="s">
        <v>10909</v>
      </c>
      <c r="D2773" s="2" t="s">
        <v>13222</v>
      </c>
      <c r="E2773" s="2" t="s">
        <v>7245</v>
      </c>
      <c r="F2773" s="2" t="s">
        <v>13223</v>
      </c>
      <c r="G2773" s="2" t="s">
        <v>6921</v>
      </c>
      <c r="H2773" s="2" t="s">
        <v>6943</v>
      </c>
    </row>
    <row r="2774" spans="1:8">
      <c r="A2774" s="2" t="s">
        <v>10911</v>
      </c>
      <c r="B2774" s="2"/>
      <c r="C2774" s="2" t="s">
        <v>6945</v>
      </c>
      <c r="D2774" s="2" t="s">
        <v>13222</v>
      </c>
      <c r="E2774" s="2" t="s">
        <v>10912</v>
      </c>
      <c r="F2774" s="2" t="s">
        <v>7004</v>
      </c>
      <c r="G2774" s="2"/>
      <c r="H2774" s="2" t="s">
        <v>6927</v>
      </c>
    </row>
    <row r="2775" spans="1:8">
      <c r="A2775" s="2" t="s">
        <v>10911</v>
      </c>
      <c r="B2775" s="2" t="s">
        <v>13802</v>
      </c>
      <c r="C2775" s="2" t="s">
        <v>10913</v>
      </c>
      <c r="D2775" s="2" t="s">
        <v>13222</v>
      </c>
      <c r="E2775" s="2" t="s">
        <v>7403</v>
      </c>
      <c r="F2775" s="2" t="s">
        <v>13223</v>
      </c>
      <c r="G2775" s="2"/>
      <c r="H2775" s="2" t="s">
        <v>6943</v>
      </c>
    </row>
    <row r="2776" spans="1:8">
      <c r="A2776" s="2" t="s">
        <v>10911</v>
      </c>
      <c r="B2776" s="2" t="s">
        <v>14674</v>
      </c>
      <c r="C2776" s="2" t="s">
        <v>10914</v>
      </c>
      <c r="D2776" s="2" t="s">
        <v>13222</v>
      </c>
      <c r="E2776" s="2" t="s">
        <v>7403</v>
      </c>
      <c r="F2776" s="2" t="s">
        <v>13223</v>
      </c>
      <c r="G2776" s="2"/>
      <c r="H2776" s="2" t="s">
        <v>6943</v>
      </c>
    </row>
    <row r="2777" spans="1:8">
      <c r="A2777" s="2" t="s">
        <v>10911</v>
      </c>
      <c r="B2777" s="2" t="s">
        <v>13354</v>
      </c>
      <c r="C2777" s="2" t="s">
        <v>7466</v>
      </c>
      <c r="D2777" s="2" t="s">
        <v>7467</v>
      </c>
      <c r="E2777" s="2" t="s">
        <v>7468</v>
      </c>
      <c r="F2777" s="2" t="s">
        <v>13280</v>
      </c>
      <c r="G2777" s="2"/>
      <c r="H2777" s="2" t="s">
        <v>7053</v>
      </c>
    </row>
    <row r="2778" spans="1:8">
      <c r="A2778" s="2" t="s">
        <v>10911</v>
      </c>
      <c r="B2778" s="2" t="s">
        <v>13803</v>
      </c>
      <c r="C2778" s="2" t="s">
        <v>10915</v>
      </c>
      <c r="D2778" s="2" t="s">
        <v>13222</v>
      </c>
      <c r="E2778" s="2" t="s">
        <v>10916</v>
      </c>
      <c r="F2778" s="2" t="s">
        <v>13223</v>
      </c>
      <c r="G2778" s="2"/>
      <c r="H2778" s="2" t="s">
        <v>6943</v>
      </c>
    </row>
    <row r="2779" spans="1:8">
      <c r="A2779" s="2" t="s">
        <v>10911</v>
      </c>
      <c r="B2779" s="2" t="s">
        <v>13804</v>
      </c>
      <c r="C2779" s="2" t="s">
        <v>14675</v>
      </c>
      <c r="D2779" s="2" t="s">
        <v>14073</v>
      </c>
      <c r="E2779" s="2" t="s">
        <v>7964</v>
      </c>
      <c r="F2779" s="2" t="s">
        <v>13322</v>
      </c>
      <c r="G2779" s="2"/>
      <c r="H2779" s="2" t="s">
        <v>6943</v>
      </c>
    </row>
    <row r="2780" spans="1:8">
      <c r="A2780" s="2" t="s">
        <v>10911</v>
      </c>
      <c r="B2780" s="2" t="s">
        <v>13806</v>
      </c>
      <c r="C2780" s="2" t="s">
        <v>10917</v>
      </c>
      <c r="D2780" s="2" t="s">
        <v>10918</v>
      </c>
      <c r="E2780" s="2" t="s">
        <v>10916</v>
      </c>
      <c r="F2780" s="2" t="s">
        <v>13223</v>
      </c>
      <c r="G2780" s="2"/>
      <c r="H2780" s="2" t="s">
        <v>7097</v>
      </c>
    </row>
    <row r="2781" spans="1:8">
      <c r="A2781" s="2" t="s">
        <v>10911</v>
      </c>
      <c r="B2781" s="2" t="s">
        <v>14676</v>
      </c>
      <c r="C2781" s="2" t="s">
        <v>10919</v>
      </c>
      <c r="D2781" s="2" t="s">
        <v>10918</v>
      </c>
      <c r="E2781" s="2" t="s">
        <v>10920</v>
      </c>
      <c r="F2781" s="2" t="s">
        <v>13223</v>
      </c>
      <c r="G2781" s="2"/>
      <c r="H2781" s="2" t="s">
        <v>7028</v>
      </c>
    </row>
    <row r="2782" spans="1:8">
      <c r="A2782" s="2" t="s">
        <v>10911</v>
      </c>
      <c r="B2782" s="2" t="s">
        <v>13359</v>
      </c>
      <c r="C2782" s="2" t="s">
        <v>14677</v>
      </c>
      <c r="D2782" s="2" t="s">
        <v>14073</v>
      </c>
      <c r="E2782" s="2" t="s">
        <v>9217</v>
      </c>
      <c r="F2782" s="2" t="s">
        <v>13223</v>
      </c>
      <c r="G2782" s="2"/>
      <c r="H2782" s="2" t="s">
        <v>6943</v>
      </c>
    </row>
    <row r="2783" spans="1:8">
      <c r="A2783" s="2" t="s">
        <v>10911</v>
      </c>
      <c r="B2783" s="2" t="s">
        <v>13360</v>
      </c>
      <c r="C2783" s="2" t="s">
        <v>14678</v>
      </c>
      <c r="D2783" s="2" t="s">
        <v>10918</v>
      </c>
      <c r="E2783" s="2" t="s">
        <v>7841</v>
      </c>
      <c r="F2783" s="2" t="s">
        <v>13223</v>
      </c>
      <c r="G2783" s="2"/>
      <c r="H2783" s="2" t="s">
        <v>6943</v>
      </c>
    </row>
    <row r="2784" spans="1:8">
      <c r="A2784" s="2" t="s">
        <v>10911</v>
      </c>
      <c r="B2784" s="2" t="s">
        <v>13811</v>
      </c>
      <c r="C2784" s="2" t="s">
        <v>14679</v>
      </c>
      <c r="D2784" s="2" t="s">
        <v>14073</v>
      </c>
      <c r="E2784" s="2" t="s">
        <v>7060</v>
      </c>
      <c r="F2784" s="2" t="s">
        <v>13407</v>
      </c>
      <c r="G2784" s="2"/>
      <c r="H2784" s="2" t="s">
        <v>6943</v>
      </c>
    </row>
    <row r="2785" spans="1:8">
      <c r="A2785" s="2" t="s">
        <v>10911</v>
      </c>
      <c r="B2785" s="2" t="s">
        <v>13812</v>
      </c>
      <c r="C2785" s="2" t="s">
        <v>14680</v>
      </c>
      <c r="D2785" s="2" t="s">
        <v>14073</v>
      </c>
      <c r="E2785" s="2" t="s">
        <v>7093</v>
      </c>
      <c r="F2785" s="2" t="s">
        <v>13478</v>
      </c>
      <c r="G2785" s="2"/>
      <c r="H2785" s="2" t="s">
        <v>6943</v>
      </c>
    </row>
    <row r="2786" spans="1:8">
      <c r="A2786" s="2" t="s">
        <v>10911</v>
      </c>
      <c r="B2786" s="2" t="s">
        <v>14681</v>
      </c>
      <c r="C2786" s="2" t="s">
        <v>14682</v>
      </c>
      <c r="D2786" s="2" t="s">
        <v>14073</v>
      </c>
      <c r="E2786" s="2" t="s">
        <v>7044</v>
      </c>
      <c r="F2786" s="2" t="s">
        <v>13478</v>
      </c>
      <c r="G2786" s="2"/>
      <c r="H2786" s="2" t="s">
        <v>6943</v>
      </c>
    </row>
    <row r="2787" spans="1:8">
      <c r="A2787" s="2" t="s">
        <v>10911</v>
      </c>
      <c r="B2787" s="2" t="s">
        <v>10921</v>
      </c>
      <c r="C2787" s="2" t="s">
        <v>14683</v>
      </c>
      <c r="D2787" s="2" t="s">
        <v>14073</v>
      </c>
      <c r="E2787" s="2" t="s">
        <v>9199</v>
      </c>
      <c r="F2787" s="2" t="s">
        <v>13322</v>
      </c>
      <c r="G2787" s="2"/>
      <c r="H2787" s="2" t="s">
        <v>6943</v>
      </c>
    </row>
    <row r="2788" spans="1:8">
      <c r="A2788" s="2" t="s">
        <v>10911</v>
      </c>
      <c r="B2788" s="2" t="s">
        <v>10922</v>
      </c>
      <c r="C2788" s="2" t="s">
        <v>14684</v>
      </c>
      <c r="D2788" s="2" t="s">
        <v>14073</v>
      </c>
      <c r="E2788" s="2" t="s">
        <v>9319</v>
      </c>
      <c r="F2788" s="2" t="s">
        <v>13322</v>
      </c>
      <c r="G2788" s="2"/>
      <c r="H2788" s="2" t="s">
        <v>6943</v>
      </c>
    </row>
    <row r="2789" spans="1:8">
      <c r="A2789" s="2" t="s">
        <v>10911</v>
      </c>
      <c r="B2789" s="2" t="s">
        <v>10923</v>
      </c>
      <c r="C2789" s="2" t="s">
        <v>10924</v>
      </c>
      <c r="D2789" s="2" t="s">
        <v>13222</v>
      </c>
      <c r="E2789" s="2" t="s">
        <v>8605</v>
      </c>
      <c r="F2789" s="2" t="s">
        <v>13223</v>
      </c>
      <c r="G2789" s="2"/>
      <c r="H2789" s="2" t="s">
        <v>6943</v>
      </c>
    </row>
    <row r="2790" spans="1:8">
      <c r="A2790" s="2" t="s">
        <v>10911</v>
      </c>
      <c r="B2790" s="2" t="s">
        <v>7554</v>
      </c>
      <c r="C2790" s="2" t="s">
        <v>10925</v>
      </c>
      <c r="D2790" s="2" t="s">
        <v>13222</v>
      </c>
      <c r="E2790" s="2" t="s">
        <v>8605</v>
      </c>
      <c r="F2790" s="2" t="s">
        <v>13223</v>
      </c>
      <c r="G2790" s="2"/>
      <c r="H2790" s="2" t="s">
        <v>6943</v>
      </c>
    </row>
    <row r="2791" spans="1:8">
      <c r="A2791" s="2" t="s">
        <v>10911</v>
      </c>
      <c r="B2791" s="2" t="s">
        <v>6967</v>
      </c>
      <c r="C2791" s="2" t="s">
        <v>10926</v>
      </c>
      <c r="D2791" s="2" t="s">
        <v>13222</v>
      </c>
      <c r="E2791" s="2" t="s">
        <v>8759</v>
      </c>
      <c r="F2791" s="2" t="s">
        <v>13223</v>
      </c>
      <c r="G2791" s="2"/>
      <c r="H2791" s="2" t="s">
        <v>7053</v>
      </c>
    </row>
    <row r="2792" spans="1:8">
      <c r="A2792" s="2" t="s">
        <v>10911</v>
      </c>
      <c r="B2792" s="2" t="s">
        <v>6970</v>
      </c>
      <c r="C2792" s="2" t="s">
        <v>10927</v>
      </c>
      <c r="D2792" s="2" t="s">
        <v>13222</v>
      </c>
      <c r="E2792" s="2" t="s">
        <v>7060</v>
      </c>
      <c r="F2792" s="2" t="s">
        <v>13273</v>
      </c>
      <c r="G2792" s="2"/>
      <c r="H2792" s="2" t="s">
        <v>6943</v>
      </c>
    </row>
    <row r="2793" spans="1:8">
      <c r="A2793" s="2" t="s">
        <v>10911</v>
      </c>
      <c r="B2793" s="2" t="s">
        <v>7559</v>
      </c>
      <c r="C2793" s="2" t="s">
        <v>10928</v>
      </c>
      <c r="D2793" s="2" t="s">
        <v>13222</v>
      </c>
      <c r="E2793" s="2" t="s">
        <v>7093</v>
      </c>
      <c r="F2793" s="2" t="s">
        <v>13322</v>
      </c>
      <c r="G2793" s="2"/>
      <c r="H2793" s="2" t="s">
        <v>7053</v>
      </c>
    </row>
    <row r="2794" spans="1:8">
      <c r="A2794" s="2" t="s">
        <v>10911</v>
      </c>
      <c r="B2794" s="2" t="s">
        <v>10929</v>
      </c>
      <c r="C2794" s="2" t="s">
        <v>10930</v>
      </c>
      <c r="D2794" s="2" t="s">
        <v>13257</v>
      </c>
      <c r="E2794" s="2" t="s">
        <v>7044</v>
      </c>
      <c r="F2794" s="2" t="s">
        <v>13322</v>
      </c>
      <c r="G2794" s="2"/>
      <c r="H2794" s="2" t="s">
        <v>7053</v>
      </c>
    </row>
    <row r="2795" spans="1:8">
      <c r="A2795" s="2" t="s">
        <v>10911</v>
      </c>
      <c r="B2795" s="2" t="s">
        <v>6980</v>
      </c>
      <c r="C2795" s="2" t="s">
        <v>10931</v>
      </c>
      <c r="D2795" s="2" t="s">
        <v>13222</v>
      </c>
      <c r="E2795" s="2" t="s">
        <v>7441</v>
      </c>
      <c r="F2795" s="2" t="s">
        <v>13273</v>
      </c>
      <c r="G2795" s="2"/>
      <c r="H2795" s="2" t="s">
        <v>6943</v>
      </c>
    </row>
    <row r="2796" spans="1:8">
      <c r="A2796" s="2" t="s">
        <v>10911</v>
      </c>
      <c r="B2796" s="2" t="s">
        <v>6983</v>
      </c>
      <c r="C2796" s="2" t="s">
        <v>8821</v>
      </c>
      <c r="D2796" s="2" t="s">
        <v>13257</v>
      </c>
      <c r="E2796" s="2" t="s">
        <v>7060</v>
      </c>
      <c r="F2796" s="2" t="s">
        <v>13384</v>
      </c>
      <c r="G2796" s="2"/>
      <c r="H2796" s="2" t="s">
        <v>7053</v>
      </c>
    </row>
    <row r="2797" spans="1:8">
      <c r="A2797" s="2" t="s">
        <v>10911</v>
      </c>
      <c r="B2797" s="2" t="s">
        <v>6986</v>
      </c>
      <c r="C2797" s="2" t="s">
        <v>10932</v>
      </c>
      <c r="D2797" s="2" t="s">
        <v>13222</v>
      </c>
      <c r="E2797" s="2" t="s">
        <v>7093</v>
      </c>
      <c r="F2797" s="2" t="s">
        <v>13384</v>
      </c>
      <c r="G2797" s="2"/>
      <c r="H2797" s="2" t="s">
        <v>6943</v>
      </c>
    </row>
    <row r="2798" spans="1:8">
      <c r="A2798" s="2" t="s">
        <v>10911</v>
      </c>
      <c r="B2798" s="2" t="s">
        <v>9119</v>
      </c>
      <c r="C2798" s="2" t="s">
        <v>10933</v>
      </c>
      <c r="D2798" s="2" t="s">
        <v>13222</v>
      </c>
      <c r="E2798" s="2" t="s">
        <v>7093</v>
      </c>
      <c r="F2798" s="2" t="s">
        <v>13280</v>
      </c>
      <c r="G2798" s="2"/>
      <c r="H2798" s="2" t="s">
        <v>6943</v>
      </c>
    </row>
    <row r="2799" spans="1:8">
      <c r="A2799" s="2" t="s">
        <v>10911</v>
      </c>
      <c r="B2799" s="2" t="s">
        <v>9122</v>
      </c>
      <c r="C2799" s="2" t="s">
        <v>10934</v>
      </c>
      <c r="D2799" s="2" t="s">
        <v>13222</v>
      </c>
      <c r="E2799" s="2" t="s">
        <v>10935</v>
      </c>
      <c r="F2799" s="2" t="s">
        <v>13223</v>
      </c>
      <c r="G2799" s="2"/>
      <c r="H2799" s="2" t="s">
        <v>7097</v>
      </c>
    </row>
    <row r="2800" spans="1:8">
      <c r="A2800" s="2" t="s">
        <v>10911</v>
      </c>
      <c r="B2800" s="2" t="s">
        <v>13238</v>
      </c>
      <c r="C2800" s="2" t="s">
        <v>10936</v>
      </c>
      <c r="D2800" s="2" t="s">
        <v>13222</v>
      </c>
      <c r="E2800" s="2" t="s">
        <v>10935</v>
      </c>
      <c r="F2800" s="2" t="s">
        <v>13223</v>
      </c>
      <c r="G2800" s="2"/>
      <c r="H2800" s="2" t="s">
        <v>6943</v>
      </c>
    </row>
    <row r="2801" spans="1:8">
      <c r="A2801" s="2" t="s">
        <v>10911</v>
      </c>
      <c r="B2801" s="2" t="s">
        <v>14685</v>
      </c>
      <c r="C2801" s="2" t="s">
        <v>7466</v>
      </c>
      <c r="D2801" s="2" t="s">
        <v>7467</v>
      </c>
      <c r="E2801" s="2" t="s">
        <v>7468</v>
      </c>
      <c r="F2801" s="2" t="s">
        <v>13244</v>
      </c>
      <c r="G2801" s="2"/>
      <c r="H2801" s="2" t="s">
        <v>7053</v>
      </c>
    </row>
    <row r="2802" spans="1:8">
      <c r="A2802" s="2" t="s">
        <v>10911</v>
      </c>
      <c r="B2802" s="2" t="s">
        <v>10937</v>
      </c>
      <c r="C2802" s="2" t="s">
        <v>10938</v>
      </c>
      <c r="D2802" s="2" t="s">
        <v>13222</v>
      </c>
      <c r="E2802" s="2" t="s">
        <v>10939</v>
      </c>
      <c r="F2802" s="2" t="s">
        <v>13223</v>
      </c>
      <c r="G2802" s="2"/>
      <c r="H2802" s="2" t="s">
        <v>6943</v>
      </c>
    </row>
    <row r="2803" spans="1:8">
      <c r="A2803" s="2" t="s">
        <v>10911</v>
      </c>
      <c r="B2803" s="2" t="s">
        <v>10940</v>
      </c>
      <c r="C2803" s="2" t="s">
        <v>10941</v>
      </c>
      <c r="D2803" s="2" t="s">
        <v>14686</v>
      </c>
      <c r="E2803" s="2" t="s">
        <v>8694</v>
      </c>
      <c r="F2803" s="2" t="s">
        <v>13244</v>
      </c>
      <c r="G2803" s="2"/>
      <c r="H2803" s="2" t="s">
        <v>7053</v>
      </c>
    </row>
    <row r="2804" spans="1:8">
      <c r="A2804" s="2" t="s">
        <v>10911</v>
      </c>
      <c r="B2804" s="2" t="s">
        <v>10942</v>
      </c>
      <c r="C2804" s="2" t="s">
        <v>10943</v>
      </c>
      <c r="D2804" s="2" t="s">
        <v>13257</v>
      </c>
      <c r="E2804" s="2" t="s">
        <v>8588</v>
      </c>
      <c r="F2804" s="2" t="s">
        <v>13244</v>
      </c>
      <c r="G2804" s="2"/>
      <c r="H2804" s="2" t="s">
        <v>6943</v>
      </c>
    </row>
    <row r="2805" spans="1:8">
      <c r="A2805" s="2" t="s">
        <v>10911</v>
      </c>
      <c r="B2805" s="2" t="s">
        <v>10944</v>
      </c>
      <c r="C2805" s="2" t="s">
        <v>10945</v>
      </c>
      <c r="D2805" s="2" t="s">
        <v>14687</v>
      </c>
      <c r="E2805" s="2" t="s">
        <v>8561</v>
      </c>
      <c r="F2805" s="2" t="s">
        <v>13223</v>
      </c>
      <c r="G2805" s="2"/>
      <c r="H2805" s="2" t="s">
        <v>7053</v>
      </c>
    </row>
    <row r="2806" spans="1:8">
      <c r="A2806" s="2" t="s">
        <v>10911</v>
      </c>
      <c r="B2806" s="2" t="s">
        <v>10946</v>
      </c>
      <c r="C2806" s="2" t="s">
        <v>10947</v>
      </c>
      <c r="D2806" s="2" t="s">
        <v>13222</v>
      </c>
      <c r="E2806" s="2" t="s">
        <v>8694</v>
      </c>
      <c r="F2806" s="2" t="s">
        <v>13280</v>
      </c>
      <c r="G2806" s="2"/>
      <c r="H2806" s="2" t="s">
        <v>6943</v>
      </c>
    </row>
    <row r="2807" spans="1:8">
      <c r="A2807" s="2" t="s">
        <v>10911</v>
      </c>
      <c r="B2807" s="2" t="s">
        <v>9131</v>
      </c>
      <c r="C2807" s="2" t="s">
        <v>10948</v>
      </c>
      <c r="D2807" s="2" t="s">
        <v>13222</v>
      </c>
      <c r="E2807" s="2" t="s">
        <v>8605</v>
      </c>
      <c r="F2807" s="2" t="s">
        <v>13223</v>
      </c>
      <c r="G2807" s="2"/>
      <c r="H2807" s="2" t="s">
        <v>6943</v>
      </c>
    </row>
    <row r="2808" spans="1:8">
      <c r="A2808" s="2" t="s">
        <v>10911</v>
      </c>
      <c r="B2808" s="2" t="s">
        <v>10949</v>
      </c>
      <c r="C2808" s="2" t="s">
        <v>10950</v>
      </c>
      <c r="D2808" s="2" t="s">
        <v>13222</v>
      </c>
      <c r="E2808" s="2" t="s">
        <v>8605</v>
      </c>
      <c r="F2808" s="2" t="s">
        <v>13223</v>
      </c>
      <c r="G2808" s="2"/>
      <c r="H2808" s="2" t="s">
        <v>6943</v>
      </c>
    </row>
    <row r="2809" spans="1:8">
      <c r="A2809" s="2" t="s">
        <v>10911</v>
      </c>
      <c r="B2809" s="2" t="s">
        <v>10951</v>
      </c>
      <c r="C2809" s="2" t="s">
        <v>10952</v>
      </c>
      <c r="D2809" s="2" t="s">
        <v>13222</v>
      </c>
      <c r="E2809" s="2" t="s">
        <v>7403</v>
      </c>
      <c r="F2809" s="2" t="s">
        <v>13223</v>
      </c>
      <c r="G2809" s="2"/>
      <c r="H2809" s="2" t="s">
        <v>6943</v>
      </c>
    </row>
    <row r="2810" spans="1:8">
      <c r="A2810" s="2" t="s">
        <v>10911</v>
      </c>
      <c r="B2810" s="2" t="s">
        <v>10953</v>
      </c>
      <c r="C2810" s="2" t="s">
        <v>10954</v>
      </c>
      <c r="D2810" s="2" t="s">
        <v>13327</v>
      </c>
      <c r="E2810" s="2" t="s">
        <v>7441</v>
      </c>
      <c r="F2810" s="2" t="s">
        <v>13322</v>
      </c>
      <c r="G2810" s="2"/>
      <c r="H2810" s="2" t="s">
        <v>7053</v>
      </c>
    </row>
    <row r="2811" spans="1:8">
      <c r="A2811" s="2" t="s">
        <v>10911</v>
      </c>
      <c r="B2811" s="2" t="s">
        <v>10955</v>
      </c>
      <c r="C2811" s="2" t="s">
        <v>10956</v>
      </c>
      <c r="D2811" s="2" t="s">
        <v>13222</v>
      </c>
      <c r="E2811" s="2" t="s">
        <v>7403</v>
      </c>
      <c r="F2811" s="2" t="s">
        <v>13223</v>
      </c>
      <c r="G2811" s="2"/>
      <c r="H2811" s="2" t="s">
        <v>6943</v>
      </c>
    </row>
    <row r="2812" spans="1:8">
      <c r="A2812" s="2" t="s">
        <v>10911</v>
      </c>
      <c r="B2812" s="2" t="s">
        <v>10957</v>
      </c>
      <c r="C2812" s="2" t="s">
        <v>10958</v>
      </c>
      <c r="D2812" s="2" t="s">
        <v>13222</v>
      </c>
      <c r="E2812" s="2" t="s">
        <v>7441</v>
      </c>
      <c r="F2812" s="2" t="s">
        <v>13384</v>
      </c>
      <c r="G2812" s="2"/>
      <c r="H2812" s="2" t="s">
        <v>7053</v>
      </c>
    </row>
    <row r="2813" spans="1:8">
      <c r="A2813" s="2" t="s">
        <v>10911</v>
      </c>
      <c r="B2813" s="2" t="s">
        <v>10959</v>
      </c>
      <c r="C2813" s="2" t="s">
        <v>10960</v>
      </c>
      <c r="D2813" s="2" t="s">
        <v>13222</v>
      </c>
      <c r="E2813" s="2" t="s">
        <v>8156</v>
      </c>
      <c r="F2813" s="2" t="s">
        <v>10613</v>
      </c>
      <c r="G2813" s="2"/>
      <c r="H2813" s="2" t="s">
        <v>7376</v>
      </c>
    </row>
    <row r="2814" spans="1:8">
      <c r="A2814" s="2" t="s">
        <v>10911</v>
      </c>
      <c r="B2814" s="2" t="s">
        <v>10961</v>
      </c>
      <c r="C2814" s="2" t="s">
        <v>8166</v>
      </c>
      <c r="D2814" s="2" t="s">
        <v>13222</v>
      </c>
      <c r="E2814" s="2" t="s">
        <v>7441</v>
      </c>
      <c r="F2814" s="2" t="s">
        <v>13286</v>
      </c>
      <c r="G2814" s="2"/>
      <c r="H2814" s="2" t="s">
        <v>7053</v>
      </c>
    </row>
    <row r="2815" spans="1:8">
      <c r="A2815" s="2" t="s">
        <v>10911</v>
      </c>
      <c r="B2815" s="2" t="s">
        <v>10962</v>
      </c>
      <c r="C2815" s="2" t="s">
        <v>10963</v>
      </c>
      <c r="D2815" s="2" t="s">
        <v>13222</v>
      </c>
      <c r="E2815" s="2" t="s">
        <v>8156</v>
      </c>
      <c r="F2815" s="2" t="s">
        <v>13244</v>
      </c>
      <c r="G2815" s="2"/>
      <c r="H2815" s="2" t="s">
        <v>7376</v>
      </c>
    </row>
    <row r="2816" spans="1:8">
      <c r="A2816" s="2" t="s">
        <v>10911</v>
      </c>
      <c r="B2816" s="2" t="s">
        <v>9141</v>
      </c>
      <c r="C2816" s="2" t="s">
        <v>10964</v>
      </c>
      <c r="D2816" s="2" t="s">
        <v>13222</v>
      </c>
      <c r="E2816" s="2" t="s">
        <v>7403</v>
      </c>
      <c r="F2816" s="2" t="s">
        <v>13223</v>
      </c>
      <c r="G2816" s="2"/>
      <c r="H2816" s="2" t="s">
        <v>6943</v>
      </c>
    </row>
    <row r="2817" spans="1:8">
      <c r="A2817" s="2" t="s">
        <v>10911</v>
      </c>
      <c r="B2817" s="2" t="s">
        <v>10965</v>
      </c>
      <c r="C2817" s="2" t="s">
        <v>10966</v>
      </c>
      <c r="D2817" s="2" t="s">
        <v>14073</v>
      </c>
      <c r="E2817" s="2" t="s">
        <v>7441</v>
      </c>
      <c r="F2817" s="2" t="s">
        <v>13223</v>
      </c>
      <c r="G2817" s="2"/>
      <c r="H2817" s="2" t="s">
        <v>7053</v>
      </c>
    </row>
    <row r="2818" spans="1:8">
      <c r="A2818" s="2" t="s">
        <v>10911</v>
      </c>
      <c r="B2818" s="2" t="s">
        <v>10967</v>
      </c>
      <c r="C2818" s="2" t="s">
        <v>10968</v>
      </c>
      <c r="D2818" s="2" t="s">
        <v>13222</v>
      </c>
      <c r="E2818" s="2" t="s">
        <v>8156</v>
      </c>
      <c r="F2818" s="2" t="s">
        <v>10613</v>
      </c>
      <c r="G2818" s="2"/>
      <c r="H2818" s="2" t="s">
        <v>7376</v>
      </c>
    </row>
    <row r="2819" spans="1:8">
      <c r="A2819" s="2" t="s">
        <v>10911</v>
      </c>
      <c r="B2819" s="2" t="s">
        <v>9144</v>
      </c>
      <c r="C2819" s="2" t="s">
        <v>10969</v>
      </c>
      <c r="D2819" s="2" t="s">
        <v>13222</v>
      </c>
      <c r="E2819" s="2" t="s">
        <v>8156</v>
      </c>
      <c r="F2819" s="2" t="s">
        <v>10970</v>
      </c>
      <c r="G2819" s="2"/>
      <c r="H2819" s="2" t="s">
        <v>7376</v>
      </c>
    </row>
    <row r="2820" spans="1:8">
      <c r="A2820" s="2" t="s">
        <v>10911</v>
      </c>
      <c r="B2820" s="2" t="s">
        <v>10971</v>
      </c>
      <c r="C2820" s="2" t="s">
        <v>10972</v>
      </c>
      <c r="D2820" s="2" t="s">
        <v>13222</v>
      </c>
      <c r="E2820" s="2" t="s">
        <v>8156</v>
      </c>
      <c r="F2820" s="2" t="s">
        <v>7631</v>
      </c>
      <c r="G2820" s="2"/>
      <c r="H2820" s="2" t="s">
        <v>7376</v>
      </c>
    </row>
    <row r="2821" spans="1:8">
      <c r="A2821" s="2" t="s">
        <v>10911</v>
      </c>
      <c r="B2821" s="2" t="s">
        <v>10973</v>
      </c>
      <c r="C2821" s="2" t="s">
        <v>10974</v>
      </c>
      <c r="D2821" s="2" t="s">
        <v>13222</v>
      </c>
      <c r="E2821" s="2" t="s">
        <v>8156</v>
      </c>
      <c r="F2821" s="2" t="s">
        <v>10613</v>
      </c>
      <c r="G2821" s="2"/>
      <c r="H2821" s="2" t="s">
        <v>7376</v>
      </c>
    </row>
    <row r="2822" spans="1:8">
      <c r="A2822" s="2" t="s">
        <v>10911</v>
      </c>
      <c r="B2822" s="2" t="s">
        <v>9147</v>
      </c>
      <c r="C2822" s="2" t="s">
        <v>10975</v>
      </c>
      <c r="D2822" s="2" t="s">
        <v>13222</v>
      </c>
      <c r="E2822" s="2" t="s">
        <v>8156</v>
      </c>
      <c r="F2822" s="2" t="s">
        <v>13223</v>
      </c>
      <c r="G2822" s="2"/>
      <c r="H2822" s="2" t="s">
        <v>7376</v>
      </c>
    </row>
    <row r="2823" spans="1:8">
      <c r="A2823" s="2" t="s">
        <v>10911</v>
      </c>
      <c r="B2823" s="2" t="s">
        <v>10976</v>
      </c>
      <c r="C2823" s="2" t="s">
        <v>10977</v>
      </c>
      <c r="D2823" s="2" t="s">
        <v>13222</v>
      </c>
      <c r="E2823" s="2" t="s">
        <v>8694</v>
      </c>
      <c r="F2823" s="2" t="s">
        <v>13223</v>
      </c>
      <c r="G2823" s="2"/>
      <c r="H2823" s="2" t="s">
        <v>6943</v>
      </c>
    </row>
    <row r="2824" spans="1:8">
      <c r="A2824" s="2" t="s">
        <v>10911</v>
      </c>
      <c r="B2824" s="2" t="s">
        <v>10978</v>
      </c>
      <c r="C2824" s="2" t="s">
        <v>10979</v>
      </c>
      <c r="D2824" s="2" t="s">
        <v>13257</v>
      </c>
      <c r="E2824" s="2" t="s">
        <v>10980</v>
      </c>
      <c r="F2824" s="2" t="s">
        <v>13223</v>
      </c>
      <c r="G2824" s="2"/>
      <c r="H2824" s="2" t="s">
        <v>7053</v>
      </c>
    </row>
    <row r="2825" spans="1:8">
      <c r="A2825" s="2" t="s">
        <v>10911</v>
      </c>
      <c r="B2825" s="2" t="s">
        <v>8633</v>
      </c>
      <c r="C2825" s="2" t="s">
        <v>10947</v>
      </c>
      <c r="D2825" s="2" t="s">
        <v>13222</v>
      </c>
      <c r="E2825" s="2" t="s">
        <v>8694</v>
      </c>
      <c r="F2825" s="2" t="s">
        <v>13223</v>
      </c>
      <c r="G2825" s="2"/>
      <c r="H2825" s="2" t="s">
        <v>6943</v>
      </c>
    </row>
    <row r="2826" spans="1:8">
      <c r="A2826" s="2" t="s">
        <v>10911</v>
      </c>
      <c r="B2826" s="2" t="s">
        <v>10981</v>
      </c>
      <c r="C2826" s="2" t="s">
        <v>8923</v>
      </c>
      <c r="D2826" s="2" t="s">
        <v>13222</v>
      </c>
      <c r="E2826" s="2" t="s">
        <v>7093</v>
      </c>
      <c r="F2826" s="2" t="s">
        <v>13244</v>
      </c>
      <c r="G2826" s="2"/>
      <c r="H2826" s="2" t="s">
        <v>6943</v>
      </c>
    </row>
    <row r="2827" spans="1:8">
      <c r="A2827" s="2" t="s">
        <v>10911</v>
      </c>
      <c r="B2827" s="2" t="s">
        <v>8636</v>
      </c>
      <c r="C2827" s="2" t="s">
        <v>10982</v>
      </c>
      <c r="D2827" s="2" t="s">
        <v>14688</v>
      </c>
      <c r="E2827" s="2" t="s">
        <v>8590</v>
      </c>
      <c r="F2827" s="2" t="s">
        <v>13223</v>
      </c>
      <c r="G2827" s="2"/>
      <c r="H2827" s="2" t="s">
        <v>7053</v>
      </c>
    </row>
    <row r="2828" spans="1:8">
      <c r="A2828" s="2" t="s">
        <v>10911</v>
      </c>
      <c r="B2828" s="2" t="s">
        <v>10983</v>
      </c>
      <c r="C2828" s="2" t="s">
        <v>8164</v>
      </c>
      <c r="D2828" s="2" t="s">
        <v>13327</v>
      </c>
      <c r="E2828" s="2" t="s">
        <v>7441</v>
      </c>
      <c r="F2828" s="2" t="s">
        <v>13223</v>
      </c>
      <c r="G2828" s="2"/>
      <c r="H2828" s="2" t="s">
        <v>7053</v>
      </c>
    </row>
    <row r="2829" spans="1:8">
      <c r="A2829" s="2" t="s">
        <v>10911</v>
      </c>
      <c r="B2829" s="2" t="s">
        <v>10984</v>
      </c>
      <c r="C2829" s="2" t="s">
        <v>10985</v>
      </c>
      <c r="D2829" s="2" t="s">
        <v>13222</v>
      </c>
      <c r="E2829" s="2" t="s">
        <v>7403</v>
      </c>
      <c r="F2829" s="2" t="s">
        <v>13223</v>
      </c>
      <c r="G2829" s="2"/>
      <c r="H2829" s="2" t="s">
        <v>6943</v>
      </c>
    </row>
    <row r="2830" spans="1:8">
      <c r="A2830" s="2" t="s">
        <v>10911</v>
      </c>
      <c r="B2830" s="2" t="s">
        <v>13827</v>
      </c>
      <c r="C2830" s="2" t="s">
        <v>7466</v>
      </c>
      <c r="D2830" s="2" t="s">
        <v>7467</v>
      </c>
      <c r="E2830" s="2" t="s">
        <v>7468</v>
      </c>
      <c r="F2830" s="2" t="s">
        <v>13244</v>
      </c>
      <c r="G2830" s="2"/>
      <c r="H2830" s="2" t="s">
        <v>7053</v>
      </c>
    </row>
    <row r="2831" spans="1:8">
      <c r="A2831" s="2" t="s">
        <v>10911</v>
      </c>
      <c r="B2831" s="2" t="s">
        <v>10986</v>
      </c>
      <c r="C2831" s="2" t="s">
        <v>8646</v>
      </c>
      <c r="D2831" s="2" t="s">
        <v>13327</v>
      </c>
      <c r="E2831" s="2" t="s">
        <v>7441</v>
      </c>
      <c r="F2831" s="2" t="s">
        <v>13223</v>
      </c>
      <c r="G2831" s="2"/>
      <c r="H2831" s="2" t="s">
        <v>7053</v>
      </c>
    </row>
    <row r="2832" spans="1:8">
      <c r="A2832" s="2" t="s">
        <v>10911</v>
      </c>
      <c r="B2832" s="2" t="s">
        <v>10987</v>
      </c>
      <c r="C2832" s="2" t="s">
        <v>7536</v>
      </c>
      <c r="D2832" s="2" t="s">
        <v>13222</v>
      </c>
      <c r="E2832" s="2" t="s">
        <v>7093</v>
      </c>
      <c r="F2832" s="2" t="s">
        <v>13244</v>
      </c>
      <c r="G2832" s="2"/>
      <c r="H2832" s="2" t="s">
        <v>6943</v>
      </c>
    </row>
    <row r="2833" spans="1:8">
      <c r="A2833" s="2" t="s">
        <v>10988</v>
      </c>
      <c r="B2833" s="2"/>
      <c r="C2833" s="2" t="s">
        <v>6947</v>
      </c>
      <c r="D2833" s="2" t="s">
        <v>13233</v>
      </c>
      <c r="E2833" s="2" t="s">
        <v>10989</v>
      </c>
      <c r="F2833" s="2" t="s">
        <v>7004</v>
      </c>
      <c r="G2833" s="2"/>
      <c r="H2833" s="2" t="s">
        <v>6943</v>
      </c>
    </row>
    <row r="2834" spans="1:8">
      <c r="A2834" s="2" t="s">
        <v>10988</v>
      </c>
      <c r="B2834" s="2" t="s">
        <v>14689</v>
      </c>
      <c r="C2834" s="2" t="s">
        <v>10990</v>
      </c>
      <c r="D2834" s="2" t="s">
        <v>13233</v>
      </c>
      <c r="E2834" s="2" t="s">
        <v>10991</v>
      </c>
      <c r="F2834" s="2" t="s">
        <v>13223</v>
      </c>
      <c r="G2834" s="2"/>
      <c r="H2834" s="2" t="s">
        <v>6943</v>
      </c>
    </row>
    <row r="2835" spans="1:8">
      <c r="A2835" s="2" t="s">
        <v>10988</v>
      </c>
      <c r="B2835" s="2" t="s">
        <v>13353</v>
      </c>
      <c r="C2835" s="2" t="s">
        <v>10992</v>
      </c>
      <c r="D2835" s="2" t="s">
        <v>13233</v>
      </c>
      <c r="E2835" s="2" t="s">
        <v>10991</v>
      </c>
      <c r="F2835" s="2" t="s">
        <v>13223</v>
      </c>
      <c r="G2835" s="2"/>
      <c r="H2835" s="2" t="s">
        <v>6943</v>
      </c>
    </row>
    <row r="2836" spans="1:8">
      <c r="A2836" s="2" t="s">
        <v>10988</v>
      </c>
      <c r="B2836" s="2" t="s">
        <v>13239</v>
      </c>
      <c r="C2836" s="2" t="s">
        <v>10993</v>
      </c>
      <c r="D2836" s="2" t="s">
        <v>13257</v>
      </c>
      <c r="E2836" s="2" t="s">
        <v>7093</v>
      </c>
      <c r="F2836" s="2" t="s">
        <v>13280</v>
      </c>
      <c r="G2836" s="2"/>
      <c r="H2836" s="2" t="s">
        <v>9171</v>
      </c>
    </row>
    <row r="2837" spans="1:8">
      <c r="A2837" s="2" t="s">
        <v>10988</v>
      </c>
      <c r="B2837" s="2" t="s">
        <v>14690</v>
      </c>
      <c r="C2837" s="2" t="s">
        <v>10994</v>
      </c>
      <c r="D2837" s="2" t="s">
        <v>13233</v>
      </c>
      <c r="E2837" s="2" t="s">
        <v>8966</v>
      </c>
      <c r="F2837" s="2" t="s">
        <v>13280</v>
      </c>
      <c r="G2837" s="2"/>
      <c r="H2837" s="2" t="s">
        <v>6943</v>
      </c>
    </row>
    <row r="2838" spans="1:8">
      <c r="A2838" s="2" t="s">
        <v>10988</v>
      </c>
      <c r="B2838" s="2" t="s">
        <v>13804</v>
      </c>
      <c r="C2838" s="2" t="s">
        <v>10995</v>
      </c>
      <c r="D2838" s="2" t="s">
        <v>13233</v>
      </c>
      <c r="E2838" s="2" t="s">
        <v>8971</v>
      </c>
      <c r="F2838" s="2" t="s">
        <v>13223</v>
      </c>
      <c r="G2838" s="2"/>
      <c r="H2838" s="2" t="s">
        <v>6943</v>
      </c>
    </row>
    <row r="2839" spans="1:8">
      <c r="A2839" s="2" t="s">
        <v>10988</v>
      </c>
      <c r="B2839" s="2" t="s">
        <v>13806</v>
      </c>
      <c r="C2839" s="2" t="s">
        <v>10996</v>
      </c>
      <c r="D2839" s="2" t="s">
        <v>13233</v>
      </c>
      <c r="E2839" s="2" t="s">
        <v>7403</v>
      </c>
      <c r="F2839" s="2" t="s">
        <v>13223</v>
      </c>
      <c r="G2839" s="2"/>
      <c r="H2839" s="2" t="s">
        <v>6943</v>
      </c>
    </row>
    <row r="2840" spans="1:8">
      <c r="A2840" s="2" t="s">
        <v>10988</v>
      </c>
      <c r="B2840" s="2" t="s">
        <v>10997</v>
      </c>
      <c r="C2840" s="2" t="s">
        <v>10998</v>
      </c>
      <c r="D2840" s="2" t="s">
        <v>13233</v>
      </c>
      <c r="E2840" s="2" t="s">
        <v>10999</v>
      </c>
      <c r="F2840" s="2" t="s">
        <v>13244</v>
      </c>
      <c r="G2840" s="2"/>
      <c r="H2840" s="2" t="s">
        <v>6943</v>
      </c>
    </row>
    <row r="2841" spans="1:8">
      <c r="A2841" s="2" t="s">
        <v>10988</v>
      </c>
      <c r="B2841" s="2" t="s">
        <v>13808</v>
      </c>
      <c r="C2841" s="2" t="s">
        <v>11000</v>
      </c>
      <c r="D2841" s="2" t="s">
        <v>13233</v>
      </c>
      <c r="E2841" s="2" t="s">
        <v>9219</v>
      </c>
      <c r="F2841" s="2" t="s">
        <v>13223</v>
      </c>
      <c r="G2841" s="2"/>
      <c r="H2841" s="2" t="s">
        <v>6943</v>
      </c>
    </row>
    <row r="2842" spans="1:8">
      <c r="A2842" s="2" t="s">
        <v>10988</v>
      </c>
      <c r="B2842" s="2" t="s">
        <v>14691</v>
      </c>
      <c r="C2842" s="2" t="s">
        <v>11001</v>
      </c>
      <c r="D2842" s="2" t="s">
        <v>13233</v>
      </c>
      <c r="E2842" s="2" t="s">
        <v>9219</v>
      </c>
      <c r="F2842" s="2" t="s">
        <v>13223</v>
      </c>
      <c r="G2842" s="2"/>
      <c r="H2842" s="2" t="s">
        <v>6943</v>
      </c>
    </row>
    <row r="2843" spans="1:8">
      <c r="A2843" s="2" t="s">
        <v>10988</v>
      </c>
      <c r="B2843" s="2" t="s">
        <v>13361</v>
      </c>
      <c r="C2843" s="2" t="s">
        <v>11002</v>
      </c>
      <c r="D2843" s="2" t="s">
        <v>13233</v>
      </c>
      <c r="E2843" s="2" t="s">
        <v>11003</v>
      </c>
      <c r="F2843" s="2" t="s">
        <v>13223</v>
      </c>
      <c r="G2843" s="2"/>
      <c r="H2843" s="2" t="s">
        <v>6943</v>
      </c>
    </row>
    <row r="2844" spans="1:8">
      <c r="A2844" s="2" t="s">
        <v>10988</v>
      </c>
      <c r="B2844" s="2" t="s">
        <v>13691</v>
      </c>
      <c r="C2844" s="2" t="s">
        <v>11004</v>
      </c>
      <c r="D2844" s="2" t="s">
        <v>13233</v>
      </c>
      <c r="E2844" s="2" t="s">
        <v>11005</v>
      </c>
      <c r="F2844" s="2" t="s">
        <v>13223</v>
      </c>
      <c r="G2844" s="2"/>
      <c r="H2844" s="2" t="s">
        <v>11006</v>
      </c>
    </row>
    <row r="2845" spans="1:8">
      <c r="A2845" s="2" t="s">
        <v>10988</v>
      </c>
      <c r="B2845" s="2" t="s">
        <v>13692</v>
      </c>
      <c r="C2845" s="2" t="s">
        <v>11007</v>
      </c>
      <c r="D2845" s="2" t="s">
        <v>13233</v>
      </c>
      <c r="E2845" s="2" t="s">
        <v>11008</v>
      </c>
      <c r="F2845" s="2" t="s">
        <v>13322</v>
      </c>
      <c r="G2845" s="2"/>
      <c r="H2845" s="2" t="s">
        <v>11009</v>
      </c>
    </row>
    <row r="2846" spans="1:8">
      <c r="A2846" s="2" t="s">
        <v>10988</v>
      </c>
      <c r="B2846" s="2" t="s">
        <v>6955</v>
      </c>
      <c r="C2846" s="2" t="s">
        <v>11010</v>
      </c>
      <c r="D2846" s="2" t="s">
        <v>13233</v>
      </c>
      <c r="E2846" s="2" t="s">
        <v>11008</v>
      </c>
      <c r="F2846" s="2" t="s">
        <v>13322</v>
      </c>
      <c r="G2846" s="2"/>
      <c r="H2846" s="2" t="s">
        <v>11009</v>
      </c>
    </row>
    <row r="2847" spans="1:8">
      <c r="A2847" s="2" t="s">
        <v>10988</v>
      </c>
      <c r="B2847" s="2" t="s">
        <v>7548</v>
      </c>
      <c r="C2847" s="2" t="s">
        <v>11011</v>
      </c>
      <c r="D2847" s="2" t="s">
        <v>13233</v>
      </c>
      <c r="E2847" s="2" t="s">
        <v>11012</v>
      </c>
      <c r="F2847" s="2" t="s">
        <v>13223</v>
      </c>
      <c r="G2847" s="2"/>
      <c r="H2847" s="2" t="s">
        <v>11006</v>
      </c>
    </row>
    <row r="2848" spans="1:8">
      <c r="A2848" s="2" t="s">
        <v>10988</v>
      </c>
      <c r="B2848" s="2" t="s">
        <v>11013</v>
      </c>
      <c r="C2848" s="2" t="s">
        <v>11014</v>
      </c>
      <c r="D2848" s="2" t="s">
        <v>13233</v>
      </c>
      <c r="E2848" s="2" t="s">
        <v>11015</v>
      </c>
      <c r="F2848" s="2" t="s">
        <v>13223</v>
      </c>
      <c r="G2848" s="2"/>
      <c r="H2848" s="2" t="s">
        <v>6943</v>
      </c>
    </row>
    <row r="2849" spans="1:8">
      <c r="A2849" s="2" t="s">
        <v>10988</v>
      </c>
      <c r="B2849" s="2" t="s">
        <v>7554</v>
      </c>
      <c r="C2849" s="2" t="s">
        <v>11016</v>
      </c>
      <c r="D2849" s="2" t="s">
        <v>13233</v>
      </c>
      <c r="E2849" s="2" t="s">
        <v>9268</v>
      </c>
      <c r="F2849" s="2" t="s">
        <v>13223</v>
      </c>
      <c r="G2849" s="2"/>
      <c r="H2849" s="2" t="s">
        <v>6943</v>
      </c>
    </row>
    <row r="2850" spans="1:8">
      <c r="A2850" s="2" t="s">
        <v>10988</v>
      </c>
      <c r="B2850" s="2" t="s">
        <v>6967</v>
      </c>
      <c r="C2850" s="2" t="s">
        <v>11017</v>
      </c>
      <c r="D2850" s="2" t="s">
        <v>14692</v>
      </c>
      <c r="E2850" s="2" t="s">
        <v>8966</v>
      </c>
      <c r="F2850" s="2" t="s">
        <v>13223</v>
      </c>
      <c r="G2850" s="2"/>
      <c r="H2850" s="2" t="s">
        <v>6943</v>
      </c>
    </row>
    <row r="2851" spans="1:8">
      <c r="A2851" s="2" t="s">
        <v>10988</v>
      </c>
      <c r="B2851" s="2" t="s">
        <v>6970</v>
      </c>
      <c r="C2851" s="2" t="s">
        <v>11018</v>
      </c>
      <c r="D2851" s="2" t="s">
        <v>13233</v>
      </c>
      <c r="E2851" s="2" t="s">
        <v>7403</v>
      </c>
      <c r="F2851" s="2" t="s">
        <v>13223</v>
      </c>
      <c r="G2851" s="2"/>
      <c r="H2851" s="2" t="s">
        <v>6943</v>
      </c>
    </row>
    <row r="2852" spans="1:8">
      <c r="A2852" s="2" t="s">
        <v>10988</v>
      </c>
      <c r="B2852" s="2" t="s">
        <v>9113</v>
      </c>
      <c r="C2852" s="2" t="s">
        <v>11019</v>
      </c>
      <c r="D2852" s="2" t="s">
        <v>13233</v>
      </c>
      <c r="E2852" s="2" t="s">
        <v>7403</v>
      </c>
      <c r="F2852" s="2" t="s">
        <v>13223</v>
      </c>
      <c r="G2852" s="2"/>
      <c r="H2852" s="2" t="s">
        <v>6943</v>
      </c>
    </row>
    <row r="2853" spans="1:8">
      <c r="A2853" s="2" t="s">
        <v>10988</v>
      </c>
      <c r="B2853" s="2" t="s">
        <v>6977</v>
      </c>
      <c r="C2853" s="2" t="s">
        <v>11020</v>
      </c>
      <c r="D2853" s="2" t="s">
        <v>13233</v>
      </c>
      <c r="E2853" s="2" t="s">
        <v>8070</v>
      </c>
      <c r="F2853" s="2" t="s">
        <v>13244</v>
      </c>
      <c r="G2853" s="2"/>
      <c r="H2853" s="2" t="s">
        <v>6943</v>
      </c>
    </row>
    <row r="2854" spans="1:8">
      <c r="A2854" s="2" t="s">
        <v>10988</v>
      </c>
      <c r="B2854" s="2" t="s">
        <v>6980</v>
      </c>
      <c r="C2854" s="2" t="s">
        <v>11021</v>
      </c>
      <c r="D2854" s="2" t="s">
        <v>13233</v>
      </c>
      <c r="E2854" s="2" t="s">
        <v>8194</v>
      </c>
      <c r="F2854" s="2" t="s">
        <v>13223</v>
      </c>
      <c r="G2854" s="2"/>
      <c r="H2854" s="2" t="s">
        <v>6943</v>
      </c>
    </row>
    <row r="2855" spans="1:8">
      <c r="A2855" s="2" t="s">
        <v>10988</v>
      </c>
      <c r="B2855" s="2" t="s">
        <v>8580</v>
      </c>
      <c r="C2855" s="2" t="s">
        <v>11022</v>
      </c>
      <c r="D2855" s="2" t="s">
        <v>13233</v>
      </c>
      <c r="E2855" s="2" t="s">
        <v>11023</v>
      </c>
      <c r="F2855" s="2" t="s">
        <v>13223</v>
      </c>
      <c r="G2855" s="2"/>
      <c r="H2855" s="2" t="s">
        <v>6943</v>
      </c>
    </row>
    <row r="2856" spans="1:8">
      <c r="A2856" s="2" t="s">
        <v>10988</v>
      </c>
      <c r="B2856" s="2" t="s">
        <v>8581</v>
      </c>
      <c r="C2856" s="2" t="s">
        <v>11024</v>
      </c>
      <c r="D2856" s="2" t="s">
        <v>13233</v>
      </c>
      <c r="E2856" s="2" t="s">
        <v>9219</v>
      </c>
      <c r="F2856" s="2" t="s">
        <v>13223</v>
      </c>
      <c r="G2856" s="2"/>
      <c r="H2856" s="2" t="s">
        <v>6943</v>
      </c>
    </row>
    <row r="2857" spans="1:8">
      <c r="A2857" s="2" t="s">
        <v>10988</v>
      </c>
      <c r="B2857" s="2" t="s">
        <v>6990</v>
      </c>
      <c r="C2857" s="2" t="s">
        <v>11025</v>
      </c>
      <c r="D2857" s="2" t="s">
        <v>11026</v>
      </c>
      <c r="E2857" s="2" t="s">
        <v>10745</v>
      </c>
      <c r="F2857" s="2" t="s">
        <v>13339</v>
      </c>
      <c r="G2857" s="2"/>
      <c r="H2857" s="2" t="s">
        <v>6943</v>
      </c>
    </row>
    <row r="2858" spans="1:8">
      <c r="A2858" s="2" t="s">
        <v>10988</v>
      </c>
      <c r="B2858" s="2" t="s">
        <v>11027</v>
      </c>
      <c r="C2858" s="2" t="s">
        <v>11028</v>
      </c>
      <c r="D2858" s="2" t="s">
        <v>13222</v>
      </c>
      <c r="E2858" s="2" t="s">
        <v>11029</v>
      </c>
      <c r="F2858" s="2" t="s">
        <v>8178</v>
      </c>
      <c r="G2858" s="2"/>
      <c r="H2858" s="2" t="s">
        <v>6943</v>
      </c>
    </row>
    <row r="2859" spans="1:8">
      <c r="A2859" s="2" t="s">
        <v>10988</v>
      </c>
      <c r="B2859" s="2" t="s">
        <v>8584</v>
      </c>
      <c r="C2859" s="2" t="s">
        <v>11030</v>
      </c>
      <c r="D2859" s="2" t="s">
        <v>11026</v>
      </c>
      <c r="E2859" s="2" t="s">
        <v>10745</v>
      </c>
      <c r="F2859" s="2" t="s">
        <v>13223</v>
      </c>
      <c r="G2859" s="2"/>
      <c r="H2859" s="2" t="s">
        <v>6943</v>
      </c>
    </row>
    <row r="2860" spans="1:8">
      <c r="A2860" s="2" t="s">
        <v>10988</v>
      </c>
      <c r="B2860" s="2" t="s">
        <v>6999</v>
      </c>
      <c r="C2860" s="2" t="s">
        <v>11031</v>
      </c>
      <c r="D2860" s="2" t="s">
        <v>13222</v>
      </c>
      <c r="E2860" s="2" t="s">
        <v>11029</v>
      </c>
      <c r="F2860" s="2" t="s">
        <v>7760</v>
      </c>
      <c r="G2860" s="2"/>
      <c r="H2860" s="2" t="s">
        <v>6943</v>
      </c>
    </row>
    <row r="2861" spans="1:8">
      <c r="A2861" s="2" t="s">
        <v>10988</v>
      </c>
      <c r="B2861" s="2" t="s">
        <v>8589</v>
      </c>
      <c r="C2861" s="2" t="s">
        <v>14693</v>
      </c>
      <c r="D2861" s="2" t="s">
        <v>13233</v>
      </c>
      <c r="E2861" s="2" t="s">
        <v>7403</v>
      </c>
      <c r="F2861" s="2" t="s">
        <v>13223</v>
      </c>
      <c r="G2861" s="2"/>
      <c r="H2861" s="2" t="s">
        <v>6943</v>
      </c>
    </row>
    <row r="2862" spans="1:8">
      <c r="A2862" s="2" t="s">
        <v>10988</v>
      </c>
      <c r="B2862" s="2" t="s">
        <v>8591</v>
      </c>
      <c r="C2862" s="2" t="s">
        <v>11032</v>
      </c>
      <c r="D2862" s="2" t="s">
        <v>13233</v>
      </c>
      <c r="E2862" s="2" t="s">
        <v>11033</v>
      </c>
      <c r="F2862" s="2" t="s">
        <v>13223</v>
      </c>
      <c r="G2862" s="2"/>
      <c r="H2862" s="2" t="s">
        <v>7028</v>
      </c>
    </row>
    <row r="2863" spans="1:8">
      <c r="A2863" s="2" t="s">
        <v>10988</v>
      </c>
      <c r="B2863" s="2" t="s">
        <v>8593</v>
      </c>
      <c r="C2863" s="2" t="s">
        <v>11034</v>
      </c>
      <c r="D2863" s="2" t="s">
        <v>14628</v>
      </c>
      <c r="E2863" s="2" t="s">
        <v>10596</v>
      </c>
      <c r="F2863" s="2" t="s">
        <v>13223</v>
      </c>
      <c r="G2863" s="2"/>
      <c r="H2863" s="2" t="s">
        <v>7053</v>
      </c>
    </row>
    <row r="2864" spans="1:8">
      <c r="A2864" s="2" t="s">
        <v>10988</v>
      </c>
      <c r="B2864" s="2" t="s">
        <v>13369</v>
      </c>
      <c r="C2864" s="2" t="s">
        <v>11035</v>
      </c>
      <c r="D2864" s="2" t="s">
        <v>14628</v>
      </c>
      <c r="E2864" s="2" t="s">
        <v>10648</v>
      </c>
      <c r="F2864" s="2" t="s">
        <v>13223</v>
      </c>
      <c r="G2864" s="2"/>
      <c r="H2864" s="2" t="s">
        <v>7053</v>
      </c>
    </row>
    <row r="2865" spans="1:8">
      <c r="A2865" s="2" t="s">
        <v>10988</v>
      </c>
      <c r="B2865" s="2" t="s">
        <v>14694</v>
      </c>
      <c r="C2865" s="2" t="s">
        <v>10598</v>
      </c>
      <c r="D2865" s="2" t="s">
        <v>14628</v>
      </c>
      <c r="E2865" s="2" t="s">
        <v>10581</v>
      </c>
      <c r="F2865" s="2" t="s">
        <v>13244</v>
      </c>
      <c r="G2865" s="2"/>
      <c r="H2865" s="2" t="s">
        <v>7053</v>
      </c>
    </row>
    <row r="2866" spans="1:8">
      <c r="A2866" s="2" t="s">
        <v>10988</v>
      </c>
      <c r="B2866" s="2" t="s">
        <v>13699</v>
      </c>
      <c r="C2866" s="2" t="s">
        <v>14650</v>
      </c>
      <c r="D2866" s="2" t="s">
        <v>14628</v>
      </c>
      <c r="E2866" s="2" t="s">
        <v>10587</v>
      </c>
      <c r="F2866" s="2" t="s">
        <v>13223</v>
      </c>
      <c r="G2866" s="2"/>
      <c r="H2866" s="2" t="s">
        <v>7053</v>
      </c>
    </row>
    <row r="2867" spans="1:8">
      <c r="A2867" s="2" t="s">
        <v>10988</v>
      </c>
      <c r="B2867" s="2" t="s">
        <v>9132</v>
      </c>
      <c r="C2867" s="2" t="s">
        <v>11036</v>
      </c>
      <c r="D2867" s="2" t="s">
        <v>14628</v>
      </c>
      <c r="E2867" s="2" t="s">
        <v>10596</v>
      </c>
      <c r="F2867" s="2" t="s">
        <v>13223</v>
      </c>
      <c r="G2867" s="2"/>
      <c r="H2867" s="2" t="s">
        <v>7053</v>
      </c>
    </row>
    <row r="2868" spans="1:8">
      <c r="A2868" s="2" t="s">
        <v>10988</v>
      </c>
      <c r="B2868" s="2" t="s">
        <v>9133</v>
      </c>
      <c r="C2868" s="2" t="s">
        <v>11037</v>
      </c>
      <c r="D2868" s="2" t="s">
        <v>13222</v>
      </c>
      <c r="E2868" s="2" t="s">
        <v>10745</v>
      </c>
      <c r="F2868" s="2" t="s">
        <v>13280</v>
      </c>
      <c r="G2868" s="2"/>
      <c r="H2868" s="2" t="s">
        <v>7277</v>
      </c>
    </row>
    <row r="2869" spans="1:8">
      <c r="A2869" s="2" t="s">
        <v>10988</v>
      </c>
      <c r="B2869" s="2" t="s">
        <v>13704</v>
      </c>
      <c r="C2869" s="2" t="s">
        <v>11038</v>
      </c>
      <c r="D2869" s="2" t="s">
        <v>14628</v>
      </c>
      <c r="E2869" s="2" t="s">
        <v>10601</v>
      </c>
      <c r="F2869" s="2" t="s">
        <v>13223</v>
      </c>
      <c r="G2869" s="2"/>
      <c r="H2869" s="2" t="s">
        <v>7053</v>
      </c>
    </row>
    <row r="2870" spans="1:8">
      <c r="A2870" s="2" t="s">
        <v>10988</v>
      </c>
      <c r="B2870" s="2" t="s">
        <v>14695</v>
      </c>
      <c r="C2870" s="2" t="s">
        <v>11039</v>
      </c>
      <c r="D2870" s="2" t="s">
        <v>14628</v>
      </c>
      <c r="E2870" s="2" t="s">
        <v>10581</v>
      </c>
      <c r="F2870" s="2" t="s">
        <v>13244</v>
      </c>
      <c r="G2870" s="2"/>
      <c r="H2870" s="2" t="s">
        <v>7053</v>
      </c>
    </row>
    <row r="2871" spans="1:8">
      <c r="A2871" s="2" t="s">
        <v>10988</v>
      </c>
      <c r="B2871" s="2" t="s">
        <v>14696</v>
      </c>
      <c r="C2871" s="2" t="s">
        <v>11040</v>
      </c>
      <c r="D2871" s="2" t="s">
        <v>14697</v>
      </c>
      <c r="E2871" s="2" t="s">
        <v>10806</v>
      </c>
      <c r="F2871" s="2" t="s">
        <v>13280</v>
      </c>
      <c r="G2871" s="2"/>
      <c r="H2871" s="2" t="s">
        <v>6943</v>
      </c>
    </row>
    <row r="2872" spans="1:8">
      <c r="A2872" s="2" t="s">
        <v>10988</v>
      </c>
      <c r="B2872" s="2" t="s">
        <v>14698</v>
      </c>
      <c r="C2872" s="2" t="s">
        <v>11041</v>
      </c>
      <c r="D2872" s="2" t="s">
        <v>13292</v>
      </c>
      <c r="E2872" s="2" t="s">
        <v>8128</v>
      </c>
      <c r="F2872" s="2" t="s">
        <v>10613</v>
      </c>
      <c r="G2872" s="2"/>
      <c r="H2872" s="2" t="s">
        <v>7053</v>
      </c>
    </row>
    <row r="2873" spans="1:8">
      <c r="A2873" s="2" t="s">
        <v>10988</v>
      </c>
      <c r="B2873" s="2" t="s">
        <v>11042</v>
      </c>
      <c r="C2873" s="2" t="s">
        <v>11043</v>
      </c>
      <c r="D2873" s="2" t="s">
        <v>13222</v>
      </c>
      <c r="E2873" s="2" t="s">
        <v>7245</v>
      </c>
      <c r="F2873" s="2" t="s">
        <v>13223</v>
      </c>
      <c r="G2873" s="2"/>
      <c r="H2873" s="2" t="s">
        <v>6943</v>
      </c>
    </row>
    <row r="2874" spans="1:8">
      <c r="A2874" s="2" t="s">
        <v>11044</v>
      </c>
      <c r="B2874" s="2"/>
      <c r="C2874" s="2" t="s">
        <v>6949</v>
      </c>
      <c r="D2874" s="2" t="s">
        <v>13222</v>
      </c>
      <c r="E2874" s="2" t="s">
        <v>11045</v>
      </c>
      <c r="F2874" s="2" t="s">
        <v>7004</v>
      </c>
      <c r="G2874" s="2"/>
      <c r="H2874" s="2" t="s">
        <v>6927</v>
      </c>
    </row>
    <row r="2875" spans="1:8">
      <c r="A2875" s="2" t="s">
        <v>11044</v>
      </c>
      <c r="B2875" s="2" t="s">
        <v>13223</v>
      </c>
      <c r="C2875" s="2" t="s">
        <v>11046</v>
      </c>
      <c r="D2875" s="2" t="s">
        <v>13222</v>
      </c>
      <c r="E2875" s="2" t="s">
        <v>7093</v>
      </c>
      <c r="F2875" s="2" t="s">
        <v>13322</v>
      </c>
      <c r="G2875" s="2"/>
      <c r="H2875" s="2" t="s">
        <v>6943</v>
      </c>
    </row>
    <row r="2876" spans="1:8">
      <c r="A2876" s="2" t="s">
        <v>11044</v>
      </c>
      <c r="B2876" s="2" t="s">
        <v>13244</v>
      </c>
      <c r="C2876" s="2" t="s">
        <v>11047</v>
      </c>
      <c r="D2876" s="2" t="s">
        <v>11048</v>
      </c>
      <c r="E2876" s="2" t="s">
        <v>11049</v>
      </c>
      <c r="F2876" s="2" t="s">
        <v>7527</v>
      </c>
      <c r="G2876" s="2"/>
      <c r="H2876" s="2" t="s">
        <v>6943</v>
      </c>
    </row>
    <row r="2877" spans="1:8">
      <c r="A2877" s="2" t="s">
        <v>11044</v>
      </c>
      <c r="B2877" s="2" t="s">
        <v>13322</v>
      </c>
      <c r="C2877" s="2" t="s">
        <v>11050</v>
      </c>
      <c r="D2877" s="2" t="s">
        <v>14688</v>
      </c>
      <c r="E2877" s="2" t="s">
        <v>8561</v>
      </c>
      <c r="F2877" s="2" t="s">
        <v>13223</v>
      </c>
      <c r="G2877" s="2"/>
      <c r="H2877" s="2" t="s">
        <v>7053</v>
      </c>
    </row>
    <row r="2878" spans="1:8">
      <c r="A2878" s="2" t="s">
        <v>11044</v>
      </c>
      <c r="B2878" s="2" t="s">
        <v>13280</v>
      </c>
      <c r="C2878" s="2" t="s">
        <v>11051</v>
      </c>
      <c r="D2878" s="2" t="s">
        <v>14686</v>
      </c>
      <c r="E2878" s="2" t="s">
        <v>8694</v>
      </c>
      <c r="F2878" s="2" t="s">
        <v>13223</v>
      </c>
      <c r="G2878" s="2"/>
      <c r="H2878" s="2" t="s">
        <v>7053</v>
      </c>
    </row>
    <row r="2879" spans="1:8">
      <c r="A2879" s="2" t="s">
        <v>11044</v>
      </c>
      <c r="B2879" s="2" t="s">
        <v>13339</v>
      </c>
      <c r="C2879" s="2" t="s">
        <v>11052</v>
      </c>
      <c r="D2879" s="2" t="s">
        <v>13222</v>
      </c>
      <c r="E2879" s="2" t="s">
        <v>8950</v>
      </c>
      <c r="F2879" s="2" t="s">
        <v>13223</v>
      </c>
      <c r="G2879" s="2"/>
      <c r="H2879" s="2" t="s">
        <v>6943</v>
      </c>
    </row>
    <row r="2880" spans="1:8">
      <c r="A2880" s="2" t="s">
        <v>11044</v>
      </c>
      <c r="B2880" s="2" t="s">
        <v>13273</v>
      </c>
      <c r="C2880" s="2" t="s">
        <v>11053</v>
      </c>
      <c r="D2880" s="2" t="s">
        <v>11054</v>
      </c>
      <c r="E2880" s="2" t="s">
        <v>11055</v>
      </c>
      <c r="F2880" s="2" t="s">
        <v>13223</v>
      </c>
      <c r="G2880" s="2"/>
      <c r="H2880" s="2" t="s">
        <v>6943</v>
      </c>
    </row>
    <row r="2881" spans="1:8">
      <c r="A2881" s="2" t="s">
        <v>11044</v>
      </c>
      <c r="B2881" s="2" t="s">
        <v>13418</v>
      </c>
      <c r="C2881" s="2" t="s">
        <v>11056</v>
      </c>
      <c r="D2881" s="2" t="s">
        <v>13222</v>
      </c>
      <c r="E2881" s="2" t="s">
        <v>7540</v>
      </c>
      <c r="F2881" s="2" t="s">
        <v>13282</v>
      </c>
      <c r="G2881" s="2"/>
      <c r="H2881" s="2" t="s">
        <v>6943</v>
      </c>
    </row>
    <row r="2882" spans="1:8">
      <c r="A2882" s="2" t="s">
        <v>11044</v>
      </c>
      <c r="B2882" s="2" t="s">
        <v>13282</v>
      </c>
      <c r="C2882" s="2" t="s">
        <v>11057</v>
      </c>
      <c r="D2882" s="2" t="s">
        <v>13222</v>
      </c>
      <c r="E2882" s="2" t="s">
        <v>7540</v>
      </c>
      <c r="F2882" s="2" t="s">
        <v>13282</v>
      </c>
      <c r="G2882" s="2"/>
      <c r="H2882" s="2" t="s">
        <v>6943</v>
      </c>
    </row>
    <row r="2883" spans="1:8">
      <c r="A2883" s="2" t="s">
        <v>11044</v>
      </c>
      <c r="B2883" s="2" t="s">
        <v>13478</v>
      </c>
      <c r="C2883" s="2" t="s">
        <v>11058</v>
      </c>
      <c r="D2883" s="2" t="s">
        <v>13222</v>
      </c>
      <c r="E2883" s="2" t="s">
        <v>7540</v>
      </c>
      <c r="F2883" s="2" t="s">
        <v>13282</v>
      </c>
      <c r="G2883" s="2"/>
      <c r="H2883" s="2" t="s">
        <v>6943</v>
      </c>
    </row>
    <row r="2884" spans="1:8">
      <c r="A2884" s="2" t="s">
        <v>11044</v>
      </c>
      <c r="B2884" s="2" t="s">
        <v>13384</v>
      </c>
      <c r="C2884" s="2" t="s">
        <v>11059</v>
      </c>
      <c r="D2884" s="2" t="s">
        <v>13222</v>
      </c>
      <c r="E2884" s="2" t="s">
        <v>7540</v>
      </c>
      <c r="F2884" s="2" t="s">
        <v>13282</v>
      </c>
      <c r="G2884" s="2"/>
      <c r="H2884" s="2" t="s">
        <v>6943</v>
      </c>
    </row>
    <row r="2885" spans="1:8">
      <c r="A2885" s="2" t="s">
        <v>11044</v>
      </c>
      <c r="B2885" s="2" t="s">
        <v>13471</v>
      </c>
      <c r="C2885" s="2" t="s">
        <v>11060</v>
      </c>
      <c r="D2885" s="2" t="s">
        <v>13222</v>
      </c>
      <c r="E2885" s="2" t="s">
        <v>7060</v>
      </c>
      <c r="F2885" s="2" t="s">
        <v>13280</v>
      </c>
      <c r="G2885" s="2"/>
      <c r="H2885" s="2" t="s">
        <v>6943</v>
      </c>
    </row>
    <row r="2886" spans="1:8">
      <c r="A2886" s="2" t="s">
        <v>11044</v>
      </c>
      <c r="B2886" s="2" t="s">
        <v>13321</v>
      </c>
      <c r="C2886" s="2" t="s">
        <v>9082</v>
      </c>
      <c r="D2886" s="2" t="s">
        <v>13257</v>
      </c>
      <c r="E2886" s="2" t="s">
        <v>7093</v>
      </c>
      <c r="F2886" s="2" t="s">
        <v>13280</v>
      </c>
      <c r="G2886" s="2"/>
      <c r="H2886" s="2" t="s">
        <v>6943</v>
      </c>
    </row>
    <row r="2887" spans="1:8">
      <c r="A2887" s="2" t="s">
        <v>11044</v>
      </c>
      <c r="B2887" s="2" t="s">
        <v>13566</v>
      </c>
      <c r="C2887" s="2" t="s">
        <v>11061</v>
      </c>
      <c r="D2887" s="2" t="s">
        <v>13222</v>
      </c>
      <c r="E2887" s="2" t="s">
        <v>7143</v>
      </c>
      <c r="F2887" s="2" t="s">
        <v>13286</v>
      </c>
      <c r="G2887" s="2"/>
      <c r="H2887" s="2" t="s">
        <v>6943</v>
      </c>
    </row>
    <row r="2888" spans="1:8">
      <c r="A2888" s="2" t="s">
        <v>11044</v>
      </c>
      <c r="B2888" s="2" t="s">
        <v>13329</v>
      </c>
      <c r="C2888" s="2" t="s">
        <v>11062</v>
      </c>
      <c r="D2888" s="2" t="s">
        <v>13222</v>
      </c>
      <c r="E2888" s="2" t="s">
        <v>7841</v>
      </c>
      <c r="F2888" s="2" t="s">
        <v>13273</v>
      </c>
      <c r="G2888" s="2"/>
      <c r="H2888" s="2" t="s">
        <v>6943</v>
      </c>
    </row>
    <row r="2889" spans="1:8">
      <c r="A2889" s="2" t="s">
        <v>11044</v>
      </c>
      <c r="B2889" s="2" t="s">
        <v>13491</v>
      </c>
      <c r="C2889" s="2" t="s">
        <v>11063</v>
      </c>
      <c r="D2889" s="2" t="s">
        <v>14699</v>
      </c>
      <c r="E2889" s="2" t="s">
        <v>11064</v>
      </c>
      <c r="F2889" s="2" t="s">
        <v>11065</v>
      </c>
      <c r="G2889" s="2"/>
      <c r="H2889" s="2" t="s">
        <v>7053</v>
      </c>
    </row>
    <row r="2890" spans="1:8">
      <c r="A2890" s="2" t="s">
        <v>11044</v>
      </c>
      <c r="B2890" s="2" t="s">
        <v>13286</v>
      </c>
      <c r="C2890" s="2" t="s">
        <v>11066</v>
      </c>
      <c r="D2890" s="2" t="s">
        <v>14699</v>
      </c>
      <c r="E2890" s="2" t="s">
        <v>11064</v>
      </c>
      <c r="F2890" s="2" t="s">
        <v>11067</v>
      </c>
      <c r="G2890" s="2"/>
      <c r="H2890" s="2" t="s">
        <v>7053</v>
      </c>
    </row>
    <row r="2891" spans="1:8">
      <c r="A2891" s="2" t="s">
        <v>11044</v>
      </c>
      <c r="B2891" s="2" t="s">
        <v>13482</v>
      </c>
      <c r="C2891" s="2" t="s">
        <v>11068</v>
      </c>
      <c r="D2891" s="2" t="s">
        <v>13292</v>
      </c>
      <c r="E2891" s="2" t="s">
        <v>7240</v>
      </c>
      <c r="F2891" s="2" t="s">
        <v>13244</v>
      </c>
      <c r="G2891" s="2"/>
      <c r="H2891" s="2" t="s">
        <v>7053</v>
      </c>
    </row>
    <row r="2892" spans="1:8">
      <c r="A2892" s="2" t="s">
        <v>11044</v>
      </c>
      <c r="B2892" s="2" t="s">
        <v>13407</v>
      </c>
      <c r="C2892" s="2" t="s">
        <v>11069</v>
      </c>
      <c r="D2892" s="2" t="s">
        <v>14700</v>
      </c>
      <c r="E2892" s="2" t="s">
        <v>9254</v>
      </c>
      <c r="F2892" s="2" t="s">
        <v>13223</v>
      </c>
      <c r="G2892" s="2"/>
      <c r="H2892" s="2" t="s">
        <v>7053</v>
      </c>
    </row>
    <row r="2893" spans="1:8">
      <c r="A2893" s="2" t="s">
        <v>11044</v>
      </c>
      <c r="B2893" s="2" t="s">
        <v>13405</v>
      </c>
      <c r="C2893" s="2" t="s">
        <v>11070</v>
      </c>
      <c r="D2893" s="2" t="s">
        <v>14700</v>
      </c>
      <c r="E2893" s="2" t="s">
        <v>9254</v>
      </c>
      <c r="F2893" s="2" t="s">
        <v>13223</v>
      </c>
      <c r="G2893" s="2"/>
      <c r="H2893" s="2" t="s">
        <v>7053</v>
      </c>
    </row>
    <row r="2894" spans="1:8">
      <c r="A2894" s="2" t="s">
        <v>11044</v>
      </c>
      <c r="B2894" s="2" t="s">
        <v>13620</v>
      </c>
      <c r="C2894" s="2" t="s">
        <v>11071</v>
      </c>
      <c r="D2894" s="2" t="s">
        <v>14688</v>
      </c>
      <c r="E2894" s="2" t="s">
        <v>8630</v>
      </c>
      <c r="F2894" s="2" t="s">
        <v>13244</v>
      </c>
      <c r="G2894" s="2"/>
      <c r="H2894" s="2" t="s">
        <v>7053</v>
      </c>
    </row>
    <row r="2895" spans="1:8">
      <c r="A2895" s="2" t="s">
        <v>11044</v>
      </c>
      <c r="B2895" s="2" t="s">
        <v>13831</v>
      </c>
      <c r="C2895" s="2" t="s">
        <v>11072</v>
      </c>
      <c r="D2895" s="2" t="s">
        <v>14688</v>
      </c>
      <c r="E2895" s="2" t="s">
        <v>8630</v>
      </c>
      <c r="F2895" s="2" t="s">
        <v>13273</v>
      </c>
      <c r="G2895" s="2"/>
      <c r="H2895" s="2" t="s">
        <v>7053</v>
      </c>
    </row>
    <row r="2896" spans="1:8">
      <c r="A2896" s="2" t="s">
        <v>11044</v>
      </c>
      <c r="B2896" s="2" t="s">
        <v>13326</v>
      </c>
      <c r="C2896" s="2" t="s">
        <v>11073</v>
      </c>
      <c r="D2896" s="2" t="s">
        <v>14688</v>
      </c>
      <c r="E2896" s="2" t="s">
        <v>8691</v>
      </c>
      <c r="F2896" s="2" t="s">
        <v>13223</v>
      </c>
      <c r="G2896" s="2"/>
      <c r="H2896" s="2" t="s">
        <v>7053</v>
      </c>
    </row>
    <row r="2897" spans="1:8">
      <c r="A2897" s="2" t="s">
        <v>11044</v>
      </c>
      <c r="B2897" s="2" t="s">
        <v>13423</v>
      </c>
      <c r="C2897" s="2" t="s">
        <v>11074</v>
      </c>
      <c r="D2897" s="2" t="s">
        <v>14701</v>
      </c>
      <c r="E2897" s="2" t="s">
        <v>8691</v>
      </c>
      <c r="F2897" s="2" t="s">
        <v>13322</v>
      </c>
      <c r="G2897" s="2"/>
      <c r="H2897" s="2" t="s">
        <v>7053</v>
      </c>
    </row>
    <row r="2898" spans="1:8">
      <c r="A2898" s="2" t="s">
        <v>11044</v>
      </c>
      <c r="B2898" s="2" t="s">
        <v>13579</v>
      </c>
      <c r="C2898" s="2" t="s">
        <v>11075</v>
      </c>
      <c r="D2898" s="2" t="s">
        <v>13222</v>
      </c>
      <c r="E2898" s="2" t="s">
        <v>11076</v>
      </c>
      <c r="F2898" s="2" t="s">
        <v>13244</v>
      </c>
      <c r="G2898" s="2"/>
      <c r="H2898" s="2" t="s">
        <v>6943</v>
      </c>
    </row>
    <row r="2899" spans="1:8">
      <c r="A2899" s="2" t="s">
        <v>11044</v>
      </c>
      <c r="B2899" s="2" t="s">
        <v>13508</v>
      </c>
      <c r="C2899" s="2" t="s">
        <v>11077</v>
      </c>
      <c r="D2899" s="2" t="s">
        <v>11078</v>
      </c>
      <c r="E2899" s="2" t="s">
        <v>11079</v>
      </c>
      <c r="F2899" s="2" t="s">
        <v>13244</v>
      </c>
      <c r="G2899" s="2"/>
      <c r="H2899" s="2" t="s">
        <v>6943</v>
      </c>
    </row>
    <row r="2900" spans="1:8">
      <c r="A2900" s="2" t="s">
        <v>11044</v>
      </c>
      <c r="B2900" s="2" t="s">
        <v>13695</v>
      </c>
      <c r="C2900" s="2" t="s">
        <v>11080</v>
      </c>
      <c r="D2900" s="2" t="s">
        <v>13222</v>
      </c>
      <c r="E2900" s="2" t="s">
        <v>11049</v>
      </c>
      <c r="F2900" s="2" t="s">
        <v>7631</v>
      </c>
      <c r="G2900" s="2"/>
      <c r="H2900" s="2" t="s">
        <v>6943</v>
      </c>
    </row>
    <row r="2901" spans="1:8">
      <c r="A2901" s="2" t="s">
        <v>11044</v>
      </c>
      <c r="B2901" s="2" t="s">
        <v>13443</v>
      </c>
      <c r="C2901" s="2" t="s">
        <v>8866</v>
      </c>
      <c r="D2901" s="2" t="s">
        <v>13257</v>
      </c>
      <c r="E2901" s="2" t="s">
        <v>7060</v>
      </c>
      <c r="F2901" s="2" t="s">
        <v>13322</v>
      </c>
      <c r="G2901" s="2"/>
      <c r="H2901" s="2" t="s">
        <v>7053</v>
      </c>
    </row>
    <row r="2902" spans="1:8">
      <c r="A2902" s="2" t="s">
        <v>11044</v>
      </c>
      <c r="B2902" s="2" t="s">
        <v>13768</v>
      </c>
      <c r="C2902" s="2" t="s">
        <v>14702</v>
      </c>
      <c r="D2902" s="2" t="s">
        <v>7101</v>
      </c>
      <c r="E2902" s="2" t="s">
        <v>7093</v>
      </c>
      <c r="F2902" s="2" t="s">
        <v>13286</v>
      </c>
      <c r="G2902" s="2"/>
      <c r="H2902" s="2" t="s">
        <v>7053</v>
      </c>
    </row>
    <row r="2903" spans="1:8">
      <c r="A2903" s="2" t="s">
        <v>11044</v>
      </c>
      <c r="B2903" s="2" t="s">
        <v>14703</v>
      </c>
      <c r="C2903" s="2" t="s">
        <v>11081</v>
      </c>
      <c r="D2903" s="2" t="s">
        <v>13714</v>
      </c>
      <c r="E2903" s="2" t="s">
        <v>7143</v>
      </c>
      <c r="F2903" s="2" t="s">
        <v>13273</v>
      </c>
      <c r="G2903" s="2"/>
      <c r="H2903" s="2" t="s">
        <v>7053</v>
      </c>
    </row>
    <row r="2904" spans="1:8">
      <c r="A2904" s="2" t="s">
        <v>11044</v>
      </c>
      <c r="B2904" s="2" t="s">
        <v>13367</v>
      </c>
      <c r="C2904" s="2" t="s">
        <v>8557</v>
      </c>
      <c r="D2904" s="2" t="s">
        <v>13292</v>
      </c>
      <c r="E2904" s="2" t="s">
        <v>8169</v>
      </c>
      <c r="F2904" s="2" t="s">
        <v>13471</v>
      </c>
      <c r="G2904" s="2"/>
      <c r="H2904" s="2" t="s">
        <v>7053</v>
      </c>
    </row>
    <row r="2905" spans="1:8">
      <c r="A2905" s="2" t="s">
        <v>11082</v>
      </c>
      <c r="B2905" s="2"/>
      <c r="C2905" s="2" t="s">
        <v>6951</v>
      </c>
      <c r="D2905" s="2" t="s">
        <v>13222</v>
      </c>
      <c r="E2905" s="2" t="s">
        <v>11083</v>
      </c>
      <c r="F2905" s="2" t="s">
        <v>7004</v>
      </c>
      <c r="G2905" s="2"/>
      <c r="H2905" s="2" t="s">
        <v>6927</v>
      </c>
    </row>
    <row r="2906" spans="1:8">
      <c r="A2906" s="2" t="s">
        <v>11082</v>
      </c>
      <c r="B2906" s="2" t="s">
        <v>13223</v>
      </c>
      <c r="C2906" s="2" t="s">
        <v>11084</v>
      </c>
      <c r="D2906" s="2" t="s">
        <v>13222</v>
      </c>
      <c r="E2906" s="2" t="s">
        <v>7060</v>
      </c>
      <c r="F2906" s="2" t="s">
        <v>13282</v>
      </c>
      <c r="G2906" s="2"/>
      <c r="H2906" s="2" t="s">
        <v>6943</v>
      </c>
    </row>
    <row r="2907" spans="1:8">
      <c r="A2907" s="2" t="s">
        <v>11082</v>
      </c>
      <c r="B2907" s="2" t="s">
        <v>13244</v>
      </c>
      <c r="C2907" s="2" t="s">
        <v>11085</v>
      </c>
      <c r="D2907" s="2" t="s">
        <v>13257</v>
      </c>
      <c r="E2907" s="2" t="s">
        <v>7093</v>
      </c>
      <c r="F2907" s="2" t="s">
        <v>13282</v>
      </c>
      <c r="G2907" s="2"/>
      <c r="H2907" s="2" t="s">
        <v>7053</v>
      </c>
    </row>
    <row r="2908" spans="1:8">
      <c r="A2908" s="2" t="s">
        <v>11082</v>
      </c>
      <c r="B2908" s="2" t="s">
        <v>13322</v>
      </c>
      <c r="C2908" s="2" t="s">
        <v>11086</v>
      </c>
      <c r="D2908" s="2" t="s">
        <v>13222</v>
      </c>
      <c r="E2908" s="2" t="s">
        <v>7747</v>
      </c>
      <c r="F2908" s="2" t="s">
        <v>13223</v>
      </c>
      <c r="G2908" s="2"/>
      <c r="H2908" s="2" t="s">
        <v>6943</v>
      </c>
    </row>
    <row r="2909" spans="1:8">
      <c r="A2909" s="2" t="s">
        <v>11082</v>
      </c>
      <c r="B2909" s="2" t="s">
        <v>13355</v>
      </c>
      <c r="C2909" s="2" t="s">
        <v>11087</v>
      </c>
      <c r="D2909" s="2" t="s">
        <v>13222</v>
      </c>
      <c r="E2909" s="2" t="s">
        <v>7747</v>
      </c>
      <c r="F2909" s="2" t="s">
        <v>13223</v>
      </c>
      <c r="G2909" s="2"/>
      <c r="H2909" s="2" t="s">
        <v>6943</v>
      </c>
    </row>
    <row r="2910" spans="1:8">
      <c r="A2910" s="2" t="s">
        <v>11082</v>
      </c>
      <c r="B2910" s="2" t="s">
        <v>14704</v>
      </c>
      <c r="C2910" s="2" t="s">
        <v>7466</v>
      </c>
      <c r="D2910" s="2" t="s">
        <v>7467</v>
      </c>
      <c r="E2910" s="2" t="s">
        <v>7468</v>
      </c>
      <c r="F2910" s="2" t="s">
        <v>13321</v>
      </c>
      <c r="G2910" s="2"/>
      <c r="H2910" s="2" t="s">
        <v>7053</v>
      </c>
    </row>
    <row r="2911" spans="1:8">
      <c r="A2911" s="2" t="s">
        <v>11082</v>
      </c>
      <c r="B2911" s="2" t="s">
        <v>13273</v>
      </c>
      <c r="C2911" s="2" t="s">
        <v>11088</v>
      </c>
      <c r="D2911" s="2" t="s">
        <v>13222</v>
      </c>
      <c r="E2911" s="2" t="s">
        <v>8070</v>
      </c>
      <c r="F2911" s="2" t="s">
        <v>13223</v>
      </c>
      <c r="G2911" s="2"/>
      <c r="H2911" s="2" t="s">
        <v>6943</v>
      </c>
    </row>
    <row r="2912" spans="1:8">
      <c r="A2912" s="2" t="s">
        <v>11082</v>
      </c>
      <c r="B2912" s="2" t="s">
        <v>14676</v>
      </c>
      <c r="C2912" s="2" t="s">
        <v>11089</v>
      </c>
      <c r="D2912" s="2" t="s">
        <v>13222</v>
      </c>
      <c r="E2912" s="2" t="s">
        <v>8070</v>
      </c>
      <c r="F2912" s="2" t="s">
        <v>13223</v>
      </c>
      <c r="G2912" s="2"/>
      <c r="H2912" s="2" t="s">
        <v>6943</v>
      </c>
    </row>
    <row r="2913" spans="1:8">
      <c r="A2913" s="2" t="s">
        <v>11082</v>
      </c>
      <c r="B2913" s="2" t="s">
        <v>13359</v>
      </c>
      <c r="C2913" s="2" t="s">
        <v>7466</v>
      </c>
      <c r="D2913" s="2" t="s">
        <v>7467</v>
      </c>
      <c r="E2913" s="2" t="s">
        <v>7468</v>
      </c>
      <c r="F2913" s="2" t="s">
        <v>13329</v>
      </c>
      <c r="G2913" s="2"/>
      <c r="H2913" s="2" t="s">
        <v>7053</v>
      </c>
    </row>
    <row r="2914" spans="1:8">
      <c r="A2914" s="2" t="s">
        <v>11082</v>
      </c>
      <c r="B2914" s="2" t="s">
        <v>13478</v>
      </c>
      <c r="C2914" s="2" t="s">
        <v>11090</v>
      </c>
      <c r="D2914" s="2" t="s">
        <v>13222</v>
      </c>
      <c r="E2914" s="2" t="s">
        <v>7403</v>
      </c>
      <c r="F2914" s="2" t="s">
        <v>13223</v>
      </c>
      <c r="G2914" s="2"/>
      <c r="H2914" s="2" t="s">
        <v>6943</v>
      </c>
    </row>
    <row r="2915" spans="1:8">
      <c r="A2915" s="2" t="s">
        <v>11082</v>
      </c>
      <c r="B2915" s="2" t="s">
        <v>13384</v>
      </c>
      <c r="C2915" s="2" t="s">
        <v>11091</v>
      </c>
      <c r="D2915" s="2" t="s">
        <v>11092</v>
      </c>
      <c r="E2915" s="2" t="s">
        <v>10317</v>
      </c>
      <c r="F2915" s="2" t="s">
        <v>13339</v>
      </c>
      <c r="G2915" s="2"/>
      <c r="H2915" s="2" t="s">
        <v>6943</v>
      </c>
    </row>
    <row r="2916" spans="1:8">
      <c r="A2916" s="2" t="s">
        <v>11082</v>
      </c>
      <c r="B2916" s="2" t="s">
        <v>13471</v>
      </c>
      <c r="C2916" s="2" t="s">
        <v>11093</v>
      </c>
      <c r="D2916" s="2" t="s">
        <v>13222</v>
      </c>
      <c r="E2916" s="2" t="s">
        <v>8194</v>
      </c>
      <c r="F2916" s="2" t="s">
        <v>13223</v>
      </c>
      <c r="G2916" s="2"/>
      <c r="H2916" s="2" t="s">
        <v>6943</v>
      </c>
    </row>
    <row r="2917" spans="1:8">
      <c r="A2917" s="2" t="s">
        <v>11082</v>
      </c>
      <c r="B2917" s="2" t="s">
        <v>13321</v>
      </c>
      <c r="C2917" s="2" t="s">
        <v>11094</v>
      </c>
      <c r="D2917" s="2" t="s">
        <v>13222</v>
      </c>
      <c r="E2917" s="2" t="s">
        <v>7177</v>
      </c>
      <c r="F2917" s="2" t="s">
        <v>13223</v>
      </c>
      <c r="G2917" s="2"/>
      <c r="H2917" s="2" t="s">
        <v>6943</v>
      </c>
    </row>
    <row r="2918" spans="1:8">
      <c r="A2918" s="2" t="s">
        <v>11082</v>
      </c>
      <c r="B2918" s="2" t="s">
        <v>13566</v>
      </c>
      <c r="C2918" s="2" t="s">
        <v>7445</v>
      </c>
      <c r="D2918" s="2" t="s">
        <v>13222</v>
      </c>
      <c r="E2918" s="2" t="s">
        <v>7446</v>
      </c>
      <c r="F2918" s="2" t="s">
        <v>13321</v>
      </c>
      <c r="G2918" s="2"/>
      <c r="H2918" s="2" t="s">
        <v>7053</v>
      </c>
    </row>
    <row r="2919" spans="1:8">
      <c r="A2919" s="2" t="s">
        <v>11082</v>
      </c>
      <c r="B2919" s="2" t="s">
        <v>13329</v>
      </c>
      <c r="C2919" s="2" t="s">
        <v>11095</v>
      </c>
      <c r="D2919" s="2" t="s">
        <v>13222</v>
      </c>
      <c r="E2919" s="2" t="s">
        <v>7177</v>
      </c>
      <c r="F2919" s="2" t="s">
        <v>13223</v>
      </c>
      <c r="G2919" s="2"/>
      <c r="H2919" s="2" t="s">
        <v>6943</v>
      </c>
    </row>
    <row r="2920" spans="1:8">
      <c r="A2920" s="2" t="s">
        <v>11082</v>
      </c>
      <c r="B2920" s="2" t="s">
        <v>13491</v>
      </c>
      <c r="C2920" s="2" t="s">
        <v>11096</v>
      </c>
      <c r="D2920" s="2" t="s">
        <v>13222</v>
      </c>
      <c r="E2920" s="2" t="s">
        <v>7034</v>
      </c>
      <c r="F2920" s="2" t="s">
        <v>13282</v>
      </c>
      <c r="G2920" s="2"/>
      <c r="H2920" s="2" t="s">
        <v>6943</v>
      </c>
    </row>
    <row r="2921" spans="1:8">
      <c r="A2921" s="2" t="s">
        <v>11082</v>
      </c>
      <c r="B2921" s="2" t="s">
        <v>13286</v>
      </c>
      <c r="C2921" s="2" t="s">
        <v>14705</v>
      </c>
      <c r="D2921" s="2" t="s">
        <v>14706</v>
      </c>
      <c r="E2921" s="2" t="s">
        <v>11097</v>
      </c>
      <c r="F2921" s="2" t="s">
        <v>13339</v>
      </c>
      <c r="G2921" s="2"/>
      <c r="H2921" s="2" t="s">
        <v>6943</v>
      </c>
    </row>
    <row r="2922" spans="1:8">
      <c r="A2922" s="2" t="s">
        <v>11082</v>
      </c>
      <c r="B2922" s="2" t="s">
        <v>13482</v>
      </c>
      <c r="C2922" s="2" t="s">
        <v>11098</v>
      </c>
      <c r="D2922" s="2" t="s">
        <v>13222</v>
      </c>
      <c r="E2922" s="2" t="s">
        <v>8662</v>
      </c>
      <c r="F2922" s="2" t="s">
        <v>13339</v>
      </c>
      <c r="G2922" s="2"/>
      <c r="H2922" s="2" t="s">
        <v>6943</v>
      </c>
    </row>
    <row r="2923" spans="1:8">
      <c r="A2923" s="2" t="s">
        <v>11082</v>
      </c>
      <c r="B2923" s="2" t="s">
        <v>13407</v>
      </c>
      <c r="C2923" s="2" t="s">
        <v>11099</v>
      </c>
      <c r="D2923" s="2" t="s">
        <v>13222</v>
      </c>
      <c r="E2923" s="2" t="s">
        <v>11076</v>
      </c>
      <c r="F2923" s="2" t="s">
        <v>13280</v>
      </c>
      <c r="G2923" s="2"/>
      <c r="H2923" s="2" t="s">
        <v>6943</v>
      </c>
    </row>
    <row r="2924" spans="1:8">
      <c r="A2924" s="2" t="s">
        <v>11082</v>
      </c>
      <c r="B2924" s="2" t="s">
        <v>13405</v>
      </c>
      <c r="C2924" s="2" t="s">
        <v>11100</v>
      </c>
      <c r="D2924" s="2" t="s">
        <v>13222</v>
      </c>
      <c r="E2924" s="2" t="s">
        <v>7219</v>
      </c>
      <c r="F2924" s="2" t="s">
        <v>13280</v>
      </c>
      <c r="G2924" s="2"/>
      <c r="H2924" s="2" t="s">
        <v>7053</v>
      </c>
    </row>
    <row r="2925" spans="1:8">
      <c r="A2925" s="2" t="s">
        <v>11082</v>
      </c>
      <c r="B2925" s="2" t="s">
        <v>13620</v>
      </c>
      <c r="C2925" s="2" t="s">
        <v>11101</v>
      </c>
      <c r="D2925" s="2" t="s">
        <v>14628</v>
      </c>
      <c r="E2925" s="2" t="s">
        <v>11102</v>
      </c>
      <c r="F2925" s="2" t="s">
        <v>13244</v>
      </c>
      <c r="G2925" s="2"/>
      <c r="H2925" s="2" t="s">
        <v>7053</v>
      </c>
    </row>
    <row r="2926" spans="1:8">
      <c r="A2926" s="2" t="s">
        <v>11082</v>
      </c>
      <c r="B2926" s="2" t="s">
        <v>13831</v>
      </c>
      <c r="C2926" s="2" t="s">
        <v>11103</v>
      </c>
      <c r="D2926" s="2" t="s">
        <v>13257</v>
      </c>
      <c r="E2926" s="2" t="s">
        <v>7143</v>
      </c>
      <c r="F2926" s="2" t="s">
        <v>13223</v>
      </c>
      <c r="G2926" s="2"/>
      <c r="H2926" s="2" t="s">
        <v>7028</v>
      </c>
    </row>
    <row r="2927" spans="1:8">
      <c r="A2927" s="2" t="s">
        <v>11082</v>
      </c>
      <c r="B2927" s="2" t="s">
        <v>13326</v>
      </c>
      <c r="C2927" s="2" t="s">
        <v>11104</v>
      </c>
      <c r="D2927" s="2" t="s">
        <v>13257</v>
      </c>
      <c r="E2927" s="2" t="s">
        <v>7044</v>
      </c>
      <c r="F2927" s="2" t="s">
        <v>13223</v>
      </c>
      <c r="G2927" s="2"/>
      <c r="H2927" s="2" t="s">
        <v>7053</v>
      </c>
    </row>
    <row r="2928" spans="1:8">
      <c r="A2928" s="2" t="s">
        <v>11082</v>
      </c>
      <c r="B2928" s="2" t="s">
        <v>13423</v>
      </c>
      <c r="C2928" s="2" t="s">
        <v>11105</v>
      </c>
      <c r="D2928" s="2" t="s">
        <v>13222</v>
      </c>
      <c r="E2928" s="2" t="s">
        <v>7143</v>
      </c>
      <c r="F2928" s="2" t="s">
        <v>13244</v>
      </c>
      <c r="G2928" s="2"/>
      <c r="H2928" s="2" t="s">
        <v>6943</v>
      </c>
    </row>
    <row r="2929" spans="1:8">
      <c r="A2929" s="2" t="s">
        <v>11082</v>
      </c>
      <c r="B2929" s="2" t="s">
        <v>13579</v>
      </c>
      <c r="C2929" s="2" t="s">
        <v>11106</v>
      </c>
      <c r="D2929" s="2" t="s">
        <v>13222</v>
      </c>
      <c r="E2929" s="2" t="s">
        <v>7219</v>
      </c>
      <c r="F2929" s="2" t="s">
        <v>13244</v>
      </c>
      <c r="G2929" s="2"/>
      <c r="H2929" s="2" t="s">
        <v>6943</v>
      </c>
    </row>
    <row r="2930" spans="1:8">
      <c r="A2930" s="2" t="s">
        <v>11082</v>
      </c>
      <c r="B2930" s="2" t="s">
        <v>13508</v>
      </c>
      <c r="C2930" s="2" t="s">
        <v>11107</v>
      </c>
      <c r="D2930" s="2" t="s">
        <v>13222</v>
      </c>
      <c r="E2930" s="2" t="s">
        <v>7133</v>
      </c>
      <c r="F2930" s="2" t="s">
        <v>13223</v>
      </c>
      <c r="G2930" s="2"/>
      <c r="H2930" s="2" t="s">
        <v>6943</v>
      </c>
    </row>
    <row r="2931" spans="1:8">
      <c r="A2931" s="2" t="s">
        <v>11082</v>
      </c>
      <c r="B2931" s="2" t="s">
        <v>13238</v>
      </c>
      <c r="C2931" s="2" t="s">
        <v>8557</v>
      </c>
      <c r="D2931" s="2" t="s">
        <v>13292</v>
      </c>
      <c r="E2931" s="2" t="s">
        <v>8169</v>
      </c>
      <c r="F2931" s="2" t="s">
        <v>13273</v>
      </c>
      <c r="G2931" s="2"/>
      <c r="H2931" s="2" t="s">
        <v>7053</v>
      </c>
    </row>
    <row r="2932" spans="1:8">
      <c r="A2932" s="2" t="s">
        <v>11082</v>
      </c>
      <c r="B2932" s="2" t="s">
        <v>13443</v>
      </c>
      <c r="C2932" s="2" t="s">
        <v>7642</v>
      </c>
      <c r="D2932" s="2" t="s">
        <v>13222</v>
      </c>
      <c r="E2932" s="2" t="s">
        <v>7060</v>
      </c>
      <c r="F2932" s="2" t="s">
        <v>13329</v>
      </c>
      <c r="G2932" s="2"/>
      <c r="H2932" s="2" t="s">
        <v>7053</v>
      </c>
    </row>
    <row r="2933" spans="1:8">
      <c r="A2933" s="2" t="s">
        <v>11082</v>
      </c>
      <c r="B2933" s="2" t="s">
        <v>13768</v>
      </c>
      <c r="C2933" s="2" t="s">
        <v>11108</v>
      </c>
      <c r="D2933" s="2" t="s">
        <v>13222</v>
      </c>
      <c r="E2933" s="2" t="s">
        <v>7093</v>
      </c>
      <c r="F2933" s="2" t="s">
        <v>13329</v>
      </c>
      <c r="G2933" s="2"/>
      <c r="H2933" s="2" t="s">
        <v>6943</v>
      </c>
    </row>
    <row r="2934" spans="1:8">
      <c r="A2934" s="2" t="s">
        <v>11082</v>
      </c>
      <c r="B2934" s="2" t="s">
        <v>14703</v>
      </c>
      <c r="C2934" s="2" t="s">
        <v>9084</v>
      </c>
      <c r="D2934" s="2" t="s">
        <v>13327</v>
      </c>
      <c r="E2934" s="2" t="s">
        <v>9085</v>
      </c>
      <c r="F2934" s="2" t="s">
        <v>13244</v>
      </c>
      <c r="G2934" s="2"/>
      <c r="H2934" s="2" t="s">
        <v>7053</v>
      </c>
    </row>
    <row r="2935" spans="1:8">
      <c r="A2935" s="2" t="s">
        <v>11109</v>
      </c>
      <c r="B2935" s="2"/>
      <c r="C2935" s="2" t="s">
        <v>6953</v>
      </c>
      <c r="D2935" s="2" t="s">
        <v>13222</v>
      </c>
      <c r="E2935" s="2" t="s">
        <v>11110</v>
      </c>
      <c r="F2935" s="2" t="s">
        <v>7004</v>
      </c>
      <c r="G2935" s="2"/>
      <c r="H2935" s="2" t="s">
        <v>6927</v>
      </c>
    </row>
    <row r="2936" spans="1:8">
      <c r="A2936" s="2" t="s">
        <v>11109</v>
      </c>
      <c r="B2936" s="2" t="s">
        <v>14689</v>
      </c>
      <c r="C2936" s="2" t="s">
        <v>11111</v>
      </c>
      <c r="D2936" s="2" t="s">
        <v>8595</v>
      </c>
      <c r="E2936" s="2" t="s">
        <v>7441</v>
      </c>
      <c r="F2936" s="2" t="s">
        <v>13244</v>
      </c>
      <c r="G2936" s="2"/>
      <c r="H2936" s="2" t="s">
        <v>6943</v>
      </c>
    </row>
    <row r="2937" spans="1:8">
      <c r="A2937" s="2" t="s">
        <v>11109</v>
      </c>
      <c r="B2937" s="2" t="s">
        <v>14707</v>
      </c>
      <c r="C2937" s="2" t="s">
        <v>8639</v>
      </c>
      <c r="D2937" s="2" t="s">
        <v>13222</v>
      </c>
      <c r="E2937" s="2" t="s">
        <v>7093</v>
      </c>
      <c r="F2937" s="2" t="s">
        <v>13280</v>
      </c>
      <c r="G2937" s="2"/>
      <c r="H2937" s="2" t="s">
        <v>6943</v>
      </c>
    </row>
    <row r="2938" spans="1:8">
      <c r="A2938" s="2" t="s">
        <v>11109</v>
      </c>
      <c r="B2938" s="2" t="s">
        <v>11112</v>
      </c>
      <c r="C2938" s="2" t="s">
        <v>11113</v>
      </c>
      <c r="D2938" s="2" t="s">
        <v>13696</v>
      </c>
      <c r="E2938" s="2" t="s">
        <v>7460</v>
      </c>
      <c r="F2938" s="2" t="s">
        <v>13384</v>
      </c>
      <c r="G2938" s="2"/>
      <c r="H2938" s="2" t="s">
        <v>6943</v>
      </c>
    </row>
    <row r="2939" spans="1:8">
      <c r="A2939" s="2" t="s">
        <v>11109</v>
      </c>
      <c r="B2939" s="2" t="s">
        <v>13240</v>
      </c>
      <c r="C2939" s="2" t="s">
        <v>11114</v>
      </c>
      <c r="D2939" s="2" t="s">
        <v>13222</v>
      </c>
      <c r="E2939" s="2" t="s">
        <v>7406</v>
      </c>
      <c r="F2939" s="2" t="s">
        <v>13223</v>
      </c>
      <c r="G2939" s="2"/>
      <c r="H2939" s="2" t="s">
        <v>7376</v>
      </c>
    </row>
    <row r="2940" spans="1:8">
      <c r="A2940" s="2" t="s">
        <v>11109</v>
      </c>
      <c r="B2940" s="2" t="s">
        <v>14708</v>
      </c>
      <c r="C2940" s="2" t="s">
        <v>11115</v>
      </c>
      <c r="D2940" s="2" t="s">
        <v>13222</v>
      </c>
      <c r="E2940" s="2" t="s">
        <v>7406</v>
      </c>
      <c r="F2940" s="2" t="s">
        <v>13223</v>
      </c>
      <c r="G2940" s="2"/>
      <c r="H2940" s="2" t="s">
        <v>7376</v>
      </c>
    </row>
    <row r="2941" spans="1:8">
      <c r="A2941" s="2" t="s">
        <v>11109</v>
      </c>
      <c r="B2941" s="2" t="s">
        <v>13806</v>
      </c>
      <c r="C2941" s="2" t="s">
        <v>11116</v>
      </c>
      <c r="D2941" s="2" t="s">
        <v>13222</v>
      </c>
      <c r="E2941" s="2" t="s">
        <v>7406</v>
      </c>
      <c r="F2941" s="2" t="s">
        <v>13223</v>
      </c>
      <c r="G2941" s="2"/>
      <c r="H2941" s="2" t="s">
        <v>7376</v>
      </c>
    </row>
    <row r="2942" spans="1:8">
      <c r="A2942" s="2" t="s">
        <v>11109</v>
      </c>
      <c r="B2942" s="2" t="s">
        <v>13807</v>
      </c>
      <c r="C2942" s="2" t="s">
        <v>11117</v>
      </c>
      <c r="D2942" s="2" t="s">
        <v>13222</v>
      </c>
      <c r="E2942" s="2" t="s">
        <v>7406</v>
      </c>
      <c r="F2942" s="2" t="s">
        <v>13223</v>
      </c>
      <c r="G2942" s="2"/>
      <c r="H2942" s="2" t="s">
        <v>7376</v>
      </c>
    </row>
    <row r="2943" spans="1:8">
      <c r="A2943" s="2" t="s">
        <v>11109</v>
      </c>
      <c r="B2943" s="2" t="s">
        <v>14709</v>
      </c>
      <c r="C2943" s="2" t="s">
        <v>13330</v>
      </c>
      <c r="D2943" s="2" t="s">
        <v>7459</v>
      </c>
      <c r="E2943" s="2" t="s">
        <v>7460</v>
      </c>
      <c r="F2943" s="2" t="s">
        <v>13244</v>
      </c>
      <c r="G2943" s="2"/>
      <c r="H2943" s="2" t="s">
        <v>6943</v>
      </c>
    </row>
    <row r="2944" spans="1:8">
      <c r="A2944" s="2" t="s">
        <v>11109</v>
      </c>
      <c r="B2944" s="2" t="s">
        <v>14710</v>
      </c>
      <c r="C2944" s="2" t="s">
        <v>11118</v>
      </c>
      <c r="D2944" s="2" t="s">
        <v>13327</v>
      </c>
      <c r="E2944" s="2" t="s">
        <v>7441</v>
      </c>
      <c r="F2944" s="2" t="s">
        <v>13322</v>
      </c>
      <c r="G2944" s="2"/>
      <c r="H2944" s="2" t="s">
        <v>6943</v>
      </c>
    </row>
    <row r="2945" spans="1:8">
      <c r="A2945" s="2" t="s">
        <v>11109</v>
      </c>
      <c r="B2945" s="2" t="s">
        <v>13811</v>
      </c>
      <c r="C2945" s="2" t="s">
        <v>7445</v>
      </c>
      <c r="D2945" s="2" t="s">
        <v>13222</v>
      </c>
      <c r="E2945" s="2" t="s">
        <v>7446</v>
      </c>
      <c r="F2945" s="2" t="s">
        <v>13282</v>
      </c>
      <c r="G2945" s="2"/>
      <c r="H2945" s="2" t="s">
        <v>7053</v>
      </c>
    </row>
    <row r="2946" spans="1:8">
      <c r="A2946" s="2" t="s">
        <v>11109</v>
      </c>
      <c r="B2946" s="2" t="s">
        <v>14711</v>
      </c>
      <c r="C2946" s="2" t="s">
        <v>11119</v>
      </c>
      <c r="D2946" s="2" t="s">
        <v>13222</v>
      </c>
      <c r="E2946" s="2" t="s">
        <v>7060</v>
      </c>
      <c r="F2946" s="2" t="s">
        <v>13244</v>
      </c>
      <c r="G2946" s="2"/>
      <c r="H2946" s="2" t="s">
        <v>6943</v>
      </c>
    </row>
    <row r="2947" spans="1:8">
      <c r="A2947" s="2" t="s">
        <v>11109</v>
      </c>
      <c r="B2947" s="2" t="s">
        <v>13251</v>
      </c>
      <c r="C2947" s="2" t="s">
        <v>11120</v>
      </c>
      <c r="D2947" s="2" t="s">
        <v>13222</v>
      </c>
      <c r="E2947" s="2" t="s">
        <v>7841</v>
      </c>
      <c r="F2947" s="2" t="s">
        <v>13244</v>
      </c>
      <c r="G2947" s="2"/>
      <c r="H2947" s="2" t="s">
        <v>6943</v>
      </c>
    </row>
    <row r="2948" spans="1:8">
      <c r="A2948" s="2" t="s">
        <v>11109</v>
      </c>
      <c r="B2948" s="2" t="s">
        <v>11121</v>
      </c>
      <c r="C2948" s="2" t="s">
        <v>11122</v>
      </c>
      <c r="D2948" s="2" t="s">
        <v>11123</v>
      </c>
      <c r="E2948" s="2" t="s">
        <v>7841</v>
      </c>
      <c r="F2948" s="2" t="s">
        <v>13280</v>
      </c>
      <c r="G2948" s="2"/>
      <c r="H2948" s="2" t="s">
        <v>7053</v>
      </c>
    </row>
    <row r="2949" spans="1:8">
      <c r="A2949" s="2" t="s">
        <v>11109</v>
      </c>
      <c r="B2949" s="2" t="s">
        <v>11124</v>
      </c>
      <c r="C2949" s="2" t="s">
        <v>7899</v>
      </c>
      <c r="D2949" s="2" t="s">
        <v>13222</v>
      </c>
      <c r="E2949" s="2" t="s">
        <v>7034</v>
      </c>
      <c r="F2949" s="2" t="s">
        <v>13322</v>
      </c>
      <c r="G2949" s="2"/>
      <c r="H2949" s="2" t="s">
        <v>6943</v>
      </c>
    </row>
    <row r="2950" spans="1:8">
      <c r="A2950" s="2" t="s">
        <v>11109</v>
      </c>
      <c r="B2950" s="2" t="s">
        <v>11125</v>
      </c>
      <c r="C2950" s="2" t="s">
        <v>7536</v>
      </c>
      <c r="D2950" s="2" t="s">
        <v>13222</v>
      </c>
      <c r="E2950" s="2" t="s">
        <v>7093</v>
      </c>
      <c r="F2950" s="2" t="s">
        <v>13244</v>
      </c>
      <c r="G2950" s="2"/>
      <c r="H2950" s="2" t="s">
        <v>7053</v>
      </c>
    </row>
    <row r="2951" spans="1:8">
      <c r="A2951" s="2" t="s">
        <v>11109</v>
      </c>
      <c r="B2951" s="2" t="s">
        <v>11126</v>
      </c>
      <c r="C2951" s="2" t="s">
        <v>7450</v>
      </c>
      <c r="D2951" s="2" t="s">
        <v>13222</v>
      </c>
      <c r="E2951" s="2" t="s">
        <v>7219</v>
      </c>
      <c r="F2951" s="2" t="s">
        <v>13322</v>
      </c>
      <c r="G2951" s="2"/>
      <c r="H2951" s="2" t="s">
        <v>7053</v>
      </c>
    </row>
    <row r="2952" spans="1:8">
      <c r="A2952" s="2" t="s">
        <v>11109</v>
      </c>
      <c r="B2952" s="2" t="s">
        <v>11127</v>
      </c>
      <c r="C2952" s="2" t="s">
        <v>7452</v>
      </c>
      <c r="D2952" s="2" t="s">
        <v>13222</v>
      </c>
      <c r="E2952" s="2" t="s">
        <v>7093</v>
      </c>
      <c r="F2952" s="2" t="s">
        <v>13223</v>
      </c>
      <c r="G2952" s="2"/>
      <c r="H2952" s="2" t="s">
        <v>7053</v>
      </c>
    </row>
    <row r="2953" spans="1:8">
      <c r="A2953" s="2" t="s">
        <v>11109</v>
      </c>
      <c r="B2953" s="2" t="s">
        <v>6970</v>
      </c>
      <c r="C2953" s="2" t="s">
        <v>7588</v>
      </c>
      <c r="D2953" s="2" t="s">
        <v>13222</v>
      </c>
      <c r="E2953" s="2" t="s">
        <v>7093</v>
      </c>
      <c r="F2953" s="2" t="s">
        <v>13244</v>
      </c>
      <c r="G2953" s="2"/>
      <c r="H2953" s="2" t="s">
        <v>6943</v>
      </c>
    </row>
    <row r="2954" spans="1:8">
      <c r="A2954" s="2" t="s">
        <v>11109</v>
      </c>
      <c r="B2954" s="2" t="s">
        <v>6974</v>
      </c>
      <c r="C2954" s="2" t="s">
        <v>11128</v>
      </c>
      <c r="D2954" s="2" t="s">
        <v>13222</v>
      </c>
      <c r="E2954" s="2" t="s">
        <v>7403</v>
      </c>
      <c r="F2954" s="2" t="s">
        <v>13223</v>
      </c>
      <c r="G2954" s="2"/>
      <c r="H2954" s="2" t="s">
        <v>6943</v>
      </c>
    </row>
    <row r="2955" spans="1:8">
      <c r="A2955" s="2" t="s">
        <v>11109</v>
      </c>
      <c r="B2955" s="2" t="s">
        <v>8575</v>
      </c>
      <c r="C2955" s="2" t="s">
        <v>11129</v>
      </c>
      <c r="D2955" s="2" t="s">
        <v>13222</v>
      </c>
      <c r="E2955" s="2" t="s">
        <v>7403</v>
      </c>
      <c r="F2955" s="2" t="s">
        <v>13223</v>
      </c>
      <c r="G2955" s="2"/>
      <c r="H2955" s="2" t="s">
        <v>6943</v>
      </c>
    </row>
    <row r="2956" spans="1:8">
      <c r="A2956" s="2" t="s">
        <v>11109</v>
      </c>
      <c r="B2956" s="2" t="s">
        <v>14712</v>
      </c>
      <c r="C2956" s="2" t="s">
        <v>11130</v>
      </c>
      <c r="D2956" s="2" t="s">
        <v>13222</v>
      </c>
      <c r="E2956" s="2" t="s">
        <v>7403</v>
      </c>
      <c r="F2956" s="2" t="s">
        <v>13223</v>
      </c>
      <c r="G2956" s="2"/>
      <c r="H2956" s="2" t="s">
        <v>7277</v>
      </c>
    </row>
    <row r="2957" spans="1:8">
      <c r="A2957" s="2" t="s">
        <v>11109</v>
      </c>
      <c r="B2957" s="2" t="s">
        <v>14713</v>
      </c>
      <c r="C2957" s="2" t="s">
        <v>7466</v>
      </c>
      <c r="D2957" s="2" t="s">
        <v>7467</v>
      </c>
      <c r="E2957" s="2" t="s">
        <v>7468</v>
      </c>
      <c r="F2957" s="2" t="s">
        <v>13244</v>
      </c>
      <c r="G2957" s="2"/>
      <c r="H2957" s="2" t="s">
        <v>7053</v>
      </c>
    </row>
    <row r="2958" spans="1:8">
      <c r="A2958" s="2" t="s">
        <v>11109</v>
      </c>
      <c r="B2958" s="2" t="s">
        <v>13365</v>
      </c>
      <c r="C2958" s="2" t="s">
        <v>14714</v>
      </c>
      <c r="D2958" s="2" t="s">
        <v>13716</v>
      </c>
      <c r="E2958" s="2" t="s">
        <v>11131</v>
      </c>
      <c r="F2958" s="2" t="s">
        <v>13244</v>
      </c>
      <c r="G2958" s="2"/>
      <c r="H2958" s="2" t="s">
        <v>7376</v>
      </c>
    </row>
    <row r="2959" spans="1:8">
      <c r="A2959" s="2" t="s">
        <v>11109</v>
      </c>
      <c r="B2959" s="2" t="s">
        <v>11132</v>
      </c>
      <c r="C2959" s="2" t="s">
        <v>11133</v>
      </c>
      <c r="D2959" s="2" t="s">
        <v>14715</v>
      </c>
      <c r="E2959" s="2" t="s">
        <v>11134</v>
      </c>
      <c r="F2959" s="2" t="s">
        <v>13223</v>
      </c>
      <c r="G2959" s="2"/>
      <c r="H2959" s="2" t="s">
        <v>7049</v>
      </c>
    </row>
    <row r="2960" spans="1:8">
      <c r="A2960" s="2" t="s">
        <v>11109</v>
      </c>
      <c r="B2960" s="2" t="s">
        <v>7063</v>
      </c>
      <c r="C2960" s="2" t="s">
        <v>11135</v>
      </c>
      <c r="D2960" s="2" t="s">
        <v>14715</v>
      </c>
      <c r="E2960" s="2" t="s">
        <v>11136</v>
      </c>
      <c r="F2960" s="2" t="s">
        <v>13223</v>
      </c>
      <c r="G2960" s="2"/>
      <c r="H2960" s="2" t="s">
        <v>6943</v>
      </c>
    </row>
    <row r="2961" spans="1:8">
      <c r="A2961" s="2" t="s">
        <v>11109</v>
      </c>
      <c r="B2961" s="2" t="s">
        <v>7064</v>
      </c>
      <c r="C2961" s="2" t="s">
        <v>11137</v>
      </c>
      <c r="D2961" s="2" t="s">
        <v>14715</v>
      </c>
      <c r="E2961" s="2" t="s">
        <v>10379</v>
      </c>
      <c r="F2961" s="2" t="s">
        <v>13223</v>
      </c>
      <c r="G2961" s="2"/>
      <c r="H2961" s="2" t="s">
        <v>6943</v>
      </c>
    </row>
    <row r="2962" spans="1:8">
      <c r="A2962" s="2" t="s">
        <v>11109</v>
      </c>
      <c r="B2962" s="2" t="s">
        <v>11138</v>
      </c>
      <c r="C2962" s="2" t="s">
        <v>11139</v>
      </c>
      <c r="D2962" s="2" t="s">
        <v>14715</v>
      </c>
      <c r="E2962" s="2" t="s">
        <v>9308</v>
      </c>
      <c r="F2962" s="2" t="s">
        <v>13223</v>
      </c>
      <c r="G2962" s="2"/>
      <c r="H2962" s="2" t="s">
        <v>6943</v>
      </c>
    </row>
    <row r="2963" spans="1:8">
      <c r="A2963" s="2" t="s">
        <v>11109</v>
      </c>
      <c r="B2963" s="2" t="s">
        <v>7068</v>
      </c>
      <c r="C2963" s="2" t="s">
        <v>11140</v>
      </c>
      <c r="D2963" s="2" t="s">
        <v>14715</v>
      </c>
      <c r="E2963" s="2" t="s">
        <v>11141</v>
      </c>
      <c r="F2963" s="2" t="s">
        <v>13223</v>
      </c>
      <c r="G2963" s="2"/>
      <c r="H2963" s="2" t="s">
        <v>7053</v>
      </c>
    </row>
    <row r="2964" spans="1:8">
      <c r="A2964" s="2" t="s">
        <v>11109</v>
      </c>
      <c r="B2964" s="2" t="s">
        <v>7072</v>
      </c>
      <c r="C2964" s="2" t="s">
        <v>11142</v>
      </c>
      <c r="D2964" s="2" t="s">
        <v>14715</v>
      </c>
      <c r="E2964" s="2" t="s">
        <v>11143</v>
      </c>
      <c r="F2964" s="2" t="s">
        <v>13223</v>
      </c>
      <c r="G2964" s="2"/>
      <c r="H2964" s="2" t="s">
        <v>7053</v>
      </c>
    </row>
    <row r="2965" spans="1:8">
      <c r="A2965" s="2" t="s">
        <v>11109</v>
      </c>
      <c r="B2965" s="2" t="s">
        <v>11144</v>
      </c>
      <c r="C2965" s="2" t="s">
        <v>11145</v>
      </c>
      <c r="D2965" s="2" t="s">
        <v>14715</v>
      </c>
      <c r="E2965" s="2" t="s">
        <v>7982</v>
      </c>
      <c r="F2965" s="2" t="s">
        <v>13223</v>
      </c>
      <c r="G2965" s="2"/>
      <c r="H2965" s="2" t="s">
        <v>6943</v>
      </c>
    </row>
    <row r="2966" spans="1:8">
      <c r="A2966" s="2" t="s">
        <v>11109</v>
      </c>
      <c r="B2966" s="2" t="s">
        <v>11146</v>
      </c>
      <c r="C2966" s="2" t="s">
        <v>11036</v>
      </c>
      <c r="D2966" s="2" t="s">
        <v>14628</v>
      </c>
      <c r="E2966" s="2" t="s">
        <v>10596</v>
      </c>
      <c r="F2966" s="2" t="s">
        <v>13223</v>
      </c>
      <c r="G2966" s="2"/>
      <c r="H2966" s="2" t="s">
        <v>7053</v>
      </c>
    </row>
    <row r="2967" spans="1:8">
      <c r="A2967" s="2" t="s">
        <v>11109</v>
      </c>
      <c r="B2967" s="2" t="s">
        <v>11147</v>
      </c>
      <c r="C2967" s="2" t="s">
        <v>11148</v>
      </c>
      <c r="D2967" s="2" t="s">
        <v>14628</v>
      </c>
      <c r="E2967" s="2" t="s">
        <v>10596</v>
      </c>
      <c r="F2967" s="2" t="s">
        <v>13223</v>
      </c>
      <c r="G2967" s="2"/>
      <c r="H2967" s="2" t="s">
        <v>7053</v>
      </c>
    </row>
    <row r="2968" spans="1:8">
      <c r="A2968" s="2" t="s">
        <v>11109</v>
      </c>
      <c r="B2968" s="2" t="s">
        <v>11149</v>
      </c>
      <c r="C2968" s="2" t="s">
        <v>11150</v>
      </c>
      <c r="D2968" s="2" t="s">
        <v>14628</v>
      </c>
      <c r="E2968" s="2" t="s">
        <v>11151</v>
      </c>
      <c r="F2968" s="2" t="s">
        <v>13223</v>
      </c>
      <c r="G2968" s="2"/>
      <c r="H2968" s="2" t="s">
        <v>7053</v>
      </c>
    </row>
    <row r="2969" spans="1:8">
      <c r="A2969" s="2" t="s">
        <v>11109</v>
      </c>
      <c r="B2969" s="2" t="s">
        <v>7087</v>
      </c>
      <c r="C2969" s="2" t="s">
        <v>11152</v>
      </c>
      <c r="D2969" s="2" t="s">
        <v>14715</v>
      </c>
      <c r="E2969" s="2" t="s">
        <v>11153</v>
      </c>
      <c r="F2969" s="2" t="s">
        <v>13223</v>
      </c>
      <c r="G2969" s="2"/>
      <c r="H2969" s="2" t="s">
        <v>7049</v>
      </c>
    </row>
    <row r="2970" spans="1:8">
      <c r="A2970" s="2" t="s">
        <v>11109</v>
      </c>
      <c r="B2970" s="2" t="s">
        <v>7088</v>
      </c>
      <c r="C2970" s="2" t="s">
        <v>11154</v>
      </c>
      <c r="D2970" s="2" t="s">
        <v>14715</v>
      </c>
      <c r="E2970" s="2" t="s">
        <v>11155</v>
      </c>
      <c r="F2970" s="2" t="s">
        <v>13223</v>
      </c>
      <c r="G2970" s="2"/>
      <c r="H2970" s="2" t="s">
        <v>7053</v>
      </c>
    </row>
    <row r="2971" spans="1:8">
      <c r="A2971" s="2" t="s">
        <v>11109</v>
      </c>
      <c r="B2971" s="2" t="s">
        <v>7091</v>
      </c>
      <c r="C2971" s="2" t="s">
        <v>11156</v>
      </c>
      <c r="D2971" s="2" t="s">
        <v>14715</v>
      </c>
      <c r="E2971" s="2" t="s">
        <v>7729</v>
      </c>
      <c r="F2971" s="2" t="s">
        <v>13223</v>
      </c>
      <c r="G2971" s="2"/>
      <c r="H2971" s="2" t="s">
        <v>7053</v>
      </c>
    </row>
    <row r="2972" spans="1:8">
      <c r="A2972" s="2" t="s">
        <v>11109</v>
      </c>
      <c r="B2972" s="2" t="s">
        <v>11157</v>
      </c>
      <c r="C2972" s="2" t="s">
        <v>11158</v>
      </c>
      <c r="D2972" s="2" t="s">
        <v>14715</v>
      </c>
      <c r="E2972" s="2" t="s">
        <v>9835</v>
      </c>
      <c r="F2972" s="2" t="s">
        <v>13223</v>
      </c>
      <c r="G2972" s="2"/>
      <c r="H2972" s="2" t="s">
        <v>7053</v>
      </c>
    </row>
    <row r="2973" spans="1:8">
      <c r="A2973" s="2" t="s">
        <v>11109</v>
      </c>
      <c r="B2973" s="2" t="s">
        <v>7098</v>
      </c>
      <c r="C2973" s="2" t="s">
        <v>11159</v>
      </c>
      <c r="D2973" s="2" t="s">
        <v>14715</v>
      </c>
      <c r="E2973" s="2" t="s">
        <v>8655</v>
      </c>
      <c r="F2973" s="2" t="s">
        <v>13223</v>
      </c>
      <c r="G2973" s="2"/>
      <c r="H2973" s="2" t="s">
        <v>7053</v>
      </c>
    </row>
    <row r="2974" spans="1:8">
      <c r="A2974" s="2" t="s">
        <v>11109</v>
      </c>
      <c r="B2974" s="2" t="s">
        <v>7100</v>
      </c>
      <c r="C2974" s="2" t="s">
        <v>11160</v>
      </c>
      <c r="D2974" s="2" t="s">
        <v>14715</v>
      </c>
      <c r="E2974" s="2" t="s">
        <v>11161</v>
      </c>
      <c r="F2974" s="2" t="s">
        <v>13223</v>
      </c>
      <c r="G2974" s="2"/>
      <c r="H2974" s="2" t="s">
        <v>7053</v>
      </c>
    </row>
    <row r="2975" spans="1:8">
      <c r="A2975" s="2" t="s">
        <v>11109</v>
      </c>
      <c r="B2975" s="2" t="s">
        <v>7102</v>
      </c>
      <c r="C2975" s="2" t="s">
        <v>11162</v>
      </c>
      <c r="D2975" s="2" t="s">
        <v>14715</v>
      </c>
      <c r="E2975" s="2" t="s">
        <v>11161</v>
      </c>
      <c r="F2975" s="2" t="s">
        <v>13223</v>
      </c>
      <c r="G2975" s="2"/>
      <c r="H2975" s="2" t="s">
        <v>7053</v>
      </c>
    </row>
    <row r="2976" spans="1:8">
      <c r="A2976" s="2" t="s">
        <v>11109</v>
      </c>
      <c r="B2976" s="2" t="s">
        <v>7104</v>
      </c>
      <c r="C2976" s="2" t="s">
        <v>11163</v>
      </c>
      <c r="D2976" s="2" t="s">
        <v>14715</v>
      </c>
      <c r="E2976" s="2" t="s">
        <v>11164</v>
      </c>
      <c r="F2976" s="2" t="s">
        <v>13223</v>
      </c>
      <c r="G2976" s="2"/>
      <c r="H2976" s="2" t="s">
        <v>7053</v>
      </c>
    </row>
    <row r="2977" spans="1:8">
      <c r="A2977" s="2" t="s">
        <v>11109</v>
      </c>
      <c r="B2977" s="2" t="s">
        <v>7107</v>
      </c>
      <c r="C2977" s="2" t="s">
        <v>11165</v>
      </c>
      <c r="D2977" s="2" t="s">
        <v>14715</v>
      </c>
      <c r="E2977" s="2" t="s">
        <v>11166</v>
      </c>
      <c r="F2977" s="2" t="s">
        <v>13223</v>
      </c>
      <c r="G2977" s="2"/>
      <c r="H2977" s="2" t="s">
        <v>6943</v>
      </c>
    </row>
    <row r="2978" spans="1:8">
      <c r="A2978" s="2" t="s">
        <v>11109</v>
      </c>
      <c r="B2978" s="2" t="s">
        <v>7109</v>
      </c>
      <c r="C2978" s="2" t="s">
        <v>11167</v>
      </c>
      <c r="D2978" s="2" t="s">
        <v>14715</v>
      </c>
      <c r="E2978" s="2" t="s">
        <v>7125</v>
      </c>
      <c r="F2978" s="2" t="s">
        <v>13223</v>
      </c>
      <c r="G2978" s="2"/>
      <c r="H2978" s="2" t="s">
        <v>6943</v>
      </c>
    </row>
    <row r="2979" spans="1:8">
      <c r="A2979" s="2" t="s">
        <v>11109</v>
      </c>
      <c r="B2979" s="2" t="s">
        <v>7111</v>
      </c>
      <c r="C2979" s="2" t="s">
        <v>11168</v>
      </c>
      <c r="D2979" s="2" t="s">
        <v>14715</v>
      </c>
      <c r="E2979" s="2" t="s">
        <v>11164</v>
      </c>
      <c r="F2979" s="2" t="s">
        <v>13223</v>
      </c>
      <c r="G2979" s="2"/>
      <c r="H2979" s="2" t="s">
        <v>7053</v>
      </c>
    </row>
    <row r="2980" spans="1:8">
      <c r="A2980" s="2" t="s">
        <v>11109</v>
      </c>
      <c r="B2980" s="2" t="s">
        <v>7113</v>
      </c>
      <c r="C2980" s="2" t="s">
        <v>11169</v>
      </c>
      <c r="D2980" s="2" t="s">
        <v>14715</v>
      </c>
      <c r="E2980" s="2" t="s">
        <v>11170</v>
      </c>
      <c r="F2980" s="2" t="s">
        <v>13223</v>
      </c>
      <c r="G2980" s="2"/>
      <c r="H2980" s="2" t="s">
        <v>7053</v>
      </c>
    </row>
    <row r="2981" spans="1:8">
      <c r="A2981" s="2" t="s">
        <v>11109</v>
      </c>
      <c r="B2981" s="2" t="s">
        <v>7115</v>
      </c>
      <c r="C2981" s="2" t="s">
        <v>11171</v>
      </c>
      <c r="D2981" s="2" t="s">
        <v>14715</v>
      </c>
      <c r="E2981" s="2" t="s">
        <v>11172</v>
      </c>
      <c r="F2981" s="2" t="s">
        <v>13223</v>
      </c>
      <c r="G2981" s="2"/>
      <c r="H2981" s="2" t="s">
        <v>6943</v>
      </c>
    </row>
    <row r="2982" spans="1:8">
      <c r="A2982" s="2" t="s">
        <v>11109</v>
      </c>
      <c r="B2982" s="2" t="s">
        <v>7117</v>
      </c>
      <c r="C2982" s="2" t="s">
        <v>11173</v>
      </c>
      <c r="D2982" s="2" t="s">
        <v>14715</v>
      </c>
      <c r="E2982" s="2" t="s">
        <v>11174</v>
      </c>
      <c r="F2982" s="2" t="s">
        <v>13244</v>
      </c>
      <c r="G2982" s="2"/>
      <c r="H2982" s="2" t="s">
        <v>7053</v>
      </c>
    </row>
    <row r="2983" spans="1:8">
      <c r="A2983" s="2" t="s">
        <v>11109</v>
      </c>
      <c r="B2983" s="2" t="s">
        <v>7120</v>
      </c>
      <c r="C2983" s="2" t="s">
        <v>11175</v>
      </c>
      <c r="D2983" s="2" t="s">
        <v>14715</v>
      </c>
      <c r="E2983" s="2" t="s">
        <v>11176</v>
      </c>
      <c r="F2983" s="2" t="s">
        <v>13223</v>
      </c>
      <c r="G2983" s="2"/>
      <c r="H2983" s="2" t="s">
        <v>6943</v>
      </c>
    </row>
    <row r="2984" spans="1:8">
      <c r="A2984" s="2" t="s">
        <v>11109</v>
      </c>
      <c r="B2984" s="2" t="s">
        <v>7123</v>
      </c>
      <c r="C2984" s="2" t="s">
        <v>11177</v>
      </c>
      <c r="D2984" s="2" t="s">
        <v>14715</v>
      </c>
      <c r="E2984" s="2" t="s">
        <v>11178</v>
      </c>
      <c r="F2984" s="2" t="s">
        <v>13223</v>
      </c>
      <c r="G2984" s="2"/>
      <c r="H2984" s="2" t="s">
        <v>7053</v>
      </c>
    </row>
    <row r="2985" spans="1:8">
      <c r="A2985" s="2" t="s">
        <v>11109</v>
      </c>
      <c r="B2985" s="2" t="s">
        <v>7126</v>
      </c>
      <c r="C2985" s="2" t="s">
        <v>11179</v>
      </c>
      <c r="D2985" s="2" t="s">
        <v>14715</v>
      </c>
      <c r="E2985" s="2" t="s">
        <v>11180</v>
      </c>
      <c r="F2985" s="2" t="s">
        <v>13223</v>
      </c>
      <c r="G2985" s="2"/>
      <c r="H2985" s="2" t="s">
        <v>7053</v>
      </c>
    </row>
    <row r="2986" spans="1:8">
      <c r="A2986" s="2" t="s">
        <v>11109</v>
      </c>
      <c r="B2986" s="2" t="s">
        <v>8633</v>
      </c>
      <c r="C2986" s="2" t="s">
        <v>11181</v>
      </c>
      <c r="D2986" s="2" t="s">
        <v>14715</v>
      </c>
      <c r="E2986" s="2" t="s">
        <v>10565</v>
      </c>
      <c r="F2986" s="2" t="s">
        <v>13223</v>
      </c>
      <c r="G2986" s="2"/>
      <c r="H2986" s="2" t="s">
        <v>7097</v>
      </c>
    </row>
    <row r="2987" spans="1:8">
      <c r="A2987" s="2" t="s">
        <v>11109</v>
      </c>
      <c r="B2987" s="2" t="s">
        <v>9150</v>
      </c>
      <c r="C2987" s="2" t="s">
        <v>11182</v>
      </c>
      <c r="D2987" s="2" t="s">
        <v>14715</v>
      </c>
      <c r="E2987" s="2" t="s">
        <v>8203</v>
      </c>
      <c r="F2987" s="2" t="s">
        <v>13223</v>
      </c>
      <c r="G2987" s="2"/>
      <c r="H2987" s="2" t="s">
        <v>6943</v>
      </c>
    </row>
    <row r="2988" spans="1:8">
      <c r="A2988" s="2" t="s">
        <v>11109</v>
      </c>
      <c r="B2988" s="2" t="s">
        <v>8636</v>
      </c>
      <c r="C2988" s="2" t="s">
        <v>11183</v>
      </c>
      <c r="D2988" s="2" t="s">
        <v>14715</v>
      </c>
      <c r="E2988" s="2" t="s">
        <v>9910</v>
      </c>
      <c r="F2988" s="2" t="s">
        <v>13223</v>
      </c>
      <c r="G2988" s="2"/>
      <c r="H2988" s="2" t="s">
        <v>6943</v>
      </c>
    </row>
    <row r="2989" spans="1:8">
      <c r="A2989" s="2" t="s">
        <v>11109</v>
      </c>
      <c r="B2989" s="2" t="s">
        <v>10983</v>
      </c>
      <c r="C2989" s="2" t="s">
        <v>11184</v>
      </c>
      <c r="D2989" s="2" t="s">
        <v>13257</v>
      </c>
      <c r="E2989" s="2" t="s">
        <v>7386</v>
      </c>
      <c r="F2989" s="2" t="s">
        <v>13223</v>
      </c>
      <c r="G2989" s="2"/>
      <c r="H2989" s="2" t="s">
        <v>7053</v>
      </c>
    </row>
    <row r="2990" spans="1:8">
      <c r="A2990" s="2" t="s">
        <v>11109</v>
      </c>
      <c r="B2990" s="2" t="s">
        <v>10984</v>
      </c>
      <c r="C2990" s="2" t="s">
        <v>11185</v>
      </c>
      <c r="D2990" s="2" t="s">
        <v>14715</v>
      </c>
      <c r="E2990" s="2" t="s">
        <v>11186</v>
      </c>
      <c r="F2990" s="2" t="s">
        <v>13223</v>
      </c>
      <c r="G2990" s="2"/>
      <c r="H2990" s="2" t="s">
        <v>6943</v>
      </c>
    </row>
    <row r="2991" spans="1:8">
      <c r="A2991" s="2" t="s">
        <v>11109</v>
      </c>
      <c r="B2991" s="2" t="s">
        <v>11187</v>
      </c>
      <c r="C2991" s="2" t="s">
        <v>11188</v>
      </c>
      <c r="D2991" s="2" t="s">
        <v>14715</v>
      </c>
      <c r="E2991" s="2" t="s">
        <v>9222</v>
      </c>
      <c r="F2991" s="2" t="s">
        <v>13223</v>
      </c>
      <c r="G2991" s="2"/>
      <c r="H2991" s="2" t="s">
        <v>6943</v>
      </c>
    </row>
    <row r="2992" spans="1:8">
      <c r="A2992" s="2" t="s">
        <v>11109</v>
      </c>
      <c r="B2992" s="2" t="s">
        <v>10986</v>
      </c>
      <c r="C2992" s="2" t="s">
        <v>11189</v>
      </c>
      <c r="D2992" s="2" t="s">
        <v>14715</v>
      </c>
      <c r="E2992" s="2" t="s">
        <v>7125</v>
      </c>
      <c r="F2992" s="2" t="s">
        <v>13223</v>
      </c>
      <c r="G2992" s="2"/>
      <c r="H2992" s="2" t="s">
        <v>6943</v>
      </c>
    </row>
    <row r="2993" spans="1:8">
      <c r="A2993" s="2" t="s">
        <v>11109</v>
      </c>
      <c r="B2993" s="2" t="s">
        <v>10987</v>
      </c>
      <c r="C2993" s="2" t="s">
        <v>11190</v>
      </c>
      <c r="D2993" s="2" t="s">
        <v>14715</v>
      </c>
      <c r="E2993" s="2" t="s">
        <v>7067</v>
      </c>
      <c r="F2993" s="2" t="s">
        <v>13223</v>
      </c>
      <c r="G2993" s="2"/>
      <c r="H2993" s="2" t="s">
        <v>6943</v>
      </c>
    </row>
    <row r="2994" spans="1:8">
      <c r="A2994" s="2" t="s">
        <v>11109</v>
      </c>
      <c r="B2994" s="2" t="s">
        <v>11191</v>
      </c>
      <c r="C2994" s="2" t="s">
        <v>11192</v>
      </c>
      <c r="D2994" s="2" t="s">
        <v>14715</v>
      </c>
      <c r="E2994" s="2" t="s">
        <v>8203</v>
      </c>
      <c r="F2994" s="2" t="s">
        <v>13223</v>
      </c>
      <c r="G2994" s="2"/>
      <c r="H2994" s="2" t="s">
        <v>6943</v>
      </c>
    </row>
    <row r="2995" spans="1:8">
      <c r="A2995" s="2" t="s">
        <v>11109</v>
      </c>
      <c r="B2995" s="2" t="s">
        <v>11193</v>
      </c>
      <c r="C2995" s="2" t="s">
        <v>11194</v>
      </c>
      <c r="D2995" s="2" t="s">
        <v>14715</v>
      </c>
      <c r="E2995" s="2" t="s">
        <v>8966</v>
      </c>
      <c r="F2995" s="2" t="s">
        <v>13223</v>
      </c>
      <c r="G2995" s="2"/>
      <c r="H2995" s="2" t="s">
        <v>6943</v>
      </c>
    </row>
    <row r="2996" spans="1:8">
      <c r="A2996" s="2" t="s">
        <v>11109</v>
      </c>
      <c r="B2996" s="2" t="s">
        <v>11195</v>
      </c>
      <c r="C2996" s="2" t="s">
        <v>11196</v>
      </c>
      <c r="D2996" s="2" t="s">
        <v>14715</v>
      </c>
      <c r="E2996" s="2" t="s">
        <v>9910</v>
      </c>
      <c r="F2996" s="2" t="s">
        <v>13223</v>
      </c>
      <c r="G2996" s="2"/>
      <c r="H2996" s="2" t="s">
        <v>6943</v>
      </c>
    </row>
    <row r="2997" spans="1:8">
      <c r="A2997" s="2" t="s">
        <v>11109</v>
      </c>
      <c r="B2997" s="2" t="s">
        <v>11197</v>
      </c>
      <c r="C2997" s="2" t="s">
        <v>11198</v>
      </c>
      <c r="D2997" s="2" t="s">
        <v>14715</v>
      </c>
      <c r="E2997" s="2" t="s">
        <v>8662</v>
      </c>
      <c r="F2997" s="2" t="s">
        <v>13223</v>
      </c>
      <c r="G2997" s="2"/>
      <c r="H2997" s="2" t="s">
        <v>6943</v>
      </c>
    </row>
    <row r="2998" spans="1:8">
      <c r="A2998" s="2" t="s">
        <v>11109</v>
      </c>
      <c r="B2998" s="2" t="s">
        <v>13386</v>
      </c>
      <c r="C2998" s="2" t="s">
        <v>11199</v>
      </c>
      <c r="D2998" s="2" t="s">
        <v>14715</v>
      </c>
      <c r="E2998" s="2" t="s">
        <v>11200</v>
      </c>
      <c r="F2998" s="2" t="s">
        <v>13244</v>
      </c>
      <c r="G2998" s="2"/>
      <c r="H2998" s="2" t="s">
        <v>6943</v>
      </c>
    </row>
    <row r="2999" spans="1:8">
      <c r="A2999" s="2" t="s">
        <v>11109</v>
      </c>
      <c r="B2999" s="2" t="s">
        <v>11201</v>
      </c>
      <c r="C2999" s="2" t="s">
        <v>11202</v>
      </c>
      <c r="D2999" s="2" t="s">
        <v>14628</v>
      </c>
      <c r="E2999" s="2" t="s">
        <v>10596</v>
      </c>
      <c r="F2999" s="2" t="s">
        <v>13223</v>
      </c>
      <c r="G2999" s="2"/>
      <c r="H2999" s="2" t="s">
        <v>7053</v>
      </c>
    </row>
    <row r="3000" spans="1:8">
      <c r="A3000" s="2" t="s">
        <v>11109</v>
      </c>
      <c r="B3000" s="2" t="s">
        <v>11203</v>
      </c>
      <c r="C3000" s="2" t="s">
        <v>11204</v>
      </c>
      <c r="D3000" s="2" t="s">
        <v>13222</v>
      </c>
      <c r="E3000" s="2" t="s">
        <v>7397</v>
      </c>
      <c r="F3000" s="2" t="s">
        <v>13223</v>
      </c>
      <c r="G3000" s="2"/>
      <c r="H3000" s="2" t="s">
        <v>6943</v>
      </c>
    </row>
    <row r="3001" spans="1:8">
      <c r="A3001" s="2" t="s">
        <v>11109</v>
      </c>
      <c r="B3001" s="2" t="s">
        <v>11205</v>
      </c>
      <c r="C3001" s="2" t="s">
        <v>11206</v>
      </c>
      <c r="D3001" s="2" t="s">
        <v>13222</v>
      </c>
      <c r="E3001" s="2" t="s">
        <v>7397</v>
      </c>
      <c r="F3001" s="2" t="s">
        <v>13223</v>
      </c>
      <c r="G3001" s="2"/>
      <c r="H3001" s="2" t="s">
        <v>6943</v>
      </c>
    </row>
    <row r="3002" spans="1:8">
      <c r="A3002" s="2" t="s">
        <v>11109</v>
      </c>
      <c r="B3002" s="2" t="s">
        <v>8664</v>
      </c>
      <c r="C3002" s="2" t="s">
        <v>11207</v>
      </c>
      <c r="D3002" s="2" t="s">
        <v>13222</v>
      </c>
      <c r="E3002" s="2" t="s">
        <v>7403</v>
      </c>
      <c r="F3002" s="2" t="s">
        <v>13223</v>
      </c>
      <c r="G3002" s="2"/>
      <c r="H3002" s="2" t="s">
        <v>7277</v>
      </c>
    </row>
    <row r="3003" spans="1:8">
      <c r="A3003" s="2" t="s">
        <v>11109</v>
      </c>
      <c r="B3003" s="2" t="s">
        <v>13390</v>
      </c>
      <c r="C3003" s="2" t="s">
        <v>11208</v>
      </c>
      <c r="D3003" s="2" t="s">
        <v>13222</v>
      </c>
      <c r="E3003" s="2" t="s">
        <v>7403</v>
      </c>
      <c r="F3003" s="2" t="s">
        <v>13223</v>
      </c>
      <c r="G3003" s="2"/>
      <c r="H3003" s="2" t="s">
        <v>7277</v>
      </c>
    </row>
    <row r="3004" spans="1:8">
      <c r="A3004" s="2" t="s">
        <v>11109</v>
      </c>
      <c r="B3004" s="2" t="s">
        <v>13391</v>
      </c>
      <c r="C3004" s="2" t="s">
        <v>7489</v>
      </c>
      <c r="D3004" s="2" t="s">
        <v>7467</v>
      </c>
      <c r="E3004" s="2" t="s">
        <v>7468</v>
      </c>
      <c r="F3004" s="2" t="s">
        <v>13321</v>
      </c>
      <c r="G3004" s="2"/>
      <c r="H3004" s="2" t="s">
        <v>7277</v>
      </c>
    </row>
    <row r="3005" spans="1:8">
      <c r="A3005" s="2" t="s">
        <v>11109</v>
      </c>
      <c r="B3005" s="2" t="s">
        <v>11209</v>
      </c>
      <c r="C3005" s="2" t="s">
        <v>11210</v>
      </c>
      <c r="D3005" s="2" t="s">
        <v>13257</v>
      </c>
      <c r="E3005" s="2" t="s">
        <v>8759</v>
      </c>
      <c r="F3005" s="2" t="s">
        <v>13244</v>
      </c>
      <c r="G3005" s="2"/>
      <c r="H3005" s="2" t="s">
        <v>6943</v>
      </c>
    </row>
    <row r="3006" spans="1:8">
      <c r="A3006" s="2" t="s">
        <v>11109</v>
      </c>
      <c r="B3006" s="2" t="s">
        <v>11211</v>
      </c>
      <c r="C3006" s="2" t="s">
        <v>11212</v>
      </c>
      <c r="D3006" s="2" t="s">
        <v>13222</v>
      </c>
      <c r="E3006" s="2" t="s">
        <v>8687</v>
      </c>
      <c r="F3006" s="2" t="s">
        <v>13223</v>
      </c>
      <c r="G3006" s="2"/>
      <c r="H3006" s="2" t="s">
        <v>6943</v>
      </c>
    </row>
    <row r="3007" spans="1:8">
      <c r="A3007" s="2" t="s">
        <v>11109</v>
      </c>
      <c r="B3007" s="2" t="s">
        <v>11213</v>
      </c>
      <c r="C3007" s="2" t="s">
        <v>11214</v>
      </c>
      <c r="D3007" s="2" t="s">
        <v>13222</v>
      </c>
      <c r="E3007" s="2" t="s">
        <v>8579</v>
      </c>
      <c r="F3007" s="2" t="s">
        <v>13223</v>
      </c>
      <c r="G3007" s="2"/>
      <c r="H3007" s="2" t="s">
        <v>7028</v>
      </c>
    </row>
    <row r="3008" spans="1:8">
      <c r="A3008" s="2" t="s">
        <v>11109</v>
      </c>
      <c r="B3008" s="2" t="s">
        <v>11215</v>
      </c>
      <c r="C3008" s="2" t="s">
        <v>11216</v>
      </c>
      <c r="D3008" s="2" t="s">
        <v>13222</v>
      </c>
      <c r="E3008" s="2" t="s">
        <v>8588</v>
      </c>
      <c r="F3008" s="2" t="s">
        <v>13244</v>
      </c>
      <c r="G3008" s="2"/>
      <c r="H3008" s="2" t="s">
        <v>6943</v>
      </c>
    </row>
    <row r="3009" spans="1:8">
      <c r="A3009" s="2" t="s">
        <v>11109</v>
      </c>
      <c r="B3009" s="2" t="s">
        <v>11217</v>
      </c>
      <c r="C3009" s="2" t="s">
        <v>8578</v>
      </c>
      <c r="D3009" s="2" t="s">
        <v>13222</v>
      </c>
      <c r="E3009" s="2" t="s">
        <v>8579</v>
      </c>
      <c r="F3009" s="2" t="s">
        <v>13244</v>
      </c>
      <c r="G3009" s="2"/>
      <c r="H3009" s="2" t="s">
        <v>6943</v>
      </c>
    </row>
    <row r="3010" spans="1:8">
      <c r="A3010" s="2" t="s">
        <v>11109</v>
      </c>
      <c r="B3010" s="2" t="s">
        <v>11218</v>
      </c>
      <c r="C3010" s="2" t="s">
        <v>11219</v>
      </c>
      <c r="D3010" s="2" t="s">
        <v>13222</v>
      </c>
      <c r="E3010" s="2" t="s">
        <v>8605</v>
      </c>
      <c r="F3010" s="2" t="s">
        <v>13223</v>
      </c>
      <c r="G3010" s="2"/>
      <c r="H3010" s="2" t="s">
        <v>6943</v>
      </c>
    </row>
    <row r="3011" spans="1:8">
      <c r="A3011" s="2" t="s">
        <v>11109</v>
      </c>
      <c r="B3011" s="2" t="s">
        <v>7629</v>
      </c>
      <c r="C3011" s="2" t="s">
        <v>11220</v>
      </c>
      <c r="D3011" s="2" t="s">
        <v>13222</v>
      </c>
      <c r="E3011" s="2" t="s">
        <v>8605</v>
      </c>
      <c r="F3011" s="2" t="s">
        <v>13223</v>
      </c>
      <c r="G3011" s="2"/>
      <c r="H3011" s="2" t="s">
        <v>6943</v>
      </c>
    </row>
    <row r="3012" spans="1:8">
      <c r="A3012" s="2" t="s">
        <v>11109</v>
      </c>
      <c r="B3012" s="2" t="s">
        <v>11221</v>
      </c>
      <c r="C3012" s="2" t="s">
        <v>11222</v>
      </c>
      <c r="D3012" s="2" t="s">
        <v>13222</v>
      </c>
      <c r="E3012" s="2" t="s">
        <v>8579</v>
      </c>
      <c r="F3012" s="2" t="s">
        <v>13244</v>
      </c>
      <c r="G3012" s="2"/>
      <c r="H3012" s="2" t="s">
        <v>6943</v>
      </c>
    </row>
    <row r="3013" spans="1:8">
      <c r="A3013" s="2" t="s">
        <v>11109</v>
      </c>
      <c r="B3013" s="2" t="s">
        <v>11223</v>
      </c>
      <c r="C3013" s="2" t="s">
        <v>11224</v>
      </c>
      <c r="D3013" s="2" t="s">
        <v>13222</v>
      </c>
      <c r="E3013" s="2" t="s">
        <v>7406</v>
      </c>
      <c r="F3013" s="2" t="s">
        <v>13339</v>
      </c>
      <c r="G3013" s="2"/>
      <c r="H3013" s="2" t="s">
        <v>7376</v>
      </c>
    </row>
    <row r="3014" spans="1:8">
      <c r="A3014" s="2" t="s">
        <v>11109</v>
      </c>
      <c r="B3014" s="2" t="s">
        <v>11225</v>
      </c>
      <c r="C3014" s="2" t="s">
        <v>11226</v>
      </c>
      <c r="D3014" s="2" t="s">
        <v>13222</v>
      </c>
      <c r="E3014" s="2" t="s">
        <v>9658</v>
      </c>
      <c r="F3014" s="2" t="s">
        <v>13223</v>
      </c>
      <c r="G3014" s="2"/>
      <c r="H3014" s="2" t="s">
        <v>7277</v>
      </c>
    </row>
    <row r="3015" spans="1:8">
      <c r="A3015" s="2" t="s">
        <v>11109</v>
      </c>
      <c r="B3015" s="2" t="s">
        <v>11227</v>
      </c>
      <c r="C3015" s="2" t="s">
        <v>11228</v>
      </c>
      <c r="D3015" s="2" t="s">
        <v>13323</v>
      </c>
      <c r="E3015" s="2" t="s">
        <v>9658</v>
      </c>
      <c r="F3015" s="2" t="s">
        <v>13223</v>
      </c>
      <c r="G3015" s="2"/>
      <c r="H3015" s="2" t="s">
        <v>6943</v>
      </c>
    </row>
    <row r="3016" spans="1:8">
      <c r="A3016" s="2" t="s">
        <v>11109</v>
      </c>
      <c r="B3016" s="2" t="s">
        <v>13712</v>
      </c>
      <c r="C3016" s="2" t="s">
        <v>8676</v>
      </c>
      <c r="D3016" s="2" t="s">
        <v>13292</v>
      </c>
      <c r="E3016" s="2" t="s">
        <v>8662</v>
      </c>
      <c r="F3016" s="2" t="s">
        <v>13244</v>
      </c>
      <c r="G3016" s="2"/>
      <c r="H3016" s="2" t="s">
        <v>7376</v>
      </c>
    </row>
    <row r="3017" spans="1:8">
      <c r="A3017" s="2" t="s">
        <v>11109</v>
      </c>
      <c r="B3017" s="2" t="s">
        <v>11229</v>
      </c>
      <c r="C3017" s="2" t="s">
        <v>11230</v>
      </c>
      <c r="D3017" s="2" t="s">
        <v>13292</v>
      </c>
      <c r="E3017" s="2" t="s">
        <v>8662</v>
      </c>
      <c r="F3017" s="2" t="s">
        <v>13223</v>
      </c>
      <c r="G3017" s="2"/>
      <c r="H3017" s="2" t="s">
        <v>7053</v>
      </c>
    </row>
    <row r="3018" spans="1:8">
      <c r="A3018" s="2" t="s">
        <v>11109</v>
      </c>
      <c r="B3018" s="2" t="s">
        <v>11231</v>
      </c>
      <c r="C3018" s="2" t="s">
        <v>11232</v>
      </c>
      <c r="D3018" s="2" t="s">
        <v>14716</v>
      </c>
      <c r="E3018" s="2" t="s">
        <v>8590</v>
      </c>
      <c r="F3018" s="2" t="s">
        <v>13244</v>
      </c>
      <c r="G3018" s="2"/>
      <c r="H3018" s="2" t="s">
        <v>6943</v>
      </c>
    </row>
    <row r="3019" spans="1:8">
      <c r="A3019" s="2" t="s">
        <v>11109</v>
      </c>
      <c r="B3019" s="2" t="s">
        <v>11233</v>
      </c>
      <c r="C3019" s="2" t="s">
        <v>11234</v>
      </c>
      <c r="D3019" s="2" t="s">
        <v>13323</v>
      </c>
      <c r="E3019" s="2" t="s">
        <v>8561</v>
      </c>
      <c r="F3019" s="2" t="s">
        <v>13223</v>
      </c>
      <c r="G3019" s="2"/>
      <c r="H3019" s="2" t="s">
        <v>7053</v>
      </c>
    </row>
    <row r="3020" spans="1:8">
      <c r="A3020" s="2" t="s">
        <v>11109</v>
      </c>
      <c r="B3020" s="2" t="s">
        <v>11235</v>
      </c>
      <c r="C3020" s="2" t="s">
        <v>11236</v>
      </c>
      <c r="D3020" s="2" t="s">
        <v>13222</v>
      </c>
      <c r="E3020" s="2" t="s">
        <v>8728</v>
      </c>
      <c r="F3020" s="2" t="s">
        <v>13322</v>
      </c>
      <c r="G3020" s="2"/>
      <c r="H3020" s="2" t="s">
        <v>6943</v>
      </c>
    </row>
    <row r="3021" spans="1:8">
      <c r="A3021" s="2" t="s">
        <v>11109</v>
      </c>
      <c r="B3021" s="2" t="s">
        <v>14717</v>
      </c>
      <c r="C3021" s="2" t="s">
        <v>11237</v>
      </c>
      <c r="D3021" s="2" t="s">
        <v>13323</v>
      </c>
      <c r="E3021" s="2" t="s">
        <v>8728</v>
      </c>
      <c r="F3021" s="2" t="s">
        <v>13223</v>
      </c>
      <c r="G3021" s="2"/>
      <c r="H3021" s="2" t="s">
        <v>6943</v>
      </c>
    </row>
    <row r="3022" spans="1:8">
      <c r="A3022" s="2" t="s">
        <v>11109</v>
      </c>
      <c r="B3022" s="2" t="s">
        <v>14718</v>
      </c>
      <c r="C3022" s="2" t="s">
        <v>11230</v>
      </c>
      <c r="D3022" s="2" t="s">
        <v>13292</v>
      </c>
      <c r="E3022" s="2" t="s">
        <v>8662</v>
      </c>
      <c r="F3022" s="2" t="s">
        <v>13223</v>
      </c>
      <c r="G3022" s="2"/>
      <c r="H3022" s="2" t="s">
        <v>7053</v>
      </c>
    </row>
    <row r="3023" spans="1:8">
      <c r="A3023" s="2" t="s">
        <v>11109</v>
      </c>
      <c r="B3023" s="2" t="s">
        <v>11238</v>
      </c>
      <c r="C3023" s="2" t="s">
        <v>11239</v>
      </c>
      <c r="D3023" s="2" t="s">
        <v>13323</v>
      </c>
      <c r="E3023" s="2" t="s">
        <v>8561</v>
      </c>
      <c r="F3023" s="2" t="s">
        <v>13322</v>
      </c>
      <c r="G3023" s="2"/>
      <c r="H3023" s="2" t="s">
        <v>7053</v>
      </c>
    </row>
    <row r="3024" spans="1:8">
      <c r="A3024" s="2" t="s">
        <v>11109</v>
      </c>
      <c r="B3024" s="2" t="s">
        <v>11240</v>
      </c>
      <c r="C3024" s="2" t="s">
        <v>11241</v>
      </c>
      <c r="D3024" s="2" t="s">
        <v>13222</v>
      </c>
      <c r="E3024" s="2" t="s">
        <v>9466</v>
      </c>
      <c r="F3024" s="2" t="s">
        <v>13244</v>
      </c>
      <c r="G3024" s="2"/>
      <c r="H3024" s="2" t="s">
        <v>6943</v>
      </c>
    </row>
    <row r="3025" spans="1:8">
      <c r="A3025" s="2" t="s">
        <v>11109</v>
      </c>
      <c r="B3025" s="2" t="s">
        <v>13402</v>
      </c>
      <c r="C3025" s="2" t="s">
        <v>11242</v>
      </c>
      <c r="D3025" s="2" t="s">
        <v>13323</v>
      </c>
      <c r="E3025" s="2" t="s">
        <v>9466</v>
      </c>
      <c r="F3025" s="2" t="s">
        <v>13223</v>
      </c>
      <c r="G3025" s="2"/>
      <c r="H3025" s="2" t="s">
        <v>6943</v>
      </c>
    </row>
    <row r="3026" spans="1:8">
      <c r="A3026" s="2" t="s">
        <v>11109</v>
      </c>
      <c r="B3026" s="2" t="s">
        <v>13403</v>
      </c>
      <c r="C3026" s="2" t="s">
        <v>8676</v>
      </c>
      <c r="D3026" s="2" t="s">
        <v>13292</v>
      </c>
      <c r="E3026" s="2" t="s">
        <v>8662</v>
      </c>
      <c r="F3026" s="2" t="s">
        <v>13223</v>
      </c>
      <c r="G3026" s="2"/>
      <c r="H3026" s="2" t="s">
        <v>7376</v>
      </c>
    </row>
    <row r="3027" spans="1:8">
      <c r="A3027" s="2" t="s">
        <v>11109</v>
      </c>
      <c r="B3027" s="2" t="s">
        <v>11243</v>
      </c>
      <c r="C3027" s="2" t="s">
        <v>11244</v>
      </c>
      <c r="D3027" s="2" t="s">
        <v>13222</v>
      </c>
      <c r="E3027" s="2" t="s">
        <v>8630</v>
      </c>
      <c r="F3027" s="2" t="s">
        <v>13280</v>
      </c>
      <c r="G3027" s="2"/>
      <c r="H3027" s="2" t="s">
        <v>7224</v>
      </c>
    </row>
    <row r="3028" spans="1:8">
      <c r="A3028" s="2" t="s">
        <v>11109</v>
      </c>
      <c r="B3028" s="2" t="s">
        <v>13287</v>
      </c>
      <c r="C3028" s="2" t="s">
        <v>11245</v>
      </c>
      <c r="D3028" s="2" t="s">
        <v>13323</v>
      </c>
      <c r="E3028" s="2" t="s">
        <v>8630</v>
      </c>
      <c r="F3028" s="2" t="s">
        <v>13223</v>
      </c>
      <c r="G3028" s="2"/>
      <c r="H3028" s="2" t="s">
        <v>6943</v>
      </c>
    </row>
    <row r="3029" spans="1:8">
      <c r="A3029" s="2" t="s">
        <v>11109</v>
      </c>
      <c r="B3029" s="2" t="s">
        <v>13288</v>
      </c>
      <c r="C3029" s="2" t="s">
        <v>11246</v>
      </c>
      <c r="D3029" s="2" t="s">
        <v>13292</v>
      </c>
      <c r="E3029" s="2" t="s">
        <v>8662</v>
      </c>
      <c r="F3029" s="2" t="s">
        <v>13223</v>
      </c>
      <c r="G3029" s="2"/>
      <c r="H3029" s="2" t="s">
        <v>6943</v>
      </c>
    </row>
    <row r="3030" spans="1:8">
      <c r="A3030" s="2" t="s">
        <v>11109</v>
      </c>
      <c r="B3030" s="2" t="s">
        <v>11247</v>
      </c>
      <c r="C3030" s="2" t="s">
        <v>11248</v>
      </c>
      <c r="D3030" s="2" t="s">
        <v>13323</v>
      </c>
      <c r="E3030" s="2" t="s">
        <v>8687</v>
      </c>
      <c r="F3030" s="2" t="s">
        <v>13223</v>
      </c>
      <c r="G3030" s="2"/>
      <c r="H3030" s="2" t="s">
        <v>6943</v>
      </c>
    </row>
    <row r="3031" spans="1:8">
      <c r="A3031" s="2" t="s">
        <v>11109</v>
      </c>
      <c r="B3031" s="2" t="s">
        <v>11249</v>
      </c>
      <c r="C3031" s="2" t="s">
        <v>8644</v>
      </c>
      <c r="D3031" s="2" t="s">
        <v>13327</v>
      </c>
      <c r="E3031" s="2" t="s">
        <v>7441</v>
      </c>
      <c r="F3031" s="2" t="s">
        <v>13280</v>
      </c>
      <c r="G3031" s="2"/>
      <c r="H3031" s="2" t="s">
        <v>7053</v>
      </c>
    </row>
    <row r="3032" spans="1:8">
      <c r="A3032" s="2" t="s">
        <v>11109</v>
      </c>
      <c r="B3032" s="2" t="s">
        <v>11250</v>
      </c>
      <c r="C3032" s="2" t="s">
        <v>8740</v>
      </c>
      <c r="D3032" s="2" t="s">
        <v>13327</v>
      </c>
      <c r="E3032" s="2" t="s">
        <v>7441</v>
      </c>
      <c r="F3032" s="2" t="s">
        <v>13339</v>
      </c>
      <c r="G3032" s="2"/>
      <c r="H3032" s="2" t="s">
        <v>7053</v>
      </c>
    </row>
    <row r="3033" spans="1:8">
      <c r="A3033" s="2" t="s">
        <v>11109</v>
      </c>
      <c r="B3033" s="2" t="s">
        <v>11251</v>
      </c>
      <c r="C3033" s="2" t="s">
        <v>8576</v>
      </c>
      <c r="D3033" s="2" t="s">
        <v>13327</v>
      </c>
      <c r="E3033" s="2" t="s">
        <v>7441</v>
      </c>
      <c r="F3033" s="2" t="s">
        <v>13244</v>
      </c>
      <c r="G3033" s="2"/>
      <c r="H3033" s="2" t="s">
        <v>7053</v>
      </c>
    </row>
    <row r="3034" spans="1:8">
      <c r="A3034" s="2" t="s">
        <v>11109</v>
      </c>
      <c r="B3034" s="2" t="s">
        <v>11252</v>
      </c>
      <c r="C3034" s="2" t="s">
        <v>11253</v>
      </c>
      <c r="D3034" s="2" t="s">
        <v>13222</v>
      </c>
      <c r="E3034" s="2" t="s">
        <v>7406</v>
      </c>
      <c r="F3034" s="2" t="s">
        <v>13223</v>
      </c>
      <c r="G3034" s="2"/>
      <c r="H3034" s="2" t="s">
        <v>7376</v>
      </c>
    </row>
    <row r="3035" spans="1:8">
      <c r="A3035" s="2" t="s">
        <v>11109</v>
      </c>
      <c r="B3035" s="2" t="s">
        <v>11254</v>
      </c>
      <c r="C3035" s="2" t="s">
        <v>11255</v>
      </c>
      <c r="D3035" s="2" t="s">
        <v>13222</v>
      </c>
      <c r="E3035" s="2" t="s">
        <v>7406</v>
      </c>
      <c r="F3035" s="2" t="s">
        <v>13223</v>
      </c>
      <c r="G3035" s="2"/>
      <c r="H3035" s="2" t="s">
        <v>7376</v>
      </c>
    </row>
    <row r="3036" spans="1:8">
      <c r="A3036" s="2" t="s">
        <v>11109</v>
      </c>
      <c r="B3036" s="2" t="s">
        <v>11256</v>
      </c>
      <c r="C3036" s="2" t="s">
        <v>11257</v>
      </c>
      <c r="D3036" s="2" t="s">
        <v>13222</v>
      </c>
      <c r="E3036" s="2" t="s">
        <v>7406</v>
      </c>
      <c r="F3036" s="2" t="s">
        <v>13244</v>
      </c>
      <c r="G3036" s="2"/>
      <c r="H3036" s="2" t="s">
        <v>7376</v>
      </c>
    </row>
    <row r="3037" spans="1:8">
      <c r="A3037" s="2" t="s">
        <v>11109</v>
      </c>
      <c r="B3037" s="2" t="s">
        <v>11258</v>
      </c>
      <c r="C3037" s="2" t="s">
        <v>11259</v>
      </c>
      <c r="D3037" s="2" t="s">
        <v>13222</v>
      </c>
      <c r="E3037" s="2" t="s">
        <v>11260</v>
      </c>
      <c r="F3037" s="2" t="s">
        <v>13223</v>
      </c>
      <c r="G3037" s="2"/>
      <c r="H3037" s="2" t="s">
        <v>6943</v>
      </c>
    </row>
    <row r="3038" spans="1:8">
      <c r="A3038" s="2" t="s">
        <v>11109</v>
      </c>
      <c r="B3038" s="2" t="s">
        <v>11261</v>
      </c>
      <c r="C3038" s="2" t="s">
        <v>11262</v>
      </c>
      <c r="D3038" s="2" t="s">
        <v>14715</v>
      </c>
      <c r="E3038" s="2" t="s">
        <v>11260</v>
      </c>
      <c r="F3038" s="2" t="s">
        <v>13223</v>
      </c>
      <c r="G3038" s="2"/>
      <c r="H3038" s="2" t="s">
        <v>6943</v>
      </c>
    </row>
    <row r="3039" spans="1:8">
      <c r="A3039" s="2" t="s">
        <v>11109</v>
      </c>
      <c r="B3039" s="2" t="s">
        <v>7252</v>
      </c>
      <c r="C3039" s="2" t="s">
        <v>11263</v>
      </c>
      <c r="D3039" s="2" t="s">
        <v>13222</v>
      </c>
      <c r="E3039" s="2" t="s">
        <v>11264</v>
      </c>
      <c r="F3039" s="2" t="s">
        <v>13223</v>
      </c>
      <c r="G3039" s="2"/>
      <c r="H3039" s="2" t="s">
        <v>6943</v>
      </c>
    </row>
    <row r="3040" spans="1:8">
      <c r="A3040" s="2" t="s">
        <v>11109</v>
      </c>
      <c r="B3040" s="2" t="s">
        <v>7255</v>
      </c>
      <c r="C3040" s="2" t="s">
        <v>11265</v>
      </c>
      <c r="D3040" s="2" t="s">
        <v>14719</v>
      </c>
      <c r="E3040" s="2" t="s">
        <v>7441</v>
      </c>
      <c r="F3040" s="2" t="s">
        <v>13322</v>
      </c>
      <c r="G3040" s="2"/>
      <c r="H3040" s="2" t="s">
        <v>7053</v>
      </c>
    </row>
    <row r="3041" spans="1:8">
      <c r="A3041" s="2" t="s">
        <v>11109</v>
      </c>
      <c r="B3041" s="2" t="s">
        <v>7257</v>
      </c>
      <c r="C3041" s="2" t="s">
        <v>11266</v>
      </c>
      <c r="D3041" s="2" t="s">
        <v>8595</v>
      </c>
      <c r="E3041" s="2" t="s">
        <v>7441</v>
      </c>
      <c r="F3041" s="2" t="s">
        <v>13322</v>
      </c>
      <c r="G3041" s="2"/>
      <c r="H3041" s="2" t="s">
        <v>7053</v>
      </c>
    </row>
    <row r="3042" spans="1:8">
      <c r="A3042" s="2" t="s">
        <v>11109</v>
      </c>
      <c r="B3042" s="2" t="s">
        <v>8729</v>
      </c>
      <c r="C3042" s="2" t="s">
        <v>11267</v>
      </c>
      <c r="D3042" s="2" t="s">
        <v>13222</v>
      </c>
      <c r="E3042" s="2" t="s">
        <v>7403</v>
      </c>
      <c r="F3042" s="2" t="s">
        <v>13223</v>
      </c>
      <c r="G3042" s="2"/>
      <c r="H3042" s="2" t="s">
        <v>6943</v>
      </c>
    </row>
    <row r="3043" spans="1:8">
      <c r="A3043" s="2" t="s">
        <v>11109</v>
      </c>
      <c r="B3043" s="2" t="s">
        <v>13415</v>
      </c>
      <c r="C3043" s="2" t="s">
        <v>11268</v>
      </c>
      <c r="D3043" s="2" t="s">
        <v>13222</v>
      </c>
      <c r="E3043" s="2" t="s">
        <v>7403</v>
      </c>
      <c r="F3043" s="2" t="s">
        <v>13223</v>
      </c>
      <c r="G3043" s="2"/>
      <c r="H3043" s="2" t="s">
        <v>7277</v>
      </c>
    </row>
    <row r="3044" spans="1:8">
      <c r="A3044" s="2" t="s">
        <v>11109</v>
      </c>
      <c r="B3044" s="2" t="s">
        <v>13935</v>
      </c>
      <c r="C3044" s="2" t="s">
        <v>11269</v>
      </c>
      <c r="D3044" s="2" t="s">
        <v>13222</v>
      </c>
      <c r="E3044" s="2" t="s">
        <v>7403</v>
      </c>
      <c r="F3044" s="2" t="s">
        <v>13223</v>
      </c>
      <c r="G3044" s="2"/>
      <c r="H3044" s="2" t="s">
        <v>7277</v>
      </c>
    </row>
    <row r="3045" spans="1:8">
      <c r="A3045" s="2" t="s">
        <v>11109</v>
      </c>
      <c r="B3045" s="2" t="s">
        <v>13416</v>
      </c>
      <c r="C3045" s="2" t="s">
        <v>7466</v>
      </c>
      <c r="D3045" s="2" t="s">
        <v>7467</v>
      </c>
      <c r="E3045" s="2" t="s">
        <v>7468</v>
      </c>
      <c r="F3045" s="2" t="s">
        <v>13244</v>
      </c>
      <c r="G3045" s="2"/>
      <c r="H3045" s="2" t="s">
        <v>7053</v>
      </c>
    </row>
    <row r="3046" spans="1:8">
      <c r="A3046" s="2" t="s">
        <v>11109</v>
      </c>
      <c r="B3046" s="2" t="s">
        <v>11270</v>
      </c>
      <c r="C3046" s="2" t="s">
        <v>11271</v>
      </c>
      <c r="D3046" s="2" t="s">
        <v>13222</v>
      </c>
      <c r="E3046" s="2" t="s">
        <v>7403</v>
      </c>
      <c r="F3046" s="2" t="s">
        <v>13223</v>
      </c>
      <c r="G3046" s="2"/>
      <c r="H3046" s="2" t="s">
        <v>7277</v>
      </c>
    </row>
    <row r="3047" spans="1:8">
      <c r="A3047" s="2" t="s">
        <v>11109</v>
      </c>
      <c r="B3047" s="2" t="s">
        <v>11272</v>
      </c>
      <c r="C3047" s="2" t="s">
        <v>8757</v>
      </c>
      <c r="D3047" s="2" t="s">
        <v>13714</v>
      </c>
      <c r="E3047" s="2" t="s">
        <v>7441</v>
      </c>
      <c r="F3047" s="2" t="s">
        <v>13384</v>
      </c>
      <c r="G3047" s="2"/>
      <c r="H3047" s="2" t="s">
        <v>7053</v>
      </c>
    </row>
    <row r="3048" spans="1:8">
      <c r="A3048" s="2" t="s">
        <v>11109</v>
      </c>
      <c r="B3048" s="2" t="s">
        <v>11273</v>
      </c>
      <c r="C3048" s="2" t="s">
        <v>11274</v>
      </c>
      <c r="D3048" s="2" t="s">
        <v>7520</v>
      </c>
      <c r="E3048" s="2" t="s">
        <v>11076</v>
      </c>
      <c r="F3048" s="2" t="s">
        <v>13223</v>
      </c>
      <c r="G3048" s="2"/>
      <c r="H3048" s="2" t="s">
        <v>6943</v>
      </c>
    </row>
    <row r="3049" spans="1:8">
      <c r="A3049" s="2" t="s">
        <v>11109</v>
      </c>
      <c r="B3049" s="2" t="s">
        <v>11275</v>
      </c>
      <c r="C3049" s="2" t="s">
        <v>11276</v>
      </c>
      <c r="D3049" s="2" t="s">
        <v>13222</v>
      </c>
      <c r="E3049" s="2" t="s">
        <v>11277</v>
      </c>
      <c r="F3049" s="2" t="s">
        <v>13244</v>
      </c>
      <c r="G3049" s="2"/>
      <c r="H3049" s="2" t="s">
        <v>6943</v>
      </c>
    </row>
    <row r="3050" spans="1:8">
      <c r="A3050" s="2" t="s">
        <v>11109</v>
      </c>
      <c r="B3050" s="2" t="s">
        <v>13942</v>
      </c>
      <c r="C3050" s="2" t="s">
        <v>11278</v>
      </c>
      <c r="D3050" s="2" t="s">
        <v>13323</v>
      </c>
      <c r="E3050" s="2" t="s">
        <v>11277</v>
      </c>
      <c r="F3050" s="2" t="s">
        <v>13223</v>
      </c>
      <c r="G3050" s="2"/>
      <c r="H3050" s="2" t="s">
        <v>6943</v>
      </c>
    </row>
    <row r="3051" spans="1:8">
      <c r="A3051" s="2" t="s">
        <v>11109</v>
      </c>
      <c r="B3051" s="2" t="s">
        <v>13421</v>
      </c>
      <c r="C3051" s="2" t="s">
        <v>8679</v>
      </c>
      <c r="D3051" s="2" t="s">
        <v>13292</v>
      </c>
      <c r="E3051" s="2" t="s">
        <v>8662</v>
      </c>
      <c r="F3051" s="2" t="s">
        <v>13223</v>
      </c>
      <c r="G3051" s="2"/>
      <c r="H3051" s="2" t="s">
        <v>7376</v>
      </c>
    </row>
    <row r="3052" spans="1:8">
      <c r="A3052" s="2" t="s">
        <v>11109</v>
      </c>
      <c r="B3052" s="2" t="s">
        <v>11279</v>
      </c>
      <c r="C3052" s="2" t="s">
        <v>11280</v>
      </c>
      <c r="D3052" s="2" t="s">
        <v>13222</v>
      </c>
      <c r="E3052" s="2" t="s">
        <v>7093</v>
      </c>
      <c r="F3052" s="2" t="s">
        <v>13339</v>
      </c>
      <c r="G3052" s="2"/>
      <c r="H3052" s="2" t="s">
        <v>6943</v>
      </c>
    </row>
    <row r="3053" spans="1:8">
      <c r="A3053" s="2" t="s">
        <v>11109</v>
      </c>
      <c r="B3053" s="2" t="s">
        <v>11281</v>
      </c>
      <c r="C3053" s="2" t="s">
        <v>7642</v>
      </c>
      <c r="D3053" s="2" t="s">
        <v>13222</v>
      </c>
      <c r="E3053" s="2" t="s">
        <v>7060</v>
      </c>
      <c r="F3053" s="2" t="s">
        <v>13244</v>
      </c>
      <c r="G3053" s="2"/>
      <c r="H3053" s="2" t="s">
        <v>7053</v>
      </c>
    </row>
    <row r="3054" spans="1:8">
      <c r="A3054" s="2" t="s">
        <v>11109</v>
      </c>
      <c r="B3054" s="2" t="s">
        <v>11282</v>
      </c>
      <c r="C3054" s="2" t="s">
        <v>8715</v>
      </c>
      <c r="D3054" s="2" t="s">
        <v>13222</v>
      </c>
      <c r="E3054" s="2" t="s">
        <v>7044</v>
      </c>
      <c r="F3054" s="2" t="s">
        <v>13244</v>
      </c>
      <c r="G3054" s="2"/>
      <c r="H3054" s="2" t="s">
        <v>7053</v>
      </c>
    </row>
    <row r="3055" spans="1:8">
      <c r="A3055" s="2" t="s">
        <v>11109</v>
      </c>
      <c r="B3055" s="2" t="s">
        <v>11283</v>
      </c>
      <c r="C3055" s="2" t="s">
        <v>8639</v>
      </c>
      <c r="D3055" s="2" t="s">
        <v>13222</v>
      </c>
      <c r="E3055" s="2" t="s">
        <v>7093</v>
      </c>
      <c r="F3055" s="2" t="s">
        <v>13280</v>
      </c>
      <c r="G3055" s="2"/>
      <c r="H3055" s="2" t="s">
        <v>6943</v>
      </c>
    </row>
    <row r="3056" spans="1:8">
      <c r="A3056" s="2" t="s">
        <v>11109</v>
      </c>
      <c r="B3056" s="2" t="s">
        <v>11284</v>
      </c>
      <c r="C3056" s="2" t="s">
        <v>11285</v>
      </c>
      <c r="D3056" s="2" t="s">
        <v>11092</v>
      </c>
      <c r="E3056" s="2" t="s">
        <v>7441</v>
      </c>
      <c r="F3056" s="2" t="s">
        <v>13322</v>
      </c>
      <c r="G3056" s="2"/>
      <c r="H3056" s="2" t="s">
        <v>6943</v>
      </c>
    </row>
    <row r="3057" spans="1:8">
      <c r="A3057" s="2" t="s">
        <v>11109</v>
      </c>
      <c r="B3057" s="2" t="s">
        <v>11286</v>
      </c>
      <c r="C3057" s="2" t="s">
        <v>11287</v>
      </c>
      <c r="D3057" s="2" t="s">
        <v>13292</v>
      </c>
      <c r="E3057" s="2" t="s">
        <v>8687</v>
      </c>
      <c r="F3057" s="2" t="s">
        <v>13223</v>
      </c>
      <c r="G3057" s="2"/>
      <c r="H3057" s="2" t="s">
        <v>7053</v>
      </c>
    </row>
    <row r="3058" spans="1:8">
      <c r="A3058" s="2" t="s">
        <v>11109</v>
      </c>
      <c r="B3058" s="2" t="s">
        <v>11288</v>
      </c>
      <c r="C3058" s="2" t="s">
        <v>11289</v>
      </c>
      <c r="D3058" s="2" t="s">
        <v>13222</v>
      </c>
      <c r="E3058" s="2" t="s">
        <v>11290</v>
      </c>
      <c r="F3058" s="2" t="s">
        <v>13223</v>
      </c>
      <c r="G3058" s="2"/>
      <c r="H3058" s="2" t="s">
        <v>6943</v>
      </c>
    </row>
    <row r="3059" spans="1:8">
      <c r="A3059" s="2" t="s">
        <v>11109</v>
      </c>
      <c r="B3059" s="2" t="s">
        <v>14720</v>
      </c>
      <c r="C3059" s="2" t="s">
        <v>11291</v>
      </c>
      <c r="D3059" s="2" t="s">
        <v>13323</v>
      </c>
      <c r="E3059" s="2" t="s">
        <v>8749</v>
      </c>
      <c r="F3059" s="2" t="s">
        <v>13223</v>
      </c>
      <c r="G3059" s="2"/>
      <c r="H3059" s="2" t="s">
        <v>6943</v>
      </c>
    </row>
    <row r="3060" spans="1:8">
      <c r="A3060" s="2" t="s">
        <v>11109</v>
      </c>
      <c r="B3060" s="2" t="s">
        <v>13429</v>
      </c>
      <c r="C3060" s="2" t="s">
        <v>8679</v>
      </c>
      <c r="D3060" s="2" t="s">
        <v>13292</v>
      </c>
      <c r="E3060" s="2" t="s">
        <v>8662</v>
      </c>
      <c r="F3060" s="2" t="s">
        <v>13223</v>
      </c>
      <c r="G3060" s="2"/>
      <c r="H3060" s="2" t="s">
        <v>7376</v>
      </c>
    </row>
    <row r="3061" spans="1:8">
      <c r="A3061" s="2" t="s">
        <v>11109</v>
      </c>
      <c r="B3061" s="2" t="s">
        <v>11292</v>
      </c>
      <c r="C3061" s="2" t="s">
        <v>11293</v>
      </c>
      <c r="D3061" s="2" t="s">
        <v>13222</v>
      </c>
      <c r="E3061" s="2" t="s">
        <v>8728</v>
      </c>
      <c r="F3061" s="2" t="s">
        <v>13223</v>
      </c>
      <c r="G3061" s="2"/>
      <c r="H3061" s="2" t="s">
        <v>6943</v>
      </c>
    </row>
    <row r="3062" spans="1:8">
      <c r="A3062" s="2" t="s">
        <v>11109</v>
      </c>
      <c r="B3062" s="2" t="s">
        <v>11294</v>
      </c>
      <c r="C3062" s="2" t="s">
        <v>8679</v>
      </c>
      <c r="D3062" s="2" t="s">
        <v>13292</v>
      </c>
      <c r="E3062" s="2" t="s">
        <v>8662</v>
      </c>
      <c r="F3062" s="2" t="s">
        <v>13223</v>
      </c>
      <c r="G3062" s="2"/>
      <c r="H3062" s="2" t="s">
        <v>7376</v>
      </c>
    </row>
    <row r="3063" spans="1:8">
      <c r="A3063" s="2" t="s">
        <v>11109</v>
      </c>
      <c r="B3063" s="2" t="s">
        <v>11295</v>
      </c>
      <c r="C3063" s="2" t="s">
        <v>11296</v>
      </c>
      <c r="D3063" s="2" t="s">
        <v>14583</v>
      </c>
      <c r="E3063" s="2" t="s">
        <v>8662</v>
      </c>
      <c r="F3063" s="2" t="s">
        <v>13223</v>
      </c>
      <c r="G3063" s="2"/>
      <c r="H3063" s="2" t="s">
        <v>7053</v>
      </c>
    </row>
    <row r="3064" spans="1:8">
      <c r="A3064" s="2" t="s">
        <v>11109</v>
      </c>
      <c r="B3064" s="2" t="s">
        <v>11297</v>
      </c>
      <c r="C3064" s="2" t="s">
        <v>11298</v>
      </c>
      <c r="D3064" s="2" t="s">
        <v>13323</v>
      </c>
      <c r="E3064" s="2" t="s">
        <v>8728</v>
      </c>
      <c r="F3064" s="2" t="s">
        <v>13223</v>
      </c>
      <c r="G3064" s="2"/>
      <c r="H3064" s="2" t="s">
        <v>6943</v>
      </c>
    </row>
    <row r="3065" spans="1:8">
      <c r="A3065" s="2" t="s">
        <v>11299</v>
      </c>
      <c r="B3065" s="2"/>
      <c r="C3065" s="2" t="s">
        <v>6956</v>
      </c>
      <c r="D3065" s="2" t="s">
        <v>13222</v>
      </c>
      <c r="E3065" s="2" t="s">
        <v>11300</v>
      </c>
      <c r="F3065" s="2" t="s">
        <v>7004</v>
      </c>
      <c r="G3065" s="2"/>
      <c r="H3065" s="2" t="s">
        <v>6927</v>
      </c>
    </row>
    <row r="3066" spans="1:8">
      <c r="A3066" s="2" t="s">
        <v>11299</v>
      </c>
      <c r="B3066" s="2" t="s">
        <v>14689</v>
      </c>
      <c r="C3066" s="2" t="s">
        <v>11301</v>
      </c>
      <c r="D3066" s="2" t="s">
        <v>13222</v>
      </c>
      <c r="E3066" s="2" t="s">
        <v>7397</v>
      </c>
      <c r="F3066" s="2" t="s">
        <v>13223</v>
      </c>
      <c r="G3066" s="2"/>
      <c r="H3066" s="2" t="s">
        <v>6943</v>
      </c>
    </row>
    <row r="3067" spans="1:8">
      <c r="A3067" s="2" t="s">
        <v>11299</v>
      </c>
      <c r="B3067" s="2" t="s">
        <v>13353</v>
      </c>
      <c r="C3067" s="2" t="s">
        <v>11302</v>
      </c>
      <c r="D3067" s="2" t="s">
        <v>13222</v>
      </c>
      <c r="E3067" s="2" t="s">
        <v>7397</v>
      </c>
      <c r="F3067" s="2" t="s">
        <v>13223</v>
      </c>
      <c r="G3067" s="2"/>
      <c r="H3067" s="2" t="s">
        <v>6943</v>
      </c>
    </row>
    <row r="3068" spans="1:8">
      <c r="A3068" s="2" t="s">
        <v>11299</v>
      </c>
      <c r="B3068" s="2" t="s">
        <v>13239</v>
      </c>
      <c r="C3068" s="2" t="s">
        <v>11303</v>
      </c>
      <c r="D3068" s="2" t="s">
        <v>13222</v>
      </c>
      <c r="E3068" s="2" t="s">
        <v>11304</v>
      </c>
      <c r="F3068" s="2" t="s">
        <v>13223</v>
      </c>
      <c r="G3068" s="2"/>
      <c r="H3068" s="2" t="s">
        <v>6943</v>
      </c>
    </row>
    <row r="3069" spans="1:8">
      <c r="A3069" s="2" t="s">
        <v>11299</v>
      </c>
      <c r="B3069" s="2" t="s">
        <v>13803</v>
      </c>
      <c r="C3069" s="2" t="s">
        <v>11305</v>
      </c>
      <c r="D3069" s="2" t="s">
        <v>13222</v>
      </c>
      <c r="E3069" s="2" t="s">
        <v>7397</v>
      </c>
      <c r="F3069" s="2" t="s">
        <v>13223</v>
      </c>
      <c r="G3069" s="2"/>
      <c r="H3069" s="2" t="s">
        <v>6943</v>
      </c>
    </row>
    <row r="3070" spans="1:8">
      <c r="A3070" s="2" t="s">
        <v>11299</v>
      </c>
      <c r="B3070" s="2" t="s">
        <v>14704</v>
      </c>
      <c r="C3070" s="2" t="s">
        <v>7466</v>
      </c>
      <c r="D3070" s="2" t="s">
        <v>7467</v>
      </c>
      <c r="E3070" s="2" t="s">
        <v>7468</v>
      </c>
      <c r="F3070" s="2" t="s">
        <v>13280</v>
      </c>
      <c r="G3070" s="2"/>
      <c r="H3070" s="2" t="s">
        <v>7053</v>
      </c>
    </row>
    <row r="3071" spans="1:8">
      <c r="A3071" s="2" t="s">
        <v>11299</v>
      </c>
      <c r="B3071" s="2" t="s">
        <v>14721</v>
      </c>
      <c r="C3071" s="2" t="s">
        <v>11306</v>
      </c>
      <c r="D3071" s="2" t="s">
        <v>13222</v>
      </c>
      <c r="E3071" s="2" t="s">
        <v>7397</v>
      </c>
      <c r="F3071" s="2" t="s">
        <v>13223</v>
      </c>
      <c r="G3071" s="2"/>
      <c r="H3071" s="2" t="s">
        <v>7277</v>
      </c>
    </row>
    <row r="3072" spans="1:8">
      <c r="A3072" s="2" t="s">
        <v>11299</v>
      </c>
      <c r="B3072" s="2" t="s">
        <v>13807</v>
      </c>
      <c r="C3072" s="2" t="s">
        <v>11307</v>
      </c>
      <c r="D3072" s="2" t="s">
        <v>13222</v>
      </c>
      <c r="E3072" s="2" t="s">
        <v>8156</v>
      </c>
      <c r="F3072" s="2" t="s">
        <v>13280</v>
      </c>
      <c r="G3072" s="2"/>
      <c r="H3072" s="2" t="s">
        <v>6943</v>
      </c>
    </row>
    <row r="3073" spans="1:8">
      <c r="A3073" s="2" t="s">
        <v>11299</v>
      </c>
      <c r="B3073" s="2" t="s">
        <v>13808</v>
      </c>
      <c r="C3073" s="2" t="s">
        <v>11308</v>
      </c>
      <c r="D3073" s="2" t="s">
        <v>13222</v>
      </c>
      <c r="E3073" s="2" t="s">
        <v>9319</v>
      </c>
      <c r="F3073" s="2" t="s">
        <v>13282</v>
      </c>
      <c r="G3073" s="2"/>
      <c r="H3073" s="2" t="s">
        <v>6943</v>
      </c>
    </row>
    <row r="3074" spans="1:8">
      <c r="A3074" s="2" t="s">
        <v>11299</v>
      </c>
      <c r="B3074" s="2" t="s">
        <v>14691</v>
      </c>
      <c r="C3074" s="2" t="s">
        <v>11309</v>
      </c>
      <c r="D3074" s="2" t="s">
        <v>8595</v>
      </c>
      <c r="E3074" s="2" t="s">
        <v>7460</v>
      </c>
      <c r="F3074" s="2" t="s">
        <v>13244</v>
      </c>
      <c r="G3074" s="2"/>
      <c r="H3074" s="2" t="s">
        <v>7053</v>
      </c>
    </row>
    <row r="3075" spans="1:8">
      <c r="A3075" s="2" t="s">
        <v>11299</v>
      </c>
      <c r="B3075" s="2" t="s">
        <v>13811</v>
      </c>
      <c r="C3075" s="2" t="s">
        <v>11310</v>
      </c>
      <c r="D3075" s="2" t="s">
        <v>11311</v>
      </c>
      <c r="E3075" s="2" t="s">
        <v>8759</v>
      </c>
      <c r="F3075" s="2" t="s">
        <v>13280</v>
      </c>
      <c r="G3075" s="2"/>
      <c r="H3075" s="2" t="s">
        <v>6943</v>
      </c>
    </row>
    <row r="3076" spans="1:8">
      <c r="A3076" s="2" t="s">
        <v>11299</v>
      </c>
      <c r="B3076" s="2" t="s">
        <v>13812</v>
      </c>
      <c r="C3076" s="2" t="s">
        <v>11312</v>
      </c>
      <c r="D3076" s="2" t="s">
        <v>13222</v>
      </c>
      <c r="E3076" s="2" t="s">
        <v>11304</v>
      </c>
      <c r="F3076" s="2" t="s">
        <v>13244</v>
      </c>
      <c r="G3076" s="2"/>
      <c r="H3076" s="2" t="s">
        <v>6943</v>
      </c>
    </row>
    <row r="3077" spans="1:8">
      <c r="A3077" s="2" t="s">
        <v>11299</v>
      </c>
      <c r="B3077" s="2" t="s">
        <v>14681</v>
      </c>
      <c r="C3077" s="2" t="s">
        <v>11313</v>
      </c>
      <c r="D3077" s="2" t="s">
        <v>13222</v>
      </c>
      <c r="E3077" s="2" t="s">
        <v>11304</v>
      </c>
      <c r="F3077" s="2" t="s">
        <v>13223</v>
      </c>
      <c r="G3077" s="2"/>
      <c r="H3077" s="2" t="s">
        <v>6943</v>
      </c>
    </row>
    <row r="3078" spans="1:8">
      <c r="A3078" s="2" t="s">
        <v>11299</v>
      </c>
      <c r="B3078" s="2" t="s">
        <v>10921</v>
      </c>
      <c r="C3078" s="2" t="s">
        <v>11314</v>
      </c>
      <c r="D3078" s="2" t="s">
        <v>13222</v>
      </c>
      <c r="E3078" s="2" t="s">
        <v>11304</v>
      </c>
      <c r="F3078" s="2" t="s">
        <v>13223</v>
      </c>
      <c r="G3078" s="2"/>
      <c r="H3078" s="2" t="s">
        <v>6943</v>
      </c>
    </row>
    <row r="3079" spans="1:8">
      <c r="A3079" s="2" t="s">
        <v>11299</v>
      </c>
      <c r="B3079" s="2" t="s">
        <v>10922</v>
      </c>
      <c r="C3079" s="2" t="s">
        <v>11315</v>
      </c>
      <c r="D3079" s="2" t="s">
        <v>13222</v>
      </c>
      <c r="E3079" s="2" t="s">
        <v>11316</v>
      </c>
      <c r="F3079" s="2" t="s">
        <v>13280</v>
      </c>
      <c r="G3079" s="2"/>
      <c r="H3079" s="2" t="s">
        <v>6943</v>
      </c>
    </row>
    <row r="3080" spans="1:8">
      <c r="A3080" s="2" t="s">
        <v>11299</v>
      </c>
      <c r="B3080" s="2" t="s">
        <v>10923</v>
      </c>
      <c r="C3080" s="2" t="s">
        <v>11317</v>
      </c>
      <c r="D3080" s="2" t="s">
        <v>14220</v>
      </c>
      <c r="E3080" s="2" t="s">
        <v>11318</v>
      </c>
      <c r="F3080" s="2" t="s">
        <v>13223</v>
      </c>
      <c r="G3080" s="2"/>
      <c r="H3080" s="2" t="s">
        <v>7053</v>
      </c>
    </row>
    <row r="3081" spans="1:8">
      <c r="A3081" s="2" t="s">
        <v>11299</v>
      </c>
      <c r="B3081" s="2" t="s">
        <v>11319</v>
      </c>
      <c r="C3081" s="2" t="s">
        <v>11320</v>
      </c>
      <c r="D3081" s="2" t="s">
        <v>14220</v>
      </c>
      <c r="E3081" s="2" t="s">
        <v>11318</v>
      </c>
      <c r="F3081" s="2" t="s">
        <v>13223</v>
      </c>
      <c r="G3081" s="2"/>
      <c r="H3081" s="2" t="s">
        <v>7053</v>
      </c>
    </row>
    <row r="3082" spans="1:8">
      <c r="A3082" s="2" t="s">
        <v>11299</v>
      </c>
      <c r="B3082" s="2" t="s">
        <v>11321</v>
      </c>
      <c r="C3082" s="2" t="s">
        <v>11322</v>
      </c>
      <c r="D3082" s="2" t="s">
        <v>14073</v>
      </c>
      <c r="E3082" s="2" t="s">
        <v>7403</v>
      </c>
      <c r="F3082" s="2" t="s">
        <v>13282</v>
      </c>
      <c r="G3082" s="2"/>
      <c r="H3082" s="2" t="s">
        <v>6943</v>
      </c>
    </row>
    <row r="3083" spans="1:8">
      <c r="A3083" s="2" t="s">
        <v>11299</v>
      </c>
      <c r="B3083" s="2" t="s">
        <v>9110</v>
      </c>
      <c r="C3083" s="2" t="s">
        <v>11323</v>
      </c>
      <c r="D3083" s="2" t="s">
        <v>13222</v>
      </c>
      <c r="E3083" s="2" t="s">
        <v>8156</v>
      </c>
      <c r="F3083" s="2" t="s">
        <v>13223</v>
      </c>
      <c r="G3083" s="2"/>
      <c r="H3083" s="2" t="s">
        <v>6943</v>
      </c>
    </row>
    <row r="3084" spans="1:8">
      <c r="A3084" s="2" t="s">
        <v>11299</v>
      </c>
      <c r="B3084" s="2" t="s">
        <v>7559</v>
      </c>
      <c r="C3084" s="2" t="s">
        <v>11324</v>
      </c>
      <c r="D3084" s="2" t="s">
        <v>13222</v>
      </c>
      <c r="E3084" s="2" t="s">
        <v>9319</v>
      </c>
      <c r="F3084" s="2" t="s">
        <v>13339</v>
      </c>
      <c r="G3084" s="2"/>
      <c r="H3084" s="2" t="s">
        <v>6943</v>
      </c>
    </row>
    <row r="3085" spans="1:8">
      <c r="A3085" s="2" t="s">
        <v>11299</v>
      </c>
      <c r="B3085" s="2" t="s">
        <v>6977</v>
      </c>
      <c r="C3085" s="2" t="s">
        <v>11325</v>
      </c>
      <c r="D3085" s="2" t="s">
        <v>13222</v>
      </c>
      <c r="E3085" s="2" t="s">
        <v>7460</v>
      </c>
      <c r="F3085" s="2" t="s">
        <v>13579</v>
      </c>
      <c r="G3085" s="2"/>
      <c r="H3085" s="2" t="s">
        <v>6943</v>
      </c>
    </row>
    <row r="3086" spans="1:8">
      <c r="A3086" s="2" t="s">
        <v>11299</v>
      </c>
      <c r="B3086" s="2" t="s">
        <v>8577</v>
      </c>
      <c r="C3086" s="2" t="s">
        <v>11326</v>
      </c>
      <c r="D3086" s="2" t="s">
        <v>13222</v>
      </c>
      <c r="E3086" s="2" t="s">
        <v>7460</v>
      </c>
      <c r="F3086" s="2" t="s">
        <v>13244</v>
      </c>
      <c r="G3086" s="2"/>
      <c r="H3086" s="2" t="s">
        <v>6943</v>
      </c>
    </row>
    <row r="3087" spans="1:8">
      <c r="A3087" s="2" t="s">
        <v>11299</v>
      </c>
      <c r="B3087" s="2" t="s">
        <v>8580</v>
      </c>
      <c r="C3087" s="2" t="s">
        <v>11327</v>
      </c>
      <c r="D3087" s="2" t="s">
        <v>13222</v>
      </c>
      <c r="E3087" s="2" t="s">
        <v>9319</v>
      </c>
      <c r="F3087" s="2" t="s">
        <v>13244</v>
      </c>
      <c r="G3087" s="2"/>
      <c r="H3087" s="2" t="s">
        <v>6943</v>
      </c>
    </row>
    <row r="3088" spans="1:8">
      <c r="A3088" s="2" t="s">
        <v>11299</v>
      </c>
      <c r="B3088" s="2" t="s">
        <v>8581</v>
      </c>
      <c r="C3088" s="2" t="s">
        <v>11328</v>
      </c>
      <c r="D3088" s="2" t="s">
        <v>13222</v>
      </c>
      <c r="E3088" s="2" t="s">
        <v>7460</v>
      </c>
      <c r="F3088" s="2" t="s">
        <v>13321</v>
      </c>
      <c r="G3088" s="2"/>
      <c r="H3088" s="2" t="s">
        <v>6943</v>
      </c>
    </row>
    <row r="3089" spans="1:8">
      <c r="A3089" s="2" t="s">
        <v>11299</v>
      </c>
      <c r="B3089" s="2" t="s">
        <v>6990</v>
      </c>
      <c r="C3089" s="2" t="s">
        <v>11329</v>
      </c>
      <c r="D3089" s="2" t="s">
        <v>13222</v>
      </c>
      <c r="E3089" s="2" t="s">
        <v>7403</v>
      </c>
      <c r="F3089" s="2" t="s">
        <v>13223</v>
      </c>
      <c r="G3089" s="2"/>
      <c r="H3089" s="2" t="s">
        <v>6943</v>
      </c>
    </row>
    <row r="3090" spans="1:8">
      <c r="A3090" s="2" t="s">
        <v>11299</v>
      </c>
      <c r="B3090" s="2" t="s">
        <v>13237</v>
      </c>
      <c r="C3090" s="2" t="s">
        <v>11330</v>
      </c>
      <c r="D3090" s="2" t="s">
        <v>13222</v>
      </c>
      <c r="E3090" s="2" t="s">
        <v>7403</v>
      </c>
      <c r="F3090" s="2" t="s">
        <v>13223</v>
      </c>
      <c r="G3090" s="2"/>
      <c r="H3090" s="2" t="s">
        <v>7277</v>
      </c>
    </row>
    <row r="3091" spans="1:8">
      <c r="A3091" s="2" t="s">
        <v>11299</v>
      </c>
      <c r="B3091" s="2" t="s">
        <v>13238</v>
      </c>
      <c r="C3091" s="2" t="s">
        <v>7489</v>
      </c>
      <c r="D3091" s="2" t="s">
        <v>7467</v>
      </c>
      <c r="E3091" s="2" t="s">
        <v>7468</v>
      </c>
      <c r="F3091" s="2" t="s">
        <v>13282</v>
      </c>
      <c r="G3091" s="2"/>
      <c r="H3091" s="2" t="s">
        <v>7053</v>
      </c>
    </row>
    <row r="3092" spans="1:8">
      <c r="A3092" s="2" t="s">
        <v>11299</v>
      </c>
      <c r="B3092" s="2" t="s">
        <v>6999</v>
      </c>
      <c r="C3092" s="2" t="s">
        <v>11080</v>
      </c>
      <c r="D3092" s="2" t="s">
        <v>13222</v>
      </c>
      <c r="E3092" s="2" t="s">
        <v>11049</v>
      </c>
      <c r="F3092" s="2" t="s">
        <v>11331</v>
      </c>
      <c r="G3092" s="2"/>
      <c r="H3092" s="2" t="s">
        <v>6943</v>
      </c>
    </row>
    <row r="3093" spans="1:8">
      <c r="A3093" s="2" t="s">
        <v>11299</v>
      </c>
      <c r="B3093" s="2" t="s">
        <v>10937</v>
      </c>
      <c r="C3093" s="2" t="s">
        <v>11118</v>
      </c>
      <c r="D3093" s="2" t="s">
        <v>13327</v>
      </c>
      <c r="E3093" s="2" t="s">
        <v>7441</v>
      </c>
      <c r="F3093" s="2" t="s">
        <v>13322</v>
      </c>
      <c r="G3093" s="2"/>
      <c r="H3093" s="2" t="s">
        <v>6943</v>
      </c>
    </row>
    <row r="3094" spans="1:8">
      <c r="A3094" s="2" t="s">
        <v>11299</v>
      </c>
      <c r="B3094" s="2" t="s">
        <v>10940</v>
      </c>
      <c r="C3094" s="2" t="s">
        <v>11332</v>
      </c>
      <c r="D3094" s="2" t="s">
        <v>13222</v>
      </c>
      <c r="E3094" s="2" t="s">
        <v>7403</v>
      </c>
      <c r="F3094" s="2" t="s">
        <v>13223</v>
      </c>
      <c r="G3094" s="2"/>
      <c r="H3094" s="2" t="s">
        <v>6943</v>
      </c>
    </row>
    <row r="3095" spans="1:8">
      <c r="A3095" s="2" t="s">
        <v>11299</v>
      </c>
      <c r="B3095" s="2" t="s">
        <v>13367</v>
      </c>
      <c r="C3095" s="2" t="s">
        <v>11333</v>
      </c>
      <c r="D3095" s="2" t="s">
        <v>13222</v>
      </c>
      <c r="E3095" s="2" t="s">
        <v>7403</v>
      </c>
      <c r="F3095" s="2" t="s">
        <v>13223</v>
      </c>
      <c r="G3095" s="2"/>
      <c r="H3095" s="2" t="s">
        <v>7277</v>
      </c>
    </row>
    <row r="3096" spans="1:8">
      <c r="A3096" s="2" t="s">
        <v>11299</v>
      </c>
      <c r="B3096" s="2" t="s">
        <v>13369</v>
      </c>
      <c r="C3096" s="2" t="s">
        <v>7466</v>
      </c>
      <c r="D3096" s="2" t="s">
        <v>7467</v>
      </c>
      <c r="E3096" s="2" t="s">
        <v>7468</v>
      </c>
      <c r="F3096" s="2" t="s">
        <v>13223</v>
      </c>
      <c r="G3096" s="2"/>
      <c r="H3096" s="2" t="s">
        <v>7053</v>
      </c>
    </row>
    <row r="3097" spans="1:8">
      <c r="A3097" s="2" t="s">
        <v>11299</v>
      </c>
      <c r="B3097" s="2" t="s">
        <v>10946</v>
      </c>
      <c r="C3097" s="2" t="s">
        <v>7445</v>
      </c>
      <c r="D3097" s="2" t="s">
        <v>13222</v>
      </c>
      <c r="E3097" s="2" t="s">
        <v>7446</v>
      </c>
      <c r="F3097" s="2" t="s">
        <v>13418</v>
      </c>
      <c r="G3097" s="2"/>
      <c r="H3097" s="2" t="s">
        <v>7053</v>
      </c>
    </row>
    <row r="3098" spans="1:8">
      <c r="A3098" s="2" t="s">
        <v>11299</v>
      </c>
      <c r="B3098" s="2" t="s">
        <v>9131</v>
      </c>
      <c r="C3098" s="2" t="s">
        <v>7509</v>
      </c>
      <c r="D3098" s="2" t="s">
        <v>13222</v>
      </c>
      <c r="E3098" s="2" t="s">
        <v>7093</v>
      </c>
      <c r="F3098" s="2" t="s">
        <v>13282</v>
      </c>
      <c r="G3098" s="2"/>
      <c r="H3098" s="2" t="s">
        <v>7053</v>
      </c>
    </row>
    <row r="3099" spans="1:8">
      <c r="A3099" s="2" t="s">
        <v>11299</v>
      </c>
      <c r="B3099" s="2" t="s">
        <v>9132</v>
      </c>
      <c r="C3099" s="2" t="s">
        <v>11334</v>
      </c>
      <c r="D3099" s="2" t="s">
        <v>14722</v>
      </c>
      <c r="E3099" s="2" t="s">
        <v>11335</v>
      </c>
      <c r="F3099" s="2" t="s">
        <v>13280</v>
      </c>
      <c r="G3099" s="2"/>
      <c r="H3099" s="2" t="s">
        <v>6943</v>
      </c>
    </row>
    <row r="3100" spans="1:8">
      <c r="A3100" s="2" t="s">
        <v>11299</v>
      </c>
      <c r="B3100" s="2" t="s">
        <v>9133</v>
      </c>
      <c r="C3100" s="2" t="s">
        <v>11336</v>
      </c>
      <c r="D3100" s="2" t="s">
        <v>14722</v>
      </c>
      <c r="E3100" s="2" t="s">
        <v>11290</v>
      </c>
      <c r="F3100" s="2" t="s">
        <v>13223</v>
      </c>
      <c r="G3100" s="2"/>
      <c r="H3100" s="2" t="s">
        <v>7053</v>
      </c>
    </row>
    <row r="3101" spans="1:8">
      <c r="A3101" s="2" t="s">
        <v>11299</v>
      </c>
      <c r="B3101" s="2" t="s">
        <v>9136</v>
      </c>
      <c r="C3101" s="2" t="s">
        <v>11337</v>
      </c>
      <c r="D3101" s="2" t="s">
        <v>14722</v>
      </c>
      <c r="E3101" s="2" t="s">
        <v>8590</v>
      </c>
      <c r="F3101" s="2" t="s">
        <v>13223</v>
      </c>
      <c r="G3101" s="2"/>
      <c r="H3101" s="2" t="s">
        <v>6943</v>
      </c>
    </row>
    <row r="3102" spans="1:8">
      <c r="A3102" s="2" t="s">
        <v>11299</v>
      </c>
      <c r="B3102" s="2" t="s">
        <v>8603</v>
      </c>
      <c r="C3102" s="2" t="s">
        <v>11338</v>
      </c>
      <c r="D3102" s="2" t="s">
        <v>14722</v>
      </c>
      <c r="E3102" s="2" t="s">
        <v>11335</v>
      </c>
      <c r="F3102" s="2" t="s">
        <v>13223</v>
      </c>
      <c r="G3102" s="2"/>
      <c r="H3102" s="2" t="s">
        <v>7053</v>
      </c>
    </row>
    <row r="3103" spans="1:8">
      <c r="A3103" s="2" t="s">
        <v>11299</v>
      </c>
      <c r="B3103" s="2" t="s">
        <v>8606</v>
      </c>
      <c r="C3103" s="2" t="s">
        <v>11339</v>
      </c>
      <c r="D3103" s="2" t="s">
        <v>14722</v>
      </c>
      <c r="E3103" s="2" t="s">
        <v>7403</v>
      </c>
      <c r="F3103" s="2" t="s">
        <v>13223</v>
      </c>
      <c r="G3103" s="2"/>
      <c r="H3103" s="2" t="s">
        <v>6943</v>
      </c>
    </row>
    <row r="3104" spans="1:8">
      <c r="A3104" s="2" t="s">
        <v>11299</v>
      </c>
      <c r="B3104" s="2" t="s">
        <v>8607</v>
      </c>
      <c r="C3104" s="2" t="s">
        <v>11340</v>
      </c>
      <c r="D3104" s="2" t="s">
        <v>13257</v>
      </c>
      <c r="E3104" s="2" t="s">
        <v>8694</v>
      </c>
      <c r="F3104" s="2" t="s">
        <v>13223</v>
      </c>
      <c r="G3104" s="2"/>
      <c r="H3104" s="2" t="s">
        <v>7053</v>
      </c>
    </row>
    <row r="3105" spans="1:8">
      <c r="A3105" s="2" t="s">
        <v>11299</v>
      </c>
      <c r="B3105" s="2" t="s">
        <v>11042</v>
      </c>
      <c r="C3105" s="2" t="s">
        <v>8611</v>
      </c>
      <c r="D3105" s="2" t="s">
        <v>13222</v>
      </c>
      <c r="E3105" s="2" t="s">
        <v>7060</v>
      </c>
      <c r="F3105" s="2" t="s">
        <v>13286</v>
      </c>
      <c r="G3105" s="2"/>
      <c r="H3105" s="2" t="s">
        <v>7053</v>
      </c>
    </row>
    <row r="3106" spans="1:8">
      <c r="A3106" s="2" t="s">
        <v>11299</v>
      </c>
      <c r="B3106" s="2" t="s">
        <v>11341</v>
      </c>
      <c r="C3106" s="2" t="s">
        <v>8720</v>
      </c>
      <c r="D3106" s="2" t="s">
        <v>13222</v>
      </c>
      <c r="E3106" s="2" t="s">
        <v>7093</v>
      </c>
      <c r="F3106" s="2" t="s">
        <v>13286</v>
      </c>
      <c r="G3106" s="2"/>
      <c r="H3106" s="2" t="s">
        <v>7053</v>
      </c>
    </row>
    <row r="3107" spans="1:8">
      <c r="A3107" s="2" t="s">
        <v>11299</v>
      </c>
      <c r="B3107" s="2" t="s">
        <v>11342</v>
      </c>
      <c r="C3107" s="2" t="s">
        <v>11343</v>
      </c>
      <c r="D3107" s="2" t="s">
        <v>14645</v>
      </c>
      <c r="E3107" s="2" t="s">
        <v>7460</v>
      </c>
      <c r="F3107" s="2" t="s">
        <v>13244</v>
      </c>
      <c r="G3107" s="2"/>
      <c r="H3107" s="2" t="s">
        <v>7053</v>
      </c>
    </row>
    <row r="3108" spans="1:8">
      <c r="A3108" s="2" t="s">
        <v>11299</v>
      </c>
      <c r="B3108" s="2" t="s">
        <v>13822</v>
      </c>
      <c r="C3108" s="2" t="s">
        <v>11344</v>
      </c>
      <c r="D3108" s="2" t="s">
        <v>13594</v>
      </c>
      <c r="E3108" s="2" t="s">
        <v>8169</v>
      </c>
      <c r="F3108" s="2" t="s">
        <v>13329</v>
      </c>
      <c r="G3108" s="2"/>
      <c r="H3108" s="2" t="s">
        <v>6943</v>
      </c>
    </row>
    <row r="3109" spans="1:8">
      <c r="A3109" s="2" t="s">
        <v>11299</v>
      </c>
      <c r="B3109" s="2" t="s">
        <v>10967</v>
      </c>
      <c r="C3109" s="2" t="s">
        <v>7551</v>
      </c>
      <c r="D3109" s="2" t="s">
        <v>7520</v>
      </c>
      <c r="E3109" s="2" t="s">
        <v>7552</v>
      </c>
      <c r="F3109" s="2" t="s">
        <v>11345</v>
      </c>
      <c r="G3109" s="2"/>
      <c r="H3109" s="2" t="s">
        <v>6943</v>
      </c>
    </row>
    <row r="3110" spans="1:8">
      <c r="A3110" s="2" t="s">
        <v>11299</v>
      </c>
      <c r="B3110" s="2" t="s">
        <v>11346</v>
      </c>
      <c r="C3110" s="2" t="s">
        <v>10966</v>
      </c>
      <c r="D3110" s="2" t="s">
        <v>14073</v>
      </c>
      <c r="E3110" s="2" t="s">
        <v>7441</v>
      </c>
      <c r="F3110" s="2" t="s">
        <v>13223</v>
      </c>
      <c r="G3110" s="2"/>
      <c r="H3110" s="2" t="s">
        <v>7053</v>
      </c>
    </row>
    <row r="3111" spans="1:8">
      <c r="A3111" s="2" t="s">
        <v>11299</v>
      </c>
      <c r="B3111" s="2" t="s">
        <v>11347</v>
      </c>
      <c r="C3111" s="2" t="s">
        <v>11348</v>
      </c>
      <c r="D3111" s="2" t="s">
        <v>7520</v>
      </c>
      <c r="E3111" s="2" t="s">
        <v>11076</v>
      </c>
      <c r="F3111" s="2" t="s">
        <v>13280</v>
      </c>
      <c r="G3111" s="2"/>
      <c r="H3111" s="2" t="s">
        <v>6943</v>
      </c>
    </row>
    <row r="3112" spans="1:8">
      <c r="A3112" s="2" t="s">
        <v>11299</v>
      </c>
      <c r="B3112" s="2" t="s">
        <v>10973</v>
      </c>
      <c r="C3112" s="2" t="s">
        <v>11349</v>
      </c>
      <c r="D3112" s="2" t="s">
        <v>13222</v>
      </c>
      <c r="E3112" s="2" t="s">
        <v>7403</v>
      </c>
      <c r="F3112" s="2" t="s">
        <v>13223</v>
      </c>
      <c r="G3112" s="2"/>
      <c r="H3112" s="2" t="s">
        <v>6943</v>
      </c>
    </row>
    <row r="3113" spans="1:8">
      <c r="A3113" s="2" t="s">
        <v>11350</v>
      </c>
      <c r="B3113" s="2"/>
      <c r="C3113" s="2" t="s">
        <v>6959</v>
      </c>
      <c r="D3113" s="2" t="s">
        <v>13222</v>
      </c>
      <c r="E3113" s="2" t="s">
        <v>11351</v>
      </c>
      <c r="F3113" s="2" t="s">
        <v>7004</v>
      </c>
      <c r="G3113" s="2"/>
      <c r="H3113" s="2" t="s">
        <v>6927</v>
      </c>
    </row>
    <row r="3114" spans="1:8">
      <c r="A3114" s="2" t="s">
        <v>11350</v>
      </c>
      <c r="B3114" s="2" t="s">
        <v>13802</v>
      </c>
      <c r="C3114" s="2" t="s">
        <v>9597</v>
      </c>
      <c r="D3114" s="2" t="s">
        <v>13710</v>
      </c>
      <c r="E3114" s="2" t="s">
        <v>8762</v>
      </c>
      <c r="F3114" s="2" t="s">
        <v>13244</v>
      </c>
      <c r="G3114" s="2"/>
      <c r="H3114" s="2" t="s">
        <v>7053</v>
      </c>
    </row>
    <row r="3115" spans="1:8">
      <c r="A3115" s="2" t="s">
        <v>11350</v>
      </c>
      <c r="B3115" s="2" t="s">
        <v>13225</v>
      </c>
      <c r="C3115" s="2" t="s">
        <v>11352</v>
      </c>
      <c r="D3115" s="2" t="s">
        <v>13222</v>
      </c>
      <c r="E3115" s="2" t="s">
        <v>11353</v>
      </c>
      <c r="F3115" s="2" t="s">
        <v>13244</v>
      </c>
      <c r="G3115" s="2"/>
      <c r="H3115" s="2" t="s">
        <v>7224</v>
      </c>
    </row>
    <row r="3116" spans="1:8">
      <c r="A3116" s="2" t="s">
        <v>11350</v>
      </c>
      <c r="B3116" s="2" t="s">
        <v>13226</v>
      </c>
      <c r="C3116" s="2" t="s">
        <v>11354</v>
      </c>
      <c r="D3116" s="2" t="s">
        <v>13323</v>
      </c>
      <c r="E3116" s="2" t="s">
        <v>8630</v>
      </c>
      <c r="F3116" s="2" t="s">
        <v>13223</v>
      </c>
      <c r="G3116" s="2"/>
      <c r="H3116" s="2" t="s">
        <v>6943</v>
      </c>
    </row>
    <row r="3117" spans="1:8">
      <c r="A3117" s="2" t="s">
        <v>11350</v>
      </c>
      <c r="B3117" s="2" t="s">
        <v>13355</v>
      </c>
      <c r="C3117" s="2" t="s">
        <v>8676</v>
      </c>
      <c r="D3117" s="2" t="s">
        <v>13292</v>
      </c>
      <c r="E3117" s="2" t="s">
        <v>8662</v>
      </c>
      <c r="F3117" s="2" t="s">
        <v>13223</v>
      </c>
      <c r="G3117" s="2"/>
      <c r="H3117" s="2" t="s">
        <v>7376</v>
      </c>
    </row>
    <row r="3118" spans="1:8">
      <c r="A3118" s="2" t="s">
        <v>11350</v>
      </c>
      <c r="B3118" s="2" t="s">
        <v>13804</v>
      </c>
      <c r="C3118" s="2" t="s">
        <v>11355</v>
      </c>
      <c r="D3118" s="2" t="s">
        <v>13222</v>
      </c>
      <c r="E3118" s="2" t="s">
        <v>11356</v>
      </c>
      <c r="F3118" s="2" t="s">
        <v>13223</v>
      </c>
      <c r="G3118" s="2"/>
      <c r="H3118" s="2" t="s">
        <v>7224</v>
      </c>
    </row>
    <row r="3119" spans="1:8">
      <c r="A3119" s="2" t="s">
        <v>11350</v>
      </c>
      <c r="B3119" s="2" t="s">
        <v>13357</v>
      </c>
      <c r="C3119" s="2" t="s">
        <v>11357</v>
      </c>
      <c r="D3119" s="2" t="s">
        <v>14073</v>
      </c>
      <c r="E3119" s="2" t="s">
        <v>11358</v>
      </c>
      <c r="F3119" s="2" t="s">
        <v>13223</v>
      </c>
      <c r="G3119" s="2"/>
      <c r="H3119" s="2" t="s">
        <v>7224</v>
      </c>
    </row>
    <row r="3120" spans="1:8">
      <c r="A3120" s="2" t="s">
        <v>11350</v>
      </c>
      <c r="B3120" s="2" t="s">
        <v>13358</v>
      </c>
      <c r="C3120" s="2" t="s">
        <v>11359</v>
      </c>
      <c r="D3120" s="2" t="s">
        <v>11360</v>
      </c>
      <c r="E3120" s="2" t="s">
        <v>11361</v>
      </c>
      <c r="F3120" s="2" t="s">
        <v>13223</v>
      </c>
      <c r="G3120" s="2"/>
      <c r="H3120" s="2" t="s">
        <v>7053</v>
      </c>
    </row>
    <row r="3121" spans="1:8">
      <c r="A3121" s="2" t="s">
        <v>11350</v>
      </c>
      <c r="B3121" s="2" t="s">
        <v>14723</v>
      </c>
      <c r="C3121" s="2" t="s">
        <v>11362</v>
      </c>
      <c r="D3121" s="2" t="s">
        <v>11360</v>
      </c>
      <c r="E3121" s="2" t="s">
        <v>11363</v>
      </c>
      <c r="F3121" s="2" t="s">
        <v>13322</v>
      </c>
      <c r="G3121" s="2"/>
      <c r="H3121" s="2" t="s">
        <v>7053</v>
      </c>
    </row>
    <row r="3122" spans="1:8">
      <c r="A3122" s="2" t="s">
        <v>11350</v>
      </c>
      <c r="B3122" s="2" t="s">
        <v>14691</v>
      </c>
      <c r="C3122" s="2" t="s">
        <v>14724</v>
      </c>
      <c r="D3122" s="2" t="s">
        <v>14725</v>
      </c>
      <c r="E3122" s="2" t="s">
        <v>11364</v>
      </c>
      <c r="F3122" s="2" t="s">
        <v>13322</v>
      </c>
      <c r="G3122" s="2"/>
      <c r="H3122" s="2" t="s">
        <v>7376</v>
      </c>
    </row>
    <row r="3123" spans="1:8">
      <c r="A3123" s="2" t="s">
        <v>11350</v>
      </c>
      <c r="B3123" s="2" t="s">
        <v>13361</v>
      </c>
      <c r="C3123" s="2" t="s">
        <v>14726</v>
      </c>
      <c r="D3123" s="2" t="s">
        <v>11365</v>
      </c>
      <c r="E3123" s="2" t="s">
        <v>11366</v>
      </c>
      <c r="F3123" s="2" t="s">
        <v>13322</v>
      </c>
      <c r="G3123" s="2"/>
      <c r="H3123" s="2" t="s">
        <v>7053</v>
      </c>
    </row>
    <row r="3124" spans="1:8">
      <c r="A3124" s="2" t="s">
        <v>11350</v>
      </c>
      <c r="B3124" s="2" t="s">
        <v>13691</v>
      </c>
      <c r="C3124" s="2" t="s">
        <v>14727</v>
      </c>
      <c r="D3124" s="2" t="s">
        <v>11360</v>
      </c>
      <c r="E3124" s="2" t="s">
        <v>7305</v>
      </c>
      <c r="F3124" s="2" t="s">
        <v>13322</v>
      </c>
      <c r="G3124" s="2"/>
      <c r="H3124" s="2" t="s">
        <v>7053</v>
      </c>
    </row>
    <row r="3125" spans="1:8">
      <c r="A3125" s="2" t="s">
        <v>11350</v>
      </c>
      <c r="B3125" s="2" t="s">
        <v>13692</v>
      </c>
      <c r="C3125" s="2" t="s">
        <v>11367</v>
      </c>
      <c r="D3125" s="2" t="s">
        <v>14073</v>
      </c>
      <c r="E3125" s="2" t="s">
        <v>9835</v>
      </c>
      <c r="F3125" s="2" t="s">
        <v>13322</v>
      </c>
      <c r="G3125" s="2"/>
      <c r="H3125" s="2" t="s">
        <v>7097</v>
      </c>
    </row>
    <row r="3126" spans="1:8">
      <c r="A3126" s="2" t="s">
        <v>11350</v>
      </c>
      <c r="B3126" s="2" t="s">
        <v>6955</v>
      </c>
      <c r="C3126" s="2" t="s">
        <v>14728</v>
      </c>
      <c r="D3126" s="2" t="s">
        <v>11360</v>
      </c>
      <c r="E3126" s="2" t="s">
        <v>9199</v>
      </c>
      <c r="F3126" s="2" t="s">
        <v>13322</v>
      </c>
      <c r="G3126" s="2"/>
      <c r="H3126" s="2" t="s">
        <v>7376</v>
      </c>
    </row>
    <row r="3127" spans="1:8">
      <c r="A3127" s="2" t="s">
        <v>11350</v>
      </c>
      <c r="B3127" s="2" t="s">
        <v>13814</v>
      </c>
      <c r="C3127" s="2" t="s">
        <v>11368</v>
      </c>
      <c r="D3127" s="2" t="s">
        <v>14073</v>
      </c>
      <c r="E3127" s="2" t="s">
        <v>7133</v>
      </c>
      <c r="F3127" s="2" t="s">
        <v>13322</v>
      </c>
      <c r="G3127" s="2"/>
      <c r="H3127" s="2" t="s">
        <v>6943</v>
      </c>
    </row>
    <row r="3128" spans="1:8">
      <c r="A3128" s="2" t="s">
        <v>11350</v>
      </c>
      <c r="B3128" s="2" t="s">
        <v>11013</v>
      </c>
      <c r="C3128" s="2" t="s">
        <v>11369</v>
      </c>
      <c r="D3128" s="2" t="s">
        <v>14073</v>
      </c>
      <c r="E3128" s="2" t="s">
        <v>7133</v>
      </c>
      <c r="F3128" s="2" t="s">
        <v>13322</v>
      </c>
      <c r="G3128" s="2"/>
      <c r="H3128" s="2" t="s">
        <v>6943</v>
      </c>
    </row>
    <row r="3129" spans="1:8">
      <c r="A3129" s="2" t="s">
        <v>11350</v>
      </c>
      <c r="B3129" s="2" t="s">
        <v>7554</v>
      </c>
      <c r="C3129" s="2" t="s">
        <v>14729</v>
      </c>
      <c r="D3129" s="2" t="s">
        <v>11365</v>
      </c>
      <c r="E3129" s="2" t="s">
        <v>7841</v>
      </c>
      <c r="F3129" s="2" t="s">
        <v>13407</v>
      </c>
      <c r="G3129" s="2"/>
      <c r="H3129" s="2" t="s">
        <v>7053</v>
      </c>
    </row>
    <row r="3130" spans="1:8">
      <c r="A3130" s="2" t="s">
        <v>11350</v>
      </c>
      <c r="B3130" s="2" t="s">
        <v>6967</v>
      </c>
      <c r="C3130" s="2" t="s">
        <v>14730</v>
      </c>
      <c r="D3130" s="2" t="s">
        <v>11360</v>
      </c>
      <c r="E3130" s="2" t="s">
        <v>11370</v>
      </c>
      <c r="F3130" s="2" t="s">
        <v>13322</v>
      </c>
      <c r="G3130" s="2"/>
      <c r="H3130" s="2" t="s">
        <v>6943</v>
      </c>
    </row>
    <row r="3131" spans="1:8">
      <c r="A3131" s="2" t="s">
        <v>11350</v>
      </c>
      <c r="B3131" s="2" t="s">
        <v>6970</v>
      </c>
      <c r="C3131" s="2" t="s">
        <v>11371</v>
      </c>
      <c r="D3131" s="2" t="s">
        <v>14073</v>
      </c>
      <c r="E3131" s="2" t="s">
        <v>11370</v>
      </c>
      <c r="F3131" s="2" t="s">
        <v>13322</v>
      </c>
      <c r="G3131" s="2"/>
      <c r="H3131" s="2" t="s">
        <v>7053</v>
      </c>
    </row>
    <row r="3132" spans="1:8">
      <c r="A3132" s="2" t="s">
        <v>11350</v>
      </c>
      <c r="B3132" s="2" t="s">
        <v>7559</v>
      </c>
      <c r="C3132" s="2" t="s">
        <v>11372</v>
      </c>
      <c r="D3132" s="2" t="s">
        <v>14073</v>
      </c>
      <c r="E3132" s="2" t="s">
        <v>11178</v>
      </c>
      <c r="F3132" s="2" t="s">
        <v>13223</v>
      </c>
      <c r="G3132" s="2"/>
      <c r="H3132" s="2" t="s">
        <v>7028</v>
      </c>
    </row>
    <row r="3133" spans="1:8">
      <c r="A3133" s="2" t="s">
        <v>11350</v>
      </c>
      <c r="B3133" s="2" t="s">
        <v>10929</v>
      </c>
      <c r="C3133" s="2" t="s">
        <v>11373</v>
      </c>
      <c r="D3133" s="2" t="s">
        <v>14073</v>
      </c>
      <c r="E3133" s="2" t="s">
        <v>11374</v>
      </c>
      <c r="F3133" s="2" t="s">
        <v>13223</v>
      </c>
      <c r="G3133" s="2"/>
      <c r="H3133" s="2" t="s">
        <v>6943</v>
      </c>
    </row>
    <row r="3134" spans="1:8">
      <c r="A3134" s="2" t="s">
        <v>11350</v>
      </c>
      <c r="B3134" s="2" t="s">
        <v>8577</v>
      </c>
      <c r="C3134" s="2" t="s">
        <v>14731</v>
      </c>
      <c r="D3134" s="2" t="s">
        <v>11360</v>
      </c>
      <c r="E3134" s="2" t="s">
        <v>11375</v>
      </c>
      <c r="F3134" s="2" t="s">
        <v>13322</v>
      </c>
      <c r="G3134" s="2"/>
      <c r="H3134" s="2" t="s">
        <v>6943</v>
      </c>
    </row>
    <row r="3135" spans="1:8">
      <c r="A3135" s="2" t="s">
        <v>11350</v>
      </c>
      <c r="B3135" s="2" t="s">
        <v>8580</v>
      </c>
      <c r="C3135" s="2" t="s">
        <v>14732</v>
      </c>
      <c r="D3135" s="2" t="s">
        <v>11360</v>
      </c>
      <c r="E3135" s="2" t="s">
        <v>9295</v>
      </c>
      <c r="F3135" s="2" t="s">
        <v>13223</v>
      </c>
      <c r="G3135" s="2"/>
      <c r="H3135" s="2" t="s">
        <v>7053</v>
      </c>
    </row>
    <row r="3136" spans="1:8">
      <c r="A3136" s="2" t="s">
        <v>11350</v>
      </c>
      <c r="B3136" s="2" t="s">
        <v>8581</v>
      </c>
      <c r="C3136" s="2" t="s">
        <v>11376</v>
      </c>
      <c r="D3136" s="2" t="s">
        <v>14073</v>
      </c>
      <c r="E3136" s="2" t="s">
        <v>11377</v>
      </c>
      <c r="F3136" s="2" t="s">
        <v>13223</v>
      </c>
      <c r="G3136" s="2"/>
      <c r="H3136" s="2" t="s">
        <v>7053</v>
      </c>
    </row>
    <row r="3137" spans="1:8">
      <c r="A3137" s="2" t="s">
        <v>11350</v>
      </c>
      <c r="B3137" s="2" t="s">
        <v>6990</v>
      </c>
      <c r="C3137" s="2" t="s">
        <v>7445</v>
      </c>
      <c r="D3137" s="2" t="s">
        <v>13222</v>
      </c>
      <c r="E3137" s="2" t="s">
        <v>11378</v>
      </c>
      <c r="F3137" s="2" t="s">
        <v>13273</v>
      </c>
      <c r="G3137" s="2"/>
      <c r="H3137" s="2" t="s">
        <v>6943</v>
      </c>
    </row>
    <row r="3138" spans="1:8">
      <c r="A3138" s="2" t="s">
        <v>11350</v>
      </c>
      <c r="B3138" s="2" t="s">
        <v>11027</v>
      </c>
      <c r="C3138" s="2" t="s">
        <v>11379</v>
      </c>
      <c r="D3138" s="2" t="s">
        <v>13222</v>
      </c>
      <c r="E3138" s="2" t="s">
        <v>9055</v>
      </c>
      <c r="F3138" s="2" t="s">
        <v>13478</v>
      </c>
      <c r="G3138" s="2"/>
      <c r="H3138" s="2" t="s">
        <v>6943</v>
      </c>
    </row>
    <row r="3139" spans="1:8">
      <c r="A3139" s="2" t="s">
        <v>11350</v>
      </c>
      <c r="B3139" s="2" t="s">
        <v>8584</v>
      </c>
      <c r="C3139" s="2" t="s">
        <v>11380</v>
      </c>
      <c r="D3139" s="2" t="s">
        <v>14073</v>
      </c>
      <c r="E3139" s="2" t="s">
        <v>9316</v>
      </c>
      <c r="F3139" s="2" t="s">
        <v>13223</v>
      </c>
      <c r="G3139" s="2"/>
      <c r="H3139" s="2" t="s">
        <v>6943</v>
      </c>
    </row>
    <row r="3140" spans="1:8">
      <c r="A3140" s="2" t="s">
        <v>11350</v>
      </c>
      <c r="B3140" s="2" t="s">
        <v>6999</v>
      </c>
      <c r="C3140" s="2" t="s">
        <v>7445</v>
      </c>
      <c r="D3140" s="2" t="s">
        <v>13222</v>
      </c>
      <c r="E3140" s="2" t="s">
        <v>11378</v>
      </c>
      <c r="F3140" s="2" t="s">
        <v>13478</v>
      </c>
      <c r="G3140" s="2"/>
      <c r="H3140" s="2" t="s">
        <v>7053</v>
      </c>
    </row>
    <row r="3141" spans="1:8">
      <c r="A3141" s="2" t="s">
        <v>11350</v>
      </c>
      <c r="B3141" s="2" t="s">
        <v>8589</v>
      </c>
      <c r="C3141" s="2" t="s">
        <v>11381</v>
      </c>
      <c r="D3141" s="2" t="s">
        <v>13222</v>
      </c>
      <c r="E3141" s="2" t="s">
        <v>7403</v>
      </c>
      <c r="F3141" s="2" t="s">
        <v>13223</v>
      </c>
      <c r="G3141" s="2"/>
      <c r="H3141" s="2" t="s">
        <v>6943</v>
      </c>
    </row>
    <row r="3142" spans="1:8">
      <c r="A3142" s="2" t="s">
        <v>11350</v>
      </c>
      <c r="B3142" s="2" t="s">
        <v>14733</v>
      </c>
      <c r="C3142" s="2" t="s">
        <v>7489</v>
      </c>
      <c r="D3142" s="2" t="s">
        <v>7467</v>
      </c>
      <c r="E3142" s="2" t="s">
        <v>7468</v>
      </c>
      <c r="F3142" s="2" t="s">
        <v>13282</v>
      </c>
      <c r="G3142" s="2"/>
      <c r="H3142" s="2" t="s">
        <v>7053</v>
      </c>
    </row>
    <row r="3143" spans="1:8">
      <c r="A3143" s="2" t="s">
        <v>11350</v>
      </c>
      <c r="B3143" s="2" t="s">
        <v>8593</v>
      </c>
      <c r="C3143" s="2" t="s">
        <v>11382</v>
      </c>
      <c r="D3143" s="2" t="s">
        <v>13222</v>
      </c>
      <c r="E3143" s="2" t="s">
        <v>7403</v>
      </c>
      <c r="F3143" s="2" t="s">
        <v>13223</v>
      </c>
      <c r="G3143" s="2"/>
      <c r="H3143" s="2" t="s">
        <v>6943</v>
      </c>
    </row>
    <row r="3144" spans="1:8">
      <c r="A3144" s="2" t="s">
        <v>11350</v>
      </c>
      <c r="B3144" s="2" t="s">
        <v>13369</v>
      </c>
      <c r="C3144" s="2" t="s">
        <v>7466</v>
      </c>
      <c r="D3144" s="2" t="s">
        <v>7467</v>
      </c>
      <c r="E3144" s="2" t="s">
        <v>7468</v>
      </c>
      <c r="F3144" s="2" t="s">
        <v>13273</v>
      </c>
      <c r="G3144" s="2"/>
      <c r="H3144" s="2" t="s">
        <v>7053</v>
      </c>
    </row>
    <row r="3145" spans="1:8">
      <c r="A3145" s="2" t="s">
        <v>11350</v>
      </c>
      <c r="B3145" s="2" t="s">
        <v>8597</v>
      </c>
      <c r="C3145" s="2" t="s">
        <v>11383</v>
      </c>
      <c r="D3145" s="2" t="s">
        <v>13222</v>
      </c>
      <c r="E3145" s="2" t="s">
        <v>7403</v>
      </c>
      <c r="F3145" s="2" t="s">
        <v>13223</v>
      </c>
      <c r="G3145" s="2"/>
      <c r="H3145" s="2" t="s">
        <v>6943</v>
      </c>
    </row>
    <row r="3146" spans="1:8">
      <c r="A3146" s="2" t="s">
        <v>11350</v>
      </c>
      <c r="B3146" s="2" t="s">
        <v>11384</v>
      </c>
      <c r="C3146" s="2" t="s">
        <v>11385</v>
      </c>
      <c r="D3146" s="2" t="s">
        <v>13222</v>
      </c>
      <c r="E3146" s="2" t="s">
        <v>7406</v>
      </c>
      <c r="F3146" s="2" t="s">
        <v>13223</v>
      </c>
      <c r="G3146" s="2"/>
      <c r="H3146" s="2" t="s">
        <v>6943</v>
      </c>
    </row>
    <row r="3147" spans="1:8">
      <c r="A3147" s="2" t="s">
        <v>11350</v>
      </c>
      <c r="B3147" s="2" t="s">
        <v>10949</v>
      </c>
      <c r="C3147" s="2" t="s">
        <v>11386</v>
      </c>
      <c r="D3147" s="2" t="s">
        <v>13222</v>
      </c>
      <c r="E3147" s="2" t="s">
        <v>7406</v>
      </c>
      <c r="F3147" s="2" t="s">
        <v>13223</v>
      </c>
      <c r="G3147" s="2"/>
      <c r="H3147" s="2" t="s">
        <v>6943</v>
      </c>
    </row>
    <row r="3148" spans="1:8">
      <c r="A3148" s="2" t="s">
        <v>11350</v>
      </c>
      <c r="B3148" s="2" t="s">
        <v>10951</v>
      </c>
      <c r="C3148" s="2" t="s">
        <v>11387</v>
      </c>
      <c r="D3148" s="2" t="s">
        <v>13222</v>
      </c>
      <c r="E3148" s="2" t="s">
        <v>7406</v>
      </c>
      <c r="F3148" s="2" t="s">
        <v>13223</v>
      </c>
      <c r="G3148" s="2"/>
      <c r="H3148" s="2" t="s">
        <v>6943</v>
      </c>
    </row>
    <row r="3149" spans="1:8">
      <c r="A3149" s="2" t="s">
        <v>11350</v>
      </c>
      <c r="B3149" s="2" t="s">
        <v>10953</v>
      </c>
      <c r="C3149" s="2" t="s">
        <v>11388</v>
      </c>
      <c r="D3149" s="2" t="s">
        <v>13222</v>
      </c>
      <c r="E3149" s="2" t="s">
        <v>8728</v>
      </c>
      <c r="F3149" s="2" t="s">
        <v>13223</v>
      </c>
      <c r="G3149" s="2"/>
      <c r="H3149" s="2" t="s">
        <v>7224</v>
      </c>
    </row>
    <row r="3150" spans="1:8">
      <c r="A3150" s="2" t="s">
        <v>11350</v>
      </c>
      <c r="B3150" s="2" t="s">
        <v>10955</v>
      </c>
      <c r="C3150" s="2" t="s">
        <v>11389</v>
      </c>
      <c r="D3150" s="2" t="s">
        <v>13323</v>
      </c>
      <c r="E3150" s="2" t="s">
        <v>8728</v>
      </c>
      <c r="F3150" s="2" t="s">
        <v>13223</v>
      </c>
      <c r="G3150" s="2"/>
      <c r="H3150" s="2" t="s">
        <v>6943</v>
      </c>
    </row>
    <row r="3151" spans="1:8">
      <c r="A3151" s="2" t="s">
        <v>11350</v>
      </c>
      <c r="B3151" s="2" t="s">
        <v>11390</v>
      </c>
      <c r="C3151" s="2" t="s">
        <v>8676</v>
      </c>
      <c r="D3151" s="2" t="s">
        <v>13292</v>
      </c>
      <c r="E3151" s="2" t="s">
        <v>8662</v>
      </c>
      <c r="F3151" s="2" t="s">
        <v>13223</v>
      </c>
      <c r="G3151" s="2"/>
      <c r="H3151" s="2" t="s">
        <v>7376</v>
      </c>
    </row>
    <row r="3152" spans="1:8">
      <c r="A3152" s="2" t="s">
        <v>11350</v>
      </c>
      <c r="B3152" s="2" t="s">
        <v>14698</v>
      </c>
      <c r="C3152" s="2" t="s">
        <v>9105</v>
      </c>
      <c r="D3152" s="2" t="s">
        <v>9106</v>
      </c>
      <c r="E3152" s="2" t="s">
        <v>8662</v>
      </c>
      <c r="F3152" s="2" t="s">
        <v>13223</v>
      </c>
      <c r="G3152" s="2"/>
      <c r="H3152" s="2" t="s">
        <v>7376</v>
      </c>
    </row>
    <row r="3153" spans="1:8">
      <c r="A3153" s="2" t="s">
        <v>11350</v>
      </c>
      <c r="B3153" s="2" t="s">
        <v>11042</v>
      </c>
      <c r="C3153" s="2" t="s">
        <v>11391</v>
      </c>
      <c r="D3153" s="2" t="s">
        <v>13292</v>
      </c>
      <c r="E3153" s="2" t="s">
        <v>8588</v>
      </c>
      <c r="F3153" s="2" t="s">
        <v>13223</v>
      </c>
      <c r="G3153" s="2"/>
      <c r="H3153" s="2" t="s">
        <v>7053</v>
      </c>
    </row>
    <row r="3154" spans="1:8">
      <c r="A3154" s="2" t="s">
        <v>11350</v>
      </c>
      <c r="B3154" s="2" t="s">
        <v>11341</v>
      </c>
      <c r="C3154" s="2" t="s">
        <v>11392</v>
      </c>
      <c r="D3154" s="2" t="s">
        <v>13222</v>
      </c>
      <c r="E3154" s="2" t="s">
        <v>8728</v>
      </c>
      <c r="F3154" s="2" t="s">
        <v>13223</v>
      </c>
      <c r="G3154" s="2"/>
      <c r="H3154" s="2" t="s">
        <v>6943</v>
      </c>
    </row>
    <row r="3155" spans="1:8">
      <c r="A3155" s="2" t="s">
        <v>11350</v>
      </c>
      <c r="B3155" s="2" t="s">
        <v>11342</v>
      </c>
      <c r="C3155" s="2" t="s">
        <v>11393</v>
      </c>
      <c r="D3155" s="2" t="s">
        <v>13323</v>
      </c>
      <c r="E3155" s="2" t="s">
        <v>8728</v>
      </c>
      <c r="F3155" s="2" t="s">
        <v>13223</v>
      </c>
      <c r="G3155" s="2"/>
      <c r="H3155" s="2" t="s">
        <v>6943</v>
      </c>
    </row>
    <row r="3156" spans="1:8">
      <c r="A3156" s="2" t="s">
        <v>11350</v>
      </c>
      <c r="B3156" s="2" t="s">
        <v>11394</v>
      </c>
      <c r="C3156" s="2" t="s">
        <v>9105</v>
      </c>
      <c r="D3156" s="2" t="s">
        <v>9106</v>
      </c>
      <c r="E3156" s="2" t="s">
        <v>8662</v>
      </c>
      <c r="F3156" s="2" t="s">
        <v>13223</v>
      </c>
      <c r="G3156" s="2"/>
      <c r="H3156" s="2" t="s">
        <v>7376</v>
      </c>
    </row>
    <row r="3157" spans="1:8">
      <c r="A3157" s="2" t="s">
        <v>11350</v>
      </c>
      <c r="B3157" s="2" t="s">
        <v>11395</v>
      </c>
      <c r="C3157" s="2" t="s">
        <v>7445</v>
      </c>
      <c r="D3157" s="2" t="s">
        <v>13222</v>
      </c>
      <c r="E3157" s="2" t="s">
        <v>7446</v>
      </c>
      <c r="F3157" s="2" t="s">
        <v>13478</v>
      </c>
      <c r="G3157" s="2"/>
      <c r="H3157" s="2" t="s">
        <v>7053</v>
      </c>
    </row>
    <row r="3158" spans="1:8">
      <c r="A3158" s="2" t="s">
        <v>11350</v>
      </c>
      <c r="B3158" s="2" t="s">
        <v>11346</v>
      </c>
      <c r="C3158" s="2" t="s">
        <v>11396</v>
      </c>
      <c r="D3158" s="2" t="s">
        <v>13222</v>
      </c>
      <c r="E3158" s="2" t="s">
        <v>7403</v>
      </c>
      <c r="F3158" s="2" t="s">
        <v>13223</v>
      </c>
      <c r="G3158" s="2"/>
      <c r="H3158" s="2" t="s">
        <v>6943</v>
      </c>
    </row>
    <row r="3159" spans="1:8">
      <c r="A3159" s="2" t="s">
        <v>11350</v>
      </c>
      <c r="B3159" s="2" t="s">
        <v>10971</v>
      </c>
      <c r="C3159" s="2" t="s">
        <v>14734</v>
      </c>
      <c r="D3159" s="2" t="s">
        <v>7459</v>
      </c>
      <c r="E3159" s="2" t="s">
        <v>7441</v>
      </c>
      <c r="F3159" s="2" t="s">
        <v>13280</v>
      </c>
      <c r="G3159" s="2"/>
      <c r="H3159" s="2" t="s">
        <v>6943</v>
      </c>
    </row>
    <row r="3160" spans="1:8">
      <c r="A3160" s="2" t="s">
        <v>11350</v>
      </c>
      <c r="B3160" s="2" t="s">
        <v>11397</v>
      </c>
      <c r="C3160" s="2" t="s">
        <v>8740</v>
      </c>
      <c r="D3160" s="2" t="s">
        <v>13327</v>
      </c>
      <c r="E3160" s="2" t="s">
        <v>7441</v>
      </c>
      <c r="F3160" s="2" t="s">
        <v>13244</v>
      </c>
      <c r="G3160" s="2"/>
      <c r="H3160" s="2" t="s">
        <v>7053</v>
      </c>
    </row>
    <row r="3161" spans="1:8">
      <c r="A3161" s="2" t="s">
        <v>11350</v>
      </c>
      <c r="B3161" s="2" t="s">
        <v>11398</v>
      </c>
      <c r="C3161" s="2" t="s">
        <v>7452</v>
      </c>
      <c r="D3161" s="2" t="s">
        <v>13222</v>
      </c>
      <c r="E3161" s="2" t="s">
        <v>7093</v>
      </c>
      <c r="F3161" s="2" t="s">
        <v>13273</v>
      </c>
      <c r="G3161" s="2"/>
      <c r="H3161" s="2" t="s">
        <v>7053</v>
      </c>
    </row>
    <row r="3162" spans="1:8">
      <c r="A3162" s="2" t="s">
        <v>11350</v>
      </c>
      <c r="B3162" s="2" t="s">
        <v>11399</v>
      </c>
      <c r="C3162" s="2" t="s">
        <v>7450</v>
      </c>
      <c r="D3162" s="2" t="s">
        <v>13222</v>
      </c>
      <c r="E3162" s="2" t="s">
        <v>7219</v>
      </c>
      <c r="F3162" s="2" t="s">
        <v>13322</v>
      </c>
      <c r="G3162" s="2"/>
      <c r="H3162" s="2" t="s">
        <v>7053</v>
      </c>
    </row>
    <row r="3163" spans="1:8">
      <c r="A3163" s="2" t="s">
        <v>11400</v>
      </c>
      <c r="B3163" s="2"/>
      <c r="C3163" s="2" t="s">
        <v>6962</v>
      </c>
      <c r="D3163" s="2" t="s">
        <v>13222</v>
      </c>
      <c r="E3163" s="2" t="s">
        <v>11401</v>
      </c>
      <c r="F3163" s="2" t="s">
        <v>7004</v>
      </c>
      <c r="G3163" s="2"/>
      <c r="H3163" s="2" t="s">
        <v>6927</v>
      </c>
    </row>
    <row r="3164" spans="1:8">
      <c r="A3164" s="2" t="s">
        <v>11400</v>
      </c>
      <c r="B3164" s="2" t="s">
        <v>13223</v>
      </c>
      <c r="C3164" s="2" t="s">
        <v>11402</v>
      </c>
      <c r="D3164" s="2" t="s">
        <v>13222</v>
      </c>
      <c r="E3164" s="2" t="s">
        <v>7283</v>
      </c>
      <c r="F3164" s="2" t="s">
        <v>13223</v>
      </c>
      <c r="G3164" s="2"/>
      <c r="H3164" s="2" t="s">
        <v>6943</v>
      </c>
    </row>
    <row r="3165" spans="1:8">
      <c r="A3165" s="2" t="s">
        <v>11400</v>
      </c>
      <c r="B3165" s="2" t="s">
        <v>13244</v>
      </c>
      <c r="C3165" s="2" t="s">
        <v>11403</v>
      </c>
      <c r="D3165" s="2" t="s">
        <v>13222</v>
      </c>
      <c r="E3165" s="2" t="s">
        <v>7283</v>
      </c>
      <c r="F3165" s="2" t="s">
        <v>13223</v>
      </c>
      <c r="G3165" s="2"/>
      <c r="H3165" s="2" t="s">
        <v>7277</v>
      </c>
    </row>
    <row r="3166" spans="1:8">
      <c r="A3166" s="2" t="s">
        <v>11400</v>
      </c>
      <c r="B3166" s="2" t="s">
        <v>13322</v>
      </c>
      <c r="C3166" s="2" t="s">
        <v>11404</v>
      </c>
      <c r="D3166" s="2" t="s">
        <v>13222</v>
      </c>
      <c r="E3166" s="2" t="s">
        <v>11405</v>
      </c>
      <c r="F3166" s="2" t="s">
        <v>13223</v>
      </c>
      <c r="G3166" s="2"/>
      <c r="H3166" s="2" t="s">
        <v>7277</v>
      </c>
    </row>
    <row r="3167" spans="1:8">
      <c r="A3167" s="2" t="s">
        <v>11400</v>
      </c>
      <c r="B3167" s="2" t="s">
        <v>13355</v>
      </c>
      <c r="C3167" s="2" t="s">
        <v>11406</v>
      </c>
      <c r="D3167" s="2" t="s">
        <v>14735</v>
      </c>
      <c r="E3167" s="2" t="s">
        <v>8662</v>
      </c>
      <c r="F3167" s="2" t="s">
        <v>13223</v>
      </c>
      <c r="G3167" s="2"/>
      <c r="H3167" s="2" t="s">
        <v>7277</v>
      </c>
    </row>
    <row r="3168" spans="1:8">
      <c r="A3168" s="2" t="s">
        <v>11400</v>
      </c>
      <c r="B3168" s="2" t="s">
        <v>13339</v>
      </c>
      <c r="C3168" s="2" t="s">
        <v>11407</v>
      </c>
      <c r="D3168" s="2" t="s">
        <v>13222</v>
      </c>
      <c r="E3168" s="2" t="s">
        <v>7406</v>
      </c>
      <c r="F3168" s="2" t="s">
        <v>13223</v>
      </c>
      <c r="G3168" s="2"/>
      <c r="H3168" s="2" t="s">
        <v>7376</v>
      </c>
    </row>
    <row r="3169" spans="1:8">
      <c r="A3169" s="2" t="s">
        <v>11400</v>
      </c>
      <c r="B3169" s="2" t="s">
        <v>13273</v>
      </c>
      <c r="C3169" s="2" t="s">
        <v>11408</v>
      </c>
      <c r="D3169" s="2" t="s">
        <v>13222</v>
      </c>
      <c r="E3169" s="2" t="s">
        <v>7406</v>
      </c>
      <c r="F3169" s="2" t="s">
        <v>13223</v>
      </c>
      <c r="G3169" s="2"/>
      <c r="H3169" s="2" t="s">
        <v>7376</v>
      </c>
    </row>
    <row r="3170" spans="1:8">
      <c r="A3170" s="2" t="s">
        <v>11400</v>
      </c>
      <c r="B3170" s="2" t="s">
        <v>13418</v>
      </c>
      <c r="C3170" s="2" t="s">
        <v>7440</v>
      </c>
      <c r="D3170" s="2" t="s">
        <v>13222</v>
      </c>
      <c r="E3170" s="2" t="s">
        <v>7441</v>
      </c>
      <c r="F3170" s="2" t="s">
        <v>13223</v>
      </c>
      <c r="G3170" s="2"/>
      <c r="H3170" s="2" t="s">
        <v>6943</v>
      </c>
    </row>
    <row r="3171" spans="1:8">
      <c r="A3171" s="2" t="s">
        <v>11400</v>
      </c>
      <c r="B3171" s="2" t="s">
        <v>13282</v>
      </c>
      <c r="C3171" s="2" t="s">
        <v>7899</v>
      </c>
      <c r="D3171" s="2" t="s">
        <v>13222</v>
      </c>
      <c r="E3171" s="2" t="s">
        <v>7034</v>
      </c>
      <c r="F3171" s="2" t="s">
        <v>13223</v>
      </c>
      <c r="G3171" s="2"/>
      <c r="H3171" s="2" t="s">
        <v>6943</v>
      </c>
    </row>
    <row r="3172" spans="1:8">
      <c r="A3172" s="2" t="s">
        <v>11400</v>
      </c>
      <c r="B3172" s="2" t="s">
        <v>13478</v>
      </c>
      <c r="C3172" s="2" t="s">
        <v>8644</v>
      </c>
      <c r="D3172" s="2" t="s">
        <v>13327</v>
      </c>
      <c r="E3172" s="2" t="s">
        <v>7441</v>
      </c>
      <c r="F3172" s="2" t="s">
        <v>13223</v>
      </c>
      <c r="G3172" s="2"/>
      <c r="H3172" s="2" t="s">
        <v>7053</v>
      </c>
    </row>
    <row r="3173" spans="1:8">
      <c r="A3173" s="2" t="s">
        <v>11400</v>
      </c>
      <c r="B3173" s="2" t="s">
        <v>13384</v>
      </c>
      <c r="C3173" s="2" t="s">
        <v>7452</v>
      </c>
      <c r="D3173" s="2" t="s">
        <v>13222</v>
      </c>
      <c r="E3173" s="2" t="s">
        <v>7093</v>
      </c>
      <c r="F3173" s="2" t="s">
        <v>13223</v>
      </c>
      <c r="G3173" s="2"/>
      <c r="H3173" s="2" t="s">
        <v>7053</v>
      </c>
    </row>
    <row r="3174" spans="1:8">
      <c r="A3174" s="2" t="s">
        <v>11400</v>
      </c>
      <c r="B3174" s="2" t="s">
        <v>13471</v>
      </c>
      <c r="C3174" s="2" t="s">
        <v>7450</v>
      </c>
      <c r="D3174" s="2" t="s">
        <v>13222</v>
      </c>
      <c r="E3174" s="2" t="s">
        <v>7219</v>
      </c>
      <c r="F3174" s="2" t="s">
        <v>13244</v>
      </c>
      <c r="G3174" s="2"/>
      <c r="H3174" s="2" t="s">
        <v>7053</v>
      </c>
    </row>
    <row r="3175" spans="1:8">
      <c r="A3175" s="2" t="s">
        <v>11400</v>
      </c>
      <c r="B3175" s="2" t="s">
        <v>13321</v>
      </c>
      <c r="C3175" s="2" t="s">
        <v>11409</v>
      </c>
      <c r="D3175" s="2" t="s">
        <v>13222</v>
      </c>
      <c r="E3175" s="2" t="s">
        <v>7566</v>
      </c>
      <c r="F3175" s="2" t="s">
        <v>13223</v>
      </c>
      <c r="G3175" s="2"/>
      <c r="H3175" s="2" t="s">
        <v>7277</v>
      </c>
    </row>
    <row r="3176" spans="1:8">
      <c r="A3176" s="2" t="s">
        <v>11400</v>
      </c>
      <c r="B3176" s="2" t="s">
        <v>13566</v>
      </c>
      <c r="C3176" s="2" t="s">
        <v>11410</v>
      </c>
      <c r="D3176" s="2" t="s">
        <v>13222</v>
      </c>
      <c r="E3176" s="2" t="s">
        <v>7403</v>
      </c>
      <c r="F3176" s="2" t="s">
        <v>13223</v>
      </c>
      <c r="G3176" s="2"/>
      <c r="H3176" s="2" t="s">
        <v>6943</v>
      </c>
    </row>
    <row r="3177" spans="1:8">
      <c r="A3177" s="2" t="s">
        <v>11400</v>
      </c>
      <c r="B3177" s="2" t="s">
        <v>13329</v>
      </c>
      <c r="C3177" s="2" t="s">
        <v>8746</v>
      </c>
      <c r="D3177" s="2" t="s">
        <v>13222</v>
      </c>
      <c r="E3177" s="2" t="s">
        <v>7093</v>
      </c>
      <c r="F3177" s="2" t="s">
        <v>13280</v>
      </c>
      <c r="G3177" s="2"/>
      <c r="H3177" s="2" t="s">
        <v>6943</v>
      </c>
    </row>
    <row r="3178" spans="1:8">
      <c r="A3178" s="2" t="s">
        <v>11400</v>
      </c>
      <c r="B3178" s="2" t="s">
        <v>13491</v>
      </c>
      <c r="C3178" s="2" t="s">
        <v>11411</v>
      </c>
      <c r="D3178" s="2" t="s">
        <v>13222</v>
      </c>
      <c r="E3178" s="2" t="s">
        <v>7093</v>
      </c>
      <c r="F3178" s="2" t="s">
        <v>13273</v>
      </c>
      <c r="G3178" s="2"/>
      <c r="H3178" s="2" t="s">
        <v>6943</v>
      </c>
    </row>
    <row r="3179" spans="1:8">
      <c r="A3179" s="2" t="s">
        <v>11412</v>
      </c>
      <c r="B3179" s="2"/>
      <c r="C3179" s="2" t="s">
        <v>6965</v>
      </c>
      <c r="D3179" s="2" t="s">
        <v>13222</v>
      </c>
      <c r="E3179" s="2" t="s">
        <v>11413</v>
      </c>
      <c r="F3179" s="2" t="s">
        <v>7004</v>
      </c>
      <c r="G3179" s="2"/>
      <c r="H3179" s="2" t="s">
        <v>6927</v>
      </c>
    </row>
    <row r="3180" spans="1:8">
      <c r="A3180" s="2" t="s">
        <v>11412</v>
      </c>
      <c r="B3180" s="2" t="s">
        <v>14689</v>
      </c>
      <c r="C3180" s="2" t="s">
        <v>9103</v>
      </c>
      <c r="D3180" s="2" t="s">
        <v>13222</v>
      </c>
      <c r="E3180" s="2" t="s">
        <v>7283</v>
      </c>
      <c r="F3180" s="2" t="s">
        <v>13223</v>
      </c>
      <c r="G3180" s="2"/>
      <c r="H3180" s="2" t="s">
        <v>7028</v>
      </c>
    </row>
    <row r="3181" spans="1:8">
      <c r="A3181" s="2" t="s">
        <v>11412</v>
      </c>
      <c r="B3181" s="2" t="s">
        <v>13353</v>
      </c>
      <c r="C3181" s="2" t="s">
        <v>9104</v>
      </c>
      <c r="D3181" s="2" t="s">
        <v>13222</v>
      </c>
      <c r="E3181" s="2" t="s">
        <v>7283</v>
      </c>
      <c r="F3181" s="2" t="s">
        <v>13223</v>
      </c>
      <c r="G3181" s="2"/>
      <c r="H3181" s="2" t="s">
        <v>7277</v>
      </c>
    </row>
    <row r="3182" spans="1:8">
      <c r="A3182" s="2" t="s">
        <v>11412</v>
      </c>
      <c r="B3182" s="2" t="s">
        <v>13354</v>
      </c>
      <c r="C3182" s="2" t="s">
        <v>9105</v>
      </c>
      <c r="D3182" s="2" t="s">
        <v>9106</v>
      </c>
      <c r="E3182" s="2" t="s">
        <v>8662</v>
      </c>
      <c r="F3182" s="2" t="s">
        <v>13223</v>
      </c>
      <c r="G3182" s="2"/>
      <c r="H3182" s="2" t="s">
        <v>7376</v>
      </c>
    </row>
    <row r="3183" spans="1:8">
      <c r="A3183" s="2" t="s">
        <v>11412</v>
      </c>
      <c r="B3183" s="2" t="s">
        <v>14690</v>
      </c>
      <c r="C3183" s="2" t="s">
        <v>13703</v>
      </c>
      <c r="D3183" s="2" t="s">
        <v>7101</v>
      </c>
      <c r="E3183" s="2" t="s">
        <v>8600</v>
      </c>
      <c r="F3183" s="2" t="s">
        <v>13223</v>
      </c>
      <c r="G3183" s="2"/>
      <c r="H3183" s="2" t="s">
        <v>6943</v>
      </c>
    </row>
    <row r="3184" spans="1:8">
      <c r="A3184" s="2" t="s">
        <v>11412</v>
      </c>
      <c r="B3184" s="2" t="s">
        <v>13690</v>
      </c>
      <c r="C3184" s="2" t="s">
        <v>13443</v>
      </c>
      <c r="D3184" s="2" t="s">
        <v>13701</v>
      </c>
      <c r="E3184" s="2" t="s">
        <v>7227</v>
      </c>
      <c r="F3184" s="2" t="s">
        <v>13244</v>
      </c>
      <c r="G3184" s="2"/>
      <c r="H3184" s="2" t="s">
        <v>7053</v>
      </c>
    </row>
    <row r="3185" spans="1:8">
      <c r="A3185" s="2" t="s">
        <v>11412</v>
      </c>
      <c r="B3185" s="2" t="s">
        <v>13357</v>
      </c>
      <c r="C3185" s="2" t="s">
        <v>9107</v>
      </c>
      <c r="D3185" s="2" t="s">
        <v>13222</v>
      </c>
      <c r="E3185" s="2" t="s">
        <v>7230</v>
      </c>
      <c r="F3185" s="2" t="s">
        <v>13223</v>
      </c>
      <c r="G3185" s="2"/>
      <c r="H3185" s="2" t="s">
        <v>6943</v>
      </c>
    </row>
    <row r="3186" spans="1:8">
      <c r="A3186" s="2" t="s">
        <v>11412</v>
      </c>
      <c r="B3186" s="2" t="s">
        <v>13358</v>
      </c>
      <c r="C3186" s="2" t="s">
        <v>11414</v>
      </c>
      <c r="D3186" s="2" t="s">
        <v>13222</v>
      </c>
      <c r="E3186" s="2" t="s">
        <v>7283</v>
      </c>
      <c r="F3186" s="2" t="s">
        <v>13223</v>
      </c>
      <c r="G3186" s="2"/>
      <c r="H3186" s="2" t="s">
        <v>7053</v>
      </c>
    </row>
    <row r="3187" spans="1:8">
      <c r="A3187" s="2" t="s">
        <v>11412</v>
      </c>
      <c r="B3187" s="2" t="s">
        <v>14723</v>
      </c>
      <c r="C3187" s="2" t="s">
        <v>11415</v>
      </c>
      <c r="D3187" s="2" t="s">
        <v>13222</v>
      </c>
      <c r="E3187" s="2" t="s">
        <v>7283</v>
      </c>
      <c r="F3187" s="2" t="s">
        <v>13223</v>
      </c>
      <c r="G3187" s="2"/>
      <c r="H3187" s="2" t="s">
        <v>7277</v>
      </c>
    </row>
    <row r="3188" spans="1:8">
      <c r="A3188" s="2" t="s">
        <v>11412</v>
      </c>
      <c r="B3188" s="2" t="s">
        <v>13360</v>
      </c>
      <c r="C3188" s="2" t="s">
        <v>11416</v>
      </c>
      <c r="D3188" s="2" t="s">
        <v>9106</v>
      </c>
      <c r="E3188" s="2" t="s">
        <v>8662</v>
      </c>
      <c r="F3188" s="2" t="s">
        <v>13223</v>
      </c>
      <c r="G3188" s="2"/>
      <c r="H3188" s="2" t="s">
        <v>6943</v>
      </c>
    </row>
    <row r="3189" spans="1:8">
      <c r="A3189" s="2" t="s">
        <v>11412</v>
      </c>
      <c r="B3189" s="2" t="s">
        <v>13361</v>
      </c>
      <c r="C3189" s="2" t="s">
        <v>13703</v>
      </c>
      <c r="D3189" s="2" t="s">
        <v>7101</v>
      </c>
      <c r="E3189" s="2" t="s">
        <v>8600</v>
      </c>
      <c r="F3189" s="2" t="s">
        <v>13223</v>
      </c>
      <c r="G3189" s="2"/>
      <c r="H3189" s="2" t="s">
        <v>6943</v>
      </c>
    </row>
    <row r="3190" spans="1:8">
      <c r="A3190" s="2" t="s">
        <v>11412</v>
      </c>
      <c r="B3190" s="2" t="s">
        <v>13250</v>
      </c>
      <c r="C3190" s="2" t="s">
        <v>13443</v>
      </c>
      <c r="D3190" s="2" t="s">
        <v>13701</v>
      </c>
      <c r="E3190" s="2" t="s">
        <v>7227</v>
      </c>
      <c r="F3190" s="2" t="s">
        <v>13244</v>
      </c>
      <c r="G3190" s="2"/>
      <c r="H3190" s="2" t="s">
        <v>7053</v>
      </c>
    </row>
    <row r="3191" spans="1:8">
      <c r="A3191" s="2" t="s">
        <v>11412</v>
      </c>
      <c r="B3191" s="2" t="s">
        <v>13692</v>
      </c>
      <c r="C3191" s="2" t="s">
        <v>9107</v>
      </c>
      <c r="D3191" s="2" t="s">
        <v>13222</v>
      </c>
      <c r="E3191" s="2" t="s">
        <v>7230</v>
      </c>
      <c r="F3191" s="2" t="s">
        <v>13223</v>
      </c>
      <c r="G3191" s="2"/>
      <c r="H3191" s="2" t="s">
        <v>6943</v>
      </c>
    </row>
    <row r="3192" spans="1:8">
      <c r="A3192" s="2" t="s">
        <v>11412</v>
      </c>
      <c r="B3192" s="2" t="s">
        <v>11417</v>
      </c>
      <c r="C3192" s="2" t="s">
        <v>11418</v>
      </c>
      <c r="D3192" s="2" t="s">
        <v>13222</v>
      </c>
      <c r="E3192" s="2" t="s">
        <v>11419</v>
      </c>
      <c r="F3192" s="2" t="s">
        <v>13223</v>
      </c>
      <c r="G3192" s="2"/>
      <c r="H3192" s="2" t="s">
        <v>6943</v>
      </c>
    </row>
    <row r="3193" spans="1:8">
      <c r="A3193" s="2" t="s">
        <v>11412</v>
      </c>
      <c r="B3193" s="2" t="s">
        <v>13814</v>
      </c>
      <c r="C3193" s="2" t="s">
        <v>11420</v>
      </c>
      <c r="D3193" s="2" t="s">
        <v>13222</v>
      </c>
      <c r="E3193" s="2" t="s">
        <v>11419</v>
      </c>
      <c r="F3193" s="2" t="s">
        <v>13223</v>
      </c>
      <c r="G3193" s="2"/>
      <c r="H3193" s="2" t="s">
        <v>6943</v>
      </c>
    </row>
    <row r="3194" spans="1:8">
      <c r="A3194" s="2" t="s">
        <v>11412</v>
      </c>
      <c r="B3194" s="2" t="s">
        <v>13693</v>
      </c>
      <c r="C3194" s="2" t="s">
        <v>14736</v>
      </c>
      <c r="D3194" s="2" t="s">
        <v>14737</v>
      </c>
      <c r="E3194" s="2" t="s">
        <v>7151</v>
      </c>
      <c r="F3194" s="2" t="s">
        <v>13223</v>
      </c>
      <c r="G3194" s="2"/>
      <c r="H3194" s="2" t="s">
        <v>7053</v>
      </c>
    </row>
    <row r="3195" spans="1:8">
      <c r="A3195" s="2" t="s">
        <v>11412</v>
      </c>
      <c r="B3195" s="2" t="s">
        <v>13694</v>
      </c>
      <c r="C3195" s="2" t="s">
        <v>11421</v>
      </c>
      <c r="D3195" s="2" t="s">
        <v>11422</v>
      </c>
      <c r="E3195" s="2" t="s">
        <v>11423</v>
      </c>
      <c r="F3195" s="2" t="s">
        <v>13223</v>
      </c>
      <c r="G3195" s="2"/>
      <c r="H3195" s="2" t="s">
        <v>7028</v>
      </c>
    </row>
    <row r="3196" spans="1:8">
      <c r="A3196" s="2" t="s">
        <v>11412</v>
      </c>
      <c r="B3196" s="2" t="s">
        <v>13363</v>
      </c>
      <c r="C3196" s="2" t="s">
        <v>7466</v>
      </c>
      <c r="D3196" s="2" t="s">
        <v>7467</v>
      </c>
      <c r="E3196" s="2" t="s">
        <v>7468</v>
      </c>
      <c r="F3196" s="2" t="s">
        <v>13471</v>
      </c>
      <c r="G3196" s="2"/>
      <c r="H3196" s="2" t="s">
        <v>7053</v>
      </c>
    </row>
    <row r="3197" spans="1:8">
      <c r="A3197" s="2" t="s">
        <v>11412</v>
      </c>
      <c r="B3197" s="2" t="s">
        <v>6970</v>
      </c>
      <c r="C3197" s="2" t="s">
        <v>7452</v>
      </c>
      <c r="D3197" s="2" t="s">
        <v>13222</v>
      </c>
      <c r="E3197" s="2" t="s">
        <v>7093</v>
      </c>
      <c r="F3197" s="2" t="s">
        <v>13418</v>
      </c>
      <c r="G3197" s="2"/>
      <c r="H3197" s="2" t="s">
        <v>7053</v>
      </c>
    </row>
    <row r="3198" spans="1:8">
      <c r="A3198" s="2" t="s">
        <v>11412</v>
      </c>
      <c r="B3198" s="2" t="s">
        <v>7559</v>
      </c>
      <c r="C3198" s="2" t="s">
        <v>7901</v>
      </c>
      <c r="D3198" s="2" t="s">
        <v>13222</v>
      </c>
      <c r="E3198" s="2" t="s">
        <v>7060</v>
      </c>
      <c r="F3198" s="2" t="s">
        <v>13339</v>
      </c>
      <c r="G3198" s="2"/>
      <c r="H3198" s="2" t="s">
        <v>6943</v>
      </c>
    </row>
    <row r="3199" spans="1:8">
      <c r="A3199" s="2" t="s">
        <v>11412</v>
      </c>
      <c r="B3199" s="2" t="s">
        <v>10929</v>
      </c>
      <c r="C3199" s="2" t="s">
        <v>7448</v>
      </c>
      <c r="D3199" s="2" t="s">
        <v>13222</v>
      </c>
      <c r="E3199" s="2" t="s">
        <v>7446</v>
      </c>
      <c r="F3199" s="2" t="s">
        <v>13223</v>
      </c>
      <c r="G3199" s="2"/>
      <c r="H3199" s="2" t="s">
        <v>7053</v>
      </c>
    </row>
    <row r="3200" spans="1:8">
      <c r="A3200" s="2" t="s">
        <v>11412</v>
      </c>
      <c r="B3200" s="2" t="s">
        <v>8577</v>
      </c>
      <c r="C3200" s="2" t="s">
        <v>7445</v>
      </c>
      <c r="D3200" s="2" t="s">
        <v>13222</v>
      </c>
      <c r="E3200" s="2" t="s">
        <v>7446</v>
      </c>
      <c r="F3200" s="2" t="s">
        <v>13482</v>
      </c>
      <c r="G3200" s="2"/>
      <c r="H3200" s="2" t="s">
        <v>7053</v>
      </c>
    </row>
    <row r="3201" spans="1:8">
      <c r="A3201" s="2" t="s">
        <v>11412</v>
      </c>
      <c r="B3201" s="2" t="s">
        <v>6983</v>
      </c>
      <c r="C3201" s="2" t="s">
        <v>11424</v>
      </c>
      <c r="D3201" s="2" t="s">
        <v>13222</v>
      </c>
      <c r="E3201" s="2" t="s">
        <v>11425</v>
      </c>
      <c r="F3201" s="2" t="s">
        <v>13223</v>
      </c>
      <c r="G3201" s="2"/>
      <c r="H3201" s="2" t="s">
        <v>7053</v>
      </c>
    </row>
    <row r="3202" spans="1:8">
      <c r="A3202" s="2" t="s">
        <v>11412</v>
      </c>
      <c r="B3202" s="2" t="s">
        <v>13365</v>
      </c>
      <c r="C3202" s="2" t="s">
        <v>11426</v>
      </c>
      <c r="D3202" s="2" t="s">
        <v>13710</v>
      </c>
      <c r="E3202" s="2" t="s">
        <v>11425</v>
      </c>
      <c r="F3202" s="2" t="s">
        <v>13223</v>
      </c>
      <c r="G3202" s="2"/>
      <c r="H3202" s="2" t="s">
        <v>6943</v>
      </c>
    </row>
    <row r="3203" spans="1:8">
      <c r="A3203" s="2" t="s">
        <v>11412</v>
      </c>
      <c r="B3203" s="2" t="s">
        <v>13366</v>
      </c>
      <c r="C3203" s="2" t="s">
        <v>9105</v>
      </c>
      <c r="D3203" s="2" t="s">
        <v>9106</v>
      </c>
      <c r="E3203" s="2" t="s">
        <v>8662</v>
      </c>
      <c r="F3203" s="2" t="s">
        <v>13223</v>
      </c>
      <c r="G3203" s="2"/>
      <c r="H3203" s="2" t="s">
        <v>7376</v>
      </c>
    </row>
    <row r="3204" spans="1:8">
      <c r="A3204" s="2" t="s">
        <v>11412</v>
      </c>
      <c r="B3204" s="2" t="s">
        <v>9122</v>
      </c>
      <c r="C3204" s="2" t="s">
        <v>11427</v>
      </c>
      <c r="D3204" s="2" t="s">
        <v>13222</v>
      </c>
      <c r="E3204" s="2" t="s">
        <v>7406</v>
      </c>
      <c r="F3204" s="2" t="s">
        <v>13223</v>
      </c>
      <c r="G3204" s="2"/>
      <c r="H3204" s="2" t="s">
        <v>7053</v>
      </c>
    </row>
    <row r="3205" spans="1:8">
      <c r="A3205" s="2" t="s">
        <v>11412</v>
      </c>
      <c r="B3205" s="2" t="s">
        <v>9124</v>
      </c>
      <c r="C3205" s="2" t="s">
        <v>11428</v>
      </c>
      <c r="D3205" s="2" t="s">
        <v>13710</v>
      </c>
      <c r="E3205" s="2" t="s">
        <v>8630</v>
      </c>
      <c r="F3205" s="2" t="s">
        <v>13223</v>
      </c>
      <c r="G3205" s="2"/>
      <c r="H3205" s="2" t="s">
        <v>7053</v>
      </c>
    </row>
    <row r="3206" spans="1:8">
      <c r="A3206" s="2" t="s">
        <v>11412</v>
      </c>
      <c r="B3206" s="2" t="s">
        <v>11429</v>
      </c>
      <c r="C3206" s="2" t="s">
        <v>11430</v>
      </c>
      <c r="D3206" s="2" t="s">
        <v>13222</v>
      </c>
      <c r="E3206" s="2" t="s">
        <v>11431</v>
      </c>
      <c r="F3206" s="2" t="s">
        <v>13223</v>
      </c>
      <c r="G3206" s="2"/>
      <c r="H3206" s="2" t="s">
        <v>6943</v>
      </c>
    </row>
    <row r="3207" spans="1:8">
      <c r="A3207" s="2" t="s">
        <v>11412</v>
      </c>
      <c r="B3207" s="2" t="s">
        <v>10937</v>
      </c>
      <c r="C3207" s="2" t="s">
        <v>11432</v>
      </c>
      <c r="D3207" s="2" t="s">
        <v>11433</v>
      </c>
      <c r="E3207" s="2" t="s">
        <v>10026</v>
      </c>
      <c r="F3207" s="2" t="s">
        <v>13223</v>
      </c>
      <c r="G3207" s="2"/>
      <c r="H3207" s="2" t="s">
        <v>7049</v>
      </c>
    </row>
    <row r="3208" spans="1:8">
      <c r="A3208" s="2" t="s">
        <v>11412</v>
      </c>
      <c r="B3208" s="2" t="s">
        <v>10940</v>
      </c>
      <c r="C3208" s="2" t="s">
        <v>11434</v>
      </c>
      <c r="D3208" s="2" t="s">
        <v>14738</v>
      </c>
      <c r="E3208" s="2" t="s">
        <v>10026</v>
      </c>
      <c r="F3208" s="2" t="s">
        <v>13223</v>
      </c>
      <c r="G3208" s="2"/>
      <c r="H3208" s="2" t="s">
        <v>6943</v>
      </c>
    </row>
    <row r="3209" spans="1:8">
      <c r="A3209" s="2" t="s">
        <v>11412</v>
      </c>
      <c r="B3209" s="2" t="s">
        <v>13367</v>
      </c>
      <c r="C3209" s="2" t="s">
        <v>11040</v>
      </c>
      <c r="D3209" s="2" t="s">
        <v>14697</v>
      </c>
      <c r="E3209" s="2" t="s">
        <v>10806</v>
      </c>
      <c r="F3209" s="2" t="s">
        <v>13418</v>
      </c>
      <c r="G3209" s="2"/>
      <c r="H3209" s="2" t="s">
        <v>6943</v>
      </c>
    </row>
    <row r="3210" spans="1:8">
      <c r="A3210" s="2" t="s">
        <v>11412</v>
      </c>
      <c r="B3210" s="2" t="s">
        <v>13369</v>
      </c>
      <c r="C3210" s="2" t="s">
        <v>11435</v>
      </c>
      <c r="D3210" s="2" t="s">
        <v>11433</v>
      </c>
      <c r="E3210" s="2" t="s">
        <v>11366</v>
      </c>
      <c r="F3210" s="2" t="s">
        <v>13223</v>
      </c>
      <c r="G3210" s="2"/>
      <c r="H3210" s="2" t="s">
        <v>6943</v>
      </c>
    </row>
    <row r="3211" spans="1:8">
      <c r="A3211" s="2" t="s">
        <v>11412</v>
      </c>
      <c r="B3211" s="2" t="s">
        <v>14694</v>
      </c>
      <c r="C3211" s="2" t="s">
        <v>11436</v>
      </c>
      <c r="D3211" s="2" t="s">
        <v>11433</v>
      </c>
      <c r="E3211" s="2" t="s">
        <v>8662</v>
      </c>
      <c r="F3211" s="2" t="s">
        <v>13223</v>
      </c>
      <c r="G3211" s="2"/>
      <c r="H3211" s="2" t="s">
        <v>7376</v>
      </c>
    </row>
    <row r="3212" spans="1:8">
      <c r="A3212" s="2" t="s">
        <v>11412</v>
      </c>
      <c r="B3212" s="2" t="s">
        <v>13699</v>
      </c>
      <c r="C3212" s="2" t="s">
        <v>14739</v>
      </c>
      <c r="D3212" s="2" t="s">
        <v>11433</v>
      </c>
      <c r="E3212" s="2" t="s">
        <v>10999</v>
      </c>
      <c r="F3212" s="2" t="s">
        <v>13244</v>
      </c>
      <c r="G3212" s="2"/>
      <c r="H3212" s="2" t="s">
        <v>7277</v>
      </c>
    </row>
    <row r="3213" spans="1:8">
      <c r="A3213" s="2" t="s">
        <v>11412</v>
      </c>
      <c r="B3213" s="2" t="s">
        <v>13700</v>
      </c>
      <c r="C3213" s="2" t="s">
        <v>14740</v>
      </c>
      <c r="D3213" s="2" t="s">
        <v>14738</v>
      </c>
      <c r="E3213" s="2" t="s">
        <v>9243</v>
      </c>
      <c r="F3213" s="2" t="s">
        <v>13223</v>
      </c>
      <c r="G3213" s="2"/>
      <c r="H3213" s="2" t="s">
        <v>7053</v>
      </c>
    </row>
    <row r="3214" spans="1:8">
      <c r="A3214" s="2" t="s">
        <v>11412</v>
      </c>
      <c r="B3214" s="2" t="s">
        <v>13702</v>
      </c>
      <c r="C3214" s="2" t="s">
        <v>14741</v>
      </c>
      <c r="D3214" s="2" t="s">
        <v>14738</v>
      </c>
      <c r="E3214" s="2" t="s">
        <v>11437</v>
      </c>
      <c r="F3214" s="2" t="s">
        <v>13223</v>
      </c>
      <c r="G3214" s="2"/>
      <c r="H3214" s="2" t="s">
        <v>7028</v>
      </c>
    </row>
    <row r="3215" spans="1:8">
      <c r="A3215" s="2" t="s">
        <v>11412</v>
      </c>
      <c r="B3215" s="2" t="s">
        <v>13704</v>
      </c>
      <c r="C3215" s="2" t="s">
        <v>11438</v>
      </c>
      <c r="D3215" s="2" t="s">
        <v>11433</v>
      </c>
      <c r="E3215" s="2" t="s">
        <v>9910</v>
      </c>
      <c r="F3215" s="2" t="s">
        <v>13223</v>
      </c>
      <c r="G3215" s="2"/>
      <c r="H3215" s="2" t="s">
        <v>6943</v>
      </c>
    </row>
    <row r="3216" spans="1:8">
      <c r="A3216" s="2" t="s">
        <v>11412</v>
      </c>
      <c r="B3216" s="2" t="s">
        <v>14695</v>
      </c>
      <c r="C3216" s="2" t="s">
        <v>14742</v>
      </c>
      <c r="D3216" s="2" t="s">
        <v>11433</v>
      </c>
      <c r="E3216" s="2" t="s">
        <v>9199</v>
      </c>
      <c r="F3216" s="2" t="s">
        <v>13223</v>
      </c>
      <c r="G3216" s="2"/>
      <c r="H3216" s="2" t="s">
        <v>7376</v>
      </c>
    </row>
    <row r="3217" spans="1:8">
      <c r="A3217" s="2" t="s">
        <v>11412</v>
      </c>
      <c r="B3217" s="2" t="s">
        <v>14696</v>
      </c>
      <c r="C3217" s="2" t="s">
        <v>14743</v>
      </c>
      <c r="D3217" s="2" t="s">
        <v>11433</v>
      </c>
      <c r="E3217" s="2" t="s">
        <v>11439</v>
      </c>
      <c r="F3217" s="2" t="s">
        <v>13223</v>
      </c>
      <c r="G3217" s="2"/>
      <c r="H3217" s="2" t="s">
        <v>7028</v>
      </c>
    </row>
    <row r="3218" spans="1:8">
      <c r="A3218" s="2" t="s">
        <v>11412</v>
      </c>
      <c r="B3218" s="2" t="s">
        <v>14698</v>
      </c>
      <c r="C3218" s="2" t="s">
        <v>14744</v>
      </c>
      <c r="D3218" s="2" t="s">
        <v>14738</v>
      </c>
      <c r="E3218" s="2" t="s">
        <v>7441</v>
      </c>
      <c r="F3218" s="2" t="s">
        <v>13223</v>
      </c>
      <c r="G3218" s="2"/>
      <c r="H3218" s="2" t="s">
        <v>7277</v>
      </c>
    </row>
    <row r="3219" spans="1:8">
      <c r="A3219" s="2" t="s">
        <v>11412</v>
      </c>
      <c r="B3219" s="2" t="s">
        <v>13371</v>
      </c>
      <c r="C3219" s="2" t="s">
        <v>14745</v>
      </c>
      <c r="D3219" s="2" t="s">
        <v>14738</v>
      </c>
      <c r="E3219" s="2" t="s">
        <v>7193</v>
      </c>
      <c r="F3219" s="2" t="s">
        <v>13244</v>
      </c>
      <c r="G3219" s="2"/>
      <c r="H3219" s="2" t="s">
        <v>7053</v>
      </c>
    </row>
    <row r="3220" spans="1:8">
      <c r="A3220" s="2" t="s">
        <v>11412</v>
      </c>
      <c r="B3220" s="2" t="s">
        <v>11341</v>
      </c>
      <c r="C3220" s="2" t="s">
        <v>14746</v>
      </c>
      <c r="D3220" s="2" t="s">
        <v>14738</v>
      </c>
      <c r="E3220" s="2" t="s">
        <v>8939</v>
      </c>
      <c r="F3220" s="2" t="s">
        <v>13223</v>
      </c>
      <c r="G3220" s="2"/>
      <c r="H3220" s="2" t="s">
        <v>7028</v>
      </c>
    </row>
    <row r="3221" spans="1:8">
      <c r="A3221" s="2" t="s">
        <v>11412</v>
      </c>
      <c r="B3221" s="2" t="s">
        <v>11342</v>
      </c>
      <c r="C3221" s="2" t="s">
        <v>11440</v>
      </c>
      <c r="D3221" s="2" t="s">
        <v>13222</v>
      </c>
      <c r="E3221" s="2" t="s">
        <v>7982</v>
      </c>
      <c r="F3221" s="2" t="s">
        <v>13223</v>
      </c>
      <c r="G3221" s="2"/>
      <c r="H3221" s="2" t="s">
        <v>7049</v>
      </c>
    </row>
    <row r="3222" spans="1:8">
      <c r="A3222" s="2" t="s">
        <v>11412</v>
      </c>
      <c r="B3222" s="2" t="s">
        <v>13822</v>
      </c>
      <c r="C3222" s="2" t="s">
        <v>11148</v>
      </c>
      <c r="D3222" s="2" t="s">
        <v>14628</v>
      </c>
      <c r="E3222" s="2" t="s">
        <v>10596</v>
      </c>
      <c r="F3222" s="2" t="s">
        <v>13223</v>
      </c>
      <c r="G3222" s="2"/>
      <c r="H3222" s="2" t="s">
        <v>7053</v>
      </c>
    </row>
    <row r="3223" spans="1:8">
      <c r="A3223" s="2" t="s">
        <v>11412</v>
      </c>
      <c r="B3223" s="2" t="s">
        <v>13823</v>
      </c>
      <c r="C3223" s="2" t="s">
        <v>11441</v>
      </c>
      <c r="D3223" s="2" t="s">
        <v>14628</v>
      </c>
      <c r="E3223" s="2" t="s">
        <v>10601</v>
      </c>
      <c r="F3223" s="2" t="s">
        <v>13223</v>
      </c>
      <c r="G3223" s="2"/>
      <c r="H3223" s="2" t="s">
        <v>7053</v>
      </c>
    </row>
    <row r="3224" spans="1:8">
      <c r="A3224" s="2" t="s">
        <v>11412</v>
      </c>
      <c r="B3224" s="2" t="s">
        <v>13373</v>
      </c>
      <c r="C3224" s="2" t="s">
        <v>11039</v>
      </c>
      <c r="D3224" s="2" t="s">
        <v>14628</v>
      </c>
      <c r="E3224" s="2" t="s">
        <v>10581</v>
      </c>
      <c r="F3224" s="2" t="s">
        <v>13322</v>
      </c>
      <c r="G3224" s="2"/>
      <c r="H3224" s="2" t="s">
        <v>7053</v>
      </c>
    </row>
    <row r="3225" spans="1:8">
      <c r="A3225" s="2" t="s">
        <v>11412</v>
      </c>
      <c r="B3225" s="2" t="s">
        <v>13824</v>
      </c>
      <c r="C3225" s="2" t="s">
        <v>14650</v>
      </c>
      <c r="D3225" s="2" t="s">
        <v>14628</v>
      </c>
      <c r="E3225" s="2" t="s">
        <v>10587</v>
      </c>
      <c r="F3225" s="2" t="s">
        <v>13223</v>
      </c>
      <c r="G3225" s="2"/>
      <c r="H3225" s="2" t="s">
        <v>7053</v>
      </c>
    </row>
    <row r="3226" spans="1:8">
      <c r="A3226" s="2" t="s">
        <v>11412</v>
      </c>
      <c r="B3226" s="2" t="s">
        <v>13825</v>
      </c>
      <c r="C3226" s="2" t="s">
        <v>11442</v>
      </c>
      <c r="D3226" s="2" t="s">
        <v>14583</v>
      </c>
      <c r="E3226" s="2" t="s">
        <v>10662</v>
      </c>
      <c r="F3226" s="2" t="s">
        <v>10613</v>
      </c>
      <c r="G3226" s="2"/>
      <c r="H3226" s="2" t="s">
        <v>6943</v>
      </c>
    </row>
    <row r="3227" spans="1:8">
      <c r="A3227" s="2" t="s">
        <v>11412</v>
      </c>
      <c r="B3227" s="2" t="s">
        <v>13375</v>
      </c>
      <c r="C3227" s="2" t="s">
        <v>11443</v>
      </c>
      <c r="D3227" s="2" t="s">
        <v>14583</v>
      </c>
      <c r="E3227" s="2" t="s">
        <v>10662</v>
      </c>
      <c r="F3227" s="2" t="s">
        <v>10613</v>
      </c>
      <c r="G3227" s="2"/>
      <c r="H3227" s="2" t="s">
        <v>6943</v>
      </c>
    </row>
    <row r="3228" spans="1:8">
      <c r="A3228" s="2" t="s">
        <v>11412</v>
      </c>
      <c r="B3228" s="2" t="s">
        <v>13376</v>
      </c>
      <c r="C3228" s="2" t="s">
        <v>11444</v>
      </c>
      <c r="D3228" s="2" t="s">
        <v>14583</v>
      </c>
      <c r="E3228" s="2" t="s">
        <v>10662</v>
      </c>
      <c r="F3228" s="2" t="s">
        <v>10613</v>
      </c>
      <c r="G3228" s="2"/>
      <c r="H3228" s="2" t="s">
        <v>6943</v>
      </c>
    </row>
    <row r="3229" spans="1:8">
      <c r="A3229" s="2" t="s">
        <v>11412</v>
      </c>
      <c r="B3229" s="2" t="s">
        <v>13826</v>
      </c>
      <c r="C3229" s="2" t="s">
        <v>11445</v>
      </c>
      <c r="D3229" s="2" t="s">
        <v>13292</v>
      </c>
      <c r="E3229" s="2" t="s">
        <v>8128</v>
      </c>
      <c r="F3229" s="2" t="s">
        <v>10613</v>
      </c>
      <c r="G3229" s="2"/>
      <c r="H3229" s="2" t="s">
        <v>7053</v>
      </c>
    </row>
    <row r="3230" spans="1:8">
      <c r="A3230" s="2" t="s">
        <v>11412</v>
      </c>
      <c r="B3230" s="2" t="s">
        <v>13377</v>
      </c>
      <c r="C3230" s="2" t="s">
        <v>14747</v>
      </c>
      <c r="D3230" s="2" t="s">
        <v>14697</v>
      </c>
      <c r="E3230" s="2" t="s">
        <v>10745</v>
      </c>
      <c r="F3230" s="2" t="s">
        <v>13223</v>
      </c>
      <c r="G3230" s="2"/>
      <c r="H3230" s="2" t="s">
        <v>7053</v>
      </c>
    </row>
    <row r="3231" spans="1:8">
      <c r="A3231" s="2" t="s">
        <v>11412</v>
      </c>
      <c r="B3231" s="2" t="s">
        <v>13378</v>
      </c>
      <c r="C3231" s="2" t="s">
        <v>11040</v>
      </c>
      <c r="D3231" s="2" t="s">
        <v>14697</v>
      </c>
      <c r="E3231" s="2" t="s">
        <v>10806</v>
      </c>
      <c r="F3231" s="2" t="s">
        <v>13244</v>
      </c>
      <c r="G3231" s="2"/>
      <c r="H3231" s="2" t="s">
        <v>6943</v>
      </c>
    </row>
    <row r="3232" spans="1:8">
      <c r="A3232" s="2" t="s">
        <v>11412</v>
      </c>
      <c r="B3232" s="2" t="s">
        <v>9151</v>
      </c>
      <c r="C3232" s="2" t="s">
        <v>11446</v>
      </c>
      <c r="D3232" s="2" t="s">
        <v>13292</v>
      </c>
      <c r="E3232" s="2" t="s">
        <v>8687</v>
      </c>
      <c r="F3232" s="2" t="s">
        <v>13223</v>
      </c>
      <c r="G3232" s="2"/>
      <c r="H3232" s="2" t="s">
        <v>7053</v>
      </c>
    </row>
    <row r="3233" spans="1:8">
      <c r="A3233" s="2" t="s">
        <v>11412</v>
      </c>
      <c r="B3233" s="2" t="s">
        <v>9153</v>
      </c>
      <c r="C3233" s="2" t="s">
        <v>11447</v>
      </c>
      <c r="D3233" s="2" t="s">
        <v>13222</v>
      </c>
      <c r="E3233" s="2" t="s">
        <v>8655</v>
      </c>
      <c r="F3233" s="2" t="s">
        <v>13223</v>
      </c>
      <c r="G3233" s="2"/>
      <c r="H3233" s="2" t="s">
        <v>7224</v>
      </c>
    </row>
    <row r="3234" spans="1:8">
      <c r="A3234" s="2" t="s">
        <v>11412</v>
      </c>
      <c r="B3234" s="2" t="s">
        <v>14748</v>
      </c>
      <c r="C3234" s="2" t="s">
        <v>11448</v>
      </c>
      <c r="D3234" s="2" t="s">
        <v>14749</v>
      </c>
      <c r="E3234" s="2" t="s">
        <v>8655</v>
      </c>
      <c r="F3234" s="2" t="s">
        <v>13223</v>
      </c>
      <c r="G3234" s="2"/>
      <c r="H3234" s="2" t="s">
        <v>7053</v>
      </c>
    </row>
    <row r="3235" spans="1:8">
      <c r="A3235" s="2" t="s">
        <v>11412</v>
      </c>
      <c r="B3235" s="2" t="s">
        <v>13827</v>
      </c>
      <c r="C3235" s="2" t="s">
        <v>11449</v>
      </c>
      <c r="D3235" s="2" t="s">
        <v>14628</v>
      </c>
      <c r="E3235" s="2" t="s">
        <v>10596</v>
      </c>
      <c r="F3235" s="2" t="s">
        <v>13244</v>
      </c>
      <c r="G3235" s="2"/>
      <c r="H3235" s="2" t="s">
        <v>7053</v>
      </c>
    </row>
    <row r="3236" spans="1:8">
      <c r="A3236" s="2" t="s">
        <v>11412</v>
      </c>
      <c r="B3236" s="2" t="s">
        <v>13828</v>
      </c>
      <c r="C3236" s="2" t="s">
        <v>11445</v>
      </c>
      <c r="D3236" s="2" t="s">
        <v>13292</v>
      </c>
      <c r="E3236" s="2" t="s">
        <v>8128</v>
      </c>
      <c r="F3236" s="2" t="s">
        <v>10613</v>
      </c>
      <c r="G3236" s="2"/>
      <c r="H3236" s="2" t="s">
        <v>7053</v>
      </c>
    </row>
    <row r="3237" spans="1:8">
      <c r="A3237" s="2" t="s">
        <v>11412</v>
      </c>
      <c r="B3237" s="2" t="s">
        <v>13381</v>
      </c>
      <c r="C3237" s="2" t="s">
        <v>11450</v>
      </c>
      <c r="D3237" s="2" t="s">
        <v>14628</v>
      </c>
      <c r="E3237" s="2" t="s">
        <v>11451</v>
      </c>
      <c r="F3237" s="2" t="s">
        <v>13244</v>
      </c>
      <c r="G3237" s="2"/>
      <c r="H3237" s="2" t="s">
        <v>7053</v>
      </c>
    </row>
    <row r="3238" spans="1:8">
      <c r="A3238" s="2" t="s">
        <v>11412</v>
      </c>
      <c r="B3238" s="2" t="s">
        <v>13382</v>
      </c>
      <c r="C3238" s="2" t="s">
        <v>11039</v>
      </c>
      <c r="D3238" s="2" t="s">
        <v>14628</v>
      </c>
      <c r="E3238" s="2" t="s">
        <v>10581</v>
      </c>
      <c r="F3238" s="2" t="s">
        <v>13322</v>
      </c>
      <c r="G3238" s="2"/>
      <c r="H3238" s="2" t="s">
        <v>7053</v>
      </c>
    </row>
    <row r="3239" spans="1:8">
      <c r="A3239" s="2" t="s">
        <v>11412</v>
      </c>
      <c r="B3239" s="2" t="s">
        <v>11452</v>
      </c>
      <c r="C3239" s="2" t="s">
        <v>9099</v>
      </c>
      <c r="D3239" s="2" t="s">
        <v>13710</v>
      </c>
      <c r="E3239" s="2" t="s">
        <v>8687</v>
      </c>
      <c r="F3239" s="2" t="s">
        <v>13223</v>
      </c>
      <c r="G3239" s="2"/>
      <c r="H3239" s="2" t="s">
        <v>7053</v>
      </c>
    </row>
    <row r="3240" spans="1:8">
      <c r="A3240" s="2" t="s">
        <v>11412</v>
      </c>
      <c r="B3240" s="2" t="s">
        <v>11453</v>
      </c>
      <c r="C3240" s="2" t="s">
        <v>11454</v>
      </c>
      <c r="D3240" s="2" t="s">
        <v>11455</v>
      </c>
      <c r="E3240" s="2" t="s">
        <v>11456</v>
      </c>
      <c r="F3240" s="2" t="s">
        <v>13223</v>
      </c>
      <c r="G3240" s="2"/>
      <c r="H3240" s="2" t="s">
        <v>7028</v>
      </c>
    </row>
    <row r="3241" spans="1:8">
      <c r="A3241" s="2" t="s">
        <v>11412</v>
      </c>
      <c r="B3241" s="2" t="s">
        <v>11197</v>
      </c>
      <c r="C3241" s="2" t="s">
        <v>11457</v>
      </c>
      <c r="D3241" s="2" t="s">
        <v>13222</v>
      </c>
      <c r="E3241" s="2" t="s">
        <v>11458</v>
      </c>
      <c r="F3241" s="2" t="s">
        <v>13223</v>
      </c>
      <c r="G3241" s="2"/>
      <c r="H3241" s="2" t="s">
        <v>6943</v>
      </c>
    </row>
    <row r="3242" spans="1:8">
      <c r="A3242" s="2" t="s">
        <v>11412</v>
      </c>
      <c r="B3242" s="2" t="s">
        <v>11459</v>
      </c>
      <c r="C3242" s="2" t="s">
        <v>11460</v>
      </c>
      <c r="D3242" s="2" t="s">
        <v>13710</v>
      </c>
      <c r="E3242" s="2" t="s">
        <v>8630</v>
      </c>
      <c r="F3242" s="2" t="s">
        <v>13244</v>
      </c>
      <c r="G3242" s="2"/>
      <c r="H3242" s="2" t="s">
        <v>7053</v>
      </c>
    </row>
    <row r="3243" spans="1:8">
      <c r="A3243" s="2" t="s">
        <v>11412</v>
      </c>
      <c r="B3243" s="2" t="s">
        <v>11201</v>
      </c>
      <c r="C3243" s="2" t="s">
        <v>11461</v>
      </c>
      <c r="D3243" s="2" t="s">
        <v>13222</v>
      </c>
      <c r="E3243" s="2" t="s">
        <v>7406</v>
      </c>
      <c r="F3243" s="2" t="s">
        <v>13223</v>
      </c>
      <c r="G3243" s="2"/>
      <c r="H3243" s="2" t="s">
        <v>6943</v>
      </c>
    </row>
    <row r="3244" spans="1:8">
      <c r="A3244" s="2" t="s">
        <v>11412</v>
      </c>
      <c r="B3244" s="2" t="s">
        <v>11462</v>
      </c>
      <c r="C3244" s="2" t="s">
        <v>11463</v>
      </c>
      <c r="D3244" s="2" t="s">
        <v>13710</v>
      </c>
      <c r="E3244" s="2" t="s">
        <v>11464</v>
      </c>
      <c r="F3244" s="2" t="s">
        <v>13223</v>
      </c>
      <c r="G3244" s="2"/>
      <c r="H3244" s="2" t="s">
        <v>7053</v>
      </c>
    </row>
    <row r="3245" spans="1:8">
      <c r="A3245" s="2" t="s">
        <v>11412</v>
      </c>
      <c r="B3245" s="2" t="s">
        <v>13388</v>
      </c>
      <c r="C3245" s="2" t="s">
        <v>7560</v>
      </c>
      <c r="D3245" s="2" t="s">
        <v>13222</v>
      </c>
      <c r="E3245" s="2" t="s">
        <v>7093</v>
      </c>
      <c r="F3245" s="2" t="s">
        <v>13244</v>
      </c>
      <c r="G3245" s="2"/>
      <c r="H3245" s="2" t="s">
        <v>6943</v>
      </c>
    </row>
    <row r="3246" spans="1:8">
      <c r="A3246" s="2" t="s">
        <v>11412</v>
      </c>
      <c r="B3246" s="2" t="s">
        <v>11465</v>
      </c>
      <c r="C3246" s="2" t="s">
        <v>11466</v>
      </c>
      <c r="D3246" s="2" t="s">
        <v>13222</v>
      </c>
      <c r="E3246" s="2" t="s">
        <v>9316</v>
      </c>
      <c r="F3246" s="2" t="s">
        <v>13223</v>
      </c>
      <c r="G3246" s="2"/>
      <c r="H3246" s="2" t="s">
        <v>6943</v>
      </c>
    </row>
    <row r="3247" spans="1:8">
      <c r="A3247" s="2" t="s">
        <v>11412</v>
      </c>
      <c r="B3247" s="2" t="s">
        <v>11467</v>
      </c>
      <c r="C3247" s="2" t="s">
        <v>11468</v>
      </c>
      <c r="D3247" s="2" t="s">
        <v>13222</v>
      </c>
      <c r="E3247" s="2" t="s">
        <v>11469</v>
      </c>
      <c r="F3247" s="2" t="s">
        <v>13329</v>
      </c>
      <c r="G3247" s="2"/>
      <c r="H3247" s="2" t="s">
        <v>6943</v>
      </c>
    </row>
    <row r="3248" spans="1:8">
      <c r="A3248" s="2" t="s">
        <v>11412</v>
      </c>
      <c r="B3248" s="2" t="s">
        <v>11470</v>
      </c>
      <c r="C3248" s="2" t="s">
        <v>11471</v>
      </c>
      <c r="D3248" s="2" t="s">
        <v>13222</v>
      </c>
      <c r="E3248" s="2" t="s">
        <v>9316</v>
      </c>
      <c r="F3248" s="2" t="s">
        <v>13223</v>
      </c>
      <c r="G3248" s="2"/>
      <c r="H3248" s="2" t="s">
        <v>6943</v>
      </c>
    </row>
    <row r="3249" spans="1:8">
      <c r="A3249" s="2" t="s">
        <v>11412</v>
      </c>
      <c r="B3249" s="2" t="s">
        <v>11472</v>
      </c>
      <c r="C3249" s="2" t="s">
        <v>11473</v>
      </c>
      <c r="D3249" s="2" t="s">
        <v>14688</v>
      </c>
      <c r="E3249" s="2" t="s">
        <v>11474</v>
      </c>
      <c r="F3249" s="2" t="s">
        <v>13223</v>
      </c>
      <c r="G3249" s="2"/>
      <c r="H3249" s="2" t="s">
        <v>7053</v>
      </c>
    </row>
    <row r="3250" spans="1:8">
      <c r="A3250" s="2" t="s">
        <v>11412</v>
      </c>
      <c r="B3250" s="2" t="s">
        <v>11475</v>
      </c>
      <c r="C3250" s="2" t="s">
        <v>11476</v>
      </c>
      <c r="D3250" s="2" t="s">
        <v>13710</v>
      </c>
      <c r="E3250" s="2" t="s">
        <v>11353</v>
      </c>
      <c r="F3250" s="2" t="s">
        <v>13223</v>
      </c>
      <c r="G3250" s="2"/>
      <c r="H3250" s="2" t="s">
        <v>7053</v>
      </c>
    </row>
    <row r="3251" spans="1:8">
      <c r="A3251" s="2" t="s">
        <v>11412</v>
      </c>
      <c r="B3251" s="2" t="s">
        <v>11477</v>
      </c>
      <c r="C3251" s="2" t="s">
        <v>11478</v>
      </c>
      <c r="D3251" s="2" t="s">
        <v>13222</v>
      </c>
      <c r="E3251" s="2" t="s">
        <v>7406</v>
      </c>
      <c r="F3251" s="2" t="s">
        <v>13223</v>
      </c>
      <c r="G3251" s="2"/>
      <c r="H3251" s="2" t="s">
        <v>6943</v>
      </c>
    </row>
    <row r="3252" spans="1:8">
      <c r="A3252" s="2" t="s">
        <v>11412</v>
      </c>
      <c r="B3252" s="2" t="s">
        <v>11479</v>
      </c>
      <c r="C3252" s="2" t="s">
        <v>11480</v>
      </c>
      <c r="D3252" s="2" t="s">
        <v>13222</v>
      </c>
      <c r="E3252" s="2" t="s">
        <v>11481</v>
      </c>
      <c r="F3252" s="2" t="s">
        <v>13223</v>
      </c>
      <c r="G3252" s="2"/>
      <c r="H3252" s="2" t="s">
        <v>7053</v>
      </c>
    </row>
    <row r="3253" spans="1:8">
      <c r="A3253" s="2" t="s">
        <v>11412</v>
      </c>
      <c r="B3253" s="2" t="s">
        <v>13395</v>
      </c>
      <c r="C3253" s="2" t="s">
        <v>9105</v>
      </c>
      <c r="D3253" s="2" t="s">
        <v>9106</v>
      </c>
      <c r="E3253" s="2" t="s">
        <v>8662</v>
      </c>
      <c r="F3253" s="2" t="s">
        <v>13223</v>
      </c>
      <c r="G3253" s="2"/>
      <c r="H3253" s="2" t="s">
        <v>7376</v>
      </c>
    </row>
    <row r="3254" spans="1:8">
      <c r="A3254" s="2" t="s">
        <v>11412</v>
      </c>
      <c r="B3254" s="2" t="s">
        <v>13711</v>
      </c>
      <c r="C3254" s="2" t="s">
        <v>11482</v>
      </c>
      <c r="D3254" s="2" t="s">
        <v>13710</v>
      </c>
      <c r="E3254" s="2" t="s">
        <v>11483</v>
      </c>
      <c r="F3254" s="2" t="s">
        <v>13223</v>
      </c>
      <c r="G3254" s="2"/>
      <c r="H3254" s="2" t="s">
        <v>6943</v>
      </c>
    </row>
    <row r="3255" spans="1:8">
      <c r="A3255" s="2" t="s">
        <v>11412</v>
      </c>
      <c r="B3255" s="2" t="s">
        <v>11484</v>
      </c>
      <c r="C3255" s="2" t="s">
        <v>11485</v>
      </c>
      <c r="D3255" s="2" t="s">
        <v>14750</v>
      </c>
      <c r="E3255" s="2" t="s">
        <v>11423</v>
      </c>
      <c r="F3255" s="2" t="s">
        <v>13223</v>
      </c>
      <c r="G3255" s="2"/>
      <c r="H3255" s="2" t="s">
        <v>7028</v>
      </c>
    </row>
    <row r="3256" spans="1:8">
      <c r="A3256" s="2" t="s">
        <v>11412</v>
      </c>
      <c r="B3256" s="2" t="s">
        <v>11486</v>
      </c>
      <c r="C3256" s="2" t="s">
        <v>11487</v>
      </c>
      <c r="D3256" s="2" t="s">
        <v>11488</v>
      </c>
      <c r="E3256" s="2" t="s">
        <v>7133</v>
      </c>
      <c r="F3256" s="2" t="s">
        <v>13223</v>
      </c>
      <c r="G3256" s="2"/>
      <c r="H3256" s="2" t="s">
        <v>7376</v>
      </c>
    </row>
    <row r="3257" spans="1:8">
      <c r="A3257" s="2" t="s">
        <v>11412</v>
      </c>
      <c r="B3257" s="2" t="s">
        <v>11489</v>
      </c>
      <c r="C3257" s="2" t="s">
        <v>11490</v>
      </c>
      <c r="D3257" s="2" t="s">
        <v>13257</v>
      </c>
      <c r="E3257" s="2" t="s">
        <v>9217</v>
      </c>
      <c r="F3257" s="2" t="s">
        <v>13339</v>
      </c>
      <c r="G3257" s="2"/>
      <c r="H3257" s="2" t="s">
        <v>7053</v>
      </c>
    </row>
    <row r="3258" spans="1:8">
      <c r="A3258" s="2" t="s">
        <v>11412</v>
      </c>
      <c r="B3258" s="2" t="s">
        <v>11491</v>
      </c>
      <c r="C3258" s="2" t="s">
        <v>11492</v>
      </c>
      <c r="D3258" s="2" t="s">
        <v>14751</v>
      </c>
      <c r="E3258" s="2" t="s">
        <v>11493</v>
      </c>
      <c r="F3258" s="2" t="s">
        <v>13223</v>
      </c>
      <c r="G3258" s="2"/>
      <c r="H3258" s="2" t="s">
        <v>6943</v>
      </c>
    </row>
    <row r="3259" spans="1:8">
      <c r="A3259" s="2" t="s">
        <v>11412</v>
      </c>
      <c r="B3259" s="2" t="s">
        <v>11494</v>
      </c>
      <c r="C3259" s="2" t="s">
        <v>11495</v>
      </c>
      <c r="D3259" s="2" t="s">
        <v>14751</v>
      </c>
      <c r="E3259" s="2" t="s">
        <v>11364</v>
      </c>
      <c r="F3259" s="2" t="s">
        <v>13223</v>
      </c>
      <c r="G3259" s="2"/>
      <c r="H3259" s="2" t="s">
        <v>7028</v>
      </c>
    </row>
    <row r="3260" spans="1:8">
      <c r="A3260" s="2" t="s">
        <v>11412</v>
      </c>
      <c r="B3260" s="2" t="s">
        <v>11496</v>
      </c>
      <c r="C3260" s="2" t="s">
        <v>11497</v>
      </c>
      <c r="D3260" s="2" t="s">
        <v>14752</v>
      </c>
      <c r="E3260" s="2" t="s">
        <v>8156</v>
      </c>
      <c r="F3260" s="2" t="s">
        <v>10762</v>
      </c>
      <c r="G3260" s="2"/>
      <c r="H3260" s="2" t="s">
        <v>6943</v>
      </c>
    </row>
    <row r="3261" spans="1:8">
      <c r="A3261" s="2" t="s">
        <v>11412</v>
      </c>
      <c r="B3261" s="2" t="s">
        <v>11498</v>
      </c>
      <c r="C3261" s="2" t="s">
        <v>11499</v>
      </c>
      <c r="D3261" s="2" t="s">
        <v>8595</v>
      </c>
      <c r="E3261" s="2" t="s">
        <v>7441</v>
      </c>
      <c r="F3261" s="2" t="s">
        <v>13223</v>
      </c>
      <c r="G3261" s="2"/>
      <c r="H3261" s="2" t="s">
        <v>6943</v>
      </c>
    </row>
    <row r="3262" spans="1:8">
      <c r="A3262" s="2" t="s">
        <v>11412</v>
      </c>
      <c r="B3262" s="2" t="s">
        <v>11500</v>
      </c>
      <c r="C3262" s="2" t="s">
        <v>11501</v>
      </c>
      <c r="D3262" s="2" t="s">
        <v>13327</v>
      </c>
      <c r="E3262" s="2" t="s">
        <v>7441</v>
      </c>
      <c r="F3262" s="2" t="s">
        <v>13223</v>
      </c>
      <c r="G3262" s="2"/>
      <c r="H3262" s="2" t="s">
        <v>6943</v>
      </c>
    </row>
    <row r="3263" spans="1:8">
      <c r="A3263" s="2" t="s">
        <v>11412</v>
      </c>
      <c r="B3263" s="2" t="s">
        <v>11233</v>
      </c>
      <c r="C3263" s="2" t="s">
        <v>11502</v>
      </c>
      <c r="D3263" s="2" t="s">
        <v>13222</v>
      </c>
      <c r="E3263" s="2" t="s">
        <v>7566</v>
      </c>
      <c r="F3263" s="2" t="s">
        <v>13223</v>
      </c>
      <c r="G3263" s="2"/>
      <c r="H3263" s="2" t="s">
        <v>7277</v>
      </c>
    </row>
    <row r="3264" spans="1:8">
      <c r="A3264" s="2" t="s">
        <v>11412</v>
      </c>
      <c r="B3264" s="2" t="s">
        <v>11503</v>
      </c>
      <c r="C3264" s="2" t="s">
        <v>11504</v>
      </c>
      <c r="D3264" s="2" t="s">
        <v>13222</v>
      </c>
      <c r="E3264" s="2" t="s">
        <v>7403</v>
      </c>
      <c r="F3264" s="2" t="s">
        <v>13223</v>
      </c>
      <c r="G3264" s="2"/>
      <c r="H3264" s="2" t="s">
        <v>6943</v>
      </c>
    </row>
    <row r="3265" spans="1:8">
      <c r="A3265" s="2" t="s">
        <v>11412</v>
      </c>
      <c r="B3265" s="2" t="s">
        <v>11505</v>
      </c>
      <c r="C3265" s="2" t="s">
        <v>11506</v>
      </c>
      <c r="D3265" s="2" t="s">
        <v>13222</v>
      </c>
      <c r="E3265" s="2" t="s">
        <v>7403</v>
      </c>
      <c r="F3265" s="2" t="s">
        <v>13322</v>
      </c>
      <c r="G3265" s="2"/>
      <c r="H3265" s="2" t="s">
        <v>6943</v>
      </c>
    </row>
    <row r="3266" spans="1:8">
      <c r="A3266" s="2" t="s">
        <v>11412</v>
      </c>
      <c r="B3266" s="2" t="s">
        <v>11507</v>
      </c>
      <c r="C3266" s="2" t="s">
        <v>11150</v>
      </c>
      <c r="D3266" s="2" t="s">
        <v>14628</v>
      </c>
      <c r="E3266" s="2" t="s">
        <v>11151</v>
      </c>
      <c r="F3266" s="2" t="s">
        <v>13280</v>
      </c>
      <c r="G3266" s="2"/>
      <c r="H3266" s="2" t="s">
        <v>7053</v>
      </c>
    </row>
    <row r="3267" spans="1:8">
      <c r="A3267" s="2" t="s">
        <v>11412</v>
      </c>
      <c r="B3267" s="2" t="s">
        <v>11508</v>
      </c>
      <c r="C3267" s="2" t="s">
        <v>11509</v>
      </c>
      <c r="D3267" s="2" t="s">
        <v>14628</v>
      </c>
      <c r="E3267" s="2" t="s">
        <v>11151</v>
      </c>
      <c r="F3267" s="2" t="s">
        <v>13280</v>
      </c>
      <c r="G3267" s="2"/>
      <c r="H3267" s="2" t="s">
        <v>7053</v>
      </c>
    </row>
    <row r="3268" spans="1:8">
      <c r="A3268" s="2" t="s">
        <v>11412</v>
      </c>
      <c r="B3268" s="2" t="s">
        <v>11510</v>
      </c>
      <c r="C3268" s="2" t="s">
        <v>10598</v>
      </c>
      <c r="D3268" s="2" t="s">
        <v>14628</v>
      </c>
      <c r="E3268" s="2" t="s">
        <v>10581</v>
      </c>
      <c r="F3268" s="2" t="s">
        <v>13244</v>
      </c>
      <c r="G3268" s="2"/>
      <c r="H3268" s="2" t="s">
        <v>7053</v>
      </c>
    </row>
    <row r="3269" spans="1:8">
      <c r="A3269" s="2" t="s">
        <v>11412</v>
      </c>
      <c r="B3269" s="2" t="s">
        <v>11511</v>
      </c>
      <c r="C3269" s="2" t="s">
        <v>11445</v>
      </c>
      <c r="D3269" s="2" t="s">
        <v>13292</v>
      </c>
      <c r="E3269" s="2" t="s">
        <v>8128</v>
      </c>
      <c r="F3269" s="2" t="s">
        <v>10613</v>
      </c>
      <c r="G3269" s="2"/>
      <c r="H3269" s="2" t="s">
        <v>7053</v>
      </c>
    </row>
    <row r="3270" spans="1:8">
      <c r="A3270" s="2" t="s">
        <v>11412</v>
      </c>
      <c r="B3270" s="2" t="s">
        <v>11512</v>
      </c>
      <c r="C3270" s="2" t="s">
        <v>11513</v>
      </c>
      <c r="D3270" s="2" t="s">
        <v>13327</v>
      </c>
      <c r="E3270" s="2" t="s">
        <v>7441</v>
      </c>
      <c r="F3270" s="2" t="s">
        <v>13322</v>
      </c>
      <c r="G3270" s="2"/>
      <c r="H3270" s="2" t="s">
        <v>7053</v>
      </c>
    </row>
    <row r="3271" spans="1:8">
      <c r="A3271" s="2" t="s">
        <v>11412</v>
      </c>
      <c r="B3271" s="2" t="s">
        <v>11514</v>
      </c>
      <c r="C3271" s="2" t="s">
        <v>7462</v>
      </c>
      <c r="D3271" s="2" t="s">
        <v>13222</v>
      </c>
      <c r="E3271" s="2" t="s">
        <v>7093</v>
      </c>
      <c r="F3271" s="2" t="s">
        <v>13244</v>
      </c>
      <c r="G3271" s="2"/>
      <c r="H3271" s="2" t="s">
        <v>7053</v>
      </c>
    </row>
    <row r="3272" spans="1:8">
      <c r="A3272" s="2" t="s">
        <v>11515</v>
      </c>
      <c r="B3272" s="2"/>
      <c r="C3272" s="2" t="s">
        <v>6968</v>
      </c>
      <c r="D3272" s="2" t="s">
        <v>13222</v>
      </c>
      <c r="E3272" s="2" t="s">
        <v>11516</v>
      </c>
      <c r="F3272" s="2" t="s">
        <v>7004</v>
      </c>
      <c r="G3272" s="2"/>
      <c r="H3272" s="2" t="s">
        <v>6927</v>
      </c>
    </row>
    <row r="3273" spans="1:8">
      <c r="A3273" s="2" t="s">
        <v>11515</v>
      </c>
      <c r="B3273" s="2" t="s">
        <v>13223</v>
      </c>
      <c r="C3273" s="2" t="s">
        <v>11517</v>
      </c>
      <c r="D3273" s="2" t="s">
        <v>13222</v>
      </c>
      <c r="E3273" s="2" t="s">
        <v>11518</v>
      </c>
      <c r="F3273" s="2" t="s">
        <v>13223</v>
      </c>
      <c r="G3273" s="2"/>
      <c r="H3273" s="2" t="s">
        <v>6943</v>
      </c>
    </row>
    <row r="3274" spans="1:8">
      <c r="A3274" s="2" t="s">
        <v>11515</v>
      </c>
      <c r="B3274" s="2" t="s">
        <v>13244</v>
      </c>
      <c r="C3274" s="2" t="s">
        <v>11519</v>
      </c>
      <c r="D3274" s="2" t="s">
        <v>13222</v>
      </c>
      <c r="E3274" s="2" t="s">
        <v>7060</v>
      </c>
      <c r="F3274" s="2" t="s">
        <v>13273</v>
      </c>
      <c r="G3274" s="2"/>
      <c r="H3274" s="2" t="s">
        <v>6943</v>
      </c>
    </row>
    <row r="3275" spans="1:8">
      <c r="A3275" s="2" t="s">
        <v>11515</v>
      </c>
      <c r="B3275" s="2" t="s">
        <v>13322</v>
      </c>
      <c r="C3275" s="2" t="s">
        <v>11520</v>
      </c>
      <c r="D3275" s="2" t="s">
        <v>13222</v>
      </c>
      <c r="E3275" s="2" t="s">
        <v>7093</v>
      </c>
      <c r="F3275" s="2" t="s">
        <v>13273</v>
      </c>
      <c r="G3275" s="2"/>
      <c r="H3275" s="2" t="s">
        <v>6943</v>
      </c>
    </row>
    <row r="3276" spans="1:8">
      <c r="A3276" s="2" t="s">
        <v>11515</v>
      </c>
      <c r="B3276" s="2" t="s">
        <v>13280</v>
      </c>
      <c r="C3276" s="2" t="s">
        <v>11521</v>
      </c>
      <c r="D3276" s="2" t="s">
        <v>8595</v>
      </c>
      <c r="E3276" s="2" t="s">
        <v>7441</v>
      </c>
      <c r="F3276" s="2" t="s">
        <v>13244</v>
      </c>
      <c r="G3276" s="2"/>
      <c r="H3276" s="2" t="s">
        <v>7053</v>
      </c>
    </row>
    <row r="3277" spans="1:8">
      <c r="A3277" s="2" t="s">
        <v>11515</v>
      </c>
      <c r="B3277" s="2" t="s">
        <v>13339</v>
      </c>
      <c r="C3277" s="2" t="s">
        <v>11522</v>
      </c>
      <c r="D3277" s="2" t="s">
        <v>13222</v>
      </c>
      <c r="E3277" s="2" t="s">
        <v>11264</v>
      </c>
      <c r="F3277" s="2" t="s">
        <v>13223</v>
      </c>
      <c r="G3277" s="2"/>
      <c r="H3277" s="2" t="s">
        <v>6943</v>
      </c>
    </row>
    <row r="3278" spans="1:8">
      <c r="A3278" s="2" t="s">
        <v>11515</v>
      </c>
      <c r="B3278" s="2" t="s">
        <v>13273</v>
      </c>
      <c r="C3278" s="2" t="s">
        <v>11523</v>
      </c>
      <c r="D3278" s="2" t="s">
        <v>13222</v>
      </c>
      <c r="E3278" s="2" t="s">
        <v>11260</v>
      </c>
      <c r="F3278" s="2" t="s">
        <v>13223</v>
      </c>
      <c r="G3278" s="2"/>
      <c r="H3278" s="2" t="s">
        <v>7028</v>
      </c>
    </row>
    <row r="3279" spans="1:8">
      <c r="A3279" s="2" t="s">
        <v>11515</v>
      </c>
      <c r="B3279" s="2" t="s">
        <v>13418</v>
      </c>
      <c r="C3279" s="2" t="s">
        <v>11524</v>
      </c>
      <c r="D3279" s="2" t="s">
        <v>11525</v>
      </c>
      <c r="E3279" s="2" t="s">
        <v>7441</v>
      </c>
      <c r="F3279" s="2" t="s">
        <v>13280</v>
      </c>
      <c r="G3279" s="2"/>
      <c r="H3279" s="2" t="s">
        <v>6943</v>
      </c>
    </row>
    <row r="3280" spans="1:8">
      <c r="A3280" s="2" t="s">
        <v>11515</v>
      </c>
      <c r="B3280" s="2" t="s">
        <v>13282</v>
      </c>
      <c r="C3280" s="2" t="s">
        <v>11526</v>
      </c>
      <c r="D3280" s="2" t="s">
        <v>13222</v>
      </c>
      <c r="E3280" s="2" t="s">
        <v>11527</v>
      </c>
      <c r="F3280" s="2" t="s">
        <v>13223</v>
      </c>
      <c r="G3280" s="2"/>
      <c r="H3280" s="2" t="s">
        <v>6943</v>
      </c>
    </row>
    <row r="3281" spans="1:8">
      <c r="A3281" s="2" t="s">
        <v>11515</v>
      </c>
      <c r="B3281" s="2" t="s">
        <v>13478</v>
      </c>
      <c r="C3281" s="2" t="s">
        <v>11528</v>
      </c>
      <c r="D3281" s="2" t="s">
        <v>13222</v>
      </c>
      <c r="E3281" s="2" t="s">
        <v>11260</v>
      </c>
      <c r="F3281" s="2" t="s">
        <v>13223</v>
      </c>
      <c r="G3281" s="2"/>
      <c r="H3281" s="2" t="s">
        <v>6943</v>
      </c>
    </row>
    <row r="3282" spans="1:8">
      <c r="A3282" s="2" t="s">
        <v>11515</v>
      </c>
      <c r="B3282" s="2" t="s">
        <v>13384</v>
      </c>
      <c r="C3282" s="2" t="s">
        <v>11529</v>
      </c>
      <c r="D3282" s="2" t="s">
        <v>13222</v>
      </c>
      <c r="E3282" s="2" t="s">
        <v>8694</v>
      </c>
      <c r="F3282" s="2" t="s">
        <v>13223</v>
      </c>
      <c r="G3282" s="2"/>
      <c r="H3282" s="2" t="s">
        <v>6943</v>
      </c>
    </row>
    <row r="3283" spans="1:8">
      <c r="A3283" s="2" t="s">
        <v>11515</v>
      </c>
      <c r="B3283" s="2" t="s">
        <v>13471</v>
      </c>
      <c r="C3283" s="2" t="s">
        <v>11530</v>
      </c>
      <c r="D3283" s="2" t="s">
        <v>14753</v>
      </c>
      <c r="E3283" s="2" t="s">
        <v>11531</v>
      </c>
      <c r="F3283" s="2" t="s">
        <v>13223</v>
      </c>
      <c r="G3283" s="2"/>
      <c r="H3283" s="2" t="s">
        <v>7028</v>
      </c>
    </row>
    <row r="3284" spans="1:8">
      <c r="A3284" s="2" t="s">
        <v>11515</v>
      </c>
      <c r="B3284" s="2" t="s">
        <v>13321</v>
      </c>
      <c r="C3284" s="2" t="s">
        <v>11532</v>
      </c>
      <c r="D3284" s="2" t="s">
        <v>13257</v>
      </c>
      <c r="E3284" s="2" t="s">
        <v>11533</v>
      </c>
      <c r="F3284" s="2" t="s">
        <v>13223</v>
      </c>
      <c r="G3284" s="2"/>
      <c r="H3284" s="2" t="s">
        <v>6943</v>
      </c>
    </row>
    <row r="3285" spans="1:8">
      <c r="A3285" s="2" t="s">
        <v>11515</v>
      </c>
      <c r="B3285" s="2" t="s">
        <v>13566</v>
      </c>
      <c r="C3285" s="2" t="s">
        <v>11534</v>
      </c>
      <c r="D3285" s="2" t="s">
        <v>13222</v>
      </c>
      <c r="E3285" s="2" t="s">
        <v>7403</v>
      </c>
      <c r="F3285" s="2" t="s">
        <v>13223</v>
      </c>
      <c r="G3285" s="2"/>
      <c r="H3285" s="2" t="s">
        <v>6943</v>
      </c>
    </row>
    <row r="3286" spans="1:8">
      <c r="A3286" s="2" t="s">
        <v>11515</v>
      </c>
      <c r="B3286" s="2" t="s">
        <v>13329</v>
      </c>
      <c r="C3286" s="2" t="s">
        <v>11535</v>
      </c>
      <c r="D3286" s="2" t="s">
        <v>13222</v>
      </c>
      <c r="E3286" s="2" t="s">
        <v>7403</v>
      </c>
      <c r="F3286" s="2" t="s">
        <v>13223</v>
      </c>
      <c r="G3286" s="2"/>
      <c r="H3286" s="2" t="s">
        <v>6943</v>
      </c>
    </row>
    <row r="3287" spans="1:8">
      <c r="A3287" s="2" t="s">
        <v>11515</v>
      </c>
      <c r="B3287" s="2" t="s">
        <v>13693</v>
      </c>
      <c r="C3287" s="2" t="s">
        <v>11536</v>
      </c>
      <c r="D3287" s="2" t="s">
        <v>13222</v>
      </c>
      <c r="E3287" s="2" t="s">
        <v>7893</v>
      </c>
      <c r="F3287" s="2" t="s">
        <v>13223</v>
      </c>
      <c r="G3287" s="2"/>
      <c r="H3287" s="2" t="s">
        <v>7277</v>
      </c>
    </row>
    <row r="3288" spans="1:8">
      <c r="A3288" s="2" t="s">
        <v>11515</v>
      </c>
      <c r="B3288" s="2" t="s">
        <v>13694</v>
      </c>
      <c r="C3288" s="2" t="s">
        <v>7466</v>
      </c>
      <c r="D3288" s="2" t="s">
        <v>7467</v>
      </c>
      <c r="E3288" s="2" t="s">
        <v>7468</v>
      </c>
      <c r="F3288" s="2" t="s">
        <v>13244</v>
      </c>
      <c r="G3288" s="2"/>
      <c r="H3288" s="2" t="s">
        <v>7053</v>
      </c>
    </row>
    <row r="3289" spans="1:8">
      <c r="A3289" s="2" t="s">
        <v>11515</v>
      </c>
      <c r="B3289" s="2" t="s">
        <v>13482</v>
      </c>
      <c r="C3289" s="2" t="s">
        <v>11537</v>
      </c>
      <c r="D3289" s="2" t="s">
        <v>13257</v>
      </c>
      <c r="E3289" s="2" t="s">
        <v>7441</v>
      </c>
      <c r="F3289" s="2" t="s">
        <v>13244</v>
      </c>
      <c r="G3289" s="2"/>
      <c r="H3289" s="2" t="s">
        <v>6943</v>
      </c>
    </row>
    <row r="3290" spans="1:8">
      <c r="A3290" s="2" t="s">
        <v>11515</v>
      </c>
      <c r="B3290" s="2" t="s">
        <v>13407</v>
      </c>
      <c r="C3290" s="2" t="s">
        <v>7452</v>
      </c>
      <c r="D3290" s="2" t="s">
        <v>13222</v>
      </c>
      <c r="E3290" s="2" t="s">
        <v>7093</v>
      </c>
      <c r="F3290" s="2" t="s">
        <v>13471</v>
      </c>
      <c r="G3290" s="2"/>
      <c r="H3290" s="2" t="s">
        <v>7053</v>
      </c>
    </row>
    <row r="3291" spans="1:8">
      <c r="A3291" s="2" t="s">
        <v>11515</v>
      </c>
      <c r="B3291" s="2" t="s">
        <v>13405</v>
      </c>
      <c r="C3291" s="2" t="s">
        <v>8613</v>
      </c>
      <c r="D3291" s="2" t="s">
        <v>13222</v>
      </c>
      <c r="E3291" s="2" t="s">
        <v>7060</v>
      </c>
      <c r="F3291" s="2" t="s">
        <v>13280</v>
      </c>
      <c r="G3291" s="2"/>
      <c r="H3291" s="2" t="s">
        <v>6943</v>
      </c>
    </row>
    <row r="3292" spans="1:8">
      <c r="A3292" s="2" t="s">
        <v>11515</v>
      </c>
      <c r="B3292" s="2" t="s">
        <v>13620</v>
      </c>
      <c r="C3292" s="2" t="s">
        <v>11538</v>
      </c>
      <c r="D3292" s="2" t="s">
        <v>13222</v>
      </c>
      <c r="E3292" s="2" t="s">
        <v>7540</v>
      </c>
      <c r="F3292" s="2" t="s">
        <v>13244</v>
      </c>
      <c r="G3292" s="2"/>
      <c r="H3292" s="2" t="s">
        <v>6943</v>
      </c>
    </row>
    <row r="3293" spans="1:8">
      <c r="A3293" s="2" t="s">
        <v>11515</v>
      </c>
      <c r="B3293" s="2" t="s">
        <v>13831</v>
      </c>
      <c r="C3293" s="2" t="s">
        <v>11539</v>
      </c>
      <c r="D3293" s="2" t="s">
        <v>13222</v>
      </c>
      <c r="E3293" s="2" t="s">
        <v>7540</v>
      </c>
      <c r="F3293" s="2" t="s">
        <v>13244</v>
      </c>
      <c r="G3293" s="2"/>
      <c r="H3293" s="2" t="s">
        <v>6943</v>
      </c>
    </row>
    <row r="3294" spans="1:8">
      <c r="A3294" s="2" t="s">
        <v>11515</v>
      </c>
      <c r="B3294" s="2" t="s">
        <v>14713</v>
      </c>
      <c r="C3294" s="2" t="s">
        <v>7519</v>
      </c>
      <c r="D3294" s="2" t="s">
        <v>7520</v>
      </c>
      <c r="E3294" s="2" t="s">
        <v>7133</v>
      </c>
      <c r="F3294" s="2" t="s">
        <v>7776</v>
      </c>
      <c r="G3294" s="2"/>
      <c r="H3294" s="2" t="s">
        <v>7376</v>
      </c>
    </row>
    <row r="3295" spans="1:8">
      <c r="A3295" s="2" t="s">
        <v>11540</v>
      </c>
      <c r="B3295" s="2"/>
      <c r="C3295" s="2" t="s">
        <v>6971</v>
      </c>
      <c r="D3295" s="2" t="s">
        <v>13222</v>
      </c>
      <c r="E3295" s="2" t="s">
        <v>11541</v>
      </c>
      <c r="F3295" s="2" t="s">
        <v>7004</v>
      </c>
      <c r="G3295" s="2" t="s">
        <v>6921</v>
      </c>
      <c r="H3295" s="2" t="s">
        <v>6927</v>
      </c>
    </row>
    <row r="3296" spans="1:8">
      <c r="A3296" s="2" t="s">
        <v>11540</v>
      </c>
      <c r="B3296" s="2" t="s">
        <v>13802</v>
      </c>
      <c r="C3296" s="2" t="s">
        <v>11543</v>
      </c>
      <c r="D3296" s="2" t="s">
        <v>13222</v>
      </c>
      <c r="E3296" s="2" t="s">
        <v>7093</v>
      </c>
      <c r="F3296" s="2" t="s">
        <v>13223</v>
      </c>
      <c r="G3296" s="2"/>
      <c r="H3296" s="2" t="s">
        <v>6943</v>
      </c>
    </row>
    <row r="3297" spans="1:8">
      <c r="A3297" s="2" t="s">
        <v>11540</v>
      </c>
      <c r="B3297" s="2" t="s">
        <v>13225</v>
      </c>
      <c r="C3297" s="2" t="s">
        <v>11544</v>
      </c>
      <c r="D3297" s="2" t="s">
        <v>14754</v>
      </c>
      <c r="E3297" s="2" t="s">
        <v>11545</v>
      </c>
      <c r="F3297" s="2" t="s">
        <v>13223</v>
      </c>
      <c r="G3297" s="2"/>
      <c r="H3297" s="2" t="s">
        <v>7053</v>
      </c>
    </row>
    <row r="3298" spans="1:8">
      <c r="A3298" s="2" t="s">
        <v>11540</v>
      </c>
      <c r="B3298" s="2" t="s">
        <v>13226</v>
      </c>
      <c r="C3298" s="2" t="s">
        <v>11546</v>
      </c>
      <c r="D3298" s="2" t="s">
        <v>13222</v>
      </c>
      <c r="E3298" s="2" t="s">
        <v>7093</v>
      </c>
      <c r="F3298" s="2" t="s">
        <v>13244</v>
      </c>
      <c r="G3298" s="2"/>
      <c r="H3298" s="2" t="s">
        <v>6943</v>
      </c>
    </row>
    <row r="3299" spans="1:8">
      <c r="A3299" s="2" t="s">
        <v>11540</v>
      </c>
      <c r="B3299" s="2" t="s">
        <v>14690</v>
      </c>
      <c r="C3299" s="2" t="s">
        <v>11547</v>
      </c>
      <c r="D3299" s="2" t="s">
        <v>13222</v>
      </c>
      <c r="E3299" s="2" t="s">
        <v>11049</v>
      </c>
      <c r="F3299" s="2" t="s">
        <v>7527</v>
      </c>
      <c r="G3299" s="2"/>
      <c r="H3299" s="2" t="s">
        <v>6943</v>
      </c>
    </row>
    <row r="3300" spans="1:8">
      <c r="A3300" s="2" t="s">
        <v>11540</v>
      </c>
      <c r="B3300" s="2" t="s">
        <v>13804</v>
      </c>
      <c r="C3300" s="2" t="s">
        <v>7174</v>
      </c>
      <c r="D3300" s="2" t="s">
        <v>13257</v>
      </c>
      <c r="E3300" s="2" t="s">
        <v>7143</v>
      </c>
      <c r="F3300" s="2" t="s">
        <v>13280</v>
      </c>
      <c r="G3300" s="2"/>
      <c r="H3300" s="2" t="s">
        <v>7053</v>
      </c>
    </row>
    <row r="3301" spans="1:8">
      <c r="A3301" s="2" t="s">
        <v>11540</v>
      </c>
      <c r="B3301" s="2" t="s">
        <v>13806</v>
      </c>
      <c r="C3301" s="2" t="s">
        <v>9088</v>
      </c>
      <c r="D3301" s="2" t="s">
        <v>13222</v>
      </c>
      <c r="E3301" s="2" t="s">
        <v>7093</v>
      </c>
      <c r="F3301" s="2" t="s">
        <v>13223</v>
      </c>
      <c r="G3301" s="2"/>
      <c r="H3301" s="2" t="s">
        <v>6943</v>
      </c>
    </row>
    <row r="3302" spans="1:8">
      <c r="A3302" s="2" t="s">
        <v>11540</v>
      </c>
      <c r="B3302" s="2" t="s">
        <v>13807</v>
      </c>
      <c r="C3302" s="2" t="s">
        <v>11548</v>
      </c>
      <c r="D3302" s="2" t="s">
        <v>11092</v>
      </c>
      <c r="E3302" s="2" t="s">
        <v>7441</v>
      </c>
      <c r="F3302" s="2" t="s">
        <v>13339</v>
      </c>
      <c r="G3302" s="2"/>
      <c r="H3302" s="2" t="s">
        <v>6943</v>
      </c>
    </row>
    <row r="3303" spans="1:8">
      <c r="A3303" s="2" t="s">
        <v>11540</v>
      </c>
      <c r="B3303" s="2" t="s">
        <v>13808</v>
      </c>
      <c r="C3303" s="2" t="s">
        <v>11549</v>
      </c>
      <c r="D3303" s="2" t="s">
        <v>13292</v>
      </c>
      <c r="E3303" s="2" t="s">
        <v>10745</v>
      </c>
      <c r="F3303" s="2" t="s">
        <v>13223</v>
      </c>
      <c r="G3303" s="2"/>
      <c r="H3303" s="2" t="s">
        <v>7053</v>
      </c>
    </row>
    <row r="3304" spans="1:8">
      <c r="A3304" s="2" t="s">
        <v>11540</v>
      </c>
      <c r="B3304" s="2" t="s">
        <v>13810</v>
      </c>
      <c r="C3304" s="2" t="s">
        <v>11101</v>
      </c>
      <c r="D3304" s="2" t="s">
        <v>14628</v>
      </c>
      <c r="E3304" s="2" t="s">
        <v>11102</v>
      </c>
      <c r="F3304" s="2" t="s">
        <v>13418</v>
      </c>
      <c r="G3304" s="2"/>
      <c r="H3304" s="2" t="s">
        <v>7053</v>
      </c>
    </row>
    <row r="3305" spans="1:8">
      <c r="A3305" s="2" t="s">
        <v>11540</v>
      </c>
      <c r="B3305" s="2" t="s">
        <v>13811</v>
      </c>
      <c r="C3305" s="2" t="s">
        <v>11550</v>
      </c>
      <c r="D3305" s="2" t="s">
        <v>11092</v>
      </c>
      <c r="E3305" s="2" t="s">
        <v>7441</v>
      </c>
      <c r="F3305" s="2" t="s">
        <v>13282</v>
      </c>
      <c r="G3305" s="2"/>
      <c r="H3305" s="2" t="s">
        <v>6943</v>
      </c>
    </row>
    <row r="3306" spans="1:8">
      <c r="A3306" s="2" t="s">
        <v>11540</v>
      </c>
      <c r="B3306" s="2" t="s">
        <v>13812</v>
      </c>
      <c r="C3306" s="2" t="s">
        <v>11551</v>
      </c>
      <c r="D3306" s="2" t="s">
        <v>11092</v>
      </c>
      <c r="E3306" s="2" t="s">
        <v>7441</v>
      </c>
      <c r="F3306" s="2" t="s">
        <v>13322</v>
      </c>
      <c r="G3306" s="2"/>
      <c r="H3306" s="2" t="s">
        <v>6943</v>
      </c>
    </row>
    <row r="3307" spans="1:8">
      <c r="A3307" s="2" t="s">
        <v>11540</v>
      </c>
      <c r="B3307" s="2" t="s">
        <v>14681</v>
      </c>
      <c r="C3307" s="2" t="s">
        <v>11552</v>
      </c>
      <c r="D3307" s="2" t="s">
        <v>11092</v>
      </c>
      <c r="E3307" s="2" t="s">
        <v>7441</v>
      </c>
      <c r="F3307" s="2" t="s">
        <v>13286</v>
      </c>
      <c r="G3307" s="2"/>
      <c r="H3307" s="2" t="s">
        <v>6943</v>
      </c>
    </row>
    <row r="3308" spans="1:8">
      <c r="A3308" s="2" t="s">
        <v>11540</v>
      </c>
      <c r="B3308" s="2" t="s">
        <v>10921</v>
      </c>
      <c r="C3308" s="2" t="s">
        <v>11553</v>
      </c>
      <c r="D3308" s="2" t="s">
        <v>11092</v>
      </c>
      <c r="E3308" s="2" t="s">
        <v>7441</v>
      </c>
      <c r="F3308" s="2" t="s">
        <v>13418</v>
      </c>
      <c r="G3308" s="2"/>
      <c r="H3308" s="2" t="s">
        <v>6943</v>
      </c>
    </row>
    <row r="3309" spans="1:8">
      <c r="A3309" s="2" t="s">
        <v>11540</v>
      </c>
      <c r="B3309" s="2" t="s">
        <v>13814</v>
      </c>
      <c r="C3309" s="2" t="s">
        <v>11344</v>
      </c>
      <c r="D3309" s="2" t="s">
        <v>13594</v>
      </c>
      <c r="E3309" s="2" t="s">
        <v>8169</v>
      </c>
      <c r="F3309" s="2" t="s">
        <v>13339</v>
      </c>
      <c r="G3309" s="2"/>
      <c r="H3309" s="2" t="s">
        <v>6943</v>
      </c>
    </row>
    <row r="3310" spans="1:8">
      <c r="A3310" s="2" t="s">
        <v>11540</v>
      </c>
      <c r="B3310" s="2" t="s">
        <v>10923</v>
      </c>
      <c r="C3310" s="2" t="s">
        <v>11554</v>
      </c>
      <c r="D3310" s="2" t="s">
        <v>11092</v>
      </c>
      <c r="E3310" s="2" t="s">
        <v>7441</v>
      </c>
      <c r="F3310" s="2" t="s">
        <v>13434</v>
      </c>
      <c r="G3310" s="2"/>
      <c r="H3310" s="2" t="s">
        <v>6943</v>
      </c>
    </row>
    <row r="3311" spans="1:8">
      <c r="A3311" s="2" t="s">
        <v>11540</v>
      </c>
      <c r="B3311" s="2" t="s">
        <v>11319</v>
      </c>
      <c r="C3311" s="2" t="s">
        <v>11555</v>
      </c>
      <c r="D3311" s="2" t="s">
        <v>13222</v>
      </c>
      <c r="E3311" s="2" t="s">
        <v>7403</v>
      </c>
      <c r="F3311" s="2" t="s">
        <v>13223</v>
      </c>
      <c r="G3311" s="2"/>
      <c r="H3311" s="2" t="s">
        <v>6943</v>
      </c>
    </row>
    <row r="3312" spans="1:8">
      <c r="A3312" s="2" t="s">
        <v>11540</v>
      </c>
      <c r="B3312" s="2" t="s">
        <v>13363</v>
      </c>
      <c r="C3312" s="2" t="s">
        <v>8168</v>
      </c>
      <c r="D3312" s="2" t="s">
        <v>13594</v>
      </c>
      <c r="E3312" s="2" t="s">
        <v>8169</v>
      </c>
      <c r="F3312" s="2" t="s">
        <v>13286</v>
      </c>
      <c r="G3312" s="2"/>
      <c r="H3312" s="2" t="s">
        <v>6943</v>
      </c>
    </row>
    <row r="3313" spans="1:8">
      <c r="A3313" s="2" t="s">
        <v>11540</v>
      </c>
      <c r="B3313" s="2" t="s">
        <v>9110</v>
      </c>
      <c r="C3313" s="2" t="s">
        <v>11556</v>
      </c>
      <c r="D3313" s="2" t="s">
        <v>13222</v>
      </c>
      <c r="E3313" s="2" t="s">
        <v>7403</v>
      </c>
      <c r="F3313" s="2" t="s">
        <v>13223</v>
      </c>
      <c r="G3313" s="2"/>
      <c r="H3313" s="2" t="s">
        <v>6943</v>
      </c>
    </row>
    <row r="3314" spans="1:8">
      <c r="A3314" s="2" t="s">
        <v>11540</v>
      </c>
      <c r="B3314" s="2" t="s">
        <v>9113</v>
      </c>
      <c r="C3314" s="2" t="s">
        <v>11557</v>
      </c>
      <c r="D3314" s="2" t="s">
        <v>13222</v>
      </c>
      <c r="E3314" s="2" t="s">
        <v>7403</v>
      </c>
      <c r="F3314" s="2" t="s">
        <v>13223</v>
      </c>
      <c r="G3314" s="2"/>
      <c r="H3314" s="2" t="s">
        <v>6943</v>
      </c>
    </row>
    <row r="3315" spans="1:8">
      <c r="A3315" s="2" t="s">
        <v>11540</v>
      </c>
      <c r="B3315" s="2" t="s">
        <v>6977</v>
      </c>
      <c r="C3315" s="2" t="s">
        <v>11558</v>
      </c>
      <c r="D3315" s="2" t="s">
        <v>13222</v>
      </c>
      <c r="E3315" s="2" t="s">
        <v>7093</v>
      </c>
      <c r="F3315" s="2" t="s">
        <v>13769</v>
      </c>
      <c r="G3315" s="2"/>
      <c r="H3315" s="2" t="s">
        <v>6943</v>
      </c>
    </row>
    <row r="3316" spans="1:8">
      <c r="A3316" s="2" t="s">
        <v>11540</v>
      </c>
      <c r="B3316" s="2" t="s">
        <v>14712</v>
      </c>
      <c r="C3316" s="2" t="s">
        <v>11274</v>
      </c>
      <c r="D3316" s="2" t="s">
        <v>7520</v>
      </c>
      <c r="E3316" s="2" t="s">
        <v>11076</v>
      </c>
      <c r="F3316" s="2" t="s">
        <v>13223</v>
      </c>
      <c r="G3316" s="2"/>
      <c r="H3316" s="2" t="s">
        <v>6943</v>
      </c>
    </row>
    <row r="3317" spans="1:8">
      <c r="A3317" s="2" t="s">
        <v>11540</v>
      </c>
      <c r="B3317" s="2" t="s">
        <v>6983</v>
      </c>
      <c r="C3317" s="2" t="s">
        <v>7555</v>
      </c>
      <c r="D3317" s="2" t="s">
        <v>7520</v>
      </c>
      <c r="E3317" s="2" t="s">
        <v>7133</v>
      </c>
      <c r="F3317" s="2" t="s">
        <v>7776</v>
      </c>
      <c r="G3317" s="2"/>
      <c r="H3317" s="2" t="s">
        <v>7376</v>
      </c>
    </row>
    <row r="3318" spans="1:8">
      <c r="A3318" s="2" t="s">
        <v>11540</v>
      </c>
      <c r="B3318" s="2" t="s">
        <v>6986</v>
      </c>
      <c r="C3318" s="2" t="s">
        <v>11559</v>
      </c>
      <c r="D3318" s="2" t="s">
        <v>14629</v>
      </c>
      <c r="E3318" s="2" t="s">
        <v>11064</v>
      </c>
      <c r="F3318" s="2" t="s">
        <v>10762</v>
      </c>
      <c r="G3318" s="2"/>
      <c r="H3318" s="2" t="s">
        <v>7376</v>
      </c>
    </row>
    <row r="3319" spans="1:8">
      <c r="A3319" s="2" t="s">
        <v>11540</v>
      </c>
      <c r="B3319" s="2" t="s">
        <v>9119</v>
      </c>
      <c r="C3319" s="2" t="s">
        <v>11560</v>
      </c>
      <c r="D3319" s="2" t="s">
        <v>13815</v>
      </c>
      <c r="E3319" s="2" t="s">
        <v>7093</v>
      </c>
      <c r="F3319" s="2" t="s">
        <v>13478</v>
      </c>
      <c r="G3319" s="2"/>
      <c r="H3319" s="2" t="s">
        <v>6943</v>
      </c>
    </row>
    <row r="3320" spans="1:8">
      <c r="A3320" s="2" t="s">
        <v>11540</v>
      </c>
      <c r="B3320" s="2" t="s">
        <v>9122</v>
      </c>
      <c r="C3320" s="2" t="s">
        <v>11561</v>
      </c>
      <c r="D3320" s="2" t="s">
        <v>14755</v>
      </c>
      <c r="E3320" s="2" t="s">
        <v>11562</v>
      </c>
      <c r="F3320" s="2" t="s">
        <v>13244</v>
      </c>
      <c r="G3320" s="2"/>
      <c r="H3320" s="2" t="s">
        <v>7053</v>
      </c>
    </row>
    <row r="3321" spans="1:8">
      <c r="A3321" s="2" t="s">
        <v>11540</v>
      </c>
      <c r="B3321" s="2" t="s">
        <v>9124</v>
      </c>
      <c r="C3321" s="2" t="s">
        <v>11563</v>
      </c>
      <c r="D3321" s="2" t="s">
        <v>11564</v>
      </c>
      <c r="E3321" s="2" t="s">
        <v>11565</v>
      </c>
      <c r="F3321" s="2" t="s">
        <v>13280</v>
      </c>
      <c r="G3321" s="2"/>
      <c r="H3321" s="2" t="s">
        <v>7053</v>
      </c>
    </row>
    <row r="3322" spans="1:8">
      <c r="A3322" s="2" t="s">
        <v>11540</v>
      </c>
      <c r="B3322" s="2" t="s">
        <v>11429</v>
      </c>
      <c r="C3322" s="2" t="s">
        <v>14756</v>
      </c>
      <c r="D3322" s="2" t="s">
        <v>14757</v>
      </c>
      <c r="E3322" s="2" t="s">
        <v>11566</v>
      </c>
      <c r="F3322" s="2" t="s">
        <v>13223</v>
      </c>
      <c r="G3322" s="2"/>
      <c r="H3322" s="2" t="s">
        <v>6943</v>
      </c>
    </row>
    <row r="3323" spans="1:8">
      <c r="A3323" s="2" t="s">
        <v>11540</v>
      </c>
      <c r="B3323" s="2" t="s">
        <v>10937</v>
      </c>
      <c r="C3323" s="2" t="s">
        <v>11567</v>
      </c>
      <c r="D3323" s="2" t="s">
        <v>13815</v>
      </c>
      <c r="E3323" s="2" t="s">
        <v>7093</v>
      </c>
      <c r="F3323" s="2" t="s">
        <v>13223</v>
      </c>
      <c r="G3323" s="2"/>
      <c r="H3323" s="2" t="s">
        <v>6943</v>
      </c>
    </row>
    <row r="3324" spans="1:8">
      <c r="A3324" s="2" t="s">
        <v>11540</v>
      </c>
      <c r="B3324" s="2" t="s">
        <v>10940</v>
      </c>
      <c r="C3324" s="2" t="s">
        <v>11568</v>
      </c>
      <c r="D3324" s="2" t="s">
        <v>13222</v>
      </c>
      <c r="E3324" s="2" t="s">
        <v>7219</v>
      </c>
      <c r="F3324" s="2" t="s">
        <v>13244</v>
      </c>
      <c r="G3324" s="2"/>
      <c r="H3324" s="2" t="s">
        <v>6943</v>
      </c>
    </row>
    <row r="3325" spans="1:8">
      <c r="A3325" s="2" t="s">
        <v>11540</v>
      </c>
      <c r="B3325" s="2" t="s">
        <v>10942</v>
      </c>
      <c r="C3325" s="2" t="s">
        <v>11569</v>
      </c>
      <c r="D3325" s="2" t="s">
        <v>13222</v>
      </c>
      <c r="E3325" s="2" t="s">
        <v>7044</v>
      </c>
      <c r="F3325" s="2" t="s">
        <v>13322</v>
      </c>
      <c r="G3325" s="2"/>
      <c r="H3325" s="2" t="s">
        <v>6943</v>
      </c>
    </row>
    <row r="3326" spans="1:8">
      <c r="A3326" s="2" t="s">
        <v>11540</v>
      </c>
      <c r="B3326" s="2" t="s">
        <v>10944</v>
      </c>
      <c r="C3326" s="2" t="s">
        <v>11570</v>
      </c>
      <c r="D3326" s="2" t="s">
        <v>13222</v>
      </c>
      <c r="E3326" s="2" t="s">
        <v>7566</v>
      </c>
      <c r="F3326" s="2" t="s">
        <v>13223</v>
      </c>
      <c r="G3326" s="2"/>
      <c r="H3326" s="2" t="s">
        <v>7053</v>
      </c>
    </row>
    <row r="3327" spans="1:8">
      <c r="A3327" s="2" t="s">
        <v>11540</v>
      </c>
      <c r="B3327" s="2" t="s">
        <v>10946</v>
      </c>
      <c r="C3327" s="2" t="s">
        <v>11571</v>
      </c>
      <c r="D3327" s="2" t="s">
        <v>13222</v>
      </c>
      <c r="E3327" s="2" t="s">
        <v>7566</v>
      </c>
      <c r="F3327" s="2" t="s">
        <v>13322</v>
      </c>
      <c r="G3327" s="2"/>
      <c r="H3327" s="2" t="s">
        <v>6943</v>
      </c>
    </row>
    <row r="3328" spans="1:8">
      <c r="A3328" s="2" t="s">
        <v>11540</v>
      </c>
      <c r="B3328" s="2" t="s">
        <v>11384</v>
      </c>
      <c r="C3328" s="2" t="s">
        <v>11572</v>
      </c>
      <c r="D3328" s="2" t="s">
        <v>13222</v>
      </c>
      <c r="E3328" s="2" t="s">
        <v>7093</v>
      </c>
      <c r="F3328" s="2" t="s">
        <v>13244</v>
      </c>
      <c r="G3328" s="2"/>
      <c r="H3328" s="2" t="s">
        <v>6943</v>
      </c>
    </row>
    <row r="3329" spans="1:8">
      <c r="A3329" s="2" t="s">
        <v>11540</v>
      </c>
      <c r="B3329" s="2" t="s">
        <v>10949</v>
      </c>
      <c r="C3329" s="2" t="s">
        <v>7452</v>
      </c>
      <c r="D3329" s="2" t="s">
        <v>13222</v>
      </c>
      <c r="E3329" s="2" t="s">
        <v>7093</v>
      </c>
      <c r="F3329" s="2" t="s">
        <v>13418</v>
      </c>
      <c r="G3329" s="2"/>
      <c r="H3329" s="2" t="s">
        <v>7053</v>
      </c>
    </row>
    <row r="3330" spans="1:8">
      <c r="A3330" s="2" t="s">
        <v>11540</v>
      </c>
      <c r="B3330" s="2" t="s">
        <v>10951</v>
      </c>
      <c r="C3330" s="2" t="s">
        <v>11573</v>
      </c>
      <c r="D3330" s="2" t="s">
        <v>14754</v>
      </c>
      <c r="E3330" s="2" t="s">
        <v>11574</v>
      </c>
      <c r="F3330" s="2" t="s">
        <v>13244</v>
      </c>
      <c r="G3330" s="2"/>
      <c r="H3330" s="2" t="s">
        <v>7053</v>
      </c>
    </row>
    <row r="3331" spans="1:8">
      <c r="A3331" s="2" t="s">
        <v>11540</v>
      </c>
      <c r="B3331" s="2" t="s">
        <v>9136</v>
      </c>
      <c r="C3331" s="2" t="s">
        <v>11575</v>
      </c>
      <c r="D3331" s="2" t="s">
        <v>13222</v>
      </c>
      <c r="E3331" s="2" t="s">
        <v>11576</v>
      </c>
      <c r="F3331" s="2" t="s">
        <v>13223</v>
      </c>
      <c r="G3331" s="2" t="s">
        <v>6921</v>
      </c>
      <c r="H3331" s="2" t="s">
        <v>7049</v>
      </c>
    </row>
    <row r="3332" spans="1:8">
      <c r="A3332" s="2" t="s">
        <v>11540</v>
      </c>
      <c r="B3332" s="2" t="s">
        <v>8603</v>
      </c>
      <c r="C3332" s="2" t="s">
        <v>11578</v>
      </c>
      <c r="D3332" s="2" t="s">
        <v>13292</v>
      </c>
      <c r="E3332" s="2" t="s">
        <v>10745</v>
      </c>
      <c r="F3332" s="2" t="s">
        <v>13322</v>
      </c>
      <c r="G3332" s="2"/>
      <c r="H3332" s="2" t="s">
        <v>7053</v>
      </c>
    </row>
    <row r="3333" spans="1:8">
      <c r="A3333" s="2" t="s">
        <v>11540</v>
      </c>
      <c r="B3333" s="2" t="s">
        <v>14696</v>
      </c>
      <c r="C3333" s="2" t="s">
        <v>11450</v>
      </c>
      <c r="D3333" s="2" t="s">
        <v>14628</v>
      </c>
      <c r="E3333" s="2" t="s">
        <v>11451</v>
      </c>
      <c r="F3333" s="2" t="s">
        <v>13223</v>
      </c>
      <c r="G3333" s="2"/>
      <c r="H3333" s="2" t="s">
        <v>7053</v>
      </c>
    </row>
    <row r="3334" spans="1:8">
      <c r="A3334" s="2" t="s">
        <v>11540</v>
      </c>
      <c r="B3334" s="2" t="s">
        <v>8607</v>
      </c>
      <c r="C3334" s="2" t="s">
        <v>11579</v>
      </c>
      <c r="D3334" s="2" t="s">
        <v>14629</v>
      </c>
      <c r="E3334" s="2" t="s">
        <v>8128</v>
      </c>
      <c r="F3334" s="2" t="s">
        <v>10613</v>
      </c>
      <c r="G3334" s="2"/>
      <c r="H3334" s="2" t="s">
        <v>6943</v>
      </c>
    </row>
    <row r="3335" spans="1:8">
      <c r="A3335" s="2" t="s">
        <v>11540</v>
      </c>
      <c r="B3335" s="2" t="s">
        <v>11580</v>
      </c>
      <c r="C3335" s="2" t="s">
        <v>11581</v>
      </c>
      <c r="D3335" s="2" t="s">
        <v>14628</v>
      </c>
      <c r="E3335" s="2" t="s">
        <v>10581</v>
      </c>
      <c r="F3335" s="2" t="s">
        <v>13280</v>
      </c>
      <c r="G3335" s="2"/>
      <c r="H3335" s="2" t="s">
        <v>7053</v>
      </c>
    </row>
    <row r="3336" spans="1:8">
      <c r="A3336" s="2" t="s">
        <v>11540</v>
      </c>
      <c r="B3336" s="2" t="s">
        <v>8612</v>
      </c>
      <c r="C3336" s="2" t="s">
        <v>11582</v>
      </c>
      <c r="D3336" s="2" t="s">
        <v>13777</v>
      </c>
      <c r="E3336" s="2" t="s">
        <v>10745</v>
      </c>
      <c r="F3336" s="2" t="s">
        <v>13339</v>
      </c>
      <c r="G3336" s="2"/>
      <c r="H3336" s="2" t="s">
        <v>7053</v>
      </c>
    </row>
    <row r="3337" spans="1:8">
      <c r="A3337" s="2" t="s">
        <v>11540</v>
      </c>
      <c r="B3337" s="2" t="s">
        <v>14758</v>
      </c>
      <c r="C3337" s="2" t="s">
        <v>11559</v>
      </c>
      <c r="D3337" s="2" t="s">
        <v>14629</v>
      </c>
      <c r="E3337" s="2" t="s">
        <v>11064</v>
      </c>
      <c r="F3337" s="2" t="s">
        <v>10762</v>
      </c>
      <c r="G3337" s="2"/>
      <c r="H3337" s="2" t="s">
        <v>7376</v>
      </c>
    </row>
    <row r="3338" spans="1:8">
      <c r="A3338" s="2" t="s">
        <v>11540</v>
      </c>
      <c r="B3338" s="2" t="s">
        <v>10965</v>
      </c>
      <c r="C3338" s="2" t="s">
        <v>11583</v>
      </c>
      <c r="D3338" s="2" t="s">
        <v>14759</v>
      </c>
      <c r="E3338" s="2" t="s">
        <v>10590</v>
      </c>
      <c r="F3338" s="2" t="s">
        <v>13223</v>
      </c>
      <c r="G3338" s="2"/>
      <c r="H3338" s="2" t="s">
        <v>7376</v>
      </c>
    </row>
    <row r="3339" spans="1:8">
      <c r="A3339" s="2" t="s">
        <v>11540</v>
      </c>
      <c r="B3339" s="2" t="s">
        <v>10967</v>
      </c>
      <c r="C3339" s="2" t="s">
        <v>11584</v>
      </c>
      <c r="D3339" s="2" t="s">
        <v>11585</v>
      </c>
      <c r="E3339" s="2" t="s">
        <v>10596</v>
      </c>
      <c r="F3339" s="2" t="s">
        <v>13223</v>
      </c>
      <c r="G3339" s="2"/>
      <c r="H3339" s="2" t="s">
        <v>6943</v>
      </c>
    </row>
    <row r="3340" spans="1:8">
      <c r="A3340" s="2" t="s">
        <v>11540</v>
      </c>
      <c r="B3340" s="2" t="s">
        <v>9144</v>
      </c>
      <c r="C3340" s="2" t="s">
        <v>11586</v>
      </c>
      <c r="D3340" s="2" t="s">
        <v>14760</v>
      </c>
      <c r="E3340" s="2" t="s">
        <v>10626</v>
      </c>
      <c r="F3340" s="2" t="s">
        <v>13223</v>
      </c>
      <c r="G3340" s="2"/>
      <c r="H3340" s="2" t="s">
        <v>6943</v>
      </c>
    </row>
    <row r="3341" spans="1:8">
      <c r="A3341" s="2" t="s">
        <v>11540</v>
      </c>
      <c r="B3341" s="2" t="s">
        <v>11347</v>
      </c>
      <c r="C3341" s="2" t="s">
        <v>11587</v>
      </c>
      <c r="D3341" s="2" t="s">
        <v>11585</v>
      </c>
      <c r="E3341" s="2" t="s">
        <v>10578</v>
      </c>
      <c r="F3341" s="2" t="s">
        <v>13223</v>
      </c>
      <c r="G3341" s="2"/>
      <c r="H3341" s="2" t="s">
        <v>6943</v>
      </c>
    </row>
    <row r="3342" spans="1:8">
      <c r="A3342" s="2" t="s">
        <v>11540</v>
      </c>
      <c r="B3342" s="2" t="s">
        <v>10973</v>
      </c>
      <c r="C3342" s="2" t="s">
        <v>11588</v>
      </c>
      <c r="D3342" s="2" t="s">
        <v>14760</v>
      </c>
      <c r="E3342" s="2" t="s">
        <v>10626</v>
      </c>
      <c r="F3342" s="2" t="s">
        <v>13244</v>
      </c>
      <c r="G3342" s="2"/>
      <c r="H3342" s="2" t="s">
        <v>6943</v>
      </c>
    </row>
    <row r="3343" spans="1:8">
      <c r="A3343" s="2" t="s">
        <v>11540</v>
      </c>
      <c r="B3343" s="2" t="s">
        <v>9147</v>
      </c>
      <c r="C3343" s="2" t="s">
        <v>11589</v>
      </c>
      <c r="D3343" s="2" t="s">
        <v>11585</v>
      </c>
      <c r="E3343" s="2" t="s">
        <v>10578</v>
      </c>
      <c r="F3343" s="2" t="s">
        <v>13223</v>
      </c>
      <c r="G3343" s="2"/>
      <c r="H3343" s="2" t="s">
        <v>6943</v>
      </c>
    </row>
    <row r="3344" spans="1:8">
      <c r="A3344" s="2" t="s">
        <v>11540</v>
      </c>
      <c r="B3344" s="2" t="s">
        <v>10976</v>
      </c>
      <c r="C3344" s="2" t="s">
        <v>11590</v>
      </c>
      <c r="D3344" s="2" t="s">
        <v>11585</v>
      </c>
      <c r="E3344" s="2" t="s">
        <v>10578</v>
      </c>
      <c r="F3344" s="2" t="s">
        <v>13223</v>
      </c>
      <c r="G3344" s="2"/>
      <c r="H3344" s="2" t="s">
        <v>6943</v>
      </c>
    </row>
    <row r="3345" spans="1:8">
      <c r="A3345" s="2" t="s">
        <v>11540</v>
      </c>
      <c r="B3345" s="2" t="s">
        <v>10978</v>
      </c>
      <c r="C3345" s="2" t="s">
        <v>11591</v>
      </c>
      <c r="D3345" s="2" t="s">
        <v>14760</v>
      </c>
      <c r="E3345" s="2" t="s">
        <v>10626</v>
      </c>
      <c r="F3345" s="2" t="s">
        <v>13244</v>
      </c>
      <c r="G3345" s="2"/>
      <c r="H3345" s="2" t="s">
        <v>6943</v>
      </c>
    </row>
    <row r="3346" spans="1:8">
      <c r="A3346" s="2" t="s">
        <v>11540</v>
      </c>
      <c r="B3346" s="2" t="s">
        <v>8633</v>
      </c>
      <c r="C3346" s="2" t="s">
        <v>11034</v>
      </c>
      <c r="D3346" s="2" t="s">
        <v>14628</v>
      </c>
      <c r="E3346" s="2" t="s">
        <v>10596</v>
      </c>
      <c r="F3346" s="2" t="s">
        <v>13244</v>
      </c>
      <c r="G3346" s="2"/>
      <c r="H3346" s="2" t="s">
        <v>7053</v>
      </c>
    </row>
    <row r="3347" spans="1:8">
      <c r="A3347" s="2" t="s">
        <v>11540</v>
      </c>
      <c r="B3347" s="2" t="s">
        <v>9150</v>
      </c>
      <c r="C3347" s="2" t="s">
        <v>11592</v>
      </c>
      <c r="D3347" s="2" t="s">
        <v>14628</v>
      </c>
      <c r="E3347" s="2" t="s">
        <v>10596</v>
      </c>
      <c r="F3347" s="2" t="s">
        <v>13286</v>
      </c>
      <c r="G3347" s="2"/>
      <c r="H3347" s="2" t="s">
        <v>7053</v>
      </c>
    </row>
    <row r="3348" spans="1:8">
      <c r="A3348" s="2" t="s">
        <v>11540</v>
      </c>
      <c r="B3348" s="2" t="s">
        <v>8636</v>
      </c>
      <c r="C3348" s="2" t="s">
        <v>11035</v>
      </c>
      <c r="D3348" s="2" t="s">
        <v>14628</v>
      </c>
      <c r="E3348" s="2" t="s">
        <v>10648</v>
      </c>
      <c r="F3348" s="2" t="s">
        <v>13244</v>
      </c>
      <c r="G3348" s="2"/>
      <c r="H3348" s="2" t="s">
        <v>7053</v>
      </c>
    </row>
    <row r="3349" spans="1:8">
      <c r="A3349" s="2" t="s">
        <v>11540</v>
      </c>
      <c r="B3349" s="2" t="s">
        <v>10983</v>
      </c>
      <c r="C3349" s="2" t="s">
        <v>11593</v>
      </c>
      <c r="D3349" s="2" t="s">
        <v>14628</v>
      </c>
      <c r="E3349" s="2" t="s">
        <v>11151</v>
      </c>
      <c r="F3349" s="2" t="s">
        <v>13223</v>
      </c>
      <c r="G3349" s="2"/>
      <c r="H3349" s="2" t="s">
        <v>6943</v>
      </c>
    </row>
    <row r="3350" spans="1:8">
      <c r="A3350" s="2" t="s">
        <v>11540</v>
      </c>
      <c r="B3350" s="2" t="s">
        <v>10984</v>
      </c>
      <c r="C3350" s="2" t="s">
        <v>11594</v>
      </c>
      <c r="D3350" s="2" t="s">
        <v>14628</v>
      </c>
      <c r="E3350" s="2" t="s">
        <v>10578</v>
      </c>
      <c r="F3350" s="2" t="s">
        <v>13566</v>
      </c>
      <c r="G3350" s="2"/>
      <c r="H3350" s="2" t="s">
        <v>7053</v>
      </c>
    </row>
    <row r="3351" spans="1:8">
      <c r="A3351" s="2" t="s">
        <v>11540</v>
      </c>
      <c r="B3351" s="2" t="s">
        <v>11187</v>
      </c>
      <c r="C3351" s="2" t="s">
        <v>14650</v>
      </c>
      <c r="D3351" s="2" t="s">
        <v>14628</v>
      </c>
      <c r="E3351" s="2" t="s">
        <v>10587</v>
      </c>
      <c r="F3351" s="2" t="s">
        <v>13223</v>
      </c>
      <c r="G3351" s="2"/>
      <c r="H3351" s="2" t="s">
        <v>7053</v>
      </c>
    </row>
    <row r="3352" spans="1:8">
      <c r="A3352" s="2" t="s">
        <v>11540</v>
      </c>
      <c r="B3352" s="2" t="s">
        <v>10986</v>
      </c>
      <c r="C3352" s="2" t="s">
        <v>14761</v>
      </c>
      <c r="D3352" s="2" t="s">
        <v>14645</v>
      </c>
      <c r="E3352" s="2" t="s">
        <v>10578</v>
      </c>
      <c r="F3352" s="2" t="s">
        <v>13223</v>
      </c>
      <c r="G3352" s="2"/>
      <c r="H3352" s="2" t="s">
        <v>7053</v>
      </c>
    </row>
    <row r="3353" spans="1:8">
      <c r="A3353" s="2" t="s">
        <v>11540</v>
      </c>
      <c r="B3353" s="2" t="s">
        <v>10987</v>
      </c>
      <c r="C3353" s="2" t="s">
        <v>11595</v>
      </c>
      <c r="D3353" s="2" t="s">
        <v>14628</v>
      </c>
      <c r="E3353" s="2" t="s">
        <v>10581</v>
      </c>
      <c r="F3353" s="2" t="s">
        <v>13322</v>
      </c>
      <c r="G3353" s="2"/>
      <c r="H3353" s="2" t="s">
        <v>6943</v>
      </c>
    </row>
    <row r="3354" spans="1:8">
      <c r="A3354" s="2" t="s">
        <v>11540</v>
      </c>
      <c r="B3354" s="2" t="s">
        <v>11191</v>
      </c>
      <c r="C3354" s="2" t="s">
        <v>14762</v>
      </c>
      <c r="D3354" s="2" t="s">
        <v>11596</v>
      </c>
      <c r="E3354" s="2" t="s">
        <v>11597</v>
      </c>
      <c r="F3354" s="2" t="s">
        <v>13223</v>
      </c>
      <c r="G3354" s="2"/>
      <c r="H3354" s="2" t="s">
        <v>7053</v>
      </c>
    </row>
    <row r="3355" spans="1:8">
      <c r="A3355" s="2" t="s">
        <v>11540</v>
      </c>
      <c r="B3355" s="2" t="s">
        <v>11193</v>
      </c>
      <c r="C3355" s="2" t="s">
        <v>14763</v>
      </c>
      <c r="D3355" s="2" t="s">
        <v>14632</v>
      </c>
      <c r="E3355" s="2" t="s">
        <v>10578</v>
      </c>
      <c r="F3355" s="2" t="s">
        <v>13223</v>
      </c>
      <c r="G3355" s="2"/>
      <c r="H3355" s="2" t="s">
        <v>6943</v>
      </c>
    </row>
    <row r="3356" spans="1:8">
      <c r="A3356" s="2" t="s">
        <v>11540</v>
      </c>
      <c r="B3356" s="2" t="s">
        <v>11195</v>
      </c>
      <c r="C3356" s="2" t="s">
        <v>14764</v>
      </c>
      <c r="D3356" s="2" t="s">
        <v>14632</v>
      </c>
      <c r="E3356" s="2" t="s">
        <v>10581</v>
      </c>
      <c r="F3356" s="2" t="s">
        <v>13322</v>
      </c>
      <c r="G3356" s="2"/>
      <c r="H3356" s="2" t="s">
        <v>6943</v>
      </c>
    </row>
    <row r="3357" spans="1:8">
      <c r="A3357" s="2" t="s">
        <v>11540</v>
      </c>
      <c r="B3357" s="2" t="s">
        <v>11197</v>
      </c>
      <c r="C3357" s="2" t="s">
        <v>14765</v>
      </c>
      <c r="D3357" s="2" t="s">
        <v>11598</v>
      </c>
      <c r="E3357" s="2" t="s">
        <v>10601</v>
      </c>
      <c r="F3357" s="2" t="s">
        <v>13223</v>
      </c>
      <c r="G3357" s="2"/>
      <c r="H3357" s="2" t="s">
        <v>7053</v>
      </c>
    </row>
    <row r="3358" spans="1:8">
      <c r="A3358" s="2" t="s">
        <v>11540</v>
      </c>
      <c r="B3358" s="2" t="s">
        <v>11459</v>
      </c>
      <c r="C3358" s="2" t="s">
        <v>14766</v>
      </c>
      <c r="D3358" s="2" t="s">
        <v>11599</v>
      </c>
      <c r="E3358" s="2" t="s">
        <v>11600</v>
      </c>
      <c r="F3358" s="2" t="s">
        <v>13322</v>
      </c>
      <c r="G3358" s="2"/>
      <c r="H3358" s="2" t="s">
        <v>7376</v>
      </c>
    </row>
    <row r="3359" spans="1:8">
      <c r="A3359" s="2" t="s">
        <v>11540</v>
      </c>
      <c r="B3359" s="2" t="s">
        <v>11201</v>
      </c>
      <c r="C3359" s="2" t="s">
        <v>14767</v>
      </c>
      <c r="D3359" s="2" t="s">
        <v>14632</v>
      </c>
      <c r="E3359" s="2" t="s">
        <v>10587</v>
      </c>
      <c r="F3359" s="2" t="s">
        <v>13223</v>
      </c>
      <c r="G3359" s="2"/>
      <c r="H3359" s="2" t="s">
        <v>6943</v>
      </c>
    </row>
    <row r="3360" spans="1:8">
      <c r="A3360" s="2" t="s">
        <v>11540</v>
      </c>
      <c r="B3360" s="2" t="s">
        <v>11462</v>
      </c>
      <c r="C3360" s="2" t="s">
        <v>11601</v>
      </c>
      <c r="D3360" s="2" t="s">
        <v>11585</v>
      </c>
      <c r="E3360" s="2" t="s">
        <v>11602</v>
      </c>
      <c r="F3360" s="2" t="s">
        <v>13223</v>
      </c>
      <c r="G3360" s="2"/>
      <c r="H3360" s="2" t="s">
        <v>6943</v>
      </c>
    </row>
    <row r="3361" spans="1:8">
      <c r="A3361" s="2" t="s">
        <v>11540</v>
      </c>
      <c r="B3361" s="2" t="s">
        <v>11603</v>
      </c>
      <c r="C3361" s="2" t="s">
        <v>11604</v>
      </c>
      <c r="D3361" s="2" t="s">
        <v>14768</v>
      </c>
      <c r="E3361" s="2" t="s">
        <v>11605</v>
      </c>
      <c r="F3361" s="2" t="s">
        <v>13223</v>
      </c>
      <c r="G3361" s="2"/>
      <c r="H3361" s="2" t="s">
        <v>6943</v>
      </c>
    </row>
    <row r="3362" spans="1:8">
      <c r="A3362" s="2" t="s">
        <v>11540</v>
      </c>
      <c r="B3362" s="2" t="s">
        <v>11465</v>
      </c>
      <c r="C3362" s="2" t="s">
        <v>11606</v>
      </c>
      <c r="D3362" s="2" t="s">
        <v>14769</v>
      </c>
      <c r="E3362" s="2" t="s">
        <v>10745</v>
      </c>
      <c r="F3362" s="2" t="s">
        <v>13223</v>
      </c>
      <c r="G3362" s="2"/>
      <c r="H3362" s="2" t="s">
        <v>6943</v>
      </c>
    </row>
    <row r="3363" spans="1:8">
      <c r="A3363" s="2" t="s">
        <v>11540</v>
      </c>
      <c r="B3363" s="2" t="s">
        <v>11467</v>
      </c>
      <c r="C3363" s="2" t="s">
        <v>14770</v>
      </c>
      <c r="D3363" s="2" t="s">
        <v>11607</v>
      </c>
      <c r="E3363" s="2" t="s">
        <v>11602</v>
      </c>
      <c r="F3363" s="2" t="s">
        <v>13223</v>
      </c>
      <c r="G3363" s="2"/>
      <c r="H3363" s="2" t="s">
        <v>6943</v>
      </c>
    </row>
    <row r="3364" spans="1:8">
      <c r="A3364" s="2" t="s">
        <v>11540</v>
      </c>
      <c r="B3364" s="2" t="s">
        <v>11470</v>
      </c>
      <c r="C3364" s="2" t="s">
        <v>14771</v>
      </c>
      <c r="D3364" s="2" t="s">
        <v>11607</v>
      </c>
      <c r="E3364" s="2" t="s">
        <v>10581</v>
      </c>
      <c r="F3364" s="2" t="s">
        <v>13620</v>
      </c>
      <c r="G3364" s="2"/>
      <c r="H3364" s="2" t="s">
        <v>6943</v>
      </c>
    </row>
    <row r="3365" spans="1:8">
      <c r="A3365" s="2" t="s">
        <v>11540</v>
      </c>
      <c r="B3365" s="2" t="s">
        <v>11472</v>
      </c>
      <c r="C3365" s="2" t="s">
        <v>14772</v>
      </c>
      <c r="D3365" s="2" t="s">
        <v>11607</v>
      </c>
      <c r="E3365" s="2" t="s">
        <v>10581</v>
      </c>
      <c r="F3365" s="2" t="s">
        <v>13280</v>
      </c>
      <c r="G3365" s="2"/>
      <c r="H3365" s="2" t="s">
        <v>6943</v>
      </c>
    </row>
    <row r="3366" spans="1:8">
      <c r="A3366" s="2" t="s">
        <v>11540</v>
      </c>
      <c r="B3366" s="2" t="s">
        <v>11475</v>
      </c>
      <c r="C3366" s="2" t="s">
        <v>14773</v>
      </c>
      <c r="D3366" s="2" t="s">
        <v>11607</v>
      </c>
      <c r="E3366" s="2" t="s">
        <v>10596</v>
      </c>
      <c r="F3366" s="2" t="s">
        <v>13223</v>
      </c>
      <c r="G3366" s="2"/>
      <c r="H3366" s="2" t="s">
        <v>7053</v>
      </c>
    </row>
    <row r="3367" spans="1:8">
      <c r="A3367" s="2" t="s">
        <v>11540</v>
      </c>
      <c r="B3367" s="2" t="s">
        <v>11477</v>
      </c>
      <c r="C3367" s="2" t="s">
        <v>14774</v>
      </c>
      <c r="D3367" s="2" t="s">
        <v>11607</v>
      </c>
      <c r="E3367" s="2" t="s">
        <v>11605</v>
      </c>
      <c r="F3367" s="2" t="s">
        <v>13223</v>
      </c>
      <c r="G3367" s="2"/>
      <c r="H3367" s="2" t="s">
        <v>6943</v>
      </c>
    </row>
    <row r="3368" spans="1:8">
      <c r="A3368" s="2" t="s">
        <v>11540</v>
      </c>
      <c r="B3368" s="2" t="s">
        <v>11479</v>
      </c>
      <c r="C3368" s="2" t="s">
        <v>11608</v>
      </c>
      <c r="D3368" s="2" t="s">
        <v>14775</v>
      </c>
      <c r="E3368" s="2" t="s">
        <v>11609</v>
      </c>
      <c r="F3368" s="2" t="s">
        <v>13223</v>
      </c>
      <c r="G3368" s="2"/>
      <c r="H3368" s="2" t="s">
        <v>7053</v>
      </c>
    </row>
    <row r="3369" spans="1:8">
      <c r="A3369" s="2" t="s">
        <v>11540</v>
      </c>
      <c r="B3369" s="2" t="s">
        <v>13395</v>
      </c>
      <c r="C3369" s="2" t="s">
        <v>14776</v>
      </c>
      <c r="D3369" s="2" t="s">
        <v>11607</v>
      </c>
      <c r="E3369" s="2" t="s">
        <v>11602</v>
      </c>
      <c r="F3369" s="2" t="s">
        <v>13223</v>
      </c>
      <c r="G3369" s="2"/>
      <c r="H3369" s="2" t="s">
        <v>6943</v>
      </c>
    </row>
    <row r="3370" spans="1:8">
      <c r="A3370" s="2" t="s">
        <v>11540</v>
      </c>
      <c r="B3370" s="2" t="s">
        <v>13711</v>
      </c>
      <c r="C3370" s="2" t="s">
        <v>14777</v>
      </c>
      <c r="D3370" s="2" t="s">
        <v>11607</v>
      </c>
      <c r="E3370" s="2" t="s">
        <v>11610</v>
      </c>
      <c r="F3370" s="2" t="s">
        <v>13280</v>
      </c>
      <c r="G3370" s="2"/>
      <c r="H3370" s="2" t="s">
        <v>6943</v>
      </c>
    </row>
    <row r="3371" spans="1:8">
      <c r="A3371" s="2" t="s">
        <v>11540</v>
      </c>
      <c r="B3371" s="2" t="s">
        <v>7629</v>
      </c>
      <c r="C3371" s="2" t="s">
        <v>14778</v>
      </c>
      <c r="D3371" s="2" t="s">
        <v>11607</v>
      </c>
      <c r="E3371" s="2" t="s">
        <v>10581</v>
      </c>
      <c r="F3371" s="2" t="s">
        <v>13579</v>
      </c>
      <c r="G3371" s="2"/>
      <c r="H3371" s="2" t="s">
        <v>6943</v>
      </c>
    </row>
    <row r="3372" spans="1:8">
      <c r="A3372" s="2" t="s">
        <v>11540</v>
      </c>
      <c r="B3372" s="2" t="s">
        <v>11611</v>
      </c>
      <c r="C3372" s="2" t="s">
        <v>14779</v>
      </c>
      <c r="D3372" s="2" t="s">
        <v>11607</v>
      </c>
      <c r="E3372" s="2" t="s">
        <v>10581</v>
      </c>
      <c r="F3372" s="2" t="s">
        <v>13566</v>
      </c>
      <c r="G3372" s="2"/>
      <c r="H3372" s="2" t="s">
        <v>6943</v>
      </c>
    </row>
    <row r="3373" spans="1:8">
      <c r="A3373" s="2" t="s">
        <v>11540</v>
      </c>
      <c r="B3373" s="2" t="s">
        <v>11612</v>
      </c>
      <c r="C3373" s="2" t="s">
        <v>14780</v>
      </c>
      <c r="D3373" s="2" t="s">
        <v>11607</v>
      </c>
      <c r="E3373" s="2" t="s">
        <v>10581</v>
      </c>
      <c r="F3373" s="2" t="s">
        <v>13282</v>
      </c>
      <c r="G3373" s="2"/>
      <c r="H3373" s="2" t="s">
        <v>6943</v>
      </c>
    </row>
    <row r="3374" spans="1:8">
      <c r="A3374" s="2" t="s">
        <v>11540</v>
      </c>
      <c r="B3374" s="2" t="s">
        <v>11613</v>
      </c>
      <c r="C3374" s="2" t="s">
        <v>14781</v>
      </c>
      <c r="D3374" s="2" t="s">
        <v>11607</v>
      </c>
      <c r="E3374" s="2" t="s">
        <v>11614</v>
      </c>
      <c r="F3374" s="2" t="s">
        <v>13223</v>
      </c>
      <c r="G3374" s="2"/>
      <c r="H3374" s="2" t="s">
        <v>6943</v>
      </c>
    </row>
    <row r="3375" spans="1:8">
      <c r="A3375" s="2" t="s">
        <v>11540</v>
      </c>
      <c r="B3375" s="2" t="s">
        <v>11615</v>
      </c>
      <c r="C3375" s="2" t="s">
        <v>14782</v>
      </c>
      <c r="D3375" s="2" t="s">
        <v>11607</v>
      </c>
      <c r="E3375" s="2" t="s">
        <v>11605</v>
      </c>
      <c r="F3375" s="2" t="s">
        <v>13223</v>
      </c>
      <c r="G3375" s="2"/>
      <c r="H3375" s="2" t="s">
        <v>6943</v>
      </c>
    </row>
    <row r="3376" spans="1:8">
      <c r="A3376" s="2" t="s">
        <v>11540</v>
      </c>
      <c r="B3376" s="2" t="s">
        <v>11616</v>
      </c>
      <c r="C3376" s="2" t="s">
        <v>14783</v>
      </c>
      <c r="D3376" s="2" t="s">
        <v>11607</v>
      </c>
      <c r="E3376" s="2" t="s">
        <v>11605</v>
      </c>
      <c r="F3376" s="2" t="s">
        <v>13244</v>
      </c>
      <c r="G3376" s="2"/>
      <c r="H3376" s="2" t="s">
        <v>6943</v>
      </c>
    </row>
    <row r="3377" spans="1:8">
      <c r="A3377" s="2" t="s">
        <v>11540</v>
      </c>
      <c r="B3377" s="2" t="s">
        <v>11617</v>
      </c>
      <c r="C3377" s="2" t="s">
        <v>14784</v>
      </c>
      <c r="D3377" s="2" t="s">
        <v>11607</v>
      </c>
      <c r="E3377" s="2" t="s">
        <v>11614</v>
      </c>
      <c r="F3377" s="2" t="s">
        <v>13244</v>
      </c>
      <c r="G3377" s="2"/>
      <c r="H3377" s="2" t="s">
        <v>6943</v>
      </c>
    </row>
    <row r="3378" spans="1:8">
      <c r="A3378" s="2" t="s">
        <v>11540</v>
      </c>
      <c r="B3378" s="2" t="s">
        <v>11618</v>
      </c>
      <c r="C3378" s="2" t="s">
        <v>14785</v>
      </c>
      <c r="D3378" s="2" t="s">
        <v>11607</v>
      </c>
      <c r="E3378" s="2" t="s">
        <v>11151</v>
      </c>
      <c r="F3378" s="2" t="s">
        <v>13223</v>
      </c>
      <c r="G3378" s="2"/>
      <c r="H3378" s="2" t="s">
        <v>6943</v>
      </c>
    </row>
    <row r="3379" spans="1:8">
      <c r="A3379" s="2" t="s">
        <v>11540</v>
      </c>
      <c r="B3379" s="2" t="s">
        <v>11619</v>
      </c>
      <c r="C3379" s="2" t="s">
        <v>14786</v>
      </c>
      <c r="D3379" s="2" t="s">
        <v>11607</v>
      </c>
      <c r="E3379" s="2" t="s">
        <v>11151</v>
      </c>
      <c r="F3379" s="2" t="s">
        <v>13223</v>
      </c>
      <c r="G3379" s="2"/>
      <c r="H3379" s="2" t="s">
        <v>6943</v>
      </c>
    </row>
    <row r="3380" spans="1:8">
      <c r="A3380" s="2" t="s">
        <v>11540</v>
      </c>
      <c r="B3380" s="2" t="s">
        <v>11620</v>
      </c>
      <c r="C3380" s="2" t="s">
        <v>11150</v>
      </c>
      <c r="D3380" s="2" t="s">
        <v>14628</v>
      </c>
      <c r="E3380" s="2" t="s">
        <v>11151</v>
      </c>
      <c r="F3380" s="2" t="s">
        <v>13280</v>
      </c>
      <c r="G3380" s="2"/>
      <c r="H3380" s="2" t="s">
        <v>7053</v>
      </c>
    </row>
    <row r="3381" spans="1:8">
      <c r="A3381" s="2" t="s">
        <v>11540</v>
      </c>
      <c r="B3381" s="2" t="s">
        <v>11505</v>
      </c>
      <c r="C3381" s="2" t="s">
        <v>11509</v>
      </c>
      <c r="D3381" s="2" t="s">
        <v>14628</v>
      </c>
      <c r="E3381" s="2" t="s">
        <v>11151</v>
      </c>
      <c r="F3381" s="2" t="s">
        <v>13280</v>
      </c>
      <c r="G3381" s="2"/>
      <c r="H3381" s="2" t="s">
        <v>7053</v>
      </c>
    </row>
    <row r="3382" spans="1:8">
      <c r="A3382" s="2" t="s">
        <v>11540</v>
      </c>
      <c r="B3382" s="2" t="s">
        <v>11621</v>
      </c>
      <c r="C3382" s="2" t="s">
        <v>11622</v>
      </c>
      <c r="D3382" s="2" t="s">
        <v>10693</v>
      </c>
      <c r="E3382" s="2" t="s">
        <v>10581</v>
      </c>
      <c r="F3382" s="2" t="s">
        <v>13280</v>
      </c>
      <c r="G3382" s="2"/>
      <c r="H3382" s="2" t="s">
        <v>7053</v>
      </c>
    </row>
    <row r="3383" spans="1:8">
      <c r="A3383" s="2" t="s">
        <v>11540</v>
      </c>
      <c r="B3383" s="2" t="s">
        <v>11623</v>
      </c>
      <c r="C3383" s="2" t="s">
        <v>11036</v>
      </c>
      <c r="D3383" s="2" t="s">
        <v>14628</v>
      </c>
      <c r="E3383" s="2" t="s">
        <v>10596</v>
      </c>
      <c r="F3383" s="2" t="s">
        <v>13244</v>
      </c>
      <c r="G3383" s="2"/>
      <c r="H3383" s="2" t="s">
        <v>7053</v>
      </c>
    </row>
    <row r="3384" spans="1:8">
      <c r="A3384" s="2" t="s">
        <v>11540</v>
      </c>
      <c r="B3384" s="2" t="s">
        <v>11624</v>
      </c>
      <c r="C3384" s="2" t="s">
        <v>11038</v>
      </c>
      <c r="D3384" s="2" t="s">
        <v>14628</v>
      </c>
      <c r="E3384" s="2" t="s">
        <v>10601</v>
      </c>
      <c r="F3384" s="2" t="s">
        <v>13223</v>
      </c>
      <c r="G3384" s="2"/>
      <c r="H3384" s="2" t="s">
        <v>7053</v>
      </c>
    </row>
    <row r="3385" spans="1:8">
      <c r="A3385" s="2" t="s">
        <v>11540</v>
      </c>
      <c r="B3385" s="2" t="s">
        <v>11625</v>
      </c>
      <c r="C3385" s="2" t="s">
        <v>11626</v>
      </c>
      <c r="D3385" s="2" t="s">
        <v>14628</v>
      </c>
      <c r="E3385" s="2" t="s">
        <v>10581</v>
      </c>
      <c r="F3385" s="2" t="s">
        <v>13244</v>
      </c>
      <c r="G3385" s="2"/>
      <c r="H3385" s="2" t="s">
        <v>7053</v>
      </c>
    </row>
    <row r="3386" spans="1:8">
      <c r="A3386" s="2" t="s">
        <v>11540</v>
      </c>
      <c r="B3386" s="2" t="s">
        <v>11512</v>
      </c>
      <c r="C3386" s="2" t="s">
        <v>11449</v>
      </c>
      <c r="D3386" s="2" t="s">
        <v>14628</v>
      </c>
      <c r="E3386" s="2" t="s">
        <v>10596</v>
      </c>
      <c r="F3386" s="2" t="s">
        <v>13223</v>
      </c>
      <c r="G3386" s="2"/>
      <c r="H3386" s="2" t="s">
        <v>7053</v>
      </c>
    </row>
    <row r="3387" spans="1:8">
      <c r="A3387" s="2" t="s">
        <v>11540</v>
      </c>
      <c r="B3387" s="2" t="s">
        <v>11514</v>
      </c>
      <c r="C3387" s="2" t="s">
        <v>11450</v>
      </c>
      <c r="D3387" s="2" t="s">
        <v>14628</v>
      </c>
      <c r="E3387" s="2" t="s">
        <v>11451</v>
      </c>
      <c r="F3387" s="2" t="s">
        <v>13322</v>
      </c>
      <c r="G3387" s="2"/>
      <c r="H3387" s="2" t="s">
        <v>7053</v>
      </c>
    </row>
    <row r="3388" spans="1:8">
      <c r="A3388" s="2" t="s">
        <v>11540</v>
      </c>
      <c r="B3388" s="2" t="s">
        <v>11627</v>
      </c>
      <c r="C3388" s="2" t="s">
        <v>14787</v>
      </c>
      <c r="D3388" s="2" t="s">
        <v>14632</v>
      </c>
      <c r="E3388" s="2" t="s">
        <v>11151</v>
      </c>
      <c r="F3388" s="2" t="s">
        <v>13322</v>
      </c>
      <c r="G3388" s="2"/>
      <c r="H3388" s="2" t="s">
        <v>7053</v>
      </c>
    </row>
    <row r="3389" spans="1:8">
      <c r="A3389" s="2" t="s">
        <v>11540</v>
      </c>
      <c r="B3389" s="2" t="s">
        <v>11628</v>
      </c>
      <c r="C3389" s="2" t="s">
        <v>14788</v>
      </c>
      <c r="D3389" s="2" t="s">
        <v>14632</v>
      </c>
      <c r="E3389" s="2" t="s">
        <v>10581</v>
      </c>
      <c r="F3389" s="2" t="s">
        <v>13273</v>
      </c>
      <c r="G3389" s="2"/>
      <c r="H3389" s="2" t="s">
        <v>7053</v>
      </c>
    </row>
    <row r="3390" spans="1:8">
      <c r="A3390" s="2" t="s">
        <v>11540</v>
      </c>
      <c r="B3390" s="2" t="s">
        <v>11629</v>
      </c>
      <c r="C3390" s="2" t="s">
        <v>14789</v>
      </c>
      <c r="D3390" s="2" t="s">
        <v>14632</v>
      </c>
      <c r="E3390" s="2" t="s">
        <v>10590</v>
      </c>
      <c r="F3390" s="2" t="s">
        <v>13273</v>
      </c>
      <c r="G3390" s="2"/>
      <c r="H3390" s="2" t="s">
        <v>7376</v>
      </c>
    </row>
    <row r="3391" spans="1:8">
      <c r="A3391" s="2" t="s">
        <v>11540</v>
      </c>
      <c r="B3391" s="2" t="s">
        <v>11630</v>
      </c>
      <c r="C3391" s="2" t="s">
        <v>11631</v>
      </c>
      <c r="D3391" s="2" t="s">
        <v>14628</v>
      </c>
      <c r="E3391" s="2" t="s">
        <v>10596</v>
      </c>
      <c r="F3391" s="2" t="s">
        <v>13223</v>
      </c>
      <c r="G3391" s="2"/>
      <c r="H3391" s="2" t="s">
        <v>7053</v>
      </c>
    </row>
    <row r="3392" spans="1:8">
      <c r="A3392" s="2" t="s">
        <v>11540</v>
      </c>
      <c r="B3392" s="2" t="s">
        <v>11632</v>
      </c>
      <c r="C3392" s="2" t="s">
        <v>10630</v>
      </c>
      <c r="D3392" s="2" t="s">
        <v>14628</v>
      </c>
      <c r="E3392" s="2" t="s">
        <v>10601</v>
      </c>
      <c r="F3392" s="2" t="s">
        <v>13223</v>
      </c>
      <c r="G3392" s="2"/>
      <c r="H3392" s="2" t="s">
        <v>7053</v>
      </c>
    </row>
    <row r="3393" spans="1:8">
      <c r="A3393" s="2" t="s">
        <v>11540</v>
      </c>
      <c r="B3393" s="2" t="s">
        <v>11633</v>
      </c>
      <c r="C3393" s="2" t="s">
        <v>14655</v>
      </c>
      <c r="D3393" s="2" t="s">
        <v>14632</v>
      </c>
      <c r="E3393" s="2" t="s">
        <v>10596</v>
      </c>
      <c r="F3393" s="2" t="s">
        <v>13223</v>
      </c>
      <c r="G3393" s="2"/>
      <c r="H3393" s="2" t="s">
        <v>7053</v>
      </c>
    </row>
    <row r="3394" spans="1:8">
      <c r="A3394" s="2" t="s">
        <v>11540</v>
      </c>
      <c r="B3394" s="2" t="s">
        <v>11634</v>
      </c>
      <c r="C3394" s="2" t="s">
        <v>14641</v>
      </c>
      <c r="D3394" s="2" t="s">
        <v>14632</v>
      </c>
      <c r="E3394" s="2" t="s">
        <v>10643</v>
      </c>
      <c r="F3394" s="2" t="s">
        <v>13244</v>
      </c>
      <c r="G3394" s="2"/>
      <c r="H3394" s="2" t="s">
        <v>7053</v>
      </c>
    </row>
    <row r="3395" spans="1:8">
      <c r="A3395" s="2" t="s">
        <v>11540</v>
      </c>
      <c r="B3395" s="2" t="s">
        <v>11635</v>
      </c>
      <c r="C3395" s="2" t="s">
        <v>11636</v>
      </c>
      <c r="D3395" s="2" t="s">
        <v>14628</v>
      </c>
      <c r="E3395" s="2" t="s">
        <v>10596</v>
      </c>
      <c r="F3395" s="2" t="s">
        <v>13322</v>
      </c>
      <c r="G3395" s="2"/>
      <c r="H3395" s="2" t="s">
        <v>7053</v>
      </c>
    </row>
    <row r="3396" spans="1:8">
      <c r="A3396" s="2" t="s">
        <v>11540</v>
      </c>
      <c r="B3396" s="2" t="s">
        <v>13410</v>
      </c>
      <c r="C3396" s="2" t="s">
        <v>11637</v>
      </c>
      <c r="D3396" s="2" t="s">
        <v>13222</v>
      </c>
      <c r="E3396" s="2" t="s">
        <v>10662</v>
      </c>
      <c r="F3396" s="2" t="s">
        <v>10613</v>
      </c>
      <c r="G3396" s="2" t="s">
        <v>6921</v>
      </c>
      <c r="H3396" s="2" t="s">
        <v>6943</v>
      </c>
    </row>
    <row r="3397" spans="1:8">
      <c r="A3397" s="2" t="s">
        <v>11540</v>
      </c>
      <c r="B3397" s="2" t="s">
        <v>14790</v>
      </c>
      <c r="C3397" s="2" t="s">
        <v>11639</v>
      </c>
      <c r="D3397" s="2" t="s">
        <v>13222</v>
      </c>
      <c r="E3397" s="2" t="s">
        <v>10662</v>
      </c>
      <c r="F3397" s="2" t="s">
        <v>10613</v>
      </c>
      <c r="G3397" s="2" t="s">
        <v>6921</v>
      </c>
      <c r="H3397" s="2" t="s">
        <v>6943</v>
      </c>
    </row>
    <row r="3398" spans="1:8">
      <c r="A3398" s="2" t="s">
        <v>11540</v>
      </c>
      <c r="B3398" s="2" t="s">
        <v>13411</v>
      </c>
      <c r="C3398" s="2" t="s">
        <v>11641</v>
      </c>
      <c r="D3398" s="2" t="s">
        <v>13222</v>
      </c>
      <c r="E3398" s="2" t="s">
        <v>10662</v>
      </c>
      <c r="F3398" s="2" t="s">
        <v>10613</v>
      </c>
      <c r="G3398" s="2" t="s">
        <v>6921</v>
      </c>
      <c r="H3398" s="2" t="s">
        <v>6943</v>
      </c>
    </row>
    <row r="3399" spans="1:8">
      <c r="A3399" s="2" t="s">
        <v>11540</v>
      </c>
      <c r="B3399" s="2" t="s">
        <v>13412</v>
      </c>
      <c r="C3399" s="2" t="s">
        <v>11643</v>
      </c>
      <c r="D3399" s="2" t="s">
        <v>14583</v>
      </c>
      <c r="E3399" s="2" t="s">
        <v>10662</v>
      </c>
      <c r="F3399" s="2" t="s">
        <v>10613</v>
      </c>
      <c r="G3399" s="2"/>
      <c r="H3399" s="2" t="s">
        <v>6943</v>
      </c>
    </row>
    <row r="3400" spans="1:8">
      <c r="A3400" s="2" t="s">
        <v>11540</v>
      </c>
      <c r="B3400" s="2" t="s">
        <v>14791</v>
      </c>
      <c r="C3400" s="2" t="s">
        <v>11644</v>
      </c>
      <c r="D3400" s="2" t="s">
        <v>10821</v>
      </c>
      <c r="E3400" s="2" t="s">
        <v>10815</v>
      </c>
      <c r="F3400" s="2" t="s">
        <v>10613</v>
      </c>
      <c r="G3400" s="2"/>
      <c r="H3400" s="2" t="s">
        <v>6943</v>
      </c>
    </row>
    <row r="3401" spans="1:8">
      <c r="A3401" s="2" t="s">
        <v>11540</v>
      </c>
      <c r="B3401" s="2" t="s">
        <v>13413</v>
      </c>
      <c r="C3401" s="2" t="s">
        <v>14792</v>
      </c>
      <c r="D3401" s="2" t="s">
        <v>14793</v>
      </c>
      <c r="E3401" s="2" t="s">
        <v>10815</v>
      </c>
      <c r="F3401" s="2" t="s">
        <v>10613</v>
      </c>
      <c r="G3401" s="2"/>
      <c r="H3401" s="2" t="s">
        <v>6943</v>
      </c>
    </row>
    <row r="3402" spans="1:8">
      <c r="A3402" s="2" t="s">
        <v>11540</v>
      </c>
      <c r="B3402" s="2" t="s">
        <v>13414</v>
      </c>
      <c r="C3402" s="2" t="s">
        <v>14794</v>
      </c>
      <c r="D3402" s="2" t="s">
        <v>14793</v>
      </c>
      <c r="E3402" s="2" t="s">
        <v>10815</v>
      </c>
      <c r="F3402" s="2" t="s">
        <v>10613</v>
      </c>
      <c r="G3402" s="2"/>
      <c r="H3402" s="2" t="s">
        <v>6943</v>
      </c>
    </row>
    <row r="3403" spans="1:8">
      <c r="A3403" s="2" t="s">
        <v>11540</v>
      </c>
      <c r="B3403" s="2" t="s">
        <v>13415</v>
      </c>
      <c r="C3403" s="2" t="s">
        <v>14795</v>
      </c>
      <c r="D3403" s="2" t="s">
        <v>14793</v>
      </c>
      <c r="E3403" s="2" t="s">
        <v>10815</v>
      </c>
      <c r="F3403" s="2" t="s">
        <v>10613</v>
      </c>
      <c r="G3403" s="2"/>
      <c r="H3403" s="2" t="s">
        <v>6943</v>
      </c>
    </row>
    <row r="3404" spans="1:8">
      <c r="A3404" s="2" t="s">
        <v>11540</v>
      </c>
      <c r="B3404" s="2" t="s">
        <v>13935</v>
      </c>
      <c r="C3404" s="2" t="s">
        <v>14796</v>
      </c>
      <c r="D3404" s="2" t="s">
        <v>14793</v>
      </c>
      <c r="E3404" s="2" t="s">
        <v>10815</v>
      </c>
      <c r="F3404" s="2" t="s">
        <v>10613</v>
      </c>
      <c r="G3404" s="2"/>
      <c r="H3404" s="2" t="s">
        <v>6943</v>
      </c>
    </row>
    <row r="3405" spans="1:8">
      <c r="A3405" s="2" t="s">
        <v>11540</v>
      </c>
      <c r="B3405" s="2" t="s">
        <v>13416</v>
      </c>
      <c r="C3405" s="2" t="s">
        <v>11645</v>
      </c>
      <c r="D3405" s="2" t="s">
        <v>13222</v>
      </c>
      <c r="E3405" s="2" t="s">
        <v>11029</v>
      </c>
      <c r="F3405" s="2" t="s">
        <v>10605</v>
      </c>
      <c r="G3405" s="2"/>
      <c r="H3405" s="2" t="s">
        <v>6943</v>
      </c>
    </row>
    <row r="3406" spans="1:8">
      <c r="A3406" s="2" t="s">
        <v>11540</v>
      </c>
      <c r="B3406" s="2" t="s">
        <v>13417</v>
      </c>
      <c r="C3406" s="2" t="s">
        <v>11646</v>
      </c>
      <c r="D3406" s="2" t="s">
        <v>14629</v>
      </c>
      <c r="E3406" s="2" t="s">
        <v>11029</v>
      </c>
      <c r="F3406" s="2" t="s">
        <v>8477</v>
      </c>
      <c r="G3406" s="2"/>
      <c r="H3406" s="2" t="s">
        <v>7053</v>
      </c>
    </row>
    <row r="3407" spans="1:8">
      <c r="A3407" s="2" t="s">
        <v>11540</v>
      </c>
      <c r="B3407" s="2" t="s">
        <v>14797</v>
      </c>
      <c r="C3407" s="2" t="s">
        <v>11647</v>
      </c>
      <c r="D3407" s="2" t="s">
        <v>11048</v>
      </c>
      <c r="E3407" s="2" t="s">
        <v>11049</v>
      </c>
      <c r="F3407" s="2" t="s">
        <v>10613</v>
      </c>
      <c r="G3407" s="2"/>
      <c r="H3407" s="2" t="s">
        <v>6943</v>
      </c>
    </row>
    <row r="3408" spans="1:8">
      <c r="A3408" s="2" t="s">
        <v>11540</v>
      </c>
      <c r="B3408" s="2" t="s">
        <v>13419</v>
      </c>
      <c r="C3408" s="2" t="s">
        <v>11648</v>
      </c>
      <c r="D3408" s="2" t="s">
        <v>11048</v>
      </c>
      <c r="E3408" s="2" t="s">
        <v>11049</v>
      </c>
      <c r="F3408" s="2" t="s">
        <v>11331</v>
      </c>
      <c r="G3408" s="2"/>
      <c r="H3408" s="2" t="s">
        <v>6943</v>
      </c>
    </row>
    <row r="3409" spans="1:8">
      <c r="A3409" s="2" t="s">
        <v>11540</v>
      </c>
      <c r="B3409" s="2" t="s">
        <v>13420</v>
      </c>
      <c r="C3409" s="2" t="s">
        <v>11649</v>
      </c>
      <c r="D3409" s="2" t="s">
        <v>13222</v>
      </c>
      <c r="E3409" s="2" t="s">
        <v>11650</v>
      </c>
      <c r="F3409" s="2" t="s">
        <v>13223</v>
      </c>
      <c r="G3409" s="2"/>
      <c r="H3409" s="2" t="s">
        <v>6943</v>
      </c>
    </row>
    <row r="3410" spans="1:8">
      <c r="A3410" s="2" t="s">
        <v>11540</v>
      </c>
      <c r="B3410" s="2" t="s">
        <v>13942</v>
      </c>
      <c r="C3410" s="2" t="s">
        <v>14798</v>
      </c>
      <c r="D3410" s="2" t="s">
        <v>14697</v>
      </c>
      <c r="E3410" s="2" t="s">
        <v>10751</v>
      </c>
      <c r="F3410" s="2" t="s">
        <v>13322</v>
      </c>
      <c r="G3410" s="2"/>
      <c r="H3410" s="2" t="s">
        <v>7053</v>
      </c>
    </row>
    <row r="3411" spans="1:8">
      <c r="A3411" s="2" t="s">
        <v>11540</v>
      </c>
      <c r="B3411" s="2" t="s">
        <v>11651</v>
      </c>
      <c r="C3411" s="2" t="s">
        <v>11652</v>
      </c>
      <c r="D3411" s="2" t="s">
        <v>13222</v>
      </c>
      <c r="E3411" s="2" t="s">
        <v>11653</v>
      </c>
      <c r="F3411" s="2" t="s">
        <v>13223</v>
      </c>
      <c r="G3411" s="2" t="s">
        <v>6921</v>
      </c>
      <c r="H3411" s="2" t="s">
        <v>6943</v>
      </c>
    </row>
    <row r="3412" spans="1:8">
      <c r="A3412" s="2" t="s">
        <v>11540</v>
      </c>
      <c r="B3412" s="2" t="s">
        <v>11655</v>
      </c>
      <c r="C3412" s="2" t="s">
        <v>11656</v>
      </c>
      <c r="D3412" s="2" t="s">
        <v>13222</v>
      </c>
      <c r="E3412" s="2" t="s">
        <v>7093</v>
      </c>
      <c r="F3412" s="2" t="s">
        <v>13478</v>
      </c>
      <c r="G3412" s="2"/>
      <c r="H3412" s="2" t="s">
        <v>6943</v>
      </c>
    </row>
    <row r="3413" spans="1:8">
      <c r="A3413" s="2" t="s">
        <v>11540</v>
      </c>
      <c r="B3413" s="2" t="s">
        <v>8745</v>
      </c>
      <c r="C3413" s="2" t="s">
        <v>11657</v>
      </c>
      <c r="D3413" s="2" t="s">
        <v>13222</v>
      </c>
      <c r="E3413" s="2" t="s">
        <v>8203</v>
      </c>
      <c r="F3413" s="2" t="s">
        <v>13244</v>
      </c>
      <c r="G3413" s="2"/>
      <c r="H3413" s="2" t="s">
        <v>6943</v>
      </c>
    </row>
    <row r="3414" spans="1:8">
      <c r="A3414" s="2" t="s">
        <v>11540</v>
      </c>
      <c r="B3414" s="2" t="s">
        <v>8747</v>
      </c>
      <c r="C3414" s="2" t="s">
        <v>11658</v>
      </c>
      <c r="D3414" s="2" t="s">
        <v>13222</v>
      </c>
      <c r="E3414" s="2" t="s">
        <v>7044</v>
      </c>
      <c r="F3414" s="2" t="s">
        <v>13244</v>
      </c>
      <c r="G3414" s="2"/>
      <c r="H3414" s="2" t="s">
        <v>6943</v>
      </c>
    </row>
    <row r="3415" spans="1:8">
      <c r="A3415" s="2" t="s">
        <v>11540</v>
      </c>
      <c r="B3415" s="2" t="s">
        <v>8750</v>
      </c>
      <c r="C3415" s="2" t="s">
        <v>11659</v>
      </c>
      <c r="D3415" s="2" t="s">
        <v>13222</v>
      </c>
      <c r="E3415" s="2" t="s">
        <v>8953</v>
      </c>
      <c r="F3415" s="2" t="s">
        <v>13223</v>
      </c>
      <c r="G3415" s="2"/>
      <c r="H3415" s="2" t="s">
        <v>6943</v>
      </c>
    </row>
    <row r="3416" spans="1:8">
      <c r="A3416" s="2" t="s">
        <v>11540</v>
      </c>
      <c r="B3416" s="2" t="s">
        <v>8753</v>
      </c>
      <c r="C3416" s="2" t="s">
        <v>11660</v>
      </c>
      <c r="D3416" s="2" t="s">
        <v>13222</v>
      </c>
      <c r="E3416" s="2" t="s">
        <v>7177</v>
      </c>
      <c r="F3416" s="2" t="s">
        <v>13223</v>
      </c>
      <c r="G3416" s="2"/>
      <c r="H3416" s="2" t="s">
        <v>6943</v>
      </c>
    </row>
    <row r="3417" spans="1:8">
      <c r="A3417" s="2" t="s">
        <v>11540</v>
      </c>
      <c r="B3417" s="2" t="s">
        <v>8754</v>
      </c>
      <c r="C3417" s="2" t="s">
        <v>11661</v>
      </c>
      <c r="D3417" s="2" t="s">
        <v>11607</v>
      </c>
      <c r="E3417" s="2" t="s">
        <v>11662</v>
      </c>
      <c r="F3417" s="2" t="s">
        <v>13223</v>
      </c>
      <c r="G3417" s="2"/>
      <c r="H3417" s="2" t="s">
        <v>7053</v>
      </c>
    </row>
    <row r="3418" spans="1:8">
      <c r="A3418" s="2" t="s">
        <v>11540</v>
      </c>
      <c r="B3418" s="2" t="s">
        <v>8756</v>
      </c>
      <c r="C3418" s="2" t="s">
        <v>11663</v>
      </c>
      <c r="D3418" s="2" t="s">
        <v>11664</v>
      </c>
      <c r="E3418" s="2" t="s">
        <v>11665</v>
      </c>
      <c r="F3418" s="2" t="s">
        <v>13223</v>
      </c>
      <c r="G3418" s="2"/>
      <c r="H3418" s="2" t="s">
        <v>7028</v>
      </c>
    </row>
    <row r="3419" spans="1:8">
      <c r="A3419" s="2" t="s">
        <v>11540</v>
      </c>
      <c r="B3419" s="2" t="s">
        <v>8758</v>
      </c>
      <c r="C3419" s="2" t="s">
        <v>11666</v>
      </c>
      <c r="D3419" s="2" t="s">
        <v>11664</v>
      </c>
      <c r="E3419" s="2" t="s">
        <v>11667</v>
      </c>
      <c r="F3419" s="2" t="s">
        <v>13223</v>
      </c>
      <c r="G3419" s="2"/>
      <c r="H3419" s="2" t="s">
        <v>6943</v>
      </c>
    </row>
    <row r="3420" spans="1:8">
      <c r="A3420" s="2" t="s">
        <v>11540</v>
      </c>
      <c r="B3420" s="2" t="s">
        <v>8760</v>
      </c>
      <c r="C3420" s="2" t="s">
        <v>11661</v>
      </c>
      <c r="D3420" s="2" t="s">
        <v>11607</v>
      </c>
      <c r="E3420" s="2" t="s">
        <v>11662</v>
      </c>
      <c r="F3420" s="2" t="s">
        <v>13223</v>
      </c>
      <c r="G3420" s="2"/>
      <c r="H3420" s="2" t="s">
        <v>7053</v>
      </c>
    </row>
    <row r="3421" spans="1:8">
      <c r="A3421" s="2" t="s">
        <v>11540</v>
      </c>
      <c r="B3421" s="2" t="s">
        <v>11668</v>
      </c>
      <c r="C3421" s="2" t="s">
        <v>14799</v>
      </c>
      <c r="D3421" s="2" t="s">
        <v>11607</v>
      </c>
      <c r="E3421" s="2" t="s">
        <v>11669</v>
      </c>
      <c r="F3421" s="2" t="s">
        <v>13273</v>
      </c>
      <c r="G3421" s="2"/>
      <c r="H3421" s="2" t="s">
        <v>7053</v>
      </c>
    </row>
    <row r="3422" spans="1:8">
      <c r="A3422" s="2" t="s">
        <v>11540</v>
      </c>
      <c r="B3422" s="2" t="s">
        <v>11670</v>
      </c>
      <c r="C3422" s="2" t="s">
        <v>11558</v>
      </c>
      <c r="D3422" s="2" t="s">
        <v>13222</v>
      </c>
      <c r="E3422" s="2" t="s">
        <v>7093</v>
      </c>
      <c r="F3422" s="2" t="s">
        <v>13418</v>
      </c>
      <c r="G3422" s="2"/>
      <c r="H3422" s="2" t="s">
        <v>6943</v>
      </c>
    </row>
    <row r="3423" spans="1:8">
      <c r="A3423" s="2" t="s">
        <v>11540</v>
      </c>
      <c r="B3423" s="2" t="s">
        <v>11671</v>
      </c>
      <c r="C3423" s="2" t="s">
        <v>11672</v>
      </c>
      <c r="D3423" s="2" t="s">
        <v>13222</v>
      </c>
      <c r="E3423" s="2" t="s">
        <v>11665</v>
      </c>
      <c r="F3423" s="2" t="s">
        <v>13244</v>
      </c>
      <c r="G3423" s="2"/>
      <c r="H3423" s="2" t="s">
        <v>7028</v>
      </c>
    </row>
    <row r="3424" spans="1:8">
      <c r="A3424" s="2" t="s">
        <v>11540</v>
      </c>
      <c r="B3424" s="2" t="s">
        <v>11673</v>
      </c>
      <c r="C3424" s="2" t="s">
        <v>11674</v>
      </c>
      <c r="D3424" s="2" t="s">
        <v>11664</v>
      </c>
      <c r="E3424" s="2" t="s">
        <v>11667</v>
      </c>
      <c r="F3424" s="2" t="s">
        <v>13244</v>
      </c>
      <c r="G3424" s="2"/>
      <c r="H3424" s="2" t="s">
        <v>6943</v>
      </c>
    </row>
    <row r="3425" spans="1:8">
      <c r="A3425" s="2" t="s">
        <v>11540</v>
      </c>
      <c r="B3425" s="2" t="s">
        <v>11675</v>
      </c>
      <c r="C3425" s="2" t="s">
        <v>11676</v>
      </c>
      <c r="D3425" s="2" t="s">
        <v>13222</v>
      </c>
      <c r="E3425" s="2" t="s">
        <v>11677</v>
      </c>
      <c r="F3425" s="2" t="s">
        <v>13223</v>
      </c>
      <c r="G3425" s="2"/>
      <c r="H3425" s="2" t="s">
        <v>6943</v>
      </c>
    </row>
    <row r="3426" spans="1:8">
      <c r="A3426" s="2" t="s">
        <v>11540</v>
      </c>
      <c r="B3426" s="2" t="s">
        <v>11678</v>
      </c>
      <c r="C3426" s="2" t="s">
        <v>11679</v>
      </c>
      <c r="D3426" s="2" t="s">
        <v>11664</v>
      </c>
      <c r="E3426" s="2" t="s">
        <v>11677</v>
      </c>
      <c r="F3426" s="2" t="s">
        <v>13223</v>
      </c>
      <c r="G3426" s="2"/>
      <c r="H3426" s="2" t="s">
        <v>6943</v>
      </c>
    </row>
    <row r="3427" spans="1:8">
      <c r="A3427" s="2" t="s">
        <v>11540</v>
      </c>
      <c r="B3427" s="2" t="s">
        <v>11680</v>
      </c>
      <c r="C3427" s="2" t="s">
        <v>11681</v>
      </c>
      <c r="D3427" s="2" t="s">
        <v>11664</v>
      </c>
      <c r="E3427" s="2" t="s">
        <v>10671</v>
      </c>
      <c r="F3427" s="2" t="s">
        <v>13244</v>
      </c>
      <c r="G3427" s="2"/>
      <c r="H3427" s="2" t="s">
        <v>6943</v>
      </c>
    </row>
    <row r="3428" spans="1:8">
      <c r="A3428" s="2" t="s">
        <v>11540</v>
      </c>
      <c r="B3428" s="2" t="s">
        <v>11682</v>
      </c>
      <c r="C3428" s="2" t="s">
        <v>11683</v>
      </c>
      <c r="D3428" s="2" t="s">
        <v>11664</v>
      </c>
      <c r="E3428" s="2" t="s">
        <v>10671</v>
      </c>
      <c r="F3428" s="2" t="s">
        <v>13223</v>
      </c>
      <c r="G3428" s="2"/>
      <c r="H3428" s="2" t="s">
        <v>6943</v>
      </c>
    </row>
    <row r="3429" spans="1:8">
      <c r="A3429" s="2" t="s">
        <v>11540</v>
      </c>
      <c r="B3429" s="2" t="s">
        <v>11684</v>
      </c>
      <c r="C3429" s="2" t="s">
        <v>11685</v>
      </c>
      <c r="D3429" s="2" t="s">
        <v>11664</v>
      </c>
      <c r="E3429" s="2" t="s">
        <v>11665</v>
      </c>
      <c r="F3429" s="2" t="s">
        <v>13244</v>
      </c>
      <c r="G3429" s="2"/>
      <c r="H3429" s="2" t="s">
        <v>7053</v>
      </c>
    </row>
    <row r="3430" spans="1:8">
      <c r="A3430" s="2" t="s">
        <v>11540</v>
      </c>
      <c r="B3430" s="2" t="s">
        <v>11686</v>
      </c>
      <c r="C3430" s="2" t="s">
        <v>11687</v>
      </c>
      <c r="D3430" s="2" t="s">
        <v>13222</v>
      </c>
      <c r="E3430" s="2" t="s">
        <v>11665</v>
      </c>
      <c r="F3430" s="2" t="s">
        <v>13223</v>
      </c>
      <c r="G3430" s="2"/>
      <c r="H3430" s="2" t="s">
        <v>7053</v>
      </c>
    </row>
    <row r="3431" spans="1:8">
      <c r="A3431" s="2" t="s">
        <v>11540</v>
      </c>
      <c r="B3431" s="2" t="s">
        <v>11688</v>
      </c>
      <c r="C3431" s="2" t="s">
        <v>14800</v>
      </c>
      <c r="D3431" s="2" t="s">
        <v>14757</v>
      </c>
      <c r="E3431" s="2" t="s">
        <v>11566</v>
      </c>
      <c r="F3431" s="2" t="s">
        <v>13244</v>
      </c>
      <c r="G3431" s="2"/>
      <c r="H3431" s="2" t="s">
        <v>6943</v>
      </c>
    </row>
    <row r="3432" spans="1:8">
      <c r="A3432" s="2" t="s">
        <v>11540</v>
      </c>
      <c r="B3432" s="2" t="s">
        <v>11689</v>
      </c>
      <c r="C3432" s="2" t="s">
        <v>14756</v>
      </c>
      <c r="D3432" s="2" t="s">
        <v>14757</v>
      </c>
      <c r="E3432" s="2" t="s">
        <v>11566</v>
      </c>
      <c r="F3432" s="2" t="s">
        <v>13244</v>
      </c>
      <c r="G3432" s="2"/>
      <c r="H3432" s="2" t="s">
        <v>6943</v>
      </c>
    </row>
    <row r="3433" spans="1:8">
      <c r="A3433" s="2" t="s">
        <v>11540</v>
      </c>
      <c r="B3433" s="2" t="s">
        <v>11690</v>
      </c>
      <c r="C3433" s="2" t="s">
        <v>11691</v>
      </c>
      <c r="D3433" s="2" t="s">
        <v>13222</v>
      </c>
      <c r="E3433" s="2" t="s">
        <v>7044</v>
      </c>
      <c r="F3433" s="2" t="s">
        <v>13244</v>
      </c>
      <c r="G3433" s="2"/>
      <c r="H3433" s="2" t="s">
        <v>6943</v>
      </c>
    </row>
    <row r="3434" spans="1:8">
      <c r="A3434" s="2" t="s">
        <v>11540</v>
      </c>
      <c r="B3434" s="2" t="s">
        <v>11692</v>
      </c>
      <c r="C3434" s="2" t="s">
        <v>11693</v>
      </c>
      <c r="D3434" s="2" t="s">
        <v>13222</v>
      </c>
      <c r="E3434" s="2" t="s">
        <v>7044</v>
      </c>
      <c r="F3434" s="2" t="s">
        <v>13244</v>
      </c>
      <c r="G3434" s="2"/>
      <c r="H3434" s="2" t="s">
        <v>6943</v>
      </c>
    </row>
    <row r="3435" spans="1:8">
      <c r="A3435" s="2" t="s">
        <v>11540</v>
      </c>
      <c r="B3435" s="2" t="s">
        <v>11694</v>
      </c>
      <c r="C3435" s="2" t="s">
        <v>11695</v>
      </c>
      <c r="D3435" s="2" t="s">
        <v>13222</v>
      </c>
      <c r="E3435" s="2" t="s">
        <v>7133</v>
      </c>
      <c r="F3435" s="2" t="s">
        <v>13223</v>
      </c>
      <c r="G3435" s="2"/>
      <c r="H3435" s="2" t="s">
        <v>6943</v>
      </c>
    </row>
    <row r="3436" spans="1:8">
      <c r="A3436" s="2" t="s">
        <v>11540</v>
      </c>
      <c r="B3436" s="2" t="s">
        <v>11696</v>
      </c>
      <c r="C3436" s="2" t="s">
        <v>11550</v>
      </c>
      <c r="D3436" s="2" t="s">
        <v>11092</v>
      </c>
      <c r="E3436" s="2" t="s">
        <v>7441</v>
      </c>
      <c r="F3436" s="2" t="s">
        <v>13223</v>
      </c>
      <c r="G3436" s="2"/>
      <c r="H3436" s="2" t="s">
        <v>6943</v>
      </c>
    </row>
    <row r="3437" spans="1:8">
      <c r="A3437" s="2" t="s">
        <v>11540</v>
      </c>
      <c r="B3437" s="2" t="s">
        <v>11697</v>
      </c>
      <c r="C3437" s="2" t="s">
        <v>11548</v>
      </c>
      <c r="D3437" s="2" t="s">
        <v>11092</v>
      </c>
      <c r="E3437" s="2" t="s">
        <v>7441</v>
      </c>
      <c r="F3437" s="2" t="s">
        <v>13223</v>
      </c>
      <c r="G3437" s="2"/>
      <c r="H3437" s="2" t="s">
        <v>6943</v>
      </c>
    </row>
    <row r="3438" spans="1:8">
      <c r="A3438" s="2" t="s">
        <v>11540</v>
      </c>
      <c r="B3438" s="2" t="s">
        <v>11698</v>
      </c>
      <c r="C3438" s="2" t="s">
        <v>11699</v>
      </c>
      <c r="D3438" s="2" t="s">
        <v>13222</v>
      </c>
      <c r="E3438" s="2" t="s">
        <v>7093</v>
      </c>
      <c r="F3438" s="2" t="s">
        <v>13280</v>
      </c>
      <c r="G3438" s="2"/>
      <c r="H3438" s="2" t="s">
        <v>6943</v>
      </c>
    </row>
    <row r="3439" spans="1:8">
      <c r="A3439" s="2" t="s">
        <v>11540</v>
      </c>
      <c r="B3439" s="2" t="s">
        <v>11700</v>
      </c>
      <c r="C3439" s="2" t="s">
        <v>11701</v>
      </c>
      <c r="D3439" s="2" t="s">
        <v>13222</v>
      </c>
      <c r="E3439" s="2" t="s">
        <v>7060</v>
      </c>
      <c r="F3439" s="2" t="s">
        <v>13280</v>
      </c>
      <c r="G3439" s="2"/>
      <c r="H3439" s="2" t="s">
        <v>6943</v>
      </c>
    </row>
    <row r="3440" spans="1:8">
      <c r="A3440" s="2" t="s">
        <v>11540</v>
      </c>
      <c r="B3440" s="2" t="s">
        <v>11702</v>
      </c>
      <c r="C3440" s="2" t="s">
        <v>11703</v>
      </c>
      <c r="D3440" s="2" t="s">
        <v>13222</v>
      </c>
      <c r="E3440" s="2" t="s">
        <v>7044</v>
      </c>
      <c r="F3440" s="2" t="s">
        <v>13280</v>
      </c>
      <c r="G3440" s="2"/>
      <c r="H3440" s="2" t="s">
        <v>6943</v>
      </c>
    </row>
    <row r="3441" spans="1:8">
      <c r="A3441" s="2" t="s">
        <v>11540</v>
      </c>
      <c r="B3441" s="2" t="s">
        <v>11704</v>
      </c>
      <c r="C3441" s="2" t="s">
        <v>11569</v>
      </c>
      <c r="D3441" s="2" t="s">
        <v>13222</v>
      </c>
      <c r="E3441" s="2" t="s">
        <v>7044</v>
      </c>
      <c r="F3441" s="2" t="s">
        <v>13223</v>
      </c>
      <c r="G3441" s="2"/>
      <c r="H3441" s="2" t="s">
        <v>6943</v>
      </c>
    </row>
    <row r="3442" spans="1:8">
      <c r="A3442" s="2" t="s">
        <v>11540</v>
      </c>
      <c r="B3442" s="2" t="s">
        <v>11705</v>
      </c>
      <c r="C3442" s="2" t="s">
        <v>11706</v>
      </c>
      <c r="D3442" s="2" t="s">
        <v>14801</v>
      </c>
      <c r="E3442" s="2" t="s">
        <v>10916</v>
      </c>
      <c r="F3442" s="2" t="s">
        <v>13223</v>
      </c>
      <c r="G3442" s="2"/>
      <c r="H3442" s="2" t="s">
        <v>7053</v>
      </c>
    </row>
    <row r="3443" spans="1:8">
      <c r="A3443" s="2" t="s">
        <v>11540</v>
      </c>
      <c r="B3443" s="2" t="s">
        <v>11707</v>
      </c>
      <c r="C3443" s="2" t="s">
        <v>11708</v>
      </c>
      <c r="D3443" s="2" t="s">
        <v>14801</v>
      </c>
      <c r="E3443" s="2" t="s">
        <v>7044</v>
      </c>
      <c r="F3443" s="2" t="s">
        <v>13223</v>
      </c>
      <c r="G3443" s="2"/>
      <c r="H3443" s="2" t="s">
        <v>6943</v>
      </c>
    </row>
    <row r="3444" spans="1:8">
      <c r="A3444" s="2" t="s">
        <v>11540</v>
      </c>
      <c r="B3444" s="2" t="s">
        <v>11709</v>
      </c>
      <c r="C3444" s="2" t="s">
        <v>11710</v>
      </c>
      <c r="D3444" s="2" t="s">
        <v>13222</v>
      </c>
      <c r="E3444" s="2" t="s">
        <v>11711</v>
      </c>
      <c r="F3444" s="2" t="s">
        <v>13223</v>
      </c>
      <c r="G3444" s="2"/>
      <c r="H3444" s="2" t="s">
        <v>6943</v>
      </c>
    </row>
    <row r="3445" spans="1:8">
      <c r="A3445" s="2" t="s">
        <v>11540</v>
      </c>
      <c r="B3445" s="2" t="s">
        <v>13450</v>
      </c>
      <c r="C3445" s="2" t="s">
        <v>11712</v>
      </c>
      <c r="D3445" s="2" t="s">
        <v>13292</v>
      </c>
      <c r="E3445" s="2" t="s">
        <v>8169</v>
      </c>
      <c r="F3445" s="2" t="s">
        <v>13244</v>
      </c>
      <c r="G3445" s="2"/>
      <c r="H3445" s="2" t="s">
        <v>7053</v>
      </c>
    </row>
    <row r="3446" spans="1:8">
      <c r="A3446" s="2" t="s">
        <v>11540</v>
      </c>
      <c r="B3446" s="2" t="s">
        <v>11713</v>
      </c>
      <c r="C3446" s="2" t="s">
        <v>11714</v>
      </c>
      <c r="D3446" s="2" t="s">
        <v>13594</v>
      </c>
      <c r="E3446" s="2" t="s">
        <v>11715</v>
      </c>
      <c r="F3446" s="2" t="s">
        <v>10970</v>
      </c>
      <c r="G3446" s="2"/>
      <c r="H3446" s="2" t="s">
        <v>6943</v>
      </c>
    </row>
    <row r="3447" spans="1:8">
      <c r="A3447" s="2" t="s">
        <v>11540</v>
      </c>
      <c r="B3447" s="2" t="s">
        <v>11716</v>
      </c>
      <c r="C3447" s="2" t="s">
        <v>11717</v>
      </c>
      <c r="D3447" s="2" t="s">
        <v>13222</v>
      </c>
      <c r="E3447" s="2" t="s">
        <v>7982</v>
      </c>
      <c r="F3447" s="2" t="s">
        <v>13223</v>
      </c>
      <c r="G3447" s="2" t="s">
        <v>6921</v>
      </c>
      <c r="H3447" s="2" t="s">
        <v>6943</v>
      </c>
    </row>
    <row r="3448" spans="1:8">
      <c r="A3448" s="2" t="s">
        <v>11540</v>
      </c>
      <c r="B3448" s="2" t="s">
        <v>11719</v>
      </c>
      <c r="C3448" s="2" t="s">
        <v>11720</v>
      </c>
      <c r="D3448" s="2" t="s">
        <v>11585</v>
      </c>
      <c r="E3448" s="2" t="s">
        <v>10578</v>
      </c>
      <c r="F3448" s="2" t="s">
        <v>13223</v>
      </c>
      <c r="G3448" s="2"/>
      <c r="H3448" s="2" t="s">
        <v>6943</v>
      </c>
    </row>
    <row r="3449" spans="1:8">
      <c r="A3449" s="2" t="s">
        <v>11540</v>
      </c>
      <c r="B3449" s="2" t="s">
        <v>11721</v>
      </c>
      <c r="C3449" s="2" t="s">
        <v>14802</v>
      </c>
      <c r="D3449" s="2" t="s">
        <v>11607</v>
      </c>
      <c r="E3449" s="2" t="s">
        <v>11722</v>
      </c>
      <c r="F3449" s="2" t="s">
        <v>13418</v>
      </c>
      <c r="G3449" s="2"/>
      <c r="H3449" s="2" t="s">
        <v>7053</v>
      </c>
    </row>
    <row r="3450" spans="1:8">
      <c r="A3450" s="2" t="s">
        <v>11540</v>
      </c>
      <c r="B3450" s="2" t="s">
        <v>11723</v>
      </c>
      <c r="C3450" s="2" t="s">
        <v>14803</v>
      </c>
      <c r="D3450" s="2" t="s">
        <v>11607</v>
      </c>
      <c r="E3450" s="2" t="s">
        <v>11724</v>
      </c>
      <c r="F3450" s="2" t="s">
        <v>13339</v>
      </c>
      <c r="G3450" s="2"/>
      <c r="H3450" s="2" t="s">
        <v>6943</v>
      </c>
    </row>
    <row r="3451" spans="1:8">
      <c r="A3451" s="2" t="s">
        <v>11540</v>
      </c>
      <c r="B3451" s="2" t="s">
        <v>11725</v>
      </c>
      <c r="C3451" s="2" t="s">
        <v>11641</v>
      </c>
      <c r="D3451" s="2" t="s">
        <v>13222</v>
      </c>
      <c r="E3451" s="2" t="s">
        <v>10662</v>
      </c>
      <c r="F3451" s="2" t="s">
        <v>10613</v>
      </c>
      <c r="G3451" s="2" t="s">
        <v>6921</v>
      </c>
      <c r="H3451" s="2" t="s">
        <v>6943</v>
      </c>
    </row>
    <row r="3452" spans="1:8">
      <c r="A3452" s="2" t="s">
        <v>11540</v>
      </c>
      <c r="B3452" s="2" t="s">
        <v>13455</v>
      </c>
      <c r="C3452" s="2" t="s">
        <v>11726</v>
      </c>
      <c r="D3452" s="2" t="s">
        <v>14697</v>
      </c>
      <c r="E3452" s="2" t="s">
        <v>10806</v>
      </c>
      <c r="F3452" s="2" t="s">
        <v>13223</v>
      </c>
      <c r="G3452" s="2"/>
      <c r="H3452" s="2" t="s">
        <v>7053</v>
      </c>
    </row>
    <row r="3453" spans="1:8">
      <c r="A3453" s="2" t="s">
        <v>11540</v>
      </c>
      <c r="B3453" s="2" t="s">
        <v>13456</v>
      </c>
      <c r="C3453" s="2" t="s">
        <v>14804</v>
      </c>
      <c r="D3453" s="2" t="s">
        <v>14769</v>
      </c>
      <c r="E3453" s="2" t="s">
        <v>10806</v>
      </c>
      <c r="F3453" s="2" t="s">
        <v>13223</v>
      </c>
      <c r="G3453" s="2"/>
      <c r="H3453" s="2" t="s">
        <v>7053</v>
      </c>
    </row>
    <row r="3454" spans="1:8">
      <c r="A3454" s="2" t="s">
        <v>11540</v>
      </c>
      <c r="B3454" s="2" t="s">
        <v>14805</v>
      </c>
      <c r="C3454" s="2" t="s">
        <v>11727</v>
      </c>
      <c r="D3454" s="2" t="s">
        <v>13222</v>
      </c>
      <c r="E3454" s="2" t="s">
        <v>11650</v>
      </c>
      <c r="F3454" s="2" t="s">
        <v>13223</v>
      </c>
      <c r="G3454" s="2"/>
      <c r="H3454" s="2" t="s">
        <v>6943</v>
      </c>
    </row>
    <row r="3455" spans="1:8">
      <c r="A3455" s="2" t="s">
        <v>11540</v>
      </c>
      <c r="B3455" s="2" t="s">
        <v>11728</v>
      </c>
      <c r="C3455" s="2" t="s">
        <v>11729</v>
      </c>
      <c r="D3455" s="2" t="s">
        <v>13222</v>
      </c>
      <c r="E3455" s="2" t="s">
        <v>10662</v>
      </c>
      <c r="F3455" s="2" t="s">
        <v>13322</v>
      </c>
      <c r="G3455" s="2"/>
      <c r="H3455" s="2" t="s">
        <v>11730</v>
      </c>
    </row>
    <row r="3456" spans="1:8">
      <c r="A3456" s="2" t="s">
        <v>11540</v>
      </c>
      <c r="B3456" s="2" t="s">
        <v>13458</v>
      </c>
      <c r="C3456" s="2" t="s">
        <v>11731</v>
      </c>
      <c r="D3456" s="2" t="s">
        <v>14583</v>
      </c>
      <c r="E3456" s="2" t="s">
        <v>10662</v>
      </c>
      <c r="F3456" s="2" t="s">
        <v>10613</v>
      </c>
      <c r="G3456" s="2"/>
      <c r="H3456" s="2" t="s">
        <v>7053</v>
      </c>
    </row>
    <row r="3457" spans="1:8">
      <c r="A3457" s="2" t="s">
        <v>11540</v>
      </c>
      <c r="B3457" s="2" t="s">
        <v>11732</v>
      </c>
      <c r="C3457" s="2" t="s">
        <v>11733</v>
      </c>
      <c r="D3457" s="2" t="s">
        <v>13222</v>
      </c>
      <c r="E3457" s="2" t="s">
        <v>7982</v>
      </c>
      <c r="F3457" s="2" t="s">
        <v>13223</v>
      </c>
      <c r="G3457" s="2"/>
      <c r="H3457" s="2" t="s">
        <v>6943</v>
      </c>
    </row>
    <row r="3458" spans="1:8">
      <c r="A3458" s="2" t="s">
        <v>11540</v>
      </c>
      <c r="B3458" s="2" t="s">
        <v>11734</v>
      </c>
      <c r="C3458" s="2" t="s">
        <v>11735</v>
      </c>
      <c r="D3458" s="2" t="s">
        <v>13292</v>
      </c>
      <c r="E3458" s="2" t="s">
        <v>10745</v>
      </c>
      <c r="F3458" s="2" t="s">
        <v>13223</v>
      </c>
      <c r="G3458" s="2"/>
      <c r="H3458" s="2" t="s">
        <v>7053</v>
      </c>
    </row>
    <row r="3459" spans="1:8">
      <c r="A3459" s="2" t="s">
        <v>11540</v>
      </c>
      <c r="B3459" s="2" t="s">
        <v>11736</v>
      </c>
      <c r="C3459" s="2" t="s">
        <v>11737</v>
      </c>
      <c r="D3459" s="2" t="s">
        <v>13777</v>
      </c>
      <c r="E3459" s="2" t="s">
        <v>10745</v>
      </c>
      <c r="F3459" s="2" t="s">
        <v>13223</v>
      </c>
      <c r="G3459" s="2"/>
      <c r="H3459" s="2" t="s">
        <v>7053</v>
      </c>
    </row>
    <row r="3460" spans="1:8">
      <c r="A3460" s="2" t="s">
        <v>11540</v>
      </c>
      <c r="B3460" s="2" t="s">
        <v>11738</v>
      </c>
      <c r="C3460" s="2" t="s">
        <v>14806</v>
      </c>
      <c r="D3460" s="2" t="s">
        <v>14807</v>
      </c>
      <c r="E3460" s="2" t="s">
        <v>11739</v>
      </c>
      <c r="F3460" s="2" t="s">
        <v>8178</v>
      </c>
      <c r="G3460" s="2"/>
      <c r="H3460" s="2" t="s">
        <v>7053</v>
      </c>
    </row>
    <row r="3461" spans="1:8">
      <c r="A3461" s="2" t="s">
        <v>11540</v>
      </c>
      <c r="B3461" s="2" t="s">
        <v>11740</v>
      </c>
      <c r="C3461" s="2" t="s">
        <v>11741</v>
      </c>
      <c r="D3461" s="2" t="s">
        <v>13222</v>
      </c>
      <c r="E3461" s="2" t="s">
        <v>7982</v>
      </c>
      <c r="F3461" s="2" t="s">
        <v>13223</v>
      </c>
      <c r="G3461" s="2"/>
      <c r="H3461" s="2" t="s">
        <v>6943</v>
      </c>
    </row>
    <row r="3462" spans="1:8">
      <c r="A3462" s="2" t="s">
        <v>11540</v>
      </c>
      <c r="B3462" s="2" t="s">
        <v>11742</v>
      </c>
      <c r="C3462" s="2" t="s">
        <v>11743</v>
      </c>
      <c r="D3462" s="2" t="s">
        <v>14808</v>
      </c>
      <c r="E3462" s="2" t="s">
        <v>10596</v>
      </c>
      <c r="F3462" s="2" t="s">
        <v>13223</v>
      </c>
      <c r="G3462" s="2"/>
      <c r="H3462" s="2" t="s">
        <v>6943</v>
      </c>
    </row>
    <row r="3463" spans="1:8">
      <c r="A3463" s="2" t="s">
        <v>11540</v>
      </c>
      <c r="B3463" s="2" t="s">
        <v>11744</v>
      </c>
      <c r="C3463" s="2" t="s">
        <v>11745</v>
      </c>
      <c r="D3463" s="2" t="s">
        <v>13777</v>
      </c>
      <c r="E3463" s="2" t="s">
        <v>10745</v>
      </c>
      <c r="F3463" s="2" t="s">
        <v>13244</v>
      </c>
      <c r="G3463" s="2"/>
      <c r="H3463" s="2" t="s">
        <v>7053</v>
      </c>
    </row>
    <row r="3464" spans="1:8">
      <c r="A3464" s="2" t="s">
        <v>11540</v>
      </c>
      <c r="B3464" s="2" t="s">
        <v>13463</v>
      </c>
      <c r="C3464" s="2" t="s">
        <v>14809</v>
      </c>
      <c r="D3464" s="2" t="s">
        <v>14810</v>
      </c>
      <c r="E3464" s="2" t="s">
        <v>10815</v>
      </c>
      <c r="F3464" s="2" t="s">
        <v>11746</v>
      </c>
      <c r="G3464" s="2"/>
      <c r="H3464" s="2" t="s">
        <v>7053</v>
      </c>
    </row>
    <row r="3465" spans="1:8">
      <c r="A3465" s="2" t="s">
        <v>11540</v>
      </c>
      <c r="B3465" s="2" t="s">
        <v>11747</v>
      </c>
      <c r="C3465" s="2" t="s">
        <v>14811</v>
      </c>
      <c r="D3465" s="2" t="s">
        <v>14697</v>
      </c>
      <c r="E3465" s="2" t="s">
        <v>10745</v>
      </c>
      <c r="F3465" s="2" t="s">
        <v>13223</v>
      </c>
      <c r="G3465" s="2"/>
      <c r="H3465" s="2" t="s">
        <v>7053</v>
      </c>
    </row>
    <row r="3466" spans="1:8">
      <c r="A3466" s="2" t="s">
        <v>11540</v>
      </c>
      <c r="B3466" s="2" t="s">
        <v>11748</v>
      </c>
      <c r="C3466" s="2" t="s">
        <v>11749</v>
      </c>
      <c r="D3466" s="2" t="s">
        <v>13292</v>
      </c>
      <c r="E3466" s="2" t="s">
        <v>10745</v>
      </c>
      <c r="F3466" s="2" t="s">
        <v>13322</v>
      </c>
      <c r="G3466" s="2"/>
      <c r="H3466" s="2" t="s">
        <v>7053</v>
      </c>
    </row>
    <row r="3467" spans="1:8">
      <c r="A3467" s="2" t="s">
        <v>11540</v>
      </c>
      <c r="B3467" s="2" t="s">
        <v>11750</v>
      </c>
      <c r="C3467" s="2" t="s">
        <v>11751</v>
      </c>
      <c r="D3467" s="2" t="s">
        <v>13222</v>
      </c>
      <c r="E3467" s="2" t="s">
        <v>7982</v>
      </c>
      <c r="F3467" s="2" t="s">
        <v>13223</v>
      </c>
      <c r="G3467" s="2"/>
      <c r="H3467" s="2" t="s">
        <v>11730</v>
      </c>
    </row>
    <row r="3468" spans="1:8">
      <c r="A3468" s="2" t="s">
        <v>11540</v>
      </c>
      <c r="B3468" s="2" t="s">
        <v>14812</v>
      </c>
      <c r="C3468" s="2" t="s">
        <v>14813</v>
      </c>
      <c r="D3468" s="2" t="s">
        <v>14810</v>
      </c>
      <c r="E3468" s="2" t="s">
        <v>10662</v>
      </c>
      <c r="F3468" s="2" t="s">
        <v>11752</v>
      </c>
      <c r="G3468" s="2"/>
      <c r="H3468" s="2" t="s">
        <v>7053</v>
      </c>
    </row>
    <row r="3469" spans="1:8">
      <c r="A3469" s="2" t="s">
        <v>11540</v>
      </c>
      <c r="B3469" s="2" t="s">
        <v>14814</v>
      </c>
      <c r="C3469" s="2" t="s">
        <v>11549</v>
      </c>
      <c r="D3469" s="2" t="s">
        <v>13292</v>
      </c>
      <c r="E3469" s="2" t="s">
        <v>10745</v>
      </c>
      <c r="F3469" s="2" t="s">
        <v>13223</v>
      </c>
      <c r="G3469" s="2"/>
      <c r="H3469" s="2" t="s">
        <v>7053</v>
      </c>
    </row>
    <row r="3470" spans="1:8">
      <c r="A3470" s="2" t="s">
        <v>11540</v>
      </c>
      <c r="B3470" s="2" t="s">
        <v>14815</v>
      </c>
      <c r="C3470" s="2" t="s">
        <v>11547</v>
      </c>
      <c r="D3470" s="2" t="s">
        <v>13222</v>
      </c>
      <c r="E3470" s="2" t="s">
        <v>11049</v>
      </c>
      <c r="F3470" s="2" t="s">
        <v>11752</v>
      </c>
      <c r="G3470" s="2"/>
      <c r="H3470" s="2" t="s">
        <v>6943</v>
      </c>
    </row>
    <row r="3471" spans="1:8">
      <c r="A3471" s="2" t="s">
        <v>11540</v>
      </c>
      <c r="B3471" s="2" t="s">
        <v>11753</v>
      </c>
      <c r="C3471" s="2" t="s">
        <v>11754</v>
      </c>
      <c r="D3471" s="2" t="s">
        <v>11607</v>
      </c>
      <c r="E3471" s="2" t="s">
        <v>11562</v>
      </c>
      <c r="F3471" s="2" t="s">
        <v>13273</v>
      </c>
      <c r="G3471" s="2"/>
      <c r="H3471" s="2" t="s">
        <v>6943</v>
      </c>
    </row>
    <row r="3472" spans="1:8">
      <c r="A3472" s="2" t="s">
        <v>11540</v>
      </c>
      <c r="B3472" s="2" t="s">
        <v>11755</v>
      </c>
      <c r="C3472" s="2" t="s">
        <v>11756</v>
      </c>
      <c r="D3472" s="2" t="s">
        <v>13222</v>
      </c>
      <c r="E3472" s="2" t="s">
        <v>11757</v>
      </c>
      <c r="F3472" s="2" t="s">
        <v>13223</v>
      </c>
      <c r="G3472" s="2"/>
      <c r="H3472" s="2" t="s">
        <v>6927</v>
      </c>
    </row>
    <row r="3473" spans="1:8">
      <c r="A3473" s="2" t="s">
        <v>11540</v>
      </c>
      <c r="B3473" s="2" t="s">
        <v>11758</v>
      </c>
      <c r="C3473" s="2" t="s">
        <v>14816</v>
      </c>
      <c r="D3473" s="2" t="s">
        <v>11759</v>
      </c>
      <c r="E3473" s="2" t="s">
        <v>11760</v>
      </c>
      <c r="F3473" s="2" t="s">
        <v>13244</v>
      </c>
      <c r="G3473" s="2"/>
      <c r="H3473" s="2" t="s">
        <v>7053</v>
      </c>
    </row>
    <row r="3474" spans="1:8">
      <c r="A3474" s="2" t="s">
        <v>11540</v>
      </c>
      <c r="B3474" s="2" t="s">
        <v>11761</v>
      </c>
      <c r="C3474" s="2" t="s">
        <v>11762</v>
      </c>
      <c r="D3474" s="2" t="s">
        <v>14817</v>
      </c>
      <c r="E3474" s="2" t="s">
        <v>11763</v>
      </c>
      <c r="F3474" s="2" t="s">
        <v>13244</v>
      </c>
      <c r="G3474" s="2"/>
      <c r="H3474" s="2" t="s">
        <v>7053</v>
      </c>
    </row>
    <row r="3475" spans="1:8">
      <c r="A3475" s="2" t="s">
        <v>11540</v>
      </c>
      <c r="B3475" s="2" t="s">
        <v>11764</v>
      </c>
      <c r="C3475" s="2" t="s">
        <v>11765</v>
      </c>
      <c r="D3475" s="2" t="s">
        <v>13222</v>
      </c>
      <c r="E3475" s="2" t="s">
        <v>8203</v>
      </c>
      <c r="F3475" s="2" t="s">
        <v>13280</v>
      </c>
      <c r="G3475" s="2"/>
      <c r="H3475" s="2" t="s">
        <v>6943</v>
      </c>
    </row>
    <row r="3476" spans="1:8">
      <c r="A3476" s="2" t="s">
        <v>11540</v>
      </c>
      <c r="B3476" s="2" t="s">
        <v>11766</v>
      </c>
      <c r="C3476" s="2" t="s">
        <v>11767</v>
      </c>
      <c r="D3476" s="2" t="s">
        <v>11768</v>
      </c>
      <c r="E3476" s="2" t="s">
        <v>11769</v>
      </c>
      <c r="F3476" s="2" t="s">
        <v>13223</v>
      </c>
      <c r="G3476" s="2"/>
      <c r="H3476" s="2" t="s">
        <v>7028</v>
      </c>
    </row>
    <row r="3477" spans="1:8">
      <c r="A3477" s="2" t="s">
        <v>11540</v>
      </c>
      <c r="B3477" s="2" t="s">
        <v>11770</v>
      </c>
      <c r="C3477" s="2" t="s">
        <v>11771</v>
      </c>
      <c r="D3477" s="2" t="s">
        <v>13222</v>
      </c>
      <c r="E3477" s="2" t="s">
        <v>9069</v>
      </c>
      <c r="F3477" s="2" t="s">
        <v>13280</v>
      </c>
      <c r="G3477" s="2"/>
      <c r="H3477" s="2" t="s">
        <v>6943</v>
      </c>
    </row>
    <row r="3478" spans="1:8">
      <c r="A3478" s="2" t="s">
        <v>11540</v>
      </c>
      <c r="B3478" s="2" t="s">
        <v>11772</v>
      </c>
      <c r="C3478" s="2" t="s">
        <v>7434</v>
      </c>
      <c r="D3478" s="2" t="s">
        <v>13222</v>
      </c>
      <c r="E3478" s="2" t="s">
        <v>7219</v>
      </c>
      <c r="F3478" s="2" t="s">
        <v>13282</v>
      </c>
      <c r="G3478" s="2"/>
      <c r="H3478" s="2" t="s">
        <v>7053</v>
      </c>
    </row>
    <row r="3479" spans="1:8">
      <c r="A3479" s="2" t="s">
        <v>11540</v>
      </c>
      <c r="B3479" s="2" t="s">
        <v>14818</v>
      </c>
      <c r="C3479" s="2" t="s">
        <v>11773</v>
      </c>
      <c r="D3479" s="2" t="s">
        <v>13222</v>
      </c>
      <c r="E3479" s="2" t="s">
        <v>11049</v>
      </c>
      <c r="F3479" s="2" t="s">
        <v>11774</v>
      </c>
      <c r="G3479" s="2"/>
      <c r="H3479" s="2" t="s">
        <v>6943</v>
      </c>
    </row>
    <row r="3480" spans="1:8">
      <c r="A3480" s="2" t="s">
        <v>11540</v>
      </c>
      <c r="B3480" s="2" t="s">
        <v>7364</v>
      </c>
      <c r="C3480" s="2" t="s">
        <v>11775</v>
      </c>
      <c r="D3480" s="2" t="s">
        <v>13222</v>
      </c>
      <c r="E3480" s="2" t="s">
        <v>7403</v>
      </c>
      <c r="F3480" s="2" t="s">
        <v>13223</v>
      </c>
      <c r="G3480" s="2"/>
      <c r="H3480" s="2" t="s">
        <v>6943</v>
      </c>
    </row>
    <row r="3481" spans="1:8">
      <c r="A3481" s="2" t="s">
        <v>11540</v>
      </c>
      <c r="B3481" s="2" t="s">
        <v>14819</v>
      </c>
      <c r="C3481" s="2" t="s">
        <v>11776</v>
      </c>
      <c r="D3481" s="2" t="s">
        <v>7467</v>
      </c>
      <c r="E3481" s="2" t="s">
        <v>7468</v>
      </c>
      <c r="F3481" s="2" t="s">
        <v>13244</v>
      </c>
      <c r="G3481" s="2"/>
      <c r="H3481" s="2" t="s">
        <v>6943</v>
      </c>
    </row>
    <row r="3482" spans="1:8">
      <c r="A3482" s="2" t="s">
        <v>11540</v>
      </c>
      <c r="B3482" s="2" t="s">
        <v>13468</v>
      </c>
      <c r="C3482" s="2" t="s">
        <v>11777</v>
      </c>
      <c r="D3482" s="2" t="s">
        <v>13222</v>
      </c>
      <c r="E3482" s="2" t="s">
        <v>7403</v>
      </c>
      <c r="F3482" s="2" t="s">
        <v>13223</v>
      </c>
      <c r="G3482" s="2"/>
      <c r="H3482" s="2" t="s">
        <v>6943</v>
      </c>
    </row>
    <row r="3483" spans="1:8">
      <c r="A3483" s="2" t="s">
        <v>11540</v>
      </c>
      <c r="B3483" s="2" t="s">
        <v>13469</v>
      </c>
      <c r="C3483" s="2" t="s">
        <v>7489</v>
      </c>
      <c r="D3483" s="2" t="s">
        <v>7467</v>
      </c>
      <c r="E3483" s="2" t="s">
        <v>7468</v>
      </c>
      <c r="F3483" s="2" t="s">
        <v>13223</v>
      </c>
      <c r="G3483" s="2"/>
      <c r="H3483" s="2" t="s">
        <v>7053</v>
      </c>
    </row>
    <row r="3484" spans="1:8">
      <c r="A3484" s="2" t="s">
        <v>11540</v>
      </c>
      <c r="B3484" s="2" t="s">
        <v>7373</v>
      </c>
      <c r="C3484" s="2" t="s">
        <v>11778</v>
      </c>
      <c r="D3484" s="2" t="s">
        <v>13222</v>
      </c>
      <c r="E3484" s="2" t="s">
        <v>7403</v>
      </c>
      <c r="F3484" s="2" t="s">
        <v>13223</v>
      </c>
      <c r="G3484" s="2"/>
      <c r="H3484" s="2" t="s">
        <v>6943</v>
      </c>
    </row>
    <row r="3485" spans="1:8">
      <c r="A3485" s="2" t="s">
        <v>11540</v>
      </c>
      <c r="B3485" s="2" t="s">
        <v>14820</v>
      </c>
      <c r="C3485" s="2" t="s">
        <v>11776</v>
      </c>
      <c r="D3485" s="2" t="s">
        <v>7467</v>
      </c>
      <c r="E3485" s="2" t="s">
        <v>7468</v>
      </c>
      <c r="F3485" s="2" t="s">
        <v>13244</v>
      </c>
      <c r="G3485" s="2"/>
      <c r="H3485" s="2" t="s">
        <v>6943</v>
      </c>
    </row>
    <row r="3486" spans="1:8">
      <c r="A3486" s="2" t="s">
        <v>11540</v>
      </c>
      <c r="B3486" s="2" t="s">
        <v>13472</v>
      </c>
      <c r="C3486" s="2" t="s">
        <v>11779</v>
      </c>
      <c r="D3486" s="2" t="s">
        <v>13222</v>
      </c>
      <c r="E3486" s="2" t="s">
        <v>7403</v>
      </c>
      <c r="F3486" s="2" t="s">
        <v>13223</v>
      </c>
      <c r="G3486" s="2"/>
      <c r="H3486" s="2" t="s">
        <v>6943</v>
      </c>
    </row>
    <row r="3487" spans="1:8">
      <c r="A3487" s="2" t="s">
        <v>11540</v>
      </c>
      <c r="B3487" s="2" t="s">
        <v>7381</v>
      </c>
      <c r="C3487" s="2" t="s">
        <v>11780</v>
      </c>
      <c r="D3487" s="2" t="s">
        <v>13222</v>
      </c>
      <c r="E3487" s="2" t="s">
        <v>11781</v>
      </c>
      <c r="F3487" s="2" t="s">
        <v>13223</v>
      </c>
      <c r="G3487" s="2"/>
      <c r="H3487" s="2" t="s">
        <v>6943</v>
      </c>
    </row>
    <row r="3488" spans="1:8">
      <c r="A3488" s="2" t="s">
        <v>11540</v>
      </c>
      <c r="B3488" s="2" t="s">
        <v>7384</v>
      </c>
      <c r="C3488" s="2" t="s">
        <v>11782</v>
      </c>
      <c r="D3488" s="2" t="s">
        <v>14583</v>
      </c>
      <c r="E3488" s="2" t="s">
        <v>10662</v>
      </c>
      <c r="F3488" s="2" t="s">
        <v>11331</v>
      </c>
      <c r="G3488" s="2"/>
      <c r="H3488" s="2" t="s">
        <v>6943</v>
      </c>
    </row>
    <row r="3489" spans="1:8">
      <c r="A3489" s="2" t="s">
        <v>11540</v>
      </c>
      <c r="B3489" s="2" t="s">
        <v>7387</v>
      </c>
      <c r="C3489" s="2" t="s">
        <v>14821</v>
      </c>
      <c r="D3489" s="2" t="s">
        <v>14697</v>
      </c>
      <c r="E3489" s="2" t="s">
        <v>10745</v>
      </c>
      <c r="F3489" s="2" t="s">
        <v>13223</v>
      </c>
      <c r="G3489" s="2"/>
      <c r="H3489" s="2" t="s">
        <v>7053</v>
      </c>
    </row>
    <row r="3490" spans="1:8">
      <c r="A3490" s="2" t="s">
        <v>11540</v>
      </c>
      <c r="B3490" s="2" t="s">
        <v>11783</v>
      </c>
      <c r="C3490" s="2" t="s">
        <v>11784</v>
      </c>
      <c r="D3490" s="2" t="s">
        <v>7459</v>
      </c>
      <c r="E3490" s="2" t="s">
        <v>10590</v>
      </c>
      <c r="F3490" s="2" t="s">
        <v>13223</v>
      </c>
      <c r="G3490" s="2"/>
      <c r="H3490" s="2" t="s">
        <v>7376</v>
      </c>
    </row>
    <row r="3491" spans="1:8">
      <c r="A3491" s="2" t="s">
        <v>11540</v>
      </c>
      <c r="B3491" s="2" t="s">
        <v>13476</v>
      </c>
      <c r="C3491" s="2" t="s">
        <v>11645</v>
      </c>
      <c r="D3491" s="2" t="s">
        <v>13222</v>
      </c>
      <c r="E3491" s="2" t="s">
        <v>11029</v>
      </c>
      <c r="F3491" s="2" t="s">
        <v>10605</v>
      </c>
      <c r="G3491" s="2"/>
      <c r="H3491" s="2" t="s">
        <v>6943</v>
      </c>
    </row>
    <row r="3492" spans="1:8">
      <c r="A3492" s="2" t="s">
        <v>11540</v>
      </c>
      <c r="B3492" s="2" t="s">
        <v>11785</v>
      </c>
      <c r="C3492" s="2" t="s">
        <v>11786</v>
      </c>
      <c r="D3492" s="2" t="s">
        <v>14697</v>
      </c>
      <c r="E3492" s="2" t="s">
        <v>10745</v>
      </c>
      <c r="F3492" s="2" t="s">
        <v>13223</v>
      </c>
      <c r="G3492" s="2"/>
      <c r="H3492" s="2" t="s">
        <v>6943</v>
      </c>
    </row>
    <row r="3493" spans="1:8">
      <c r="A3493" s="2" t="s">
        <v>11540</v>
      </c>
      <c r="B3493" s="2" t="s">
        <v>11787</v>
      </c>
      <c r="C3493" s="2" t="s">
        <v>11788</v>
      </c>
      <c r="D3493" s="2" t="s">
        <v>13222</v>
      </c>
      <c r="E3493" s="2" t="s">
        <v>11781</v>
      </c>
      <c r="F3493" s="2" t="s">
        <v>13223</v>
      </c>
      <c r="G3493" s="2"/>
      <c r="H3493" s="2" t="s">
        <v>6943</v>
      </c>
    </row>
    <row r="3494" spans="1:8">
      <c r="A3494" s="2" t="s">
        <v>11540</v>
      </c>
      <c r="B3494" s="2" t="s">
        <v>13479</v>
      </c>
      <c r="C3494" s="2" t="s">
        <v>11789</v>
      </c>
      <c r="D3494" s="2" t="s">
        <v>14629</v>
      </c>
      <c r="E3494" s="2" t="s">
        <v>8128</v>
      </c>
      <c r="F3494" s="2" t="s">
        <v>10762</v>
      </c>
      <c r="G3494" s="2"/>
      <c r="H3494" s="2" t="s">
        <v>7053</v>
      </c>
    </row>
    <row r="3495" spans="1:8">
      <c r="A3495" s="2" t="s">
        <v>11540</v>
      </c>
      <c r="B3495" s="2" t="s">
        <v>11790</v>
      </c>
      <c r="C3495" s="2" t="s">
        <v>11782</v>
      </c>
      <c r="D3495" s="2" t="s">
        <v>14583</v>
      </c>
      <c r="E3495" s="2" t="s">
        <v>10662</v>
      </c>
      <c r="F3495" s="2" t="s">
        <v>10970</v>
      </c>
      <c r="G3495" s="2"/>
      <c r="H3495" s="2" t="s">
        <v>6943</v>
      </c>
    </row>
    <row r="3496" spans="1:8">
      <c r="A3496" s="2" t="s">
        <v>11540</v>
      </c>
      <c r="B3496" s="2" t="s">
        <v>11791</v>
      </c>
      <c r="C3496" s="2" t="s">
        <v>14821</v>
      </c>
      <c r="D3496" s="2" t="s">
        <v>14697</v>
      </c>
      <c r="E3496" s="2" t="s">
        <v>10745</v>
      </c>
      <c r="F3496" s="2" t="s">
        <v>13223</v>
      </c>
      <c r="G3496" s="2"/>
      <c r="H3496" s="2" t="s">
        <v>7053</v>
      </c>
    </row>
    <row r="3497" spans="1:8">
      <c r="A3497" s="2" t="s">
        <v>11540</v>
      </c>
      <c r="B3497" s="2" t="s">
        <v>11792</v>
      </c>
      <c r="C3497" s="2" t="s">
        <v>11786</v>
      </c>
      <c r="D3497" s="2" t="s">
        <v>14697</v>
      </c>
      <c r="E3497" s="2" t="s">
        <v>10745</v>
      </c>
      <c r="F3497" s="2" t="s">
        <v>13223</v>
      </c>
      <c r="G3497" s="2"/>
      <c r="H3497" s="2" t="s">
        <v>6943</v>
      </c>
    </row>
    <row r="3498" spans="1:8">
      <c r="A3498" s="2" t="s">
        <v>11540</v>
      </c>
      <c r="B3498" s="2" t="s">
        <v>13483</v>
      </c>
      <c r="C3498" s="2" t="s">
        <v>11645</v>
      </c>
      <c r="D3498" s="2" t="s">
        <v>13222</v>
      </c>
      <c r="E3498" s="2" t="s">
        <v>11029</v>
      </c>
      <c r="F3498" s="2" t="s">
        <v>10605</v>
      </c>
      <c r="G3498" s="2"/>
      <c r="H3498" s="2" t="s">
        <v>6943</v>
      </c>
    </row>
    <row r="3499" spans="1:8">
      <c r="A3499" s="2" t="s">
        <v>11540</v>
      </c>
      <c r="B3499" s="2" t="s">
        <v>13484</v>
      </c>
      <c r="C3499" s="2" t="s">
        <v>11793</v>
      </c>
      <c r="D3499" s="2" t="s">
        <v>13222</v>
      </c>
      <c r="E3499" s="2" t="s">
        <v>11049</v>
      </c>
      <c r="F3499" s="2" t="s">
        <v>10970</v>
      </c>
      <c r="G3499" s="2"/>
      <c r="H3499" s="2" t="s">
        <v>6943</v>
      </c>
    </row>
    <row r="3500" spans="1:8">
      <c r="A3500" s="2" t="s">
        <v>11540</v>
      </c>
      <c r="B3500" s="2" t="s">
        <v>11794</v>
      </c>
      <c r="C3500" s="2" t="s">
        <v>11795</v>
      </c>
      <c r="D3500" s="2" t="s">
        <v>13222</v>
      </c>
      <c r="E3500" s="2" t="s">
        <v>7982</v>
      </c>
      <c r="F3500" s="2" t="s">
        <v>13223</v>
      </c>
      <c r="G3500" s="2"/>
      <c r="H3500" s="2" t="s">
        <v>6943</v>
      </c>
    </row>
    <row r="3501" spans="1:8">
      <c r="A3501" s="2" t="s">
        <v>11540</v>
      </c>
      <c r="B3501" s="2" t="s">
        <v>11796</v>
      </c>
      <c r="C3501" s="2" t="s">
        <v>11782</v>
      </c>
      <c r="D3501" s="2" t="s">
        <v>14583</v>
      </c>
      <c r="E3501" s="2" t="s">
        <v>10662</v>
      </c>
      <c r="F3501" s="2" t="s">
        <v>7631</v>
      </c>
      <c r="G3501" s="2"/>
      <c r="H3501" s="2" t="s">
        <v>6943</v>
      </c>
    </row>
    <row r="3502" spans="1:8">
      <c r="A3502" s="2" t="s">
        <v>11540</v>
      </c>
      <c r="B3502" s="2" t="s">
        <v>11797</v>
      </c>
      <c r="C3502" s="2" t="s">
        <v>11798</v>
      </c>
      <c r="D3502" s="2" t="s">
        <v>13777</v>
      </c>
      <c r="E3502" s="2" t="s">
        <v>10745</v>
      </c>
      <c r="F3502" s="2" t="s">
        <v>13223</v>
      </c>
      <c r="G3502" s="2"/>
      <c r="H3502" s="2" t="s">
        <v>7053</v>
      </c>
    </row>
    <row r="3503" spans="1:8">
      <c r="A3503" s="2" t="s">
        <v>11540</v>
      </c>
      <c r="B3503" s="2" t="s">
        <v>13487</v>
      </c>
      <c r="C3503" s="2" t="s">
        <v>11799</v>
      </c>
      <c r="D3503" s="2" t="s">
        <v>13222</v>
      </c>
      <c r="E3503" s="2" t="s">
        <v>11029</v>
      </c>
      <c r="F3503" s="2" t="s">
        <v>7773</v>
      </c>
      <c r="G3503" s="2"/>
      <c r="H3503" s="2" t="s">
        <v>6943</v>
      </c>
    </row>
    <row r="3504" spans="1:8">
      <c r="A3504" s="2" t="s">
        <v>11540</v>
      </c>
      <c r="B3504" s="2" t="s">
        <v>11800</v>
      </c>
      <c r="C3504" s="2" t="s">
        <v>14822</v>
      </c>
      <c r="D3504" s="2" t="s">
        <v>14697</v>
      </c>
      <c r="E3504" s="2" t="s">
        <v>10745</v>
      </c>
      <c r="F3504" s="2" t="s">
        <v>13223</v>
      </c>
      <c r="G3504" s="2"/>
      <c r="H3504" s="2" t="s">
        <v>7053</v>
      </c>
    </row>
    <row r="3505" spans="1:8">
      <c r="A3505" s="2" t="s">
        <v>11540</v>
      </c>
      <c r="B3505" s="2" t="s">
        <v>11801</v>
      </c>
      <c r="C3505" s="2" t="s">
        <v>11802</v>
      </c>
      <c r="D3505" s="2" t="s">
        <v>13222</v>
      </c>
      <c r="E3505" s="2" t="s">
        <v>11781</v>
      </c>
      <c r="F3505" s="2" t="s">
        <v>13223</v>
      </c>
      <c r="G3505" s="2"/>
      <c r="H3505" s="2" t="s">
        <v>6943</v>
      </c>
    </row>
    <row r="3506" spans="1:8">
      <c r="A3506" s="2" t="s">
        <v>11540</v>
      </c>
      <c r="B3506" s="2" t="s">
        <v>11803</v>
      </c>
      <c r="C3506" s="2" t="s">
        <v>14823</v>
      </c>
      <c r="D3506" s="2" t="s">
        <v>14807</v>
      </c>
      <c r="E3506" s="2" t="s">
        <v>10662</v>
      </c>
      <c r="F3506" s="2" t="s">
        <v>10970</v>
      </c>
      <c r="G3506" s="2"/>
      <c r="H3506" s="2" t="s">
        <v>7053</v>
      </c>
    </row>
    <row r="3507" spans="1:8">
      <c r="A3507" s="2" t="s">
        <v>11540</v>
      </c>
      <c r="B3507" s="2" t="s">
        <v>11804</v>
      </c>
      <c r="C3507" s="2" t="s">
        <v>11745</v>
      </c>
      <c r="D3507" s="2" t="s">
        <v>13777</v>
      </c>
      <c r="E3507" s="2" t="s">
        <v>10745</v>
      </c>
      <c r="F3507" s="2" t="s">
        <v>13223</v>
      </c>
      <c r="G3507" s="2"/>
      <c r="H3507" s="2" t="s">
        <v>7053</v>
      </c>
    </row>
    <row r="3508" spans="1:8">
      <c r="A3508" s="2" t="s">
        <v>11540</v>
      </c>
      <c r="B3508" s="2" t="s">
        <v>11805</v>
      </c>
      <c r="C3508" s="2" t="s">
        <v>11806</v>
      </c>
      <c r="D3508" s="2" t="s">
        <v>13777</v>
      </c>
      <c r="E3508" s="2" t="s">
        <v>10745</v>
      </c>
      <c r="F3508" s="2" t="s">
        <v>13223</v>
      </c>
      <c r="G3508" s="2"/>
      <c r="H3508" s="2" t="s">
        <v>7053</v>
      </c>
    </row>
    <row r="3509" spans="1:8">
      <c r="A3509" s="2" t="s">
        <v>11540</v>
      </c>
      <c r="B3509" s="2" t="s">
        <v>13493</v>
      </c>
      <c r="C3509" s="2" t="s">
        <v>11559</v>
      </c>
      <c r="D3509" s="2" t="s">
        <v>14629</v>
      </c>
      <c r="E3509" s="2" t="s">
        <v>11064</v>
      </c>
      <c r="F3509" s="2" t="s">
        <v>10762</v>
      </c>
      <c r="G3509" s="2"/>
      <c r="H3509" s="2" t="s">
        <v>7376</v>
      </c>
    </row>
    <row r="3510" spans="1:8">
      <c r="A3510" s="2" t="s">
        <v>11540</v>
      </c>
      <c r="B3510" s="2" t="s">
        <v>11807</v>
      </c>
      <c r="C3510" s="2" t="s">
        <v>11808</v>
      </c>
      <c r="D3510" s="2" t="s">
        <v>13222</v>
      </c>
      <c r="E3510" s="2" t="s">
        <v>11781</v>
      </c>
      <c r="F3510" s="2" t="s">
        <v>13223</v>
      </c>
      <c r="G3510" s="2"/>
      <c r="H3510" s="2" t="s">
        <v>6943</v>
      </c>
    </row>
    <row r="3511" spans="1:8">
      <c r="A3511" s="2" t="s">
        <v>11540</v>
      </c>
      <c r="B3511" s="2" t="s">
        <v>11809</v>
      </c>
      <c r="C3511" s="2" t="s">
        <v>14823</v>
      </c>
      <c r="D3511" s="2" t="s">
        <v>14807</v>
      </c>
      <c r="E3511" s="2" t="s">
        <v>10662</v>
      </c>
      <c r="F3511" s="2" t="s">
        <v>10970</v>
      </c>
      <c r="G3511" s="2"/>
      <c r="H3511" s="2" t="s">
        <v>7053</v>
      </c>
    </row>
    <row r="3512" spans="1:8">
      <c r="A3512" s="2" t="s">
        <v>11540</v>
      </c>
      <c r="B3512" s="2" t="s">
        <v>11810</v>
      </c>
      <c r="C3512" s="2" t="s">
        <v>11749</v>
      </c>
      <c r="D3512" s="2" t="s">
        <v>13292</v>
      </c>
      <c r="E3512" s="2" t="s">
        <v>10745</v>
      </c>
      <c r="F3512" s="2" t="s">
        <v>13223</v>
      </c>
      <c r="G3512" s="2"/>
      <c r="H3512" s="2" t="s">
        <v>7053</v>
      </c>
    </row>
    <row r="3513" spans="1:8">
      <c r="A3513" s="2" t="s">
        <v>11540</v>
      </c>
      <c r="B3513" s="2" t="s">
        <v>11811</v>
      </c>
      <c r="C3513" s="2" t="s">
        <v>11745</v>
      </c>
      <c r="D3513" s="2" t="s">
        <v>13777</v>
      </c>
      <c r="E3513" s="2" t="s">
        <v>10745</v>
      </c>
      <c r="F3513" s="2" t="s">
        <v>13223</v>
      </c>
      <c r="G3513" s="2"/>
      <c r="H3513" s="2" t="s">
        <v>7053</v>
      </c>
    </row>
    <row r="3514" spans="1:8">
      <c r="A3514" s="2" t="s">
        <v>11540</v>
      </c>
      <c r="B3514" s="2" t="s">
        <v>11812</v>
      </c>
      <c r="C3514" s="2" t="s">
        <v>11813</v>
      </c>
      <c r="D3514" s="2" t="s">
        <v>7459</v>
      </c>
      <c r="E3514" s="2" t="s">
        <v>10590</v>
      </c>
      <c r="F3514" s="2" t="s">
        <v>13244</v>
      </c>
      <c r="G3514" s="2"/>
      <c r="H3514" s="2" t="s">
        <v>7053</v>
      </c>
    </row>
    <row r="3515" spans="1:8">
      <c r="A3515" s="2" t="s">
        <v>11540</v>
      </c>
      <c r="B3515" s="2" t="s">
        <v>11814</v>
      </c>
      <c r="C3515" s="2" t="s">
        <v>11815</v>
      </c>
      <c r="D3515" s="2" t="s">
        <v>13222</v>
      </c>
      <c r="E3515" s="2" t="s">
        <v>11781</v>
      </c>
      <c r="F3515" s="2" t="s">
        <v>13223</v>
      </c>
      <c r="G3515" s="2"/>
      <c r="H3515" s="2" t="s">
        <v>6943</v>
      </c>
    </row>
    <row r="3516" spans="1:8">
      <c r="A3516" s="2" t="s">
        <v>11540</v>
      </c>
      <c r="B3516" s="2" t="s">
        <v>11816</v>
      </c>
      <c r="C3516" s="2" t="s">
        <v>14823</v>
      </c>
      <c r="D3516" s="2" t="s">
        <v>14807</v>
      </c>
      <c r="E3516" s="2" t="s">
        <v>10662</v>
      </c>
      <c r="F3516" s="2" t="s">
        <v>10970</v>
      </c>
      <c r="G3516" s="2"/>
      <c r="H3516" s="2" t="s">
        <v>7053</v>
      </c>
    </row>
    <row r="3517" spans="1:8">
      <c r="A3517" s="2" t="s">
        <v>11540</v>
      </c>
      <c r="B3517" s="2" t="s">
        <v>11817</v>
      </c>
      <c r="C3517" s="2" t="s">
        <v>11745</v>
      </c>
      <c r="D3517" s="2" t="s">
        <v>13777</v>
      </c>
      <c r="E3517" s="2" t="s">
        <v>10745</v>
      </c>
      <c r="F3517" s="2" t="s">
        <v>13223</v>
      </c>
      <c r="G3517" s="2"/>
      <c r="H3517" s="2" t="s">
        <v>7053</v>
      </c>
    </row>
    <row r="3518" spans="1:8">
      <c r="A3518" s="2" t="s">
        <v>11540</v>
      </c>
      <c r="B3518" s="2" t="s">
        <v>11818</v>
      </c>
      <c r="C3518" s="2" t="s">
        <v>11749</v>
      </c>
      <c r="D3518" s="2" t="s">
        <v>13292</v>
      </c>
      <c r="E3518" s="2" t="s">
        <v>10745</v>
      </c>
      <c r="F3518" s="2" t="s">
        <v>13223</v>
      </c>
      <c r="G3518" s="2"/>
      <c r="H3518" s="2" t="s">
        <v>7053</v>
      </c>
    </row>
    <row r="3519" spans="1:8">
      <c r="A3519" s="2" t="s">
        <v>11540</v>
      </c>
      <c r="B3519" s="2" t="s">
        <v>11819</v>
      </c>
      <c r="C3519" s="2" t="s">
        <v>11813</v>
      </c>
      <c r="D3519" s="2" t="s">
        <v>7459</v>
      </c>
      <c r="E3519" s="2" t="s">
        <v>10590</v>
      </c>
      <c r="F3519" s="2" t="s">
        <v>13223</v>
      </c>
      <c r="G3519" s="2"/>
      <c r="H3519" s="2" t="s">
        <v>7053</v>
      </c>
    </row>
    <row r="3520" spans="1:8">
      <c r="A3520" s="2" t="s">
        <v>11540</v>
      </c>
      <c r="B3520" s="2" t="s">
        <v>11820</v>
      </c>
      <c r="C3520" s="2" t="s">
        <v>11821</v>
      </c>
      <c r="D3520" s="2" t="s">
        <v>13222</v>
      </c>
      <c r="E3520" s="2" t="s">
        <v>11781</v>
      </c>
      <c r="F3520" s="2" t="s">
        <v>13223</v>
      </c>
      <c r="G3520" s="2"/>
      <c r="H3520" s="2" t="s">
        <v>6943</v>
      </c>
    </row>
    <row r="3521" spans="1:8">
      <c r="A3521" s="2" t="s">
        <v>11540</v>
      </c>
      <c r="B3521" s="2" t="s">
        <v>11822</v>
      </c>
      <c r="C3521" s="2" t="s">
        <v>14823</v>
      </c>
      <c r="D3521" s="2" t="s">
        <v>14807</v>
      </c>
      <c r="E3521" s="2" t="s">
        <v>10662</v>
      </c>
      <c r="F3521" s="2" t="s">
        <v>10970</v>
      </c>
      <c r="G3521" s="2"/>
      <c r="H3521" s="2" t="s">
        <v>7053</v>
      </c>
    </row>
    <row r="3522" spans="1:8">
      <c r="A3522" s="2" t="s">
        <v>11540</v>
      </c>
      <c r="B3522" s="2" t="s">
        <v>13502</v>
      </c>
      <c r="C3522" s="2" t="s">
        <v>11799</v>
      </c>
      <c r="D3522" s="2" t="s">
        <v>13222</v>
      </c>
      <c r="E3522" s="2" t="s">
        <v>11029</v>
      </c>
      <c r="F3522" s="2" t="s">
        <v>10605</v>
      </c>
      <c r="G3522" s="2"/>
      <c r="H3522" s="2" t="s">
        <v>6943</v>
      </c>
    </row>
    <row r="3523" spans="1:8">
      <c r="A3523" s="2" t="s">
        <v>11540</v>
      </c>
      <c r="B3523" s="2" t="s">
        <v>11823</v>
      </c>
      <c r="C3523" s="2" t="s">
        <v>11745</v>
      </c>
      <c r="D3523" s="2" t="s">
        <v>13777</v>
      </c>
      <c r="E3523" s="2" t="s">
        <v>10745</v>
      </c>
      <c r="F3523" s="2" t="s">
        <v>13223</v>
      </c>
      <c r="G3523" s="2"/>
      <c r="H3523" s="2" t="s">
        <v>7053</v>
      </c>
    </row>
    <row r="3524" spans="1:8">
      <c r="A3524" s="2" t="s">
        <v>11540</v>
      </c>
      <c r="B3524" s="2" t="s">
        <v>13332</v>
      </c>
      <c r="C3524" s="2" t="s">
        <v>11028</v>
      </c>
      <c r="D3524" s="2" t="s">
        <v>13222</v>
      </c>
      <c r="E3524" s="2" t="s">
        <v>11029</v>
      </c>
      <c r="F3524" s="2" t="s">
        <v>10605</v>
      </c>
      <c r="G3524" s="2"/>
      <c r="H3524" s="2" t="s">
        <v>6943</v>
      </c>
    </row>
    <row r="3525" spans="1:8">
      <c r="A3525" s="2" t="s">
        <v>11540</v>
      </c>
      <c r="B3525" s="2" t="s">
        <v>11824</v>
      </c>
      <c r="C3525" s="2" t="s">
        <v>11806</v>
      </c>
      <c r="D3525" s="2" t="s">
        <v>13777</v>
      </c>
      <c r="E3525" s="2" t="s">
        <v>10745</v>
      </c>
      <c r="F3525" s="2" t="s">
        <v>13223</v>
      </c>
      <c r="G3525" s="2"/>
      <c r="H3525" s="2" t="s">
        <v>7053</v>
      </c>
    </row>
    <row r="3526" spans="1:8">
      <c r="A3526" s="2" t="s">
        <v>11825</v>
      </c>
      <c r="B3526" s="2"/>
      <c r="C3526" s="2" t="s">
        <v>6975</v>
      </c>
      <c r="D3526" s="2" t="s">
        <v>13222</v>
      </c>
      <c r="E3526" s="2" t="s">
        <v>11826</v>
      </c>
      <c r="F3526" s="2" t="s">
        <v>7004</v>
      </c>
      <c r="G3526" s="2"/>
      <c r="H3526" s="2" t="s">
        <v>6927</v>
      </c>
    </row>
    <row r="3527" spans="1:8">
      <c r="A3527" s="2" t="s">
        <v>11825</v>
      </c>
      <c r="B3527" s="2" t="s">
        <v>13223</v>
      </c>
      <c r="C3527" s="2" t="s">
        <v>11827</v>
      </c>
      <c r="D3527" s="2" t="s">
        <v>13222</v>
      </c>
      <c r="E3527" s="2" t="s">
        <v>7982</v>
      </c>
      <c r="F3527" s="2" t="s">
        <v>13223</v>
      </c>
      <c r="G3527" s="2"/>
      <c r="H3527" s="2" t="s">
        <v>7053</v>
      </c>
    </row>
    <row r="3528" spans="1:8">
      <c r="A3528" s="2" t="s">
        <v>11825</v>
      </c>
      <c r="B3528" s="2" t="s">
        <v>13244</v>
      </c>
      <c r="C3528" s="2" t="s">
        <v>14824</v>
      </c>
      <c r="D3528" s="2" t="s">
        <v>14062</v>
      </c>
      <c r="E3528" s="2" t="s">
        <v>7441</v>
      </c>
      <c r="F3528" s="2" t="s">
        <v>13223</v>
      </c>
      <c r="G3528" s="2"/>
      <c r="H3528" s="2" t="s">
        <v>7053</v>
      </c>
    </row>
    <row r="3529" spans="1:8">
      <c r="A3529" s="2" t="s">
        <v>11825</v>
      </c>
      <c r="B3529" s="2" t="s">
        <v>13322</v>
      </c>
      <c r="C3529" s="2" t="s">
        <v>11828</v>
      </c>
      <c r="D3529" s="2" t="s">
        <v>14825</v>
      </c>
      <c r="E3529" s="2" t="s">
        <v>11829</v>
      </c>
      <c r="F3529" s="2" t="s">
        <v>13280</v>
      </c>
      <c r="G3529" s="2"/>
      <c r="H3529" s="2" t="s">
        <v>7028</v>
      </c>
    </row>
    <row r="3530" spans="1:8">
      <c r="A3530" s="2" t="s">
        <v>11825</v>
      </c>
      <c r="B3530" s="2" t="s">
        <v>13280</v>
      </c>
      <c r="C3530" s="2" t="s">
        <v>11108</v>
      </c>
      <c r="D3530" s="2" t="s">
        <v>13222</v>
      </c>
      <c r="E3530" s="2" t="s">
        <v>7093</v>
      </c>
      <c r="F3530" s="2" t="s">
        <v>13384</v>
      </c>
      <c r="G3530" s="2"/>
      <c r="H3530" s="2" t="s">
        <v>6943</v>
      </c>
    </row>
    <row r="3531" spans="1:8">
      <c r="A3531" s="2" t="s">
        <v>11825</v>
      </c>
      <c r="B3531" s="2" t="s">
        <v>13339</v>
      </c>
      <c r="C3531" s="2" t="s">
        <v>7642</v>
      </c>
      <c r="D3531" s="2" t="s">
        <v>13222</v>
      </c>
      <c r="E3531" s="2" t="s">
        <v>7060</v>
      </c>
      <c r="F3531" s="2" t="s">
        <v>13273</v>
      </c>
      <c r="G3531" s="2"/>
      <c r="H3531" s="2" t="s">
        <v>7053</v>
      </c>
    </row>
    <row r="3532" spans="1:8">
      <c r="A3532" s="2" t="s">
        <v>11825</v>
      </c>
      <c r="B3532" s="2" t="s">
        <v>13273</v>
      </c>
      <c r="C3532" s="2" t="s">
        <v>11830</v>
      </c>
      <c r="D3532" s="2" t="s">
        <v>13222</v>
      </c>
      <c r="E3532" s="2" t="s">
        <v>11781</v>
      </c>
      <c r="F3532" s="2" t="s">
        <v>13223</v>
      </c>
      <c r="G3532" s="2"/>
      <c r="H3532" s="2" t="s">
        <v>6943</v>
      </c>
    </row>
    <row r="3533" spans="1:8">
      <c r="A3533" s="2" t="s">
        <v>11825</v>
      </c>
      <c r="B3533" s="2" t="s">
        <v>14676</v>
      </c>
      <c r="C3533" s="2" t="s">
        <v>11831</v>
      </c>
      <c r="D3533" s="2" t="s">
        <v>13777</v>
      </c>
      <c r="E3533" s="2" t="s">
        <v>10745</v>
      </c>
      <c r="F3533" s="2" t="s">
        <v>13223</v>
      </c>
      <c r="G3533" s="2"/>
      <c r="H3533" s="2" t="s">
        <v>7053</v>
      </c>
    </row>
    <row r="3534" spans="1:8">
      <c r="A3534" s="2" t="s">
        <v>11825</v>
      </c>
      <c r="B3534" s="2" t="s">
        <v>13359</v>
      </c>
      <c r="C3534" s="2" t="s">
        <v>11442</v>
      </c>
      <c r="D3534" s="2" t="s">
        <v>14583</v>
      </c>
      <c r="E3534" s="2" t="s">
        <v>10662</v>
      </c>
      <c r="F3534" s="2" t="s">
        <v>10970</v>
      </c>
      <c r="G3534" s="2"/>
      <c r="H3534" s="2" t="s">
        <v>6943</v>
      </c>
    </row>
    <row r="3535" spans="1:8">
      <c r="A3535" s="2" t="s">
        <v>11825</v>
      </c>
      <c r="B3535" s="2" t="s">
        <v>13360</v>
      </c>
      <c r="C3535" s="2" t="s">
        <v>11832</v>
      </c>
      <c r="D3535" s="2" t="s">
        <v>13222</v>
      </c>
      <c r="E3535" s="2" t="s">
        <v>10745</v>
      </c>
      <c r="F3535" s="2" t="s">
        <v>13223</v>
      </c>
      <c r="G3535" s="2"/>
      <c r="H3535" s="2" t="s">
        <v>7277</v>
      </c>
    </row>
    <row r="3536" spans="1:8">
      <c r="A3536" s="2" t="s">
        <v>11825</v>
      </c>
      <c r="B3536" s="2" t="s">
        <v>13384</v>
      </c>
      <c r="C3536" s="2" t="s">
        <v>11583</v>
      </c>
      <c r="D3536" s="2" t="s">
        <v>14759</v>
      </c>
      <c r="E3536" s="2" t="s">
        <v>10590</v>
      </c>
      <c r="F3536" s="2" t="s">
        <v>13223</v>
      </c>
      <c r="G3536" s="2"/>
      <c r="H3536" s="2" t="s">
        <v>7376</v>
      </c>
    </row>
    <row r="3537" spans="1:8">
      <c r="A3537" s="2" t="s">
        <v>11825</v>
      </c>
      <c r="B3537" s="2" t="s">
        <v>13250</v>
      </c>
      <c r="C3537" s="2" t="s">
        <v>11833</v>
      </c>
      <c r="D3537" s="2" t="s">
        <v>13222</v>
      </c>
      <c r="E3537" s="2" t="s">
        <v>11049</v>
      </c>
      <c r="F3537" s="2" t="s">
        <v>10970</v>
      </c>
      <c r="G3537" s="2"/>
      <c r="H3537" s="2" t="s">
        <v>6943</v>
      </c>
    </row>
    <row r="3538" spans="1:8">
      <c r="A3538" s="2" t="s">
        <v>11825</v>
      </c>
      <c r="B3538" s="2" t="s">
        <v>13321</v>
      </c>
      <c r="C3538" s="2" t="s">
        <v>11834</v>
      </c>
      <c r="D3538" s="2" t="s">
        <v>13222</v>
      </c>
      <c r="E3538" s="2" t="s">
        <v>11781</v>
      </c>
      <c r="F3538" s="2" t="s">
        <v>13223</v>
      </c>
      <c r="G3538" s="2"/>
      <c r="H3538" s="2" t="s">
        <v>6943</v>
      </c>
    </row>
    <row r="3539" spans="1:8">
      <c r="A3539" s="2" t="s">
        <v>11825</v>
      </c>
      <c r="B3539" s="2" t="s">
        <v>13813</v>
      </c>
      <c r="C3539" s="2" t="s">
        <v>11582</v>
      </c>
      <c r="D3539" s="2" t="s">
        <v>13777</v>
      </c>
      <c r="E3539" s="2" t="s">
        <v>10745</v>
      </c>
      <c r="F3539" s="2" t="s">
        <v>13223</v>
      </c>
      <c r="G3539" s="2"/>
      <c r="H3539" s="2" t="s">
        <v>7053</v>
      </c>
    </row>
    <row r="3540" spans="1:8">
      <c r="A3540" s="2" t="s">
        <v>11825</v>
      </c>
      <c r="B3540" s="2" t="s">
        <v>13814</v>
      </c>
      <c r="C3540" s="2" t="s">
        <v>11606</v>
      </c>
      <c r="D3540" s="2" t="s">
        <v>14769</v>
      </c>
      <c r="E3540" s="2" t="s">
        <v>10745</v>
      </c>
      <c r="F3540" s="2" t="s">
        <v>13223</v>
      </c>
      <c r="G3540" s="2"/>
      <c r="H3540" s="2" t="s">
        <v>6943</v>
      </c>
    </row>
    <row r="3541" spans="1:8">
      <c r="A3541" s="2" t="s">
        <v>11825</v>
      </c>
      <c r="B3541" s="2" t="s">
        <v>13693</v>
      </c>
      <c r="C3541" s="2" t="s">
        <v>11643</v>
      </c>
      <c r="D3541" s="2" t="s">
        <v>14583</v>
      </c>
      <c r="E3541" s="2" t="s">
        <v>10662</v>
      </c>
      <c r="F3541" s="2" t="s">
        <v>10613</v>
      </c>
      <c r="G3541" s="2"/>
      <c r="H3541" s="2" t="s">
        <v>6943</v>
      </c>
    </row>
    <row r="3542" spans="1:8">
      <c r="A3542" s="2" t="s">
        <v>11825</v>
      </c>
      <c r="B3542" s="2" t="s">
        <v>13694</v>
      </c>
      <c r="C3542" s="2" t="s">
        <v>11583</v>
      </c>
      <c r="D3542" s="2" t="s">
        <v>14759</v>
      </c>
      <c r="E3542" s="2" t="s">
        <v>10590</v>
      </c>
      <c r="F3542" s="2" t="s">
        <v>13223</v>
      </c>
      <c r="G3542" s="2"/>
      <c r="H3542" s="2" t="s">
        <v>7376</v>
      </c>
    </row>
    <row r="3543" spans="1:8">
      <c r="A3543" s="2" t="s">
        <v>11825</v>
      </c>
      <c r="B3543" s="2" t="s">
        <v>13363</v>
      </c>
      <c r="C3543" s="2" t="s">
        <v>11833</v>
      </c>
      <c r="D3543" s="2" t="s">
        <v>13222</v>
      </c>
      <c r="E3543" s="2" t="s">
        <v>11049</v>
      </c>
      <c r="F3543" s="2" t="s">
        <v>10613</v>
      </c>
      <c r="G3543" s="2"/>
      <c r="H3543" s="2" t="s">
        <v>6943</v>
      </c>
    </row>
    <row r="3544" spans="1:8">
      <c r="A3544" s="2" t="s">
        <v>11825</v>
      </c>
      <c r="B3544" s="2" t="s">
        <v>13364</v>
      </c>
      <c r="C3544" s="2" t="s">
        <v>11835</v>
      </c>
      <c r="D3544" s="2" t="s">
        <v>11836</v>
      </c>
      <c r="E3544" s="2" t="s">
        <v>10590</v>
      </c>
      <c r="F3544" s="2" t="s">
        <v>13223</v>
      </c>
      <c r="G3544" s="2"/>
      <c r="H3544" s="2" t="s">
        <v>6943</v>
      </c>
    </row>
    <row r="3545" spans="1:8">
      <c r="A3545" s="2" t="s">
        <v>11825</v>
      </c>
      <c r="B3545" s="2" t="s">
        <v>13405</v>
      </c>
      <c r="C3545" s="2" t="s">
        <v>11837</v>
      </c>
      <c r="D3545" s="2" t="s">
        <v>13222</v>
      </c>
      <c r="E3545" s="2" t="s">
        <v>7982</v>
      </c>
      <c r="F3545" s="2" t="s">
        <v>13223</v>
      </c>
      <c r="G3545" s="2"/>
      <c r="H3545" s="2" t="s">
        <v>6943</v>
      </c>
    </row>
    <row r="3546" spans="1:8">
      <c r="A3546" s="2" t="s">
        <v>11825</v>
      </c>
      <c r="B3546" s="2" t="s">
        <v>14826</v>
      </c>
      <c r="C3546" s="2" t="s">
        <v>11833</v>
      </c>
      <c r="D3546" s="2" t="s">
        <v>13222</v>
      </c>
      <c r="E3546" s="2" t="s">
        <v>11049</v>
      </c>
      <c r="F3546" s="2" t="s">
        <v>10970</v>
      </c>
      <c r="G3546" s="2"/>
      <c r="H3546" s="2" t="s">
        <v>6943</v>
      </c>
    </row>
    <row r="3547" spans="1:8">
      <c r="A3547" s="2" t="s">
        <v>11825</v>
      </c>
      <c r="B3547" s="2" t="s">
        <v>14712</v>
      </c>
      <c r="C3547" s="2" t="s">
        <v>11831</v>
      </c>
      <c r="D3547" s="2" t="s">
        <v>13777</v>
      </c>
      <c r="E3547" s="2" t="s">
        <v>10745</v>
      </c>
      <c r="F3547" s="2" t="s">
        <v>13223</v>
      </c>
      <c r="G3547" s="2"/>
      <c r="H3547" s="2" t="s">
        <v>7053</v>
      </c>
    </row>
    <row r="3548" spans="1:8">
      <c r="A3548" s="2" t="s">
        <v>11825</v>
      </c>
      <c r="B3548" s="2" t="s">
        <v>14713</v>
      </c>
      <c r="C3548" s="2" t="s">
        <v>11832</v>
      </c>
      <c r="D3548" s="2" t="s">
        <v>13222</v>
      </c>
      <c r="E3548" s="2" t="s">
        <v>10745</v>
      </c>
      <c r="F3548" s="2" t="s">
        <v>13223</v>
      </c>
      <c r="G3548" s="2"/>
      <c r="H3548" s="2" t="s">
        <v>7277</v>
      </c>
    </row>
    <row r="3549" spans="1:8">
      <c r="A3549" s="2" t="s">
        <v>11825</v>
      </c>
      <c r="B3549" s="2" t="s">
        <v>13365</v>
      </c>
      <c r="C3549" s="2" t="s">
        <v>11799</v>
      </c>
      <c r="D3549" s="2" t="s">
        <v>13222</v>
      </c>
      <c r="E3549" s="2" t="s">
        <v>11029</v>
      </c>
      <c r="F3549" s="2" t="s">
        <v>7773</v>
      </c>
      <c r="G3549" s="2"/>
      <c r="H3549" s="2" t="s">
        <v>6943</v>
      </c>
    </row>
    <row r="3550" spans="1:8">
      <c r="A3550" s="2" t="s">
        <v>11825</v>
      </c>
      <c r="B3550" s="2" t="s">
        <v>13366</v>
      </c>
      <c r="C3550" s="2" t="s">
        <v>11442</v>
      </c>
      <c r="D3550" s="2" t="s">
        <v>14583</v>
      </c>
      <c r="E3550" s="2" t="s">
        <v>10662</v>
      </c>
      <c r="F3550" s="2" t="s">
        <v>10970</v>
      </c>
      <c r="G3550" s="2"/>
      <c r="H3550" s="2" t="s">
        <v>6943</v>
      </c>
    </row>
    <row r="3551" spans="1:8">
      <c r="A3551" s="2" t="s">
        <v>11825</v>
      </c>
      <c r="B3551" s="2" t="s">
        <v>13508</v>
      </c>
      <c r="C3551" s="2" t="s">
        <v>11838</v>
      </c>
      <c r="D3551" s="2" t="s">
        <v>13222</v>
      </c>
      <c r="E3551" s="2" t="s">
        <v>11781</v>
      </c>
      <c r="F3551" s="2" t="s">
        <v>13223</v>
      </c>
      <c r="G3551" s="2"/>
      <c r="H3551" s="2" t="s">
        <v>6943</v>
      </c>
    </row>
    <row r="3552" spans="1:8">
      <c r="A3552" s="2" t="s">
        <v>11825</v>
      </c>
      <c r="B3552" s="2" t="s">
        <v>13238</v>
      </c>
      <c r="C3552" s="2" t="s">
        <v>11839</v>
      </c>
      <c r="D3552" s="2" t="s">
        <v>13222</v>
      </c>
      <c r="E3552" s="2" t="s">
        <v>10745</v>
      </c>
      <c r="F3552" s="2" t="s">
        <v>13223</v>
      </c>
      <c r="G3552" s="2"/>
      <c r="H3552" s="2" t="s">
        <v>7277</v>
      </c>
    </row>
    <row r="3553" spans="1:8">
      <c r="A3553" s="2" t="s">
        <v>11825</v>
      </c>
      <c r="B3553" s="2" t="s">
        <v>14685</v>
      </c>
      <c r="C3553" s="2" t="s">
        <v>11442</v>
      </c>
      <c r="D3553" s="2" t="s">
        <v>14583</v>
      </c>
      <c r="E3553" s="2" t="s">
        <v>10662</v>
      </c>
      <c r="F3553" s="2" t="s">
        <v>10970</v>
      </c>
      <c r="G3553" s="2"/>
      <c r="H3553" s="2" t="s">
        <v>6943</v>
      </c>
    </row>
    <row r="3554" spans="1:8">
      <c r="A3554" s="2" t="s">
        <v>11825</v>
      </c>
      <c r="B3554" s="2" t="s">
        <v>14827</v>
      </c>
      <c r="C3554" s="2" t="s">
        <v>14828</v>
      </c>
      <c r="D3554" s="2" t="s">
        <v>14697</v>
      </c>
      <c r="E3554" s="2" t="s">
        <v>10745</v>
      </c>
      <c r="F3554" s="2" t="s">
        <v>13223</v>
      </c>
      <c r="G3554" s="2"/>
      <c r="H3554" s="2" t="s">
        <v>6943</v>
      </c>
    </row>
    <row r="3555" spans="1:8">
      <c r="A3555" s="2" t="s">
        <v>11825</v>
      </c>
      <c r="B3555" s="2" t="s">
        <v>14733</v>
      </c>
      <c r="C3555" s="2" t="s">
        <v>11840</v>
      </c>
      <c r="D3555" s="2" t="s">
        <v>11836</v>
      </c>
      <c r="E3555" s="2" t="s">
        <v>10590</v>
      </c>
      <c r="F3555" s="2" t="s">
        <v>13223</v>
      </c>
      <c r="G3555" s="2"/>
      <c r="H3555" s="2" t="s">
        <v>6943</v>
      </c>
    </row>
    <row r="3556" spans="1:8">
      <c r="A3556" s="2" t="s">
        <v>11825</v>
      </c>
      <c r="B3556" s="2" t="s">
        <v>13367</v>
      </c>
      <c r="C3556" s="2" t="s">
        <v>11080</v>
      </c>
      <c r="D3556" s="2" t="s">
        <v>13222</v>
      </c>
      <c r="E3556" s="2" t="s">
        <v>11049</v>
      </c>
      <c r="F3556" s="2" t="s">
        <v>10970</v>
      </c>
      <c r="G3556" s="2"/>
      <c r="H3556" s="2" t="s">
        <v>6943</v>
      </c>
    </row>
    <row r="3557" spans="1:8">
      <c r="A3557" s="2" t="s">
        <v>11825</v>
      </c>
      <c r="B3557" s="2" t="s">
        <v>13764</v>
      </c>
      <c r="C3557" s="2" t="s">
        <v>11841</v>
      </c>
      <c r="D3557" s="2" t="s">
        <v>13222</v>
      </c>
      <c r="E3557" s="2" t="s">
        <v>8203</v>
      </c>
      <c r="F3557" s="2" t="s">
        <v>13244</v>
      </c>
      <c r="G3557" s="2"/>
      <c r="H3557" s="2" t="s">
        <v>6943</v>
      </c>
    </row>
    <row r="3558" spans="1:8">
      <c r="A3558" s="2" t="s">
        <v>11825</v>
      </c>
      <c r="B3558" s="2" t="s">
        <v>13735</v>
      </c>
      <c r="C3558" s="2" t="s">
        <v>11842</v>
      </c>
      <c r="D3558" s="2" t="s">
        <v>13222</v>
      </c>
      <c r="E3558" s="2" t="s">
        <v>11843</v>
      </c>
      <c r="F3558" s="2" t="s">
        <v>13244</v>
      </c>
      <c r="G3558" s="2"/>
      <c r="H3558" s="2" t="s">
        <v>6943</v>
      </c>
    </row>
    <row r="3559" spans="1:8">
      <c r="A3559" s="2" t="s">
        <v>11825</v>
      </c>
      <c r="B3559" s="2" t="s">
        <v>13434</v>
      </c>
      <c r="C3559" s="2" t="s">
        <v>11844</v>
      </c>
      <c r="D3559" s="2" t="s">
        <v>13222</v>
      </c>
      <c r="E3559" s="2" t="s">
        <v>11845</v>
      </c>
      <c r="F3559" s="2" t="s">
        <v>13244</v>
      </c>
      <c r="G3559" s="2"/>
      <c r="H3559" s="2" t="s">
        <v>7049</v>
      </c>
    </row>
    <row r="3560" spans="1:8">
      <c r="A3560" s="2" t="s">
        <v>11825</v>
      </c>
      <c r="B3560" s="2" t="s">
        <v>13569</v>
      </c>
      <c r="C3560" s="2" t="s">
        <v>11846</v>
      </c>
      <c r="D3560" s="2" t="s">
        <v>13222</v>
      </c>
      <c r="E3560" s="2" t="s">
        <v>7044</v>
      </c>
      <c r="F3560" s="2" t="s">
        <v>13273</v>
      </c>
      <c r="G3560" s="2"/>
      <c r="H3560" s="2" t="s">
        <v>6943</v>
      </c>
    </row>
    <row r="3561" spans="1:8">
      <c r="A3561" s="2" t="s">
        <v>11825</v>
      </c>
      <c r="B3561" s="2" t="s">
        <v>13328</v>
      </c>
      <c r="C3561" s="2" t="s">
        <v>11847</v>
      </c>
      <c r="D3561" s="2" t="s">
        <v>13222</v>
      </c>
      <c r="E3561" s="2" t="s">
        <v>7982</v>
      </c>
      <c r="F3561" s="2" t="s">
        <v>13223</v>
      </c>
      <c r="G3561" s="2"/>
      <c r="H3561" s="2" t="s">
        <v>7053</v>
      </c>
    </row>
    <row r="3562" spans="1:8">
      <c r="A3562" s="2" t="s">
        <v>11825</v>
      </c>
      <c r="B3562" s="2" t="s">
        <v>13704</v>
      </c>
      <c r="C3562" s="2" t="s">
        <v>11798</v>
      </c>
      <c r="D3562" s="2" t="s">
        <v>13777</v>
      </c>
      <c r="E3562" s="2" t="s">
        <v>10745</v>
      </c>
      <c r="F3562" s="2" t="s">
        <v>13244</v>
      </c>
      <c r="G3562" s="2"/>
      <c r="H3562" s="2" t="s">
        <v>7053</v>
      </c>
    </row>
    <row r="3563" spans="1:8">
      <c r="A3563" s="2" t="s">
        <v>11825</v>
      </c>
      <c r="B3563" s="2" t="s">
        <v>14695</v>
      </c>
      <c r="C3563" s="2" t="s">
        <v>11782</v>
      </c>
      <c r="D3563" s="2" t="s">
        <v>14583</v>
      </c>
      <c r="E3563" s="2" t="s">
        <v>10662</v>
      </c>
      <c r="F3563" s="2" t="s">
        <v>10613</v>
      </c>
      <c r="G3563" s="2"/>
      <c r="H3563" s="2" t="s">
        <v>6943</v>
      </c>
    </row>
    <row r="3564" spans="1:8">
      <c r="A3564" s="2" t="s">
        <v>11825</v>
      </c>
      <c r="B3564" s="2" t="s">
        <v>14696</v>
      </c>
      <c r="C3564" s="2" t="s">
        <v>7555</v>
      </c>
      <c r="D3564" s="2" t="s">
        <v>7520</v>
      </c>
      <c r="E3564" s="2" t="s">
        <v>7133</v>
      </c>
      <c r="F3564" s="2" t="s">
        <v>10894</v>
      </c>
      <c r="G3564" s="2"/>
      <c r="H3564" s="2" t="s">
        <v>7376</v>
      </c>
    </row>
    <row r="3565" spans="1:8">
      <c r="A3565" s="2" t="s">
        <v>11825</v>
      </c>
      <c r="B3565" s="2" t="s">
        <v>13542</v>
      </c>
      <c r="C3565" s="2" t="s">
        <v>11848</v>
      </c>
      <c r="D3565" s="2" t="s">
        <v>13222</v>
      </c>
      <c r="E3565" s="2" t="s">
        <v>11781</v>
      </c>
      <c r="F3565" s="2" t="s">
        <v>13223</v>
      </c>
      <c r="G3565" s="2"/>
      <c r="H3565" s="2" t="s">
        <v>7049</v>
      </c>
    </row>
    <row r="3566" spans="1:8">
      <c r="A3566" s="2" t="s">
        <v>11825</v>
      </c>
      <c r="B3566" s="2" t="s">
        <v>13371</v>
      </c>
      <c r="C3566" s="2" t="s">
        <v>11849</v>
      </c>
      <c r="D3566" s="2" t="s">
        <v>14829</v>
      </c>
      <c r="E3566" s="2" t="s">
        <v>10745</v>
      </c>
      <c r="F3566" s="2" t="s">
        <v>13223</v>
      </c>
      <c r="G3566" s="2"/>
      <c r="H3566" s="2" t="s">
        <v>6943</v>
      </c>
    </row>
    <row r="3567" spans="1:8">
      <c r="A3567" s="2" t="s">
        <v>11825</v>
      </c>
      <c r="B3567" s="2" t="s">
        <v>13372</v>
      </c>
      <c r="C3567" s="2" t="s">
        <v>11850</v>
      </c>
      <c r="D3567" s="2" t="s">
        <v>14829</v>
      </c>
      <c r="E3567" s="2" t="s">
        <v>10745</v>
      </c>
      <c r="F3567" s="2" t="s">
        <v>13223</v>
      </c>
      <c r="G3567" s="2"/>
      <c r="H3567" s="2" t="s">
        <v>6943</v>
      </c>
    </row>
    <row r="3568" spans="1:8">
      <c r="A3568" s="2" t="s">
        <v>11825</v>
      </c>
      <c r="B3568" s="2" t="s">
        <v>14758</v>
      </c>
      <c r="C3568" s="2" t="s">
        <v>11851</v>
      </c>
      <c r="D3568" s="2" t="s">
        <v>13292</v>
      </c>
      <c r="E3568" s="2" t="s">
        <v>10745</v>
      </c>
      <c r="F3568" s="2" t="s">
        <v>13223</v>
      </c>
      <c r="G3568" s="2"/>
      <c r="H3568" s="2" t="s">
        <v>7053</v>
      </c>
    </row>
    <row r="3569" spans="1:8">
      <c r="A3569" s="2" t="s">
        <v>11825</v>
      </c>
      <c r="B3569" s="2" t="s">
        <v>13822</v>
      </c>
      <c r="C3569" s="2" t="s">
        <v>11852</v>
      </c>
      <c r="D3569" s="2" t="s">
        <v>14583</v>
      </c>
      <c r="E3569" s="2" t="s">
        <v>10662</v>
      </c>
      <c r="F3569" s="2" t="s">
        <v>8238</v>
      </c>
      <c r="G3569" s="2"/>
      <c r="H3569" s="2" t="s">
        <v>6943</v>
      </c>
    </row>
    <row r="3570" spans="1:8">
      <c r="A3570" s="2" t="s">
        <v>11825</v>
      </c>
      <c r="B3570" s="2" t="s">
        <v>13823</v>
      </c>
      <c r="C3570" s="2" t="s">
        <v>11853</v>
      </c>
      <c r="D3570" s="2" t="s">
        <v>13222</v>
      </c>
      <c r="E3570" s="2" t="s">
        <v>10590</v>
      </c>
      <c r="F3570" s="2" t="s">
        <v>13223</v>
      </c>
      <c r="G3570" s="2"/>
      <c r="H3570" s="2" t="s">
        <v>6943</v>
      </c>
    </row>
    <row r="3571" spans="1:8">
      <c r="A3571" s="2" t="s">
        <v>11825</v>
      </c>
      <c r="B3571" s="2" t="s">
        <v>13373</v>
      </c>
      <c r="C3571" s="2" t="s">
        <v>11854</v>
      </c>
      <c r="D3571" s="2" t="s">
        <v>13222</v>
      </c>
      <c r="E3571" s="2" t="s">
        <v>10590</v>
      </c>
      <c r="F3571" s="2" t="s">
        <v>13223</v>
      </c>
      <c r="G3571" s="2"/>
      <c r="H3571" s="2" t="s">
        <v>6943</v>
      </c>
    </row>
    <row r="3572" spans="1:8">
      <c r="A3572" s="2" t="s">
        <v>11825</v>
      </c>
      <c r="B3572" s="2" t="s">
        <v>14523</v>
      </c>
      <c r="C3572" s="2" t="s">
        <v>11855</v>
      </c>
      <c r="D3572" s="2" t="s">
        <v>13222</v>
      </c>
      <c r="E3572" s="2" t="s">
        <v>11781</v>
      </c>
      <c r="F3572" s="2" t="s">
        <v>13223</v>
      </c>
      <c r="G3572" s="2"/>
      <c r="H3572" s="2" t="s">
        <v>7049</v>
      </c>
    </row>
    <row r="3573" spans="1:8">
      <c r="A3573" s="2" t="s">
        <v>11825</v>
      </c>
      <c r="B3573" s="2" t="s">
        <v>13825</v>
      </c>
      <c r="C3573" s="2" t="s">
        <v>11856</v>
      </c>
      <c r="D3573" s="2" t="s">
        <v>14829</v>
      </c>
      <c r="E3573" s="2" t="s">
        <v>10745</v>
      </c>
      <c r="F3573" s="2" t="s">
        <v>13223</v>
      </c>
      <c r="G3573" s="2"/>
      <c r="H3573" s="2" t="s">
        <v>6943</v>
      </c>
    </row>
    <row r="3574" spans="1:8">
      <c r="A3574" s="2" t="s">
        <v>11825</v>
      </c>
      <c r="B3574" s="2" t="s">
        <v>13375</v>
      </c>
      <c r="C3574" s="2" t="s">
        <v>11857</v>
      </c>
      <c r="D3574" s="2" t="s">
        <v>14829</v>
      </c>
      <c r="E3574" s="2" t="s">
        <v>10745</v>
      </c>
      <c r="F3574" s="2" t="s">
        <v>13223</v>
      </c>
      <c r="G3574" s="2"/>
      <c r="H3574" s="2" t="s">
        <v>6943</v>
      </c>
    </row>
    <row r="3575" spans="1:8">
      <c r="A3575" s="2" t="s">
        <v>11825</v>
      </c>
      <c r="B3575" s="2" t="s">
        <v>14830</v>
      </c>
      <c r="C3575" s="2" t="s">
        <v>11858</v>
      </c>
      <c r="D3575" s="2" t="s">
        <v>11859</v>
      </c>
      <c r="E3575" s="2" t="s">
        <v>11860</v>
      </c>
      <c r="F3575" s="2" t="s">
        <v>13223</v>
      </c>
      <c r="G3575" s="2"/>
      <c r="H3575" s="2" t="s">
        <v>7028</v>
      </c>
    </row>
    <row r="3576" spans="1:8">
      <c r="A3576" s="2" t="s">
        <v>11825</v>
      </c>
      <c r="B3576" s="2" t="s">
        <v>13826</v>
      </c>
      <c r="C3576" s="2" t="s">
        <v>11851</v>
      </c>
      <c r="D3576" s="2" t="s">
        <v>13292</v>
      </c>
      <c r="E3576" s="2" t="s">
        <v>10745</v>
      </c>
      <c r="F3576" s="2" t="s">
        <v>13223</v>
      </c>
      <c r="G3576" s="2"/>
      <c r="H3576" s="2" t="s">
        <v>7053</v>
      </c>
    </row>
    <row r="3577" spans="1:8">
      <c r="A3577" s="2" t="s">
        <v>11825</v>
      </c>
      <c r="B3577" s="2" t="s">
        <v>13377</v>
      </c>
      <c r="C3577" s="2" t="s">
        <v>11852</v>
      </c>
      <c r="D3577" s="2" t="s">
        <v>14583</v>
      </c>
      <c r="E3577" s="2" t="s">
        <v>10662</v>
      </c>
      <c r="F3577" s="2" t="s">
        <v>8238</v>
      </c>
      <c r="G3577" s="2"/>
      <c r="H3577" s="2" t="s">
        <v>6943</v>
      </c>
    </row>
    <row r="3578" spans="1:8">
      <c r="A3578" s="2" t="s">
        <v>11825</v>
      </c>
      <c r="B3578" s="2" t="s">
        <v>13378</v>
      </c>
      <c r="C3578" s="2" t="s">
        <v>11861</v>
      </c>
      <c r="D3578" s="2" t="s">
        <v>14829</v>
      </c>
      <c r="E3578" s="2" t="s">
        <v>10590</v>
      </c>
      <c r="F3578" s="2" t="s">
        <v>13223</v>
      </c>
      <c r="G3578" s="2"/>
      <c r="H3578" s="2" t="s">
        <v>6943</v>
      </c>
    </row>
    <row r="3579" spans="1:8">
      <c r="A3579" s="2" t="s">
        <v>11825</v>
      </c>
      <c r="B3579" s="2" t="s">
        <v>14831</v>
      </c>
      <c r="C3579" s="2" t="s">
        <v>11862</v>
      </c>
      <c r="D3579" s="2" t="s">
        <v>14829</v>
      </c>
      <c r="E3579" s="2" t="s">
        <v>10590</v>
      </c>
      <c r="F3579" s="2" t="s">
        <v>13223</v>
      </c>
      <c r="G3579" s="2"/>
      <c r="H3579" s="2" t="s">
        <v>6943</v>
      </c>
    </row>
    <row r="3580" spans="1:8">
      <c r="A3580" s="2" t="s">
        <v>11825</v>
      </c>
      <c r="B3580" s="2" t="s">
        <v>14832</v>
      </c>
      <c r="C3580" s="2" t="s">
        <v>11863</v>
      </c>
      <c r="D3580" s="2" t="s">
        <v>13222</v>
      </c>
      <c r="E3580" s="2" t="s">
        <v>8128</v>
      </c>
      <c r="F3580" s="2" t="s">
        <v>10762</v>
      </c>
      <c r="G3580" s="2"/>
      <c r="H3580" s="2" t="s">
        <v>6943</v>
      </c>
    </row>
    <row r="3581" spans="1:8">
      <c r="A3581" s="2" t="s">
        <v>11825</v>
      </c>
      <c r="B3581" s="2" t="s">
        <v>14748</v>
      </c>
      <c r="C3581" s="2" t="s">
        <v>11864</v>
      </c>
      <c r="D3581" s="2" t="s">
        <v>14629</v>
      </c>
      <c r="E3581" s="2" t="s">
        <v>8128</v>
      </c>
      <c r="F3581" s="2" t="s">
        <v>7773</v>
      </c>
      <c r="G3581" s="2"/>
      <c r="H3581" s="2" t="s">
        <v>6943</v>
      </c>
    </row>
    <row r="3582" spans="1:8">
      <c r="A3582" s="2" t="s">
        <v>11825</v>
      </c>
      <c r="B3582" s="2" t="s">
        <v>14833</v>
      </c>
      <c r="C3582" s="2" t="s">
        <v>11865</v>
      </c>
      <c r="D3582" s="2" t="s">
        <v>13222</v>
      </c>
      <c r="E3582" s="2" t="s">
        <v>11781</v>
      </c>
      <c r="F3582" s="2" t="s">
        <v>13244</v>
      </c>
      <c r="G3582" s="2"/>
      <c r="H3582" s="2" t="s">
        <v>7049</v>
      </c>
    </row>
    <row r="3583" spans="1:8">
      <c r="A3583" s="2" t="s">
        <v>11825</v>
      </c>
      <c r="B3583" s="2" t="s">
        <v>13828</v>
      </c>
      <c r="C3583" s="2" t="s">
        <v>11857</v>
      </c>
      <c r="D3583" s="2" t="s">
        <v>14829</v>
      </c>
      <c r="E3583" s="2" t="s">
        <v>10745</v>
      </c>
      <c r="F3583" s="2" t="s">
        <v>13223</v>
      </c>
      <c r="G3583" s="2"/>
      <c r="H3583" s="2" t="s">
        <v>6943</v>
      </c>
    </row>
    <row r="3584" spans="1:8">
      <c r="A3584" s="2" t="s">
        <v>11825</v>
      </c>
      <c r="B3584" s="2" t="s">
        <v>13381</v>
      </c>
      <c r="C3584" s="2" t="s">
        <v>11852</v>
      </c>
      <c r="D3584" s="2" t="s">
        <v>14583</v>
      </c>
      <c r="E3584" s="2" t="s">
        <v>10662</v>
      </c>
      <c r="F3584" s="2" t="s">
        <v>10970</v>
      </c>
      <c r="G3584" s="2"/>
      <c r="H3584" s="2" t="s">
        <v>6943</v>
      </c>
    </row>
    <row r="3585" spans="1:8">
      <c r="A3585" s="2" t="s">
        <v>11825</v>
      </c>
      <c r="B3585" s="2" t="s">
        <v>13382</v>
      </c>
      <c r="C3585" s="2" t="s">
        <v>11850</v>
      </c>
      <c r="D3585" s="2" t="s">
        <v>14829</v>
      </c>
      <c r="E3585" s="2" t="s">
        <v>10745</v>
      </c>
      <c r="F3585" s="2" t="s">
        <v>13223</v>
      </c>
      <c r="G3585" s="2"/>
      <c r="H3585" s="2" t="s">
        <v>6943</v>
      </c>
    </row>
    <row r="3586" spans="1:8">
      <c r="A3586" s="2" t="s">
        <v>11825</v>
      </c>
      <c r="B3586" s="2" t="s">
        <v>13383</v>
      </c>
      <c r="C3586" s="2" t="s">
        <v>11862</v>
      </c>
      <c r="D3586" s="2" t="s">
        <v>14829</v>
      </c>
      <c r="E3586" s="2" t="s">
        <v>10590</v>
      </c>
      <c r="F3586" s="2" t="s">
        <v>13223</v>
      </c>
      <c r="G3586" s="2"/>
      <c r="H3586" s="2" t="s">
        <v>6943</v>
      </c>
    </row>
    <row r="3587" spans="1:8">
      <c r="A3587" s="2" t="s">
        <v>11825</v>
      </c>
      <c r="B3587" s="2" t="s">
        <v>13706</v>
      </c>
      <c r="C3587" s="2" t="s">
        <v>11854</v>
      </c>
      <c r="D3587" s="2" t="s">
        <v>13222</v>
      </c>
      <c r="E3587" s="2" t="s">
        <v>10590</v>
      </c>
      <c r="F3587" s="2" t="s">
        <v>13223</v>
      </c>
      <c r="G3587" s="2"/>
      <c r="H3587" s="2" t="s">
        <v>6943</v>
      </c>
    </row>
    <row r="3588" spans="1:8">
      <c r="A3588" s="2" t="s">
        <v>11825</v>
      </c>
      <c r="B3588" s="2" t="s">
        <v>14276</v>
      </c>
      <c r="C3588" s="2" t="s">
        <v>11866</v>
      </c>
      <c r="D3588" s="2" t="s">
        <v>13222</v>
      </c>
      <c r="E3588" s="2" t="s">
        <v>11781</v>
      </c>
      <c r="F3588" s="2" t="s">
        <v>13223</v>
      </c>
      <c r="G3588" s="2"/>
      <c r="H3588" s="2" t="s">
        <v>7049</v>
      </c>
    </row>
    <row r="3589" spans="1:8">
      <c r="A3589" s="2" t="s">
        <v>11825</v>
      </c>
      <c r="B3589" s="2" t="s">
        <v>13386</v>
      </c>
      <c r="C3589" s="2" t="s">
        <v>11851</v>
      </c>
      <c r="D3589" s="2" t="s">
        <v>13292</v>
      </c>
      <c r="E3589" s="2" t="s">
        <v>10745</v>
      </c>
      <c r="F3589" s="2" t="s">
        <v>13244</v>
      </c>
      <c r="G3589" s="2"/>
      <c r="H3589" s="2" t="s">
        <v>7053</v>
      </c>
    </row>
    <row r="3590" spans="1:8">
      <c r="A3590" s="2" t="s">
        <v>11825</v>
      </c>
      <c r="B3590" s="2" t="s">
        <v>13387</v>
      </c>
      <c r="C3590" s="2" t="s">
        <v>11852</v>
      </c>
      <c r="D3590" s="2" t="s">
        <v>14583</v>
      </c>
      <c r="E3590" s="2" t="s">
        <v>10662</v>
      </c>
      <c r="F3590" s="2" t="s">
        <v>10970</v>
      </c>
      <c r="G3590" s="2"/>
      <c r="H3590" s="2" t="s">
        <v>6943</v>
      </c>
    </row>
    <row r="3591" spans="1:8">
      <c r="A3591" s="2" t="s">
        <v>11825</v>
      </c>
      <c r="B3591" s="2" t="s">
        <v>13708</v>
      </c>
      <c r="C3591" s="2" t="s">
        <v>11864</v>
      </c>
      <c r="D3591" s="2" t="s">
        <v>14629</v>
      </c>
      <c r="E3591" s="2" t="s">
        <v>8128</v>
      </c>
      <c r="F3591" s="2" t="s">
        <v>10762</v>
      </c>
      <c r="G3591" s="2"/>
      <c r="H3591" s="2" t="s">
        <v>6943</v>
      </c>
    </row>
    <row r="3592" spans="1:8">
      <c r="A3592" s="2" t="s">
        <v>11825</v>
      </c>
      <c r="B3592" s="2" t="s">
        <v>14834</v>
      </c>
      <c r="C3592" s="2" t="s">
        <v>11867</v>
      </c>
      <c r="D3592" s="2" t="s">
        <v>13222</v>
      </c>
      <c r="E3592" s="2" t="s">
        <v>11781</v>
      </c>
      <c r="F3592" s="2" t="s">
        <v>13223</v>
      </c>
      <c r="G3592" s="2"/>
      <c r="H3592" s="2" t="s">
        <v>7049</v>
      </c>
    </row>
    <row r="3593" spans="1:8">
      <c r="A3593" s="2" t="s">
        <v>11825</v>
      </c>
      <c r="B3593" s="2" t="s">
        <v>13389</v>
      </c>
      <c r="C3593" s="2" t="s">
        <v>11851</v>
      </c>
      <c r="D3593" s="2" t="s">
        <v>13292</v>
      </c>
      <c r="E3593" s="2" t="s">
        <v>10745</v>
      </c>
      <c r="F3593" s="2" t="s">
        <v>13244</v>
      </c>
      <c r="G3593" s="2"/>
      <c r="H3593" s="2" t="s">
        <v>7053</v>
      </c>
    </row>
    <row r="3594" spans="1:8">
      <c r="A3594" s="2" t="s">
        <v>11825</v>
      </c>
      <c r="B3594" s="2" t="s">
        <v>13390</v>
      </c>
      <c r="C3594" s="2" t="s">
        <v>11868</v>
      </c>
      <c r="D3594" s="2" t="s">
        <v>13222</v>
      </c>
      <c r="E3594" s="2" t="s">
        <v>11029</v>
      </c>
      <c r="F3594" s="2" t="s">
        <v>7773</v>
      </c>
      <c r="G3594" s="2"/>
      <c r="H3594" s="2" t="s">
        <v>6943</v>
      </c>
    </row>
    <row r="3595" spans="1:8">
      <c r="A3595" s="2" t="s">
        <v>11825</v>
      </c>
      <c r="B3595" s="2" t="s">
        <v>13391</v>
      </c>
      <c r="C3595" s="2" t="s">
        <v>11852</v>
      </c>
      <c r="D3595" s="2" t="s">
        <v>14583</v>
      </c>
      <c r="E3595" s="2" t="s">
        <v>10662</v>
      </c>
      <c r="F3595" s="2" t="s">
        <v>10613</v>
      </c>
      <c r="G3595" s="2"/>
      <c r="H3595" s="2" t="s">
        <v>6943</v>
      </c>
    </row>
    <row r="3596" spans="1:8">
      <c r="A3596" s="2" t="s">
        <v>11825</v>
      </c>
      <c r="B3596" s="2" t="s">
        <v>14835</v>
      </c>
      <c r="C3596" s="2" t="s">
        <v>14734</v>
      </c>
      <c r="D3596" s="2" t="s">
        <v>7459</v>
      </c>
      <c r="E3596" s="2" t="s">
        <v>7441</v>
      </c>
      <c r="F3596" s="2" t="s">
        <v>13280</v>
      </c>
      <c r="G3596" s="2"/>
      <c r="H3596" s="2" t="s">
        <v>6943</v>
      </c>
    </row>
    <row r="3597" spans="1:8">
      <c r="A3597" s="2" t="s">
        <v>11825</v>
      </c>
      <c r="B3597" s="2" t="s">
        <v>14836</v>
      </c>
      <c r="C3597" s="2" t="s">
        <v>11869</v>
      </c>
      <c r="D3597" s="2" t="s">
        <v>13222</v>
      </c>
      <c r="E3597" s="2" t="s">
        <v>11845</v>
      </c>
      <c r="F3597" s="2" t="s">
        <v>13223</v>
      </c>
      <c r="G3597" s="2"/>
      <c r="H3597" s="2" t="s">
        <v>6943</v>
      </c>
    </row>
    <row r="3598" spans="1:8">
      <c r="A3598" s="2" t="s">
        <v>11825</v>
      </c>
      <c r="B3598" s="2" t="s">
        <v>14417</v>
      </c>
      <c r="C3598" s="2" t="s">
        <v>11870</v>
      </c>
      <c r="D3598" s="2" t="s">
        <v>13222</v>
      </c>
      <c r="E3598" s="2" t="s">
        <v>11845</v>
      </c>
      <c r="F3598" s="2" t="s">
        <v>13223</v>
      </c>
      <c r="G3598" s="2"/>
      <c r="H3598" s="2" t="s">
        <v>6943</v>
      </c>
    </row>
    <row r="3599" spans="1:8">
      <c r="A3599" s="2" t="s">
        <v>11825</v>
      </c>
      <c r="B3599" s="2" t="s">
        <v>14837</v>
      </c>
      <c r="C3599" s="2" t="s">
        <v>11871</v>
      </c>
      <c r="D3599" s="2" t="s">
        <v>13222</v>
      </c>
      <c r="E3599" s="2" t="s">
        <v>7403</v>
      </c>
      <c r="F3599" s="2" t="s">
        <v>13244</v>
      </c>
      <c r="G3599" s="2"/>
      <c r="H3599" s="2" t="s">
        <v>6943</v>
      </c>
    </row>
    <row r="3600" spans="1:8">
      <c r="A3600" s="2" t="s">
        <v>11825</v>
      </c>
      <c r="B3600" s="2" t="s">
        <v>13395</v>
      </c>
      <c r="C3600" s="2" t="s">
        <v>11872</v>
      </c>
      <c r="D3600" s="2" t="s">
        <v>13222</v>
      </c>
      <c r="E3600" s="2" t="s">
        <v>7403</v>
      </c>
      <c r="F3600" s="2" t="s">
        <v>13223</v>
      </c>
      <c r="G3600" s="2"/>
      <c r="H3600" s="2" t="s">
        <v>7277</v>
      </c>
    </row>
    <row r="3601" spans="1:8">
      <c r="A3601" s="2" t="s">
        <v>11825</v>
      </c>
      <c r="B3601" s="2" t="s">
        <v>13711</v>
      </c>
      <c r="C3601" s="2" t="s">
        <v>7928</v>
      </c>
      <c r="D3601" s="2" t="s">
        <v>7467</v>
      </c>
      <c r="E3601" s="2" t="s">
        <v>7468</v>
      </c>
      <c r="F3601" s="2" t="s">
        <v>13322</v>
      </c>
      <c r="G3601" s="2"/>
      <c r="H3601" s="2" t="s">
        <v>7053</v>
      </c>
    </row>
    <row r="3602" spans="1:8">
      <c r="A3602" s="2" t="s">
        <v>11825</v>
      </c>
      <c r="B3602" s="2" t="s">
        <v>13753</v>
      </c>
      <c r="C3602" s="2" t="s">
        <v>8619</v>
      </c>
      <c r="D3602" s="2" t="s">
        <v>13222</v>
      </c>
      <c r="E3602" s="2" t="s">
        <v>7060</v>
      </c>
      <c r="F3602" s="2" t="s">
        <v>13223</v>
      </c>
      <c r="G3602" s="2"/>
      <c r="H3602" s="2" t="s">
        <v>7053</v>
      </c>
    </row>
    <row r="3603" spans="1:8">
      <c r="A3603" s="2" t="s">
        <v>11873</v>
      </c>
      <c r="B3603" s="2"/>
      <c r="C3603" s="2" t="s">
        <v>6978</v>
      </c>
      <c r="D3603" s="2" t="s">
        <v>13222</v>
      </c>
      <c r="E3603" s="2" t="s">
        <v>11874</v>
      </c>
      <c r="F3603" s="2" t="s">
        <v>7004</v>
      </c>
      <c r="G3603" s="2"/>
      <c r="H3603" s="2" t="s">
        <v>6927</v>
      </c>
    </row>
    <row r="3604" spans="1:8">
      <c r="A3604" s="2" t="s">
        <v>11873</v>
      </c>
      <c r="B3604" s="2" t="s">
        <v>13223</v>
      </c>
      <c r="C3604" s="2" t="s">
        <v>11875</v>
      </c>
      <c r="D3604" s="2" t="s">
        <v>14838</v>
      </c>
      <c r="E3604" s="2" t="s">
        <v>11876</v>
      </c>
      <c r="F3604" s="2" t="s">
        <v>13223</v>
      </c>
      <c r="G3604" s="2"/>
      <c r="H3604" s="2" t="s">
        <v>7053</v>
      </c>
    </row>
    <row r="3605" spans="1:8">
      <c r="A3605" s="2" t="s">
        <v>11873</v>
      </c>
      <c r="B3605" s="2" t="s">
        <v>13244</v>
      </c>
      <c r="C3605" s="2" t="s">
        <v>14839</v>
      </c>
      <c r="D3605" s="2" t="s">
        <v>14645</v>
      </c>
      <c r="E3605" s="2" t="s">
        <v>7403</v>
      </c>
      <c r="F3605" s="2" t="s">
        <v>13223</v>
      </c>
      <c r="G3605" s="2"/>
      <c r="H3605" s="2" t="s">
        <v>7028</v>
      </c>
    </row>
    <row r="3606" spans="1:8">
      <c r="A3606" s="2" t="s">
        <v>11873</v>
      </c>
      <c r="B3606" s="2" t="s">
        <v>13322</v>
      </c>
      <c r="C3606" s="2" t="s">
        <v>7523</v>
      </c>
      <c r="D3606" s="2" t="s">
        <v>7520</v>
      </c>
      <c r="E3606" s="2" t="s">
        <v>7133</v>
      </c>
      <c r="F3606" s="2" t="s">
        <v>11877</v>
      </c>
      <c r="G3606" s="2"/>
      <c r="H3606" s="2" t="s">
        <v>7376</v>
      </c>
    </row>
    <row r="3607" spans="1:8">
      <c r="A3607" s="2" t="s">
        <v>11873</v>
      </c>
      <c r="B3607" s="2" t="s">
        <v>13280</v>
      </c>
      <c r="C3607" s="2" t="s">
        <v>11878</v>
      </c>
      <c r="D3607" s="2" t="s">
        <v>13222</v>
      </c>
      <c r="E3607" s="2" t="s">
        <v>7494</v>
      </c>
      <c r="F3607" s="2" t="s">
        <v>13223</v>
      </c>
      <c r="G3607" s="2"/>
      <c r="H3607" s="2" t="s">
        <v>6943</v>
      </c>
    </row>
    <row r="3608" spans="1:8">
      <c r="A3608" s="2" t="s">
        <v>11873</v>
      </c>
      <c r="B3608" s="2" t="s">
        <v>13339</v>
      </c>
      <c r="C3608" s="2" t="s">
        <v>11879</v>
      </c>
      <c r="D3608" s="2" t="s">
        <v>13222</v>
      </c>
      <c r="E3608" s="2" t="s">
        <v>7015</v>
      </c>
      <c r="F3608" s="2" t="s">
        <v>13223</v>
      </c>
      <c r="G3608" s="2"/>
      <c r="H3608" s="2" t="s">
        <v>6943</v>
      </c>
    </row>
    <row r="3609" spans="1:8">
      <c r="A3609" s="2" t="s">
        <v>11873</v>
      </c>
      <c r="B3609" s="2" t="s">
        <v>13273</v>
      </c>
      <c r="C3609" s="2" t="s">
        <v>11880</v>
      </c>
      <c r="D3609" s="2" t="s">
        <v>13222</v>
      </c>
      <c r="E3609" s="2" t="s">
        <v>7177</v>
      </c>
      <c r="F3609" s="2" t="s">
        <v>13223</v>
      </c>
      <c r="G3609" s="2"/>
      <c r="H3609" s="2" t="s">
        <v>6943</v>
      </c>
    </row>
    <row r="3610" spans="1:8">
      <c r="A3610" s="2" t="s">
        <v>11873</v>
      </c>
      <c r="B3610" s="2" t="s">
        <v>13418</v>
      </c>
      <c r="C3610" s="2" t="s">
        <v>11881</v>
      </c>
      <c r="D3610" s="2" t="s">
        <v>13222</v>
      </c>
      <c r="E3610" s="2" t="s">
        <v>8203</v>
      </c>
      <c r="F3610" s="2" t="s">
        <v>13244</v>
      </c>
      <c r="G3610" s="2"/>
      <c r="H3610" s="2" t="s">
        <v>6943</v>
      </c>
    </row>
    <row r="3611" spans="1:8">
      <c r="A3611" s="2" t="s">
        <v>11873</v>
      </c>
      <c r="B3611" s="2" t="s">
        <v>13282</v>
      </c>
      <c r="C3611" s="2" t="s">
        <v>11882</v>
      </c>
      <c r="D3611" s="2" t="s">
        <v>13222</v>
      </c>
      <c r="E3611" s="2" t="s">
        <v>8203</v>
      </c>
      <c r="F3611" s="2" t="s">
        <v>13280</v>
      </c>
      <c r="G3611" s="2"/>
      <c r="H3611" s="2" t="s">
        <v>6943</v>
      </c>
    </row>
    <row r="3612" spans="1:8">
      <c r="A3612" s="2" t="s">
        <v>11873</v>
      </c>
      <c r="B3612" s="2" t="s">
        <v>13478</v>
      </c>
      <c r="C3612" s="2" t="s">
        <v>11883</v>
      </c>
      <c r="D3612" s="2" t="s">
        <v>13222</v>
      </c>
      <c r="E3612" s="2" t="s">
        <v>7841</v>
      </c>
      <c r="F3612" s="2" t="s">
        <v>13273</v>
      </c>
      <c r="G3612" s="2"/>
      <c r="H3612" s="2" t="s">
        <v>6943</v>
      </c>
    </row>
    <row r="3613" spans="1:8">
      <c r="A3613" s="2" t="s">
        <v>11873</v>
      </c>
      <c r="B3613" s="2" t="s">
        <v>13384</v>
      </c>
      <c r="C3613" s="2" t="s">
        <v>11573</v>
      </c>
      <c r="D3613" s="2" t="s">
        <v>14754</v>
      </c>
      <c r="E3613" s="2" t="s">
        <v>11574</v>
      </c>
      <c r="F3613" s="2" t="s">
        <v>13223</v>
      </c>
      <c r="G3613" s="2"/>
      <c r="H3613" s="2" t="s">
        <v>7053</v>
      </c>
    </row>
    <row r="3614" spans="1:8">
      <c r="A3614" s="2" t="s">
        <v>11873</v>
      </c>
      <c r="B3614" s="2" t="s">
        <v>13471</v>
      </c>
      <c r="C3614" s="2" t="s">
        <v>11544</v>
      </c>
      <c r="D3614" s="2" t="s">
        <v>14754</v>
      </c>
      <c r="E3614" s="2" t="s">
        <v>11545</v>
      </c>
      <c r="F3614" s="2" t="s">
        <v>13223</v>
      </c>
      <c r="G3614" s="2"/>
      <c r="H3614" s="2" t="s">
        <v>7053</v>
      </c>
    </row>
    <row r="3615" spans="1:8">
      <c r="A3615" s="2" t="s">
        <v>11873</v>
      </c>
      <c r="B3615" s="2" t="s">
        <v>13321</v>
      </c>
      <c r="C3615" s="2" t="s">
        <v>11108</v>
      </c>
      <c r="D3615" s="2" t="s">
        <v>13222</v>
      </c>
      <c r="E3615" s="2" t="s">
        <v>7093</v>
      </c>
      <c r="F3615" s="2" t="s">
        <v>13339</v>
      </c>
      <c r="G3615" s="2"/>
      <c r="H3615" s="2" t="s">
        <v>6943</v>
      </c>
    </row>
    <row r="3616" spans="1:8">
      <c r="A3616" s="2" t="s">
        <v>11873</v>
      </c>
      <c r="B3616" s="2" t="s">
        <v>13566</v>
      </c>
      <c r="C3616" s="2" t="s">
        <v>11884</v>
      </c>
      <c r="D3616" s="2" t="s">
        <v>13777</v>
      </c>
      <c r="E3616" s="2" t="s">
        <v>10578</v>
      </c>
      <c r="F3616" s="2" t="s">
        <v>13223</v>
      </c>
      <c r="G3616" s="2"/>
      <c r="H3616" s="2" t="s">
        <v>7028</v>
      </c>
    </row>
    <row r="3617" spans="1:8">
      <c r="A3617" s="2" t="s">
        <v>11873</v>
      </c>
      <c r="B3617" s="2" t="s">
        <v>13329</v>
      </c>
      <c r="C3617" s="2" t="s">
        <v>11885</v>
      </c>
      <c r="D3617" s="2" t="s">
        <v>13222</v>
      </c>
      <c r="E3617" s="2" t="s">
        <v>11677</v>
      </c>
      <c r="F3617" s="2" t="s">
        <v>13223</v>
      </c>
      <c r="G3617" s="2"/>
      <c r="H3617" s="2" t="s">
        <v>6943</v>
      </c>
    </row>
    <row r="3618" spans="1:8">
      <c r="A3618" s="2" t="s">
        <v>11873</v>
      </c>
      <c r="B3618" s="2" t="s">
        <v>13491</v>
      </c>
      <c r="C3618" s="2" t="s">
        <v>14840</v>
      </c>
      <c r="D3618" s="2" t="s">
        <v>14841</v>
      </c>
      <c r="E3618" s="2" t="s">
        <v>10578</v>
      </c>
      <c r="F3618" s="2" t="s">
        <v>13223</v>
      </c>
      <c r="G3618" s="2"/>
      <c r="H3618" s="2" t="s">
        <v>7028</v>
      </c>
    </row>
    <row r="3619" spans="1:8">
      <c r="A3619" s="2" t="s">
        <v>11873</v>
      </c>
      <c r="B3619" s="2" t="s">
        <v>13286</v>
      </c>
      <c r="C3619" s="2" t="s">
        <v>11886</v>
      </c>
      <c r="D3619" s="2" t="s">
        <v>13222</v>
      </c>
      <c r="E3619" s="2" t="s">
        <v>11677</v>
      </c>
      <c r="F3619" s="2" t="s">
        <v>13223</v>
      </c>
      <c r="G3619" s="2"/>
      <c r="H3619" s="2" t="s">
        <v>6943</v>
      </c>
    </row>
    <row r="3620" spans="1:8">
      <c r="A3620" s="2" t="s">
        <v>11873</v>
      </c>
      <c r="B3620" s="2" t="s">
        <v>13482</v>
      </c>
      <c r="C3620" s="2" t="s">
        <v>11887</v>
      </c>
      <c r="D3620" s="2" t="s">
        <v>13222</v>
      </c>
      <c r="E3620" s="2" t="s">
        <v>8203</v>
      </c>
      <c r="F3620" s="2" t="s">
        <v>13280</v>
      </c>
      <c r="G3620" s="2"/>
      <c r="H3620" s="2" t="s">
        <v>6943</v>
      </c>
    </row>
    <row r="3621" spans="1:8">
      <c r="A3621" s="2" t="s">
        <v>11873</v>
      </c>
      <c r="B3621" s="2" t="s">
        <v>13407</v>
      </c>
      <c r="C3621" s="2" t="s">
        <v>11100</v>
      </c>
      <c r="D3621" s="2" t="s">
        <v>13222</v>
      </c>
      <c r="E3621" s="2" t="s">
        <v>7219</v>
      </c>
      <c r="F3621" s="2" t="s">
        <v>13282</v>
      </c>
      <c r="G3621" s="2"/>
      <c r="H3621" s="2" t="s">
        <v>7053</v>
      </c>
    </row>
    <row r="3622" spans="1:8">
      <c r="A3622" s="2" t="s">
        <v>11873</v>
      </c>
      <c r="B3622" s="2" t="s">
        <v>13405</v>
      </c>
      <c r="C3622" s="2" t="s">
        <v>7452</v>
      </c>
      <c r="D3622" s="2" t="s">
        <v>13222</v>
      </c>
      <c r="E3622" s="2" t="s">
        <v>7093</v>
      </c>
      <c r="F3622" s="2" t="s">
        <v>13329</v>
      </c>
      <c r="G3622" s="2"/>
      <c r="H3622" s="2" t="s">
        <v>7053</v>
      </c>
    </row>
    <row r="3623" spans="1:8">
      <c r="A3623" s="2" t="s">
        <v>11873</v>
      </c>
      <c r="B3623" s="2" t="s">
        <v>13620</v>
      </c>
      <c r="C3623" s="2" t="s">
        <v>14734</v>
      </c>
      <c r="D3623" s="2" t="s">
        <v>7459</v>
      </c>
      <c r="E3623" s="2" t="s">
        <v>7441</v>
      </c>
      <c r="F3623" s="2" t="s">
        <v>13244</v>
      </c>
      <c r="G3623" s="2"/>
      <c r="H3623" s="2" t="s">
        <v>6943</v>
      </c>
    </row>
    <row r="3624" spans="1:8">
      <c r="A3624" s="2" t="s">
        <v>11873</v>
      </c>
      <c r="B3624" s="2" t="s">
        <v>13831</v>
      </c>
      <c r="C3624" s="2" t="s">
        <v>11888</v>
      </c>
      <c r="D3624" s="2" t="s">
        <v>14842</v>
      </c>
      <c r="E3624" s="2" t="s">
        <v>11889</v>
      </c>
      <c r="F3624" s="2" t="s">
        <v>13223</v>
      </c>
      <c r="G3624" s="2"/>
      <c r="H3624" s="2" t="s">
        <v>7028</v>
      </c>
    </row>
    <row r="3625" spans="1:8">
      <c r="A3625" s="2" t="s">
        <v>11873</v>
      </c>
      <c r="B3625" s="2" t="s">
        <v>13326</v>
      </c>
      <c r="C3625" s="2" t="s">
        <v>11543</v>
      </c>
      <c r="D3625" s="2" t="s">
        <v>13222</v>
      </c>
      <c r="E3625" s="2" t="s">
        <v>7093</v>
      </c>
      <c r="F3625" s="2" t="s">
        <v>13339</v>
      </c>
      <c r="G3625" s="2"/>
      <c r="H3625" s="2" t="s">
        <v>6943</v>
      </c>
    </row>
    <row r="3626" spans="1:8">
      <c r="A3626" s="2" t="s">
        <v>11873</v>
      </c>
      <c r="B3626" s="2" t="s">
        <v>13423</v>
      </c>
      <c r="C3626" s="2" t="s">
        <v>11890</v>
      </c>
      <c r="D3626" s="2" t="s">
        <v>13257</v>
      </c>
      <c r="E3626" s="2" t="s">
        <v>7044</v>
      </c>
      <c r="F3626" s="2" t="s">
        <v>13471</v>
      </c>
      <c r="G3626" s="2"/>
      <c r="H3626" s="2" t="s">
        <v>7053</v>
      </c>
    </row>
    <row r="3627" spans="1:8">
      <c r="A3627" s="2" t="s">
        <v>11873</v>
      </c>
      <c r="B3627" s="2" t="s">
        <v>13579</v>
      </c>
      <c r="C3627" s="2" t="s">
        <v>7555</v>
      </c>
      <c r="D3627" s="2" t="s">
        <v>7520</v>
      </c>
      <c r="E3627" s="2" t="s">
        <v>7133</v>
      </c>
      <c r="F3627" s="2" t="s">
        <v>7760</v>
      </c>
      <c r="G3627" s="2"/>
      <c r="H3627" s="2" t="s">
        <v>7376</v>
      </c>
    </row>
    <row r="3628" spans="1:8">
      <c r="A3628" s="2" t="s">
        <v>11873</v>
      </c>
      <c r="B3628" s="2" t="s">
        <v>13508</v>
      </c>
      <c r="C3628" s="2" t="s">
        <v>11891</v>
      </c>
      <c r="D3628" s="2" t="s">
        <v>13222</v>
      </c>
      <c r="E3628" s="2" t="s">
        <v>11574</v>
      </c>
      <c r="F3628" s="2" t="s">
        <v>13223</v>
      </c>
      <c r="G3628" s="2"/>
      <c r="H3628" s="2" t="s">
        <v>6943</v>
      </c>
    </row>
    <row r="3629" spans="1:8">
      <c r="A3629" s="2" t="s">
        <v>11873</v>
      </c>
      <c r="B3629" s="2" t="s">
        <v>13238</v>
      </c>
      <c r="C3629" s="2" t="s">
        <v>11892</v>
      </c>
      <c r="D3629" s="2" t="s">
        <v>13222</v>
      </c>
      <c r="E3629" s="2" t="s">
        <v>7015</v>
      </c>
      <c r="F3629" s="2" t="s">
        <v>13223</v>
      </c>
      <c r="G3629" s="2"/>
      <c r="H3629" s="2" t="s">
        <v>6943</v>
      </c>
    </row>
    <row r="3630" spans="1:8">
      <c r="A3630" s="2" t="s">
        <v>11873</v>
      </c>
      <c r="B3630" s="2" t="s">
        <v>14685</v>
      </c>
      <c r="C3630" s="2" t="s">
        <v>7489</v>
      </c>
      <c r="D3630" s="2" t="s">
        <v>7467</v>
      </c>
      <c r="E3630" s="2" t="s">
        <v>7468</v>
      </c>
      <c r="F3630" s="2" t="s">
        <v>13322</v>
      </c>
      <c r="G3630" s="2"/>
      <c r="H3630" s="2" t="s">
        <v>7053</v>
      </c>
    </row>
    <row r="3631" spans="1:8">
      <c r="A3631" s="2" t="s">
        <v>11873</v>
      </c>
      <c r="B3631" s="2" t="s">
        <v>14827</v>
      </c>
      <c r="C3631" s="2" t="s">
        <v>7466</v>
      </c>
      <c r="D3631" s="2" t="s">
        <v>7467</v>
      </c>
      <c r="E3631" s="2" t="s">
        <v>7468</v>
      </c>
      <c r="F3631" s="2" t="s">
        <v>13322</v>
      </c>
      <c r="G3631" s="2"/>
      <c r="H3631" s="2" t="s">
        <v>7053</v>
      </c>
    </row>
    <row r="3632" spans="1:8">
      <c r="A3632" s="2" t="s">
        <v>11873</v>
      </c>
      <c r="B3632" s="2" t="s">
        <v>14703</v>
      </c>
      <c r="C3632" s="2" t="s">
        <v>11893</v>
      </c>
      <c r="D3632" s="2" t="s">
        <v>13222</v>
      </c>
      <c r="E3632" s="2" t="s">
        <v>7015</v>
      </c>
      <c r="F3632" s="2" t="s">
        <v>13223</v>
      </c>
      <c r="G3632" s="2"/>
      <c r="H3632" s="2" t="s">
        <v>6943</v>
      </c>
    </row>
    <row r="3633" spans="1:8">
      <c r="A3633" s="2" t="s">
        <v>11873</v>
      </c>
      <c r="B3633" s="2" t="s">
        <v>14843</v>
      </c>
      <c r="C3633" s="2" t="s">
        <v>11871</v>
      </c>
      <c r="D3633" s="2" t="s">
        <v>13222</v>
      </c>
      <c r="E3633" s="2" t="s">
        <v>7403</v>
      </c>
      <c r="F3633" s="2" t="s">
        <v>13244</v>
      </c>
      <c r="G3633" s="2"/>
      <c r="H3633" s="2" t="s">
        <v>6943</v>
      </c>
    </row>
    <row r="3634" spans="1:8">
      <c r="A3634" s="2" t="s">
        <v>11873</v>
      </c>
      <c r="B3634" s="2" t="s">
        <v>13369</v>
      </c>
      <c r="C3634" s="2" t="s">
        <v>11872</v>
      </c>
      <c r="D3634" s="2" t="s">
        <v>13222</v>
      </c>
      <c r="E3634" s="2" t="s">
        <v>7403</v>
      </c>
      <c r="F3634" s="2" t="s">
        <v>13223</v>
      </c>
      <c r="G3634" s="2"/>
      <c r="H3634" s="2" t="s">
        <v>7277</v>
      </c>
    </row>
    <row r="3635" spans="1:8">
      <c r="A3635" s="2" t="s">
        <v>11873</v>
      </c>
      <c r="B3635" s="2" t="s">
        <v>14694</v>
      </c>
      <c r="C3635" s="2" t="s">
        <v>11894</v>
      </c>
      <c r="D3635" s="2" t="s">
        <v>7467</v>
      </c>
      <c r="E3635" s="2" t="s">
        <v>7468</v>
      </c>
      <c r="F3635" s="2" t="s">
        <v>13322</v>
      </c>
      <c r="G3635" s="2"/>
      <c r="H3635" s="2" t="s">
        <v>6943</v>
      </c>
    </row>
    <row r="3636" spans="1:8">
      <c r="A3636" s="2" t="s">
        <v>11873</v>
      </c>
      <c r="B3636" s="2" t="s">
        <v>13434</v>
      </c>
      <c r="C3636" s="2" t="s">
        <v>11895</v>
      </c>
      <c r="D3636" s="2" t="s">
        <v>13222</v>
      </c>
      <c r="E3636" s="2" t="s">
        <v>11781</v>
      </c>
      <c r="F3636" s="2" t="s">
        <v>13223</v>
      </c>
      <c r="G3636" s="2"/>
      <c r="H3636" s="2" t="s">
        <v>6943</v>
      </c>
    </row>
    <row r="3637" spans="1:8">
      <c r="A3637" s="2" t="s">
        <v>11873</v>
      </c>
      <c r="B3637" s="2" t="s">
        <v>13569</v>
      </c>
      <c r="C3637" s="2" t="s">
        <v>11852</v>
      </c>
      <c r="D3637" s="2" t="s">
        <v>14583</v>
      </c>
      <c r="E3637" s="2" t="s">
        <v>10662</v>
      </c>
      <c r="F3637" s="2" t="s">
        <v>11774</v>
      </c>
      <c r="G3637" s="2"/>
      <c r="H3637" s="2" t="s">
        <v>6943</v>
      </c>
    </row>
    <row r="3638" spans="1:8">
      <c r="A3638" s="2" t="s">
        <v>11873</v>
      </c>
      <c r="B3638" s="2" t="s">
        <v>13328</v>
      </c>
      <c r="C3638" s="2" t="s">
        <v>14844</v>
      </c>
      <c r="D3638" s="2" t="s">
        <v>14697</v>
      </c>
      <c r="E3638" s="2" t="s">
        <v>10745</v>
      </c>
      <c r="F3638" s="2" t="s">
        <v>13223</v>
      </c>
      <c r="G3638" s="2"/>
      <c r="H3638" s="2" t="s">
        <v>7053</v>
      </c>
    </row>
    <row r="3639" spans="1:8">
      <c r="A3639" s="2" t="s">
        <v>11873</v>
      </c>
      <c r="B3639" s="2" t="s">
        <v>13427</v>
      </c>
      <c r="C3639" s="2" t="s">
        <v>11868</v>
      </c>
      <c r="D3639" s="2" t="s">
        <v>13222</v>
      </c>
      <c r="E3639" s="2" t="s">
        <v>11029</v>
      </c>
      <c r="F3639" s="2" t="s">
        <v>7773</v>
      </c>
      <c r="G3639" s="2"/>
      <c r="H3639" s="2" t="s">
        <v>6943</v>
      </c>
    </row>
    <row r="3640" spans="1:8">
      <c r="A3640" s="2" t="s">
        <v>11873</v>
      </c>
      <c r="B3640" s="2" t="s">
        <v>14845</v>
      </c>
      <c r="C3640" s="2" t="s">
        <v>11851</v>
      </c>
      <c r="D3640" s="2" t="s">
        <v>13292</v>
      </c>
      <c r="E3640" s="2" t="s">
        <v>10745</v>
      </c>
      <c r="F3640" s="2" t="s">
        <v>13223</v>
      </c>
      <c r="G3640" s="2"/>
      <c r="H3640" s="2" t="s">
        <v>7053</v>
      </c>
    </row>
    <row r="3641" spans="1:8">
      <c r="A3641" s="2" t="s">
        <v>11873</v>
      </c>
      <c r="B3641" s="2" t="s">
        <v>13503</v>
      </c>
      <c r="C3641" s="2" t="s">
        <v>8557</v>
      </c>
      <c r="D3641" s="2" t="s">
        <v>13292</v>
      </c>
      <c r="E3641" s="2" t="s">
        <v>8169</v>
      </c>
      <c r="F3641" s="2" t="s">
        <v>13223</v>
      </c>
      <c r="G3641" s="2"/>
      <c r="H3641" s="2" t="s">
        <v>7053</v>
      </c>
    </row>
    <row r="3642" spans="1:8">
      <c r="A3642" s="2" t="s">
        <v>11873</v>
      </c>
      <c r="B3642" s="2" t="s">
        <v>13542</v>
      </c>
      <c r="C3642" s="2" t="s">
        <v>11896</v>
      </c>
      <c r="D3642" s="2" t="s">
        <v>13222</v>
      </c>
      <c r="E3642" s="2" t="s">
        <v>11049</v>
      </c>
      <c r="F3642" s="2" t="s">
        <v>10970</v>
      </c>
      <c r="G3642" s="2"/>
      <c r="H3642" s="2" t="s">
        <v>6943</v>
      </c>
    </row>
    <row r="3643" spans="1:8">
      <c r="A3643" s="2" t="s">
        <v>11873</v>
      </c>
      <c r="B3643" s="2" t="s">
        <v>13350</v>
      </c>
      <c r="C3643" s="2" t="s">
        <v>11897</v>
      </c>
      <c r="D3643" s="2" t="s">
        <v>13222</v>
      </c>
      <c r="E3643" s="2" t="s">
        <v>11781</v>
      </c>
      <c r="F3643" s="2" t="s">
        <v>13223</v>
      </c>
      <c r="G3643" s="2"/>
      <c r="H3643" s="2" t="s">
        <v>6943</v>
      </c>
    </row>
    <row r="3644" spans="1:8">
      <c r="A3644" s="2" t="s">
        <v>11873</v>
      </c>
      <c r="B3644" s="2" t="s">
        <v>13438</v>
      </c>
      <c r="C3644" s="2" t="s">
        <v>11852</v>
      </c>
      <c r="D3644" s="2" t="s">
        <v>14583</v>
      </c>
      <c r="E3644" s="2" t="s">
        <v>10662</v>
      </c>
      <c r="F3644" s="2" t="s">
        <v>7631</v>
      </c>
      <c r="G3644" s="2"/>
      <c r="H3644" s="2" t="s">
        <v>6943</v>
      </c>
    </row>
    <row r="3645" spans="1:8">
      <c r="A3645" s="2" t="s">
        <v>11873</v>
      </c>
      <c r="B3645" s="2" t="s">
        <v>13962</v>
      </c>
      <c r="C3645" s="2" t="s">
        <v>14844</v>
      </c>
      <c r="D3645" s="2" t="s">
        <v>14697</v>
      </c>
      <c r="E3645" s="2" t="s">
        <v>10745</v>
      </c>
      <c r="F3645" s="2" t="s">
        <v>13223</v>
      </c>
      <c r="G3645" s="2"/>
      <c r="H3645" s="2" t="s">
        <v>7053</v>
      </c>
    </row>
    <row r="3646" spans="1:8">
      <c r="A3646" s="2" t="s">
        <v>11873</v>
      </c>
      <c r="B3646" s="2" t="s">
        <v>13561</v>
      </c>
      <c r="C3646" s="2" t="s">
        <v>11851</v>
      </c>
      <c r="D3646" s="2" t="s">
        <v>13292</v>
      </c>
      <c r="E3646" s="2" t="s">
        <v>10745</v>
      </c>
      <c r="F3646" s="2" t="s">
        <v>13223</v>
      </c>
      <c r="G3646" s="2"/>
      <c r="H3646" s="2" t="s">
        <v>7053</v>
      </c>
    </row>
    <row r="3647" spans="1:8">
      <c r="A3647" s="2" t="s">
        <v>11873</v>
      </c>
      <c r="B3647" s="2" t="s">
        <v>13352</v>
      </c>
      <c r="C3647" s="2" t="s">
        <v>11868</v>
      </c>
      <c r="D3647" s="2" t="s">
        <v>13222</v>
      </c>
      <c r="E3647" s="2" t="s">
        <v>11898</v>
      </c>
      <c r="F3647" s="2" t="s">
        <v>7796</v>
      </c>
      <c r="G3647" s="2"/>
      <c r="H3647" s="2" t="s">
        <v>6943</v>
      </c>
    </row>
    <row r="3648" spans="1:8">
      <c r="A3648" s="2" t="s">
        <v>11873</v>
      </c>
      <c r="B3648" s="2" t="s">
        <v>14846</v>
      </c>
      <c r="C3648" s="2" t="s">
        <v>8557</v>
      </c>
      <c r="D3648" s="2" t="s">
        <v>13292</v>
      </c>
      <c r="E3648" s="2" t="s">
        <v>8169</v>
      </c>
      <c r="F3648" s="2" t="s">
        <v>13223</v>
      </c>
      <c r="G3648" s="2"/>
      <c r="H3648" s="2" t="s">
        <v>7053</v>
      </c>
    </row>
    <row r="3649" spans="1:8">
      <c r="A3649" s="2" t="s">
        <v>11873</v>
      </c>
      <c r="B3649" s="2" t="s">
        <v>14523</v>
      </c>
      <c r="C3649" s="2" t="s">
        <v>11864</v>
      </c>
      <c r="D3649" s="2" t="s">
        <v>14629</v>
      </c>
      <c r="E3649" s="2" t="s">
        <v>8128</v>
      </c>
      <c r="F3649" s="2" t="s">
        <v>7773</v>
      </c>
      <c r="G3649" s="2"/>
      <c r="H3649" s="2" t="s">
        <v>6943</v>
      </c>
    </row>
    <row r="3650" spans="1:8">
      <c r="A3650" s="2" t="s">
        <v>11873</v>
      </c>
      <c r="B3650" s="2" t="s">
        <v>14847</v>
      </c>
      <c r="C3650" s="2" t="s">
        <v>11899</v>
      </c>
      <c r="D3650" s="2" t="s">
        <v>13222</v>
      </c>
      <c r="E3650" s="2" t="s">
        <v>7982</v>
      </c>
      <c r="F3650" s="2" t="s">
        <v>13223</v>
      </c>
      <c r="G3650" s="2"/>
      <c r="H3650" s="2" t="s">
        <v>6943</v>
      </c>
    </row>
    <row r="3651" spans="1:8">
      <c r="A3651" s="2" t="s">
        <v>11873</v>
      </c>
      <c r="B3651" s="2" t="s">
        <v>13370</v>
      </c>
      <c r="C3651" s="2" t="s">
        <v>11150</v>
      </c>
      <c r="D3651" s="2" t="s">
        <v>14628</v>
      </c>
      <c r="E3651" s="2" t="s">
        <v>11151</v>
      </c>
      <c r="F3651" s="2" t="s">
        <v>13223</v>
      </c>
      <c r="G3651" s="2"/>
      <c r="H3651" s="2" t="s">
        <v>7053</v>
      </c>
    </row>
    <row r="3652" spans="1:8">
      <c r="A3652" s="2" t="s">
        <v>11873</v>
      </c>
      <c r="B3652" s="2" t="s">
        <v>14830</v>
      </c>
      <c r="C3652" s="2" t="s">
        <v>11592</v>
      </c>
      <c r="D3652" s="2" t="s">
        <v>14628</v>
      </c>
      <c r="E3652" s="2" t="s">
        <v>10596</v>
      </c>
      <c r="F3652" s="2" t="s">
        <v>13244</v>
      </c>
      <c r="G3652" s="2"/>
      <c r="H3652" s="2" t="s">
        <v>7053</v>
      </c>
    </row>
    <row r="3653" spans="1:8">
      <c r="A3653" s="2" t="s">
        <v>11873</v>
      </c>
      <c r="B3653" s="2" t="s">
        <v>14848</v>
      </c>
      <c r="C3653" s="2" t="s">
        <v>11509</v>
      </c>
      <c r="D3653" s="2" t="s">
        <v>14628</v>
      </c>
      <c r="E3653" s="2" t="s">
        <v>11151</v>
      </c>
      <c r="F3653" s="2" t="s">
        <v>13223</v>
      </c>
      <c r="G3653" s="2"/>
      <c r="H3653" s="2" t="s">
        <v>7053</v>
      </c>
    </row>
    <row r="3654" spans="1:8">
      <c r="A3654" s="2" t="s">
        <v>11873</v>
      </c>
      <c r="B3654" s="2" t="s">
        <v>14849</v>
      </c>
      <c r="C3654" s="2" t="s">
        <v>11900</v>
      </c>
      <c r="D3654" s="2" t="s">
        <v>13222</v>
      </c>
      <c r="E3654" s="2" t="s">
        <v>10815</v>
      </c>
      <c r="F3654" s="2" t="s">
        <v>10613</v>
      </c>
      <c r="G3654" s="2"/>
      <c r="H3654" s="2" t="s">
        <v>6943</v>
      </c>
    </row>
    <row r="3655" spans="1:8">
      <c r="A3655" s="2" t="s">
        <v>11873</v>
      </c>
      <c r="B3655" s="2" t="s">
        <v>14850</v>
      </c>
      <c r="C3655" s="2" t="s">
        <v>14747</v>
      </c>
      <c r="D3655" s="2" t="s">
        <v>14697</v>
      </c>
      <c r="E3655" s="2" t="s">
        <v>10745</v>
      </c>
      <c r="F3655" s="2" t="s">
        <v>13244</v>
      </c>
      <c r="G3655" s="2"/>
      <c r="H3655" s="2" t="s">
        <v>7053</v>
      </c>
    </row>
    <row r="3656" spans="1:8">
      <c r="A3656" s="2" t="s">
        <v>11873</v>
      </c>
      <c r="B3656" s="2" t="s">
        <v>14851</v>
      </c>
      <c r="C3656" s="2" t="s">
        <v>11901</v>
      </c>
      <c r="D3656" s="2" t="s">
        <v>13222</v>
      </c>
      <c r="E3656" s="2" t="s">
        <v>7060</v>
      </c>
      <c r="F3656" s="2" t="s">
        <v>13339</v>
      </c>
      <c r="G3656" s="2"/>
      <c r="H3656" s="2" t="s">
        <v>6943</v>
      </c>
    </row>
    <row r="3657" spans="1:8">
      <c r="A3657" s="2" t="s">
        <v>11902</v>
      </c>
      <c r="B3657" s="2"/>
      <c r="C3657" s="2" t="s">
        <v>6981</v>
      </c>
      <c r="D3657" s="2" t="s">
        <v>13222</v>
      </c>
      <c r="E3657" s="2" t="s">
        <v>11903</v>
      </c>
      <c r="F3657" s="2" t="s">
        <v>7004</v>
      </c>
      <c r="G3657" s="2"/>
      <c r="H3657" s="2" t="s">
        <v>6927</v>
      </c>
    </row>
    <row r="3658" spans="1:8">
      <c r="A3658" s="2" t="s">
        <v>11902</v>
      </c>
      <c r="B3658" s="2" t="s">
        <v>13802</v>
      </c>
      <c r="C3658" s="2" t="s">
        <v>11904</v>
      </c>
      <c r="D3658" s="2" t="s">
        <v>13222</v>
      </c>
      <c r="E3658" s="2" t="s">
        <v>7093</v>
      </c>
      <c r="F3658" s="2" t="s">
        <v>13273</v>
      </c>
      <c r="G3658" s="2"/>
      <c r="H3658" s="2" t="s">
        <v>6943</v>
      </c>
    </row>
    <row r="3659" spans="1:8">
      <c r="A3659" s="2" t="s">
        <v>11902</v>
      </c>
      <c r="B3659" s="2" t="s">
        <v>11905</v>
      </c>
      <c r="C3659" s="2" t="s">
        <v>11906</v>
      </c>
      <c r="D3659" s="2" t="s">
        <v>13222</v>
      </c>
      <c r="E3659" s="2" t="s">
        <v>11574</v>
      </c>
      <c r="F3659" s="2" t="s">
        <v>13223</v>
      </c>
      <c r="G3659" s="2"/>
      <c r="H3659" s="2" t="s">
        <v>6943</v>
      </c>
    </row>
    <row r="3660" spans="1:8">
      <c r="A3660" s="2" t="s">
        <v>11902</v>
      </c>
      <c r="B3660" s="2" t="s">
        <v>14852</v>
      </c>
      <c r="C3660" s="2" t="s">
        <v>11907</v>
      </c>
      <c r="D3660" s="2" t="s">
        <v>13222</v>
      </c>
      <c r="E3660" s="2" t="s">
        <v>8203</v>
      </c>
      <c r="F3660" s="2" t="s">
        <v>13282</v>
      </c>
      <c r="G3660" s="2"/>
      <c r="H3660" s="2" t="s">
        <v>6943</v>
      </c>
    </row>
    <row r="3661" spans="1:8">
      <c r="A3661" s="2" t="s">
        <v>11902</v>
      </c>
      <c r="B3661" s="2" t="s">
        <v>13227</v>
      </c>
      <c r="C3661" s="2" t="s">
        <v>11908</v>
      </c>
      <c r="D3661" s="2" t="s">
        <v>14853</v>
      </c>
      <c r="E3661" s="2" t="s">
        <v>7861</v>
      </c>
      <c r="F3661" s="2" t="s">
        <v>13223</v>
      </c>
      <c r="G3661" s="2"/>
      <c r="H3661" s="2" t="s">
        <v>6943</v>
      </c>
    </row>
    <row r="3662" spans="1:8">
      <c r="A3662" s="2" t="s">
        <v>11902</v>
      </c>
      <c r="B3662" s="2" t="s">
        <v>13228</v>
      </c>
      <c r="C3662" s="2" t="s">
        <v>11909</v>
      </c>
      <c r="D3662" s="2" t="s">
        <v>13222</v>
      </c>
      <c r="E3662" s="2" t="s">
        <v>7133</v>
      </c>
      <c r="F3662" s="2" t="s">
        <v>13223</v>
      </c>
      <c r="G3662" s="2"/>
      <c r="H3662" s="2" t="s">
        <v>6943</v>
      </c>
    </row>
    <row r="3663" spans="1:8">
      <c r="A3663" s="2" t="s">
        <v>11902</v>
      </c>
      <c r="B3663" s="2" t="s">
        <v>13229</v>
      </c>
      <c r="C3663" s="2" t="s">
        <v>11910</v>
      </c>
      <c r="D3663" s="2" t="s">
        <v>13257</v>
      </c>
      <c r="E3663" s="2" t="s">
        <v>7060</v>
      </c>
      <c r="F3663" s="2" t="s">
        <v>13280</v>
      </c>
      <c r="G3663" s="2"/>
      <c r="H3663" s="2" t="s">
        <v>6943</v>
      </c>
    </row>
    <row r="3664" spans="1:8">
      <c r="A3664" s="2" t="s">
        <v>11902</v>
      </c>
      <c r="B3664" s="2" t="s">
        <v>13230</v>
      </c>
      <c r="C3664" s="2" t="s">
        <v>11911</v>
      </c>
      <c r="D3664" s="2" t="s">
        <v>13257</v>
      </c>
      <c r="E3664" s="2" t="s">
        <v>7093</v>
      </c>
      <c r="F3664" s="2" t="s">
        <v>13280</v>
      </c>
      <c r="G3664" s="2"/>
      <c r="H3664" s="2" t="s">
        <v>6943</v>
      </c>
    </row>
    <row r="3665" spans="1:8">
      <c r="A3665" s="2" t="s">
        <v>11902</v>
      </c>
      <c r="B3665" s="2" t="s">
        <v>13231</v>
      </c>
      <c r="C3665" s="2" t="s">
        <v>11912</v>
      </c>
      <c r="D3665" s="2" t="s">
        <v>13257</v>
      </c>
      <c r="E3665" s="2" t="s">
        <v>11913</v>
      </c>
      <c r="F3665" s="2" t="s">
        <v>13286</v>
      </c>
      <c r="G3665" s="2"/>
      <c r="H3665" s="2" t="s">
        <v>6943</v>
      </c>
    </row>
    <row r="3666" spans="1:8">
      <c r="A3666" s="2" t="s">
        <v>11902</v>
      </c>
      <c r="B3666" s="2" t="s">
        <v>13247</v>
      </c>
      <c r="C3666" s="2" t="s">
        <v>11914</v>
      </c>
      <c r="D3666" s="2" t="s">
        <v>13222</v>
      </c>
      <c r="E3666" s="2" t="s">
        <v>7015</v>
      </c>
      <c r="F3666" s="2" t="s">
        <v>13223</v>
      </c>
      <c r="G3666" s="2"/>
      <c r="H3666" s="2" t="s">
        <v>7277</v>
      </c>
    </row>
    <row r="3667" spans="1:8">
      <c r="A3667" s="2" t="s">
        <v>11902</v>
      </c>
      <c r="B3667" s="2" t="s">
        <v>13234</v>
      </c>
      <c r="C3667" s="2" t="s">
        <v>11915</v>
      </c>
      <c r="D3667" s="2" t="s">
        <v>13222</v>
      </c>
      <c r="E3667" s="2" t="s">
        <v>7133</v>
      </c>
      <c r="F3667" s="2" t="s">
        <v>13223</v>
      </c>
      <c r="G3667" s="2"/>
      <c r="H3667" s="2" t="s">
        <v>6943</v>
      </c>
    </row>
    <row r="3668" spans="1:8">
      <c r="A3668" s="2" t="s">
        <v>11902</v>
      </c>
      <c r="B3668" s="2" t="s">
        <v>14854</v>
      </c>
      <c r="C3668" s="2" t="s">
        <v>11916</v>
      </c>
      <c r="D3668" s="2" t="s">
        <v>14855</v>
      </c>
      <c r="E3668" s="2" t="s">
        <v>11917</v>
      </c>
      <c r="F3668" s="2" t="s">
        <v>13244</v>
      </c>
      <c r="G3668" s="2"/>
      <c r="H3668" s="2" t="s">
        <v>7053</v>
      </c>
    </row>
    <row r="3669" spans="1:8">
      <c r="A3669" s="2" t="s">
        <v>11902</v>
      </c>
      <c r="B3669" s="2" t="s">
        <v>13236</v>
      </c>
      <c r="C3669" s="2" t="s">
        <v>11918</v>
      </c>
      <c r="D3669" s="2" t="s">
        <v>13222</v>
      </c>
      <c r="E3669" s="2" t="s">
        <v>8203</v>
      </c>
      <c r="F3669" s="2" t="s">
        <v>13280</v>
      </c>
      <c r="G3669" s="2"/>
      <c r="H3669" s="2" t="s">
        <v>6943</v>
      </c>
    </row>
    <row r="3670" spans="1:8">
      <c r="A3670" s="2" t="s">
        <v>11902</v>
      </c>
      <c r="B3670" s="2" t="s">
        <v>11121</v>
      </c>
      <c r="C3670" s="2" t="s">
        <v>11919</v>
      </c>
      <c r="D3670" s="2" t="s">
        <v>13222</v>
      </c>
      <c r="E3670" s="2" t="s">
        <v>7060</v>
      </c>
      <c r="F3670" s="2" t="s">
        <v>13244</v>
      </c>
      <c r="G3670" s="2"/>
      <c r="H3670" s="2" t="s">
        <v>6943</v>
      </c>
    </row>
    <row r="3671" spans="1:8">
      <c r="A3671" s="2" t="s">
        <v>11902</v>
      </c>
      <c r="B3671" s="2" t="s">
        <v>6958</v>
      </c>
      <c r="C3671" s="2" t="s">
        <v>14856</v>
      </c>
      <c r="D3671" s="2" t="s">
        <v>11607</v>
      </c>
      <c r="E3671" s="2" t="s">
        <v>11920</v>
      </c>
      <c r="F3671" s="2" t="s">
        <v>13223</v>
      </c>
      <c r="G3671" s="2"/>
      <c r="H3671" s="2" t="s">
        <v>6943</v>
      </c>
    </row>
    <row r="3672" spans="1:8">
      <c r="A3672" s="2" t="s">
        <v>11902</v>
      </c>
      <c r="B3672" s="2" t="s">
        <v>6961</v>
      </c>
      <c r="C3672" s="2" t="s">
        <v>14857</v>
      </c>
      <c r="D3672" s="2" t="s">
        <v>11607</v>
      </c>
      <c r="E3672" s="2" t="s">
        <v>11920</v>
      </c>
      <c r="F3672" s="2" t="s">
        <v>13223</v>
      </c>
      <c r="G3672" s="2"/>
      <c r="H3672" s="2" t="s">
        <v>6943</v>
      </c>
    </row>
    <row r="3673" spans="1:8">
      <c r="A3673" s="2" t="s">
        <v>11902</v>
      </c>
      <c r="B3673" s="2" t="s">
        <v>7043</v>
      </c>
      <c r="C3673" s="2" t="s">
        <v>11921</v>
      </c>
      <c r="D3673" s="2" t="s">
        <v>14817</v>
      </c>
      <c r="E3673" s="2" t="s">
        <v>11922</v>
      </c>
      <c r="F3673" s="2" t="s">
        <v>13282</v>
      </c>
      <c r="G3673" s="2"/>
      <c r="H3673" s="2" t="s">
        <v>7053</v>
      </c>
    </row>
    <row r="3674" spans="1:8">
      <c r="A3674" s="2" t="s">
        <v>11902</v>
      </c>
      <c r="B3674" s="2" t="s">
        <v>7045</v>
      </c>
      <c r="C3674" s="2" t="s">
        <v>11923</v>
      </c>
      <c r="D3674" s="2" t="s">
        <v>14817</v>
      </c>
      <c r="E3674" s="2" t="s">
        <v>11922</v>
      </c>
      <c r="F3674" s="2" t="s">
        <v>13339</v>
      </c>
      <c r="G3674" s="2"/>
      <c r="H3674" s="2" t="s">
        <v>7053</v>
      </c>
    </row>
    <row r="3675" spans="1:8">
      <c r="A3675" s="2" t="s">
        <v>11902</v>
      </c>
      <c r="B3675" s="2" t="s">
        <v>7046</v>
      </c>
      <c r="C3675" s="2" t="s">
        <v>11924</v>
      </c>
      <c r="D3675" s="2" t="s">
        <v>14817</v>
      </c>
      <c r="E3675" s="2" t="s">
        <v>11922</v>
      </c>
      <c r="F3675" s="2" t="s">
        <v>13339</v>
      </c>
      <c r="G3675" s="2"/>
      <c r="H3675" s="2" t="s">
        <v>7053</v>
      </c>
    </row>
    <row r="3676" spans="1:8">
      <c r="A3676" s="2" t="s">
        <v>11902</v>
      </c>
      <c r="B3676" s="2" t="s">
        <v>7047</v>
      </c>
      <c r="C3676" s="2" t="s">
        <v>11925</v>
      </c>
      <c r="D3676" s="2" t="s">
        <v>14817</v>
      </c>
      <c r="E3676" s="2" t="s">
        <v>11922</v>
      </c>
      <c r="F3676" s="2" t="s">
        <v>13223</v>
      </c>
      <c r="G3676" s="2"/>
      <c r="H3676" s="2" t="s">
        <v>7053</v>
      </c>
    </row>
    <row r="3677" spans="1:8">
      <c r="A3677" s="2" t="s">
        <v>11902</v>
      </c>
      <c r="B3677" s="2" t="s">
        <v>7050</v>
      </c>
      <c r="C3677" s="2" t="s">
        <v>11926</v>
      </c>
      <c r="D3677" s="2" t="s">
        <v>14817</v>
      </c>
      <c r="E3677" s="2" t="s">
        <v>11922</v>
      </c>
      <c r="F3677" s="2" t="s">
        <v>13223</v>
      </c>
      <c r="G3677" s="2"/>
      <c r="H3677" s="2" t="s">
        <v>7053</v>
      </c>
    </row>
    <row r="3678" spans="1:8">
      <c r="A3678" s="2" t="s">
        <v>11902</v>
      </c>
      <c r="B3678" s="2" t="s">
        <v>7054</v>
      </c>
      <c r="C3678" s="2" t="s">
        <v>11927</v>
      </c>
      <c r="D3678" s="2" t="s">
        <v>14858</v>
      </c>
      <c r="E3678" s="2" t="s">
        <v>11928</v>
      </c>
      <c r="F3678" s="2" t="s">
        <v>13223</v>
      </c>
      <c r="G3678" s="2"/>
      <c r="H3678" s="2" t="s">
        <v>7053</v>
      </c>
    </row>
    <row r="3679" spans="1:8">
      <c r="A3679" s="2" t="s">
        <v>11902</v>
      </c>
      <c r="B3679" s="2" t="s">
        <v>7056</v>
      </c>
      <c r="C3679" s="2" t="s">
        <v>11929</v>
      </c>
      <c r="D3679" s="2" t="s">
        <v>14859</v>
      </c>
      <c r="E3679" s="2" t="s">
        <v>11930</v>
      </c>
      <c r="F3679" s="2" t="s">
        <v>13384</v>
      </c>
      <c r="G3679" s="2"/>
      <c r="H3679" s="2" t="s">
        <v>6943</v>
      </c>
    </row>
    <row r="3680" spans="1:8">
      <c r="A3680" s="2" t="s">
        <v>11902</v>
      </c>
      <c r="B3680" s="2" t="s">
        <v>11931</v>
      </c>
      <c r="C3680" s="2" t="s">
        <v>14860</v>
      </c>
      <c r="D3680" s="2" t="s">
        <v>11759</v>
      </c>
      <c r="E3680" s="2" t="s">
        <v>11932</v>
      </c>
      <c r="F3680" s="2" t="s">
        <v>13223</v>
      </c>
      <c r="G3680" s="2"/>
      <c r="H3680" s="2" t="s">
        <v>6943</v>
      </c>
    </row>
    <row r="3681" spans="1:8">
      <c r="A3681" s="2" t="s">
        <v>11902</v>
      </c>
      <c r="B3681" s="2" t="s">
        <v>11132</v>
      </c>
      <c r="C3681" s="2" t="s">
        <v>14861</v>
      </c>
      <c r="D3681" s="2" t="s">
        <v>11759</v>
      </c>
      <c r="E3681" s="2" t="s">
        <v>11932</v>
      </c>
      <c r="F3681" s="2" t="s">
        <v>13223</v>
      </c>
      <c r="G3681" s="2"/>
      <c r="H3681" s="2" t="s">
        <v>7028</v>
      </c>
    </row>
    <row r="3682" spans="1:8">
      <c r="A3682" s="2" t="s">
        <v>11902</v>
      </c>
      <c r="B3682" s="2" t="s">
        <v>7063</v>
      </c>
      <c r="C3682" s="2" t="s">
        <v>11933</v>
      </c>
      <c r="D3682" s="2" t="s">
        <v>13222</v>
      </c>
      <c r="E3682" s="2" t="s">
        <v>7403</v>
      </c>
      <c r="F3682" s="2" t="s">
        <v>13223</v>
      </c>
      <c r="G3682" s="2"/>
      <c r="H3682" s="2" t="s">
        <v>6943</v>
      </c>
    </row>
    <row r="3683" spans="1:8">
      <c r="A3683" s="2" t="s">
        <v>11902</v>
      </c>
      <c r="B3683" s="2" t="s">
        <v>7572</v>
      </c>
      <c r="C3683" s="2" t="s">
        <v>11934</v>
      </c>
      <c r="D3683" s="2" t="s">
        <v>13222</v>
      </c>
      <c r="E3683" s="2" t="s">
        <v>11935</v>
      </c>
      <c r="F3683" s="2" t="s">
        <v>13223</v>
      </c>
      <c r="G3683" s="2"/>
      <c r="H3683" s="2" t="s">
        <v>6927</v>
      </c>
    </row>
    <row r="3684" spans="1:8">
      <c r="A3684" s="2" t="s">
        <v>11902</v>
      </c>
      <c r="B3684" s="2" t="s">
        <v>7066</v>
      </c>
      <c r="C3684" s="2" t="s">
        <v>11936</v>
      </c>
      <c r="D3684" s="2" t="s">
        <v>13222</v>
      </c>
      <c r="E3684" s="2" t="s">
        <v>11937</v>
      </c>
      <c r="F3684" s="2" t="s">
        <v>13223</v>
      </c>
      <c r="G3684" s="2"/>
      <c r="H3684" s="2" t="s">
        <v>6943</v>
      </c>
    </row>
    <row r="3685" spans="1:8">
      <c r="A3685" s="2" t="s">
        <v>11902</v>
      </c>
      <c r="B3685" s="2" t="s">
        <v>7577</v>
      </c>
      <c r="C3685" s="2" t="s">
        <v>11938</v>
      </c>
      <c r="D3685" s="2" t="s">
        <v>13222</v>
      </c>
      <c r="E3685" s="2" t="s">
        <v>7133</v>
      </c>
      <c r="F3685" s="2" t="s">
        <v>13244</v>
      </c>
      <c r="G3685" s="2"/>
      <c r="H3685" s="2" t="s">
        <v>6943</v>
      </c>
    </row>
    <row r="3686" spans="1:8">
      <c r="A3686" s="2" t="s">
        <v>11902</v>
      </c>
      <c r="B3686" s="2" t="s">
        <v>7579</v>
      </c>
      <c r="C3686" s="2" t="s">
        <v>11939</v>
      </c>
      <c r="D3686" s="2" t="s">
        <v>13222</v>
      </c>
      <c r="E3686" s="2" t="s">
        <v>7133</v>
      </c>
      <c r="F3686" s="2" t="s">
        <v>13223</v>
      </c>
      <c r="G3686" s="2"/>
      <c r="H3686" s="2" t="s">
        <v>6943</v>
      </c>
    </row>
    <row r="3687" spans="1:8">
      <c r="A3687" s="2" t="s">
        <v>11902</v>
      </c>
      <c r="B3687" s="2" t="s">
        <v>11940</v>
      </c>
      <c r="C3687" s="2" t="s">
        <v>11941</v>
      </c>
      <c r="D3687" s="2" t="s">
        <v>13222</v>
      </c>
      <c r="E3687" s="2" t="s">
        <v>11942</v>
      </c>
      <c r="F3687" s="2" t="s">
        <v>13223</v>
      </c>
      <c r="G3687" s="2"/>
      <c r="H3687" s="2" t="s">
        <v>6943</v>
      </c>
    </row>
    <row r="3688" spans="1:8">
      <c r="A3688" s="2" t="s">
        <v>11902</v>
      </c>
      <c r="B3688" s="2" t="s">
        <v>7079</v>
      </c>
      <c r="C3688" s="2" t="s">
        <v>11943</v>
      </c>
      <c r="D3688" s="2" t="s">
        <v>13222</v>
      </c>
      <c r="E3688" s="2" t="s">
        <v>11937</v>
      </c>
      <c r="F3688" s="2" t="s">
        <v>13223</v>
      </c>
      <c r="G3688" s="2"/>
      <c r="H3688" s="2" t="s">
        <v>6943</v>
      </c>
    </row>
    <row r="3689" spans="1:8">
      <c r="A3689" s="2" t="s">
        <v>11902</v>
      </c>
      <c r="B3689" s="2" t="s">
        <v>7081</v>
      </c>
      <c r="C3689" s="2" t="s">
        <v>11944</v>
      </c>
      <c r="D3689" s="2" t="s">
        <v>13222</v>
      </c>
      <c r="E3689" s="2" t="s">
        <v>11937</v>
      </c>
      <c r="F3689" s="2" t="s">
        <v>13223</v>
      </c>
      <c r="G3689" s="2"/>
      <c r="H3689" s="2" t="s">
        <v>6943</v>
      </c>
    </row>
    <row r="3690" spans="1:8">
      <c r="A3690" s="2" t="s">
        <v>11902</v>
      </c>
      <c r="B3690" s="2" t="s">
        <v>7582</v>
      </c>
      <c r="C3690" s="2" t="s">
        <v>11945</v>
      </c>
      <c r="D3690" s="2" t="s">
        <v>13222</v>
      </c>
      <c r="E3690" s="2" t="s">
        <v>9697</v>
      </c>
      <c r="F3690" s="2" t="s">
        <v>13280</v>
      </c>
      <c r="G3690" s="2"/>
      <c r="H3690" s="2" t="s">
        <v>6943</v>
      </c>
    </row>
    <row r="3691" spans="1:8">
      <c r="A3691" s="2" t="s">
        <v>11902</v>
      </c>
      <c r="B3691" s="2" t="s">
        <v>7584</v>
      </c>
      <c r="C3691" s="2" t="s">
        <v>11946</v>
      </c>
      <c r="D3691" s="2" t="s">
        <v>13222</v>
      </c>
      <c r="E3691" s="2" t="s">
        <v>7441</v>
      </c>
      <c r="F3691" s="2" t="s">
        <v>13244</v>
      </c>
      <c r="G3691" s="2"/>
      <c r="H3691" s="2" t="s">
        <v>6943</v>
      </c>
    </row>
    <row r="3692" spans="1:8">
      <c r="A3692" s="2" t="s">
        <v>11902</v>
      </c>
      <c r="B3692" s="2" t="s">
        <v>7088</v>
      </c>
      <c r="C3692" s="2" t="s">
        <v>11947</v>
      </c>
      <c r="D3692" s="2" t="s">
        <v>14862</v>
      </c>
      <c r="E3692" s="2" t="s">
        <v>11948</v>
      </c>
      <c r="F3692" s="2" t="s">
        <v>13384</v>
      </c>
      <c r="G3692" s="2"/>
      <c r="H3692" s="2" t="s">
        <v>6943</v>
      </c>
    </row>
    <row r="3693" spans="1:8">
      <c r="A3693" s="2" t="s">
        <v>11902</v>
      </c>
      <c r="B3693" s="2" t="s">
        <v>7091</v>
      </c>
      <c r="C3693" s="2" t="s">
        <v>14863</v>
      </c>
      <c r="D3693" s="2" t="s">
        <v>11607</v>
      </c>
      <c r="E3693" s="2" t="s">
        <v>11949</v>
      </c>
      <c r="F3693" s="2" t="s">
        <v>13244</v>
      </c>
      <c r="G3693" s="2"/>
      <c r="H3693" s="2" t="s">
        <v>6943</v>
      </c>
    </row>
    <row r="3694" spans="1:8">
      <c r="A3694" s="2" t="s">
        <v>11902</v>
      </c>
      <c r="B3694" s="2" t="s">
        <v>7591</v>
      </c>
      <c r="C3694" s="2" t="s">
        <v>14864</v>
      </c>
      <c r="D3694" s="2" t="s">
        <v>11607</v>
      </c>
      <c r="E3694" s="2" t="s">
        <v>11949</v>
      </c>
      <c r="F3694" s="2" t="s">
        <v>13244</v>
      </c>
      <c r="G3694" s="2"/>
      <c r="H3694" s="2" t="s">
        <v>6943</v>
      </c>
    </row>
    <row r="3695" spans="1:8">
      <c r="A3695" s="2" t="s">
        <v>11902</v>
      </c>
      <c r="B3695" s="2" t="s">
        <v>7592</v>
      </c>
      <c r="C3695" s="2" t="s">
        <v>14865</v>
      </c>
      <c r="D3695" s="2" t="s">
        <v>11607</v>
      </c>
      <c r="E3695" s="2" t="s">
        <v>11949</v>
      </c>
      <c r="F3695" s="2" t="s">
        <v>13223</v>
      </c>
      <c r="G3695" s="2"/>
      <c r="H3695" s="2" t="s">
        <v>6943</v>
      </c>
    </row>
    <row r="3696" spans="1:8">
      <c r="A3696" s="2" t="s">
        <v>11902</v>
      </c>
      <c r="B3696" s="2" t="s">
        <v>11950</v>
      </c>
      <c r="C3696" s="2" t="s">
        <v>11708</v>
      </c>
      <c r="D3696" s="2" t="s">
        <v>14801</v>
      </c>
      <c r="E3696" s="2" t="s">
        <v>7044</v>
      </c>
      <c r="F3696" s="2" t="s">
        <v>13244</v>
      </c>
      <c r="G3696" s="2"/>
      <c r="H3696" s="2" t="s">
        <v>6943</v>
      </c>
    </row>
    <row r="3697" spans="1:8">
      <c r="A3697" s="2" t="s">
        <v>11902</v>
      </c>
      <c r="B3697" s="2" t="s">
        <v>11951</v>
      </c>
      <c r="C3697" s="2" t="s">
        <v>11952</v>
      </c>
      <c r="D3697" s="2" t="s">
        <v>13222</v>
      </c>
      <c r="E3697" s="2" t="s">
        <v>7245</v>
      </c>
      <c r="F3697" s="2" t="s">
        <v>13223</v>
      </c>
      <c r="G3697" s="2"/>
      <c r="H3697" s="2" t="s">
        <v>6943</v>
      </c>
    </row>
    <row r="3698" spans="1:8">
      <c r="A3698" s="2" t="s">
        <v>11902</v>
      </c>
      <c r="B3698" s="2" t="s">
        <v>11953</v>
      </c>
      <c r="C3698" s="2" t="s">
        <v>11954</v>
      </c>
      <c r="D3698" s="2" t="s">
        <v>13222</v>
      </c>
      <c r="E3698" s="2" t="s">
        <v>8203</v>
      </c>
      <c r="F3698" s="2" t="s">
        <v>13244</v>
      </c>
      <c r="G3698" s="2"/>
      <c r="H3698" s="2" t="s">
        <v>6943</v>
      </c>
    </row>
    <row r="3699" spans="1:8">
      <c r="A3699" s="2" t="s">
        <v>11902</v>
      </c>
      <c r="B3699" s="2" t="s">
        <v>7596</v>
      </c>
      <c r="C3699" s="2" t="s">
        <v>11955</v>
      </c>
      <c r="D3699" s="2" t="s">
        <v>13257</v>
      </c>
      <c r="E3699" s="2" t="s">
        <v>11956</v>
      </c>
      <c r="F3699" s="2" t="s">
        <v>13244</v>
      </c>
      <c r="G3699" s="2"/>
      <c r="H3699" s="2" t="s">
        <v>6943</v>
      </c>
    </row>
    <row r="3700" spans="1:8">
      <c r="A3700" s="2" t="s">
        <v>11902</v>
      </c>
      <c r="B3700" s="2" t="s">
        <v>7597</v>
      </c>
      <c r="C3700" s="2" t="s">
        <v>14866</v>
      </c>
      <c r="D3700" s="2" t="s">
        <v>11607</v>
      </c>
      <c r="E3700" s="2" t="s">
        <v>11562</v>
      </c>
      <c r="F3700" s="2" t="s">
        <v>13223</v>
      </c>
      <c r="G3700" s="2"/>
      <c r="H3700" s="2" t="s">
        <v>6943</v>
      </c>
    </row>
    <row r="3701" spans="1:8">
      <c r="A3701" s="2" t="s">
        <v>11902</v>
      </c>
      <c r="B3701" s="2" t="s">
        <v>7598</v>
      </c>
      <c r="C3701" s="2" t="s">
        <v>14867</v>
      </c>
      <c r="D3701" s="2" t="s">
        <v>11607</v>
      </c>
      <c r="E3701" s="2" t="s">
        <v>11957</v>
      </c>
      <c r="F3701" s="2" t="s">
        <v>13223</v>
      </c>
      <c r="G3701" s="2"/>
      <c r="H3701" s="2" t="s">
        <v>6943</v>
      </c>
    </row>
    <row r="3702" spans="1:8">
      <c r="A3702" s="2" t="s">
        <v>11902</v>
      </c>
      <c r="B3702" s="2" t="s">
        <v>11958</v>
      </c>
      <c r="C3702" s="2" t="s">
        <v>14868</v>
      </c>
      <c r="D3702" s="2" t="s">
        <v>11607</v>
      </c>
      <c r="E3702" s="2" t="s">
        <v>11562</v>
      </c>
      <c r="F3702" s="2" t="s">
        <v>13620</v>
      </c>
      <c r="G3702" s="2"/>
      <c r="H3702" s="2" t="s">
        <v>6943</v>
      </c>
    </row>
    <row r="3703" spans="1:8">
      <c r="A3703" s="2" t="s">
        <v>11902</v>
      </c>
      <c r="B3703" s="2" t="s">
        <v>11959</v>
      </c>
      <c r="C3703" s="2" t="s">
        <v>7434</v>
      </c>
      <c r="D3703" s="2" t="s">
        <v>13222</v>
      </c>
      <c r="E3703" s="2" t="s">
        <v>7219</v>
      </c>
      <c r="F3703" s="2" t="s">
        <v>13280</v>
      </c>
      <c r="G3703" s="2"/>
      <c r="H3703" s="2" t="s">
        <v>7053</v>
      </c>
    </row>
    <row r="3704" spans="1:8">
      <c r="A3704" s="2" t="s">
        <v>11902</v>
      </c>
      <c r="B3704" s="2" t="s">
        <v>7602</v>
      </c>
      <c r="C3704" s="2" t="s">
        <v>8205</v>
      </c>
      <c r="D3704" s="2" t="s">
        <v>13222</v>
      </c>
      <c r="E3704" s="2" t="s">
        <v>7219</v>
      </c>
      <c r="F3704" s="2" t="s">
        <v>13321</v>
      </c>
      <c r="G3704" s="2"/>
      <c r="H3704" s="2" t="s">
        <v>6943</v>
      </c>
    </row>
    <row r="3705" spans="1:8">
      <c r="A3705" s="2" t="s">
        <v>11902</v>
      </c>
      <c r="B3705" s="2" t="s">
        <v>11960</v>
      </c>
      <c r="C3705" s="2" t="s">
        <v>11961</v>
      </c>
      <c r="D3705" s="2" t="s">
        <v>13222</v>
      </c>
      <c r="E3705" s="2" t="s">
        <v>7219</v>
      </c>
      <c r="F3705" s="2" t="s">
        <v>13579</v>
      </c>
      <c r="G3705" s="2"/>
      <c r="H3705" s="2" t="s">
        <v>6943</v>
      </c>
    </row>
    <row r="3706" spans="1:8">
      <c r="A3706" s="2" t="s">
        <v>11902</v>
      </c>
      <c r="B3706" s="2" t="s">
        <v>11962</v>
      </c>
      <c r="C3706" s="2" t="s">
        <v>11963</v>
      </c>
      <c r="D3706" s="2" t="s">
        <v>14869</v>
      </c>
      <c r="E3706" s="2" t="s">
        <v>11928</v>
      </c>
      <c r="F3706" s="2" t="s">
        <v>13273</v>
      </c>
      <c r="G3706" s="2"/>
      <c r="H3706" s="2" t="s">
        <v>7053</v>
      </c>
    </row>
    <row r="3707" spans="1:8">
      <c r="A3707" s="2" t="s">
        <v>11902</v>
      </c>
      <c r="B3707" s="2" t="s">
        <v>7605</v>
      </c>
      <c r="C3707" s="2" t="s">
        <v>11964</v>
      </c>
      <c r="D3707" s="2" t="s">
        <v>11965</v>
      </c>
      <c r="E3707" s="2" t="s">
        <v>11966</v>
      </c>
      <c r="F3707" s="2" t="s">
        <v>13244</v>
      </c>
      <c r="G3707" s="2"/>
      <c r="H3707" s="2" t="s">
        <v>7053</v>
      </c>
    </row>
    <row r="3708" spans="1:8">
      <c r="A3708" s="2" t="s">
        <v>11902</v>
      </c>
      <c r="B3708" s="2" t="s">
        <v>11967</v>
      </c>
      <c r="C3708" s="2" t="s">
        <v>14799</v>
      </c>
      <c r="D3708" s="2" t="s">
        <v>11607</v>
      </c>
      <c r="E3708" s="2" t="s">
        <v>11669</v>
      </c>
      <c r="F3708" s="2" t="s">
        <v>13273</v>
      </c>
      <c r="G3708" s="2"/>
      <c r="H3708" s="2" t="s">
        <v>7053</v>
      </c>
    </row>
    <row r="3709" spans="1:8">
      <c r="A3709" s="2" t="s">
        <v>11902</v>
      </c>
      <c r="B3709" s="2" t="s">
        <v>11968</v>
      </c>
      <c r="C3709" s="2" t="s">
        <v>14870</v>
      </c>
      <c r="D3709" s="2" t="s">
        <v>11607</v>
      </c>
      <c r="E3709" s="2" t="s">
        <v>11562</v>
      </c>
      <c r="F3709" s="2" t="s">
        <v>13443</v>
      </c>
      <c r="G3709" s="2"/>
      <c r="H3709" s="2" t="s">
        <v>6943</v>
      </c>
    </row>
    <row r="3710" spans="1:8">
      <c r="A3710" s="2" t="s">
        <v>11902</v>
      </c>
      <c r="B3710" s="2" t="s">
        <v>7608</v>
      </c>
      <c r="C3710" s="2" t="s">
        <v>11969</v>
      </c>
      <c r="D3710" s="2" t="s">
        <v>14871</v>
      </c>
      <c r="E3710" s="2" t="s">
        <v>11970</v>
      </c>
      <c r="F3710" s="2" t="s">
        <v>13223</v>
      </c>
      <c r="G3710" s="2"/>
      <c r="H3710" s="2" t="s">
        <v>7028</v>
      </c>
    </row>
    <row r="3711" spans="1:8">
      <c r="A3711" s="2" t="s">
        <v>11902</v>
      </c>
      <c r="B3711" s="2" t="s">
        <v>11971</v>
      </c>
      <c r="C3711" s="2" t="s">
        <v>11706</v>
      </c>
      <c r="D3711" s="2" t="s">
        <v>14801</v>
      </c>
      <c r="E3711" s="2" t="s">
        <v>10916</v>
      </c>
      <c r="F3711" s="2" t="s">
        <v>13244</v>
      </c>
      <c r="G3711" s="2"/>
      <c r="H3711" s="2" t="s">
        <v>7053</v>
      </c>
    </row>
    <row r="3712" spans="1:8">
      <c r="A3712" s="2" t="s">
        <v>11902</v>
      </c>
      <c r="B3712" s="2" t="s">
        <v>11972</v>
      </c>
      <c r="C3712" s="2" t="s">
        <v>11552</v>
      </c>
      <c r="D3712" s="2" t="s">
        <v>11092</v>
      </c>
      <c r="E3712" s="2" t="s">
        <v>7441</v>
      </c>
      <c r="F3712" s="2" t="s">
        <v>13223</v>
      </c>
      <c r="G3712" s="2"/>
      <c r="H3712" s="2" t="s">
        <v>6943</v>
      </c>
    </row>
    <row r="3713" spans="1:8">
      <c r="A3713" s="2" t="s">
        <v>11902</v>
      </c>
      <c r="B3713" s="2" t="s">
        <v>8643</v>
      </c>
      <c r="C3713" s="2" t="s">
        <v>11551</v>
      </c>
      <c r="D3713" s="2" t="s">
        <v>11092</v>
      </c>
      <c r="E3713" s="2" t="s">
        <v>7441</v>
      </c>
      <c r="F3713" s="2" t="s">
        <v>13322</v>
      </c>
      <c r="G3713" s="2"/>
      <c r="H3713" s="2" t="s">
        <v>6943</v>
      </c>
    </row>
    <row r="3714" spans="1:8">
      <c r="A3714" s="2" t="s">
        <v>11902</v>
      </c>
      <c r="B3714" s="2" t="s">
        <v>8645</v>
      </c>
      <c r="C3714" s="2" t="s">
        <v>11548</v>
      </c>
      <c r="D3714" s="2" t="s">
        <v>11092</v>
      </c>
      <c r="E3714" s="2" t="s">
        <v>7441</v>
      </c>
      <c r="F3714" s="2" t="s">
        <v>13280</v>
      </c>
      <c r="G3714" s="2"/>
      <c r="H3714" s="2" t="s">
        <v>6943</v>
      </c>
    </row>
    <row r="3715" spans="1:8">
      <c r="A3715" s="2" t="s">
        <v>11902</v>
      </c>
      <c r="B3715" s="2" t="s">
        <v>8647</v>
      </c>
      <c r="C3715" s="2" t="s">
        <v>11973</v>
      </c>
      <c r="D3715" s="2" t="s">
        <v>11092</v>
      </c>
      <c r="E3715" s="2" t="s">
        <v>7441</v>
      </c>
      <c r="F3715" s="2" t="s">
        <v>13280</v>
      </c>
      <c r="G3715" s="2"/>
      <c r="H3715" s="2" t="s">
        <v>6943</v>
      </c>
    </row>
    <row r="3716" spans="1:8">
      <c r="A3716" s="2" t="s">
        <v>11902</v>
      </c>
      <c r="B3716" s="2" t="s">
        <v>11191</v>
      </c>
      <c r="C3716" s="2" t="s">
        <v>11974</v>
      </c>
      <c r="D3716" s="2" t="s">
        <v>13222</v>
      </c>
      <c r="E3716" s="2" t="s">
        <v>7982</v>
      </c>
      <c r="F3716" s="2" t="s">
        <v>13223</v>
      </c>
      <c r="G3716" s="2"/>
      <c r="H3716" s="2" t="s">
        <v>6943</v>
      </c>
    </row>
    <row r="3717" spans="1:8">
      <c r="A3717" s="2" t="s">
        <v>11902</v>
      </c>
      <c r="B3717" s="2" t="s">
        <v>13383</v>
      </c>
      <c r="C3717" s="2" t="s">
        <v>11975</v>
      </c>
      <c r="D3717" s="2" t="s">
        <v>14583</v>
      </c>
      <c r="E3717" s="2" t="s">
        <v>10662</v>
      </c>
      <c r="F3717" s="2" t="s">
        <v>10613</v>
      </c>
      <c r="G3717" s="2"/>
      <c r="H3717" s="2" t="s">
        <v>6943</v>
      </c>
    </row>
    <row r="3718" spans="1:8">
      <c r="A3718" s="2" t="s">
        <v>11902</v>
      </c>
      <c r="B3718" s="2" t="s">
        <v>11976</v>
      </c>
      <c r="C3718" s="2" t="s">
        <v>11977</v>
      </c>
      <c r="D3718" s="2" t="s">
        <v>14775</v>
      </c>
      <c r="E3718" s="2" t="s">
        <v>10578</v>
      </c>
      <c r="F3718" s="2" t="s">
        <v>13223</v>
      </c>
      <c r="G3718" s="2"/>
      <c r="H3718" s="2" t="s">
        <v>7053</v>
      </c>
    </row>
    <row r="3719" spans="1:8">
      <c r="A3719" s="2" t="s">
        <v>11902</v>
      </c>
      <c r="B3719" s="2" t="s">
        <v>13385</v>
      </c>
      <c r="C3719" s="2" t="s">
        <v>14872</v>
      </c>
      <c r="D3719" s="2" t="s">
        <v>11607</v>
      </c>
      <c r="E3719" s="2" t="s">
        <v>10578</v>
      </c>
      <c r="F3719" s="2" t="s">
        <v>13223</v>
      </c>
      <c r="G3719" s="2"/>
      <c r="H3719" s="2" t="s">
        <v>6943</v>
      </c>
    </row>
    <row r="3720" spans="1:8">
      <c r="A3720" s="2" t="s">
        <v>11902</v>
      </c>
      <c r="B3720" s="2" t="s">
        <v>13386</v>
      </c>
      <c r="C3720" s="2" t="s">
        <v>14873</v>
      </c>
      <c r="D3720" s="2" t="s">
        <v>11607</v>
      </c>
      <c r="E3720" s="2" t="s">
        <v>11610</v>
      </c>
      <c r="F3720" s="2" t="s">
        <v>13280</v>
      </c>
      <c r="G3720" s="2"/>
      <c r="H3720" s="2" t="s">
        <v>6943</v>
      </c>
    </row>
    <row r="3721" spans="1:8">
      <c r="A3721" s="2" t="s">
        <v>11902</v>
      </c>
      <c r="B3721" s="2" t="s">
        <v>11978</v>
      </c>
      <c r="C3721" s="2" t="s">
        <v>14874</v>
      </c>
      <c r="D3721" s="2" t="s">
        <v>11607</v>
      </c>
      <c r="E3721" s="2" t="s">
        <v>10578</v>
      </c>
      <c r="F3721" s="2" t="s">
        <v>13223</v>
      </c>
      <c r="G3721" s="2"/>
      <c r="H3721" s="2" t="s">
        <v>6943</v>
      </c>
    </row>
    <row r="3722" spans="1:8">
      <c r="A3722" s="2" t="s">
        <v>11902</v>
      </c>
      <c r="B3722" s="2" t="s">
        <v>11462</v>
      </c>
      <c r="C3722" s="2" t="s">
        <v>11979</v>
      </c>
      <c r="D3722" s="2" t="s">
        <v>14759</v>
      </c>
      <c r="E3722" s="2" t="s">
        <v>10590</v>
      </c>
      <c r="F3722" s="2" t="s">
        <v>13223</v>
      </c>
      <c r="G3722" s="2"/>
      <c r="H3722" s="2" t="s">
        <v>7376</v>
      </c>
    </row>
    <row r="3723" spans="1:8">
      <c r="A3723" s="2" t="s">
        <v>11902</v>
      </c>
      <c r="B3723" s="2" t="s">
        <v>11603</v>
      </c>
      <c r="C3723" s="2" t="s">
        <v>11980</v>
      </c>
      <c r="D3723" s="2" t="s">
        <v>14697</v>
      </c>
      <c r="E3723" s="2" t="s">
        <v>10578</v>
      </c>
      <c r="F3723" s="2" t="s">
        <v>13273</v>
      </c>
      <c r="G3723" s="2"/>
      <c r="H3723" s="2" t="s">
        <v>7053</v>
      </c>
    </row>
    <row r="3724" spans="1:8">
      <c r="A3724" s="2" t="s">
        <v>11902</v>
      </c>
      <c r="B3724" s="2" t="s">
        <v>11465</v>
      </c>
      <c r="C3724" s="2" t="s">
        <v>11981</v>
      </c>
      <c r="D3724" s="2" t="s">
        <v>14697</v>
      </c>
      <c r="E3724" s="2" t="s">
        <v>10806</v>
      </c>
      <c r="F3724" s="2" t="s">
        <v>13326</v>
      </c>
      <c r="G3724" s="2"/>
      <c r="H3724" s="2" t="s">
        <v>7053</v>
      </c>
    </row>
    <row r="3725" spans="1:8">
      <c r="A3725" s="2" t="s">
        <v>11902</v>
      </c>
      <c r="B3725" s="2" t="s">
        <v>11467</v>
      </c>
      <c r="C3725" s="2" t="s">
        <v>11982</v>
      </c>
      <c r="D3725" s="2" t="s">
        <v>13292</v>
      </c>
      <c r="E3725" s="2" t="s">
        <v>10745</v>
      </c>
      <c r="F3725" s="2" t="s">
        <v>13223</v>
      </c>
      <c r="G3725" s="2"/>
      <c r="H3725" s="2" t="s">
        <v>7053</v>
      </c>
    </row>
    <row r="3726" spans="1:8">
      <c r="A3726" s="2" t="s">
        <v>11902</v>
      </c>
      <c r="B3726" s="2" t="s">
        <v>11470</v>
      </c>
      <c r="C3726" s="2" t="s">
        <v>11983</v>
      </c>
      <c r="D3726" s="2" t="s">
        <v>14697</v>
      </c>
      <c r="E3726" s="2" t="s">
        <v>10745</v>
      </c>
      <c r="F3726" s="2" t="s">
        <v>13244</v>
      </c>
      <c r="G3726" s="2"/>
      <c r="H3726" s="2" t="s">
        <v>7053</v>
      </c>
    </row>
    <row r="3727" spans="1:8">
      <c r="A3727" s="2" t="s">
        <v>11902</v>
      </c>
      <c r="B3727" s="2" t="s">
        <v>11472</v>
      </c>
      <c r="C3727" s="2" t="s">
        <v>11582</v>
      </c>
      <c r="D3727" s="2" t="s">
        <v>13777</v>
      </c>
      <c r="E3727" s="2" t="s">
        <v>10745</v>
      </c>
      <c r="F3727" s="2" t="s">
        <v>13244</v>
      </c>
      <c r="G3727" s="2"/>
      <c r="H3727" s="2" t="s">
        <v>7053</v>
      </c>
    </row>
    <row r="3728" spans="1:8">
      <c r="A3728" s="2" t="s">
        <v>11902</v>
      </c>
      <c r="B3728" s="2" t="s">
        <v>11475</v>
      </c>
      <c r="C3728" s="2" t="s">
        <v>11984</v>
      </c>
      <c r="D3728" s="2" t="s">
        <v>14875</v>
      </c>
      <c r="E3728" s="2" t="s">
        <v>10806</v>
      </c>
      <c r="F3728" s="2" t="s">
        <v>13223</v>
      </c>
      <c r="G3728" s="2"/>
      <c r="H3728" s="2" t="s">
        <v>7053</v>
      </c>
    </row>
    <row r="3729" spans="1:8">
      <c r="A3729" s="2" t="s">
        <v>11902</v>
      </c>
      <c r="B3729" s="2" t="s">
        <v>11477</v>
      </c>
      <c r="C3729" s="2" t="s">
        <v>11726</v>
      </c>
      <c r="D3729" s="2" t="s">
        <v>14697</v>
      </c>
      <c r="E3729" s="2" t="s">
        <v>10806</v>
      </c>
      <c r="F3729" s="2" t="s">
        <v>13764</v>
      </c>
      <c r="G3729" s="2"/>
      <c r="H3729" s="2" t="s">
        <v>7053</v>
      </c>
    </row>
    <row r="3730" spans="1:8">
      <c r="A3730" s="2" t="s">
        <v>11902</v>
      </c>
      <c r="B3730" s="2" t="s">
        <v>11479</v>
      </c>
      <c r="C3730" s="2" t="s">
        <v>11985</v>
      </c>
      <c r="D3730" s="2" t="s">
        <v>14754</v>
      </c>
      <c r="E3730" s="2" t="s">
        <v>10806</v>
      </c>
      <c r="F3730" s="2" t="s">
        <v>13579</v>
      </c>
      <c r="G3730" s="2"/>
      <c r="H3730" s="2" t="s">
        <v>7053</v>
      </c>
    </row>
    <row r="3731" spans="1:8">
      <c r="A3731" s="2" t="s">
        <v>11902</v>
      </c>
      <c r="B3731" s="2" t="s">
        <v>11986</v>
      </c>
      <c r="C3731" s="2" t="s">
        <v>14802</v>
      </c>
      <c r="D3731" s="2" t="s">
        <v>11607</v>
      </c>
      <c r="E3731" s="2" t="s">
        <v>11722</v>
      </c>
      <c r="F3731" s="2" t="s">
        <v>13280</v>
      </c>
      <c r="G3731" s="2"/>
      <c r="H3731" s="2" t="s">
        <v>7053</v>
      </c>
    </row>
    <row r="3732" spans="1:8">
      <c r="A3732" s="2" t="s">
        <v>11902</v>
      </c>
      <c r="B3732" s="2" t="s">
        <v>11987</v>
      </c>
      <c r="C3732" s="2" t="s">
        <v>14803</v>
      </c>
      <c r="D3732" s="2" t="s">
        <v>11607</v>
      </c>
      <c r="E3732" s="2" t="s">
        <v>11724</v>
      </c>
      <c r="F3732" s="2" t="s">
        <v>13273</v>
      </c>
      <c r="G3732" s="2"/>
      <c r="H3732" s="2" t="s">
        <v>6943</v>
      </c>
    </row>
    <row r="3733" spans="1:8">
      <c r="A3733" s="2" t="s">
        <v>11902</v>
      </c>
      <c r="B3733" s="2" t="s">
        <v>7629</v>
      </c>
      <c r="C3733" s="2" t="s">
        <v>14876</v>
      </c>
      <c r="D3733" s="2" t="s">
        <v>11607</v>
      </c>
      <c r="E3733" s="2" t="s">
        <v>10643</v>
      </c>
      <c r="F3733" s="2" t="s">
        <v>13579</v>
      </c>
      <c r="G3733" s="2"/>
      <c r="H3733" s="2" t="s">
        <v>6943</v>
      </c>
    </row>
    <row r="3734" spans="1:8">
      <c r="A3734" s="2" t="s">
        <v>11902</v>
      </c>
      <c r="B3734" s="2" t="s">
        <v>11611</v>
      </c>
      <c r="C3734" s="2" t="s">
        <v>14877</v>
      </c>
      <c r="D3734" s="2" t="s">
        <v>11607</v>
      </c>
      <c r="E3734" s="2" t="s">
        <v>10643</v>
      </c>
      <c r="F3734" s="2" t="s">
        <v>13329</v>
      </c>
      <c r="G3734" s="2"/>
      <c r="H3734" s="2" t="s">
        <v>6943</v>
      </c>
    </row>
    <row r="3735" spans="1:8">
      <c r="A3735" s="2" t="s">
        <v>11902</v>
      </c>
      <c r="B3735" s="2" t="s">
        <v>11612</v>
      </c>
      <c r="C3735" s="2" t="s">
        <v>14878</v>
      </c>
      <c r="D3735" s="2" t="s">
        <v>11607</v>
      </c>
      <c r="E3735" s="2" t="s">
        <v>10643</v>
      </c>
      <c r="F3735" s="2" t="s">
        <v>13418</v>
      </c>
      <c r="G3735" s="2"/>
      <c r="H3735" s="2" t="s">
        <v>6943</v>
      </c>
    </row>
    <row r="3736" spans="1:8">
      <c r="A3736" s="2" t="s">
        <v>11902</v>
      </c>
      <c r="B3736" s="2" t="s">
        <v>11613</v>
      </c>
      <c r="C3736" s="2" t="s">
        <v>14879</v>
      </c>
      <c r="D3736" s="2" t="s">
        <v>11607</v>
      </c>
      <c r="E3736" s="2" t="s">
        <v>10643</v>
      </c>
      <c r="F3736" s="2" t="s">
        <v>13405</v>
      </c>
      <c r="G3736" s="2"/>
      <c r="H3736" s="2" t="s">
        <v>6943</v>
      </c>
    </row>
    <row r="3737" spans="1:8">
      <c r="A3737" s="2" t="s">
        <v>11902</v>
      </c>
      <c r="B3737" s="2" t="s">
        <v>11615</v>
      </c>
      <c r="C3737" s="2" t="s">
        <v>14880</v>
      </c>
      <c r="D3737" s="2" t="s">
        <v>11607</v>
      </c>
      <c r="E3737" s="2" t="s">
        <v>10643</v>
      </c>
      <c r="F3737" s="2" t="s">
        <v>13244</v>
      </c>
      <c r="G3737" s="2"/>
      <c r="H3737" s="2" t="s">
        <v>6943</v>
      </c>
    </row>
    <row r="3738" spans="1:8">
      <c r="A3738" s="2" t="s">
        <v>11902</v>
      </c>
      <c r="B3738" s="2" t="s">
        <v>11616</v>
      </c>
      <c r="C3738" s="2" t="s">
        <v>14881</v>
      </c>
      <c r="D3738" s="2" t="s">
        <v>11607</v>
      </c>
      <c r="E3738" s="2" t="s">
        <v>10643</v>
      </c>
      <c r="F3738" s="2" t="s">
        <v>13282</v>
      </c>
      <c r="G3738" s="2"/>
      <c r="H3738" s="2" t="s">
        <v>6943</v>
      </c>
    </row>
    <row r="3739" spans="1:8">
      <c r="A3739" s="2" t="s">
        <v>11902</v>
      </c>
      <c r="B3739" s="2" t="s">
        <v>11617</v>
      </c>
      <c r="C3739" s="2" t="s">
        <v>14882</v>
      </c>
      <c r="D3739" s="2" t="s">
        <v>11607</v>
      </c>
      <c r="E3739" s="2" t="s">
        <v>10643</v>
      </c>
      <c r="F3739" s="2" t="s">
        <v>13405</v>
      </c>
      <c r="G3739" s="2"/>
      <c r="H3739" s="2" t="s">
        <v>6943</v>
      </c>
    </row>
    <row r="3740" spans="1:8">
      <c r="A3740" s="2" t="s">
        <v>11902</v>
      </c>
      <c r="B3740" s="2" t="s">
        <v>11618</v>
      </c>
      <c r="C3740" s="2" t="s">
        <v>14883</v>
      </c>
      <c r="D3740" s="2" t="s">
        <v>11607</v>
      </c>
      <c r="E3740" s="2" t="s">
        <v>10581</v>
      </c>
      <c r="F3740" s="2" t="s">
        <v>13322</v>
      </c>
      <c r="G3740" s="2"/>
      <c r="H3740" s="2" t="s">
        <v>6943</v>
      </c>
    </row>
    <row r="3741" spans="1:8">
      <c r="A3741" s="2" t="s">
        <v>11902</v>
      </c>
      <c r="B3741" s="2" t="s">
        <v>11619</v>
      </c>
      <c r="C3741" s="2" t="s">
        <v>14884</v>
      </c>
      <c r="D3741" s="2" t="s">
        <v>11607</v>
      </c>
      <c r="E3741" s="2" t="s">
        <v>11988</v>
      </c>
      <c r="F3741" s="2" t="s">
        <v>13322</v>
      </c>
      <c r="G3741" s="2"/>
      <c r="H3741" s="2" t="s">
        <v>7053</v>
      </c>
    </row>
    <row r="3742" spans="1:8">
      <c r="A3742" s="2" t="s">
        <v>11902</v>
      </c>
      <c r="B3742" s="2" t="s">
        <v>11620</v>
      </c>
      <c r="C3742" s="2" t="s">
        <v>14885</v>
      </c>
      <c r="D3742" s="2" t="s">
        <v>11607</v>
      </c>
      <c r="E3742" s="2" t="s">
        <v>11724</v>
      </c>
      <c r="F3742" s="2" t="s">
        <v>13418</v>
      </c>
      <c r="G3742" s="2"/>
      <c r="H3742" s="2" t="s">
        <v>6943</v>
      </c>
    </row>
    <row r="3743" spans="1:8">
      <c r="A3743" s="2" t="s">
        <v>11902</v>
      </c>
      <c r="B3743" s="2" t="s">
        <v>11505</v>
      </c>
      <c r="C3743" s="2" t="s">
        <v>11989</v>
      </c>
      <c r="D3743" s="2" t="s">
        <v>11990</v>
      </c>
      <c r="E3743" s="2" t="s">
        <v>11724</v>
      </c>
      <c r="F3743" s="2" t="s">
        <v>13339</v>
      </c>
      <c r="G3743" s="2"/>
      <c r="H3743" s="2" t="s">
        <v>7053</v>
      </c>
    </row>
    <row r="3744" spans="1:8">
      <c r="A3744" s="2" t="s">
        <v>11902</v>
      </c>
      <c r="B3744" s="2" t="s">
        <v>11621</v>
      </c>
      <c r="C3744" s="2" t="s">
        <v>14886</v>
      </c>
      <c r="D3744" s="2" t="s">
        <v>11607</v>
      </c>
      <c r="E3744" s="2" t="s">
        <v>11724</v>
      </c>
      <c r="F3744" s="2" t="s">
        <v>13223</v>
      </c>
      <c r="G3744" s="2"/>
      <c r="H3744" s="2" t="s">
        <v>6943</v>
      </c>
    </row>
    <row r="3745" spans="1:8">
      <c r="A3745" s="2" t="s">
        <v>11902</v>
      </c>
      <c r="B3745" s="2" t="s">
        <v>14887</v>
      </c>
      <c r="C3745" s="2" t="s">
        <v>11991</v>
      </c>
      <c r="D3745" s="2" t="s">
        <v>14583</v>
      </c>
      <c r="E3745" s="2" t="s">
        <v>10662</v>
      </c>
      <c r="F3745" s="2" t="s">
        <v>10613</v>
      </c>
      <c r="G3745" s="2"/>
      <c r="H3745" s="2" t="s">
        <v>6943</v>
      </c>
    </row>
    <row r="3746" spans="1:8">
      <c r="A3746" s="2" t="s">
        <v>11902</v>
      </c>
      <c r="B3746" s="2" t="s">
        <v>14888</v>
      </c>
      <c r="C3746" s="2" t="s">
        <v>11992</v>
      </c>
      <c r="D3746" s="2" t="s">
        <v>14583</v>
      </c>
      <c r="E3746" s="2" t="s">
        <v>10662</v>
      </c>
      <c r="F3746" s="2" t="s">
        <v>10613</v>
      </c>
      <c r="G3746" s="2"/>
      <c r="H3746" s="2" t="s">
        <v>6943</v>
      </c>
    </row>
    <row r="3747" spans="1:8">
      <c r="A3747" s="2" t="s">
        <v>11902</v>
      </c>
      <c r="B3747" s="2" t="s">
        <v>13402</v>
      </c>
      <c r="C3747" s="2" t="s">
        <v>11442</v>
      </c>
      <c r="D3747" s="2" t="s">
        <v>14583</v>
      </c>
      <c r="E3747" s="2" t="s">
        <v>10662</v>
      </c>
      <c r="F3747" s="2" t="s">
        <v>10613</v>
      </c>
      <c r="G3747" s="2"/>
      <c r="H3747" s="2" t="s">
        <v>6943</v>
      </c>
    </row>
    <row r="3748" spans="1:8">
      <c r="A3748" s="2" t="s">
        <v>11902</v>
      </c>
      <c r="B3748" s="2" t="s">
        <v>13403</v>
      </c>
      <c r="C3748" s="2" t="s">
        <v>11993</v>
      </c>
      <c r="D3748" s="2" t="s">
        <v>14583</v>
      </c>
      <c r="E3748" s="2" t="s">
        <v>10662</v>
      </c>
      <c r="F3748" s="2" t="s">
        <v>10613</v>
      </c>
      <c r="G3748" s="2"/>
      <c r="H3748" s="2" t="s">
        <v>6943</v>
      </c>
    </row>
    <row r="3749" spans="1:8">
      <c r="A3749" s="2" t="s">
        <v>11902</v>
      </c>
      <c r="B3749" s="2" t="s">
        <v>13404</v>
      </c>
      <c r="C3749" s="2" t="s">
        <v>11994</v>
      </c>
      <c r="D3749" s="2" t="s">
        <v>14583</v>
      </c>
      <c r="E3749" s="2" t="s">
        <v>10662</v>
      </c>
      <c r="F3749" s="2" t="s">
        <v>10613</v>
      </c>
      <c r="G3749" s="2"/>
      <c r="H3749" s="2" t="s">
        <v>6943</v>
      </c>
    </row>
    <row r="3750" spans="1:8">
      <c r="A3750" s="2" t="s">
        <v>11902</v>
      </c>
      <c r="B3750" s="2" t="s">
        <v>11995</v>
      </c>
      <c r="C3750" s="2" t="s">
        <v>11996</v>
      </c>
      <c r="D3750" s="2" t="s">
        <v>13222</v>
      </c>
      <c r="E3750" s="2" t="s">
        <v>11997</v>
      </c>
      <c r="F3750" s="2" t="s">
        <v>13223</v>
      </c>
      <c r="G3750" s="2"/>
      <c r="H3750" s="2" t="s">
        <v>7097</v>
      </c>
    </row>
    <row r="3751" spans="1:8">
      <c r="A3751" s="2" t="s">
        <v>11902</v>
      </c>
      <c r="B3751" s="2" t="s">
        <v>7648</v>
      </c>
      <c r="C3751" s="2" t="s">
        <v>11998</v>
      </c>
      <c r="D3751" s="2" t="s">
        <v>14889</v>
      </c>
      <c r="E3751" s="2" t="s">
        <v>7133</v>
      </c>
      <c r="F3751" s="2" t="s">
        <v>13223</v>
      </c>
      <c r="G3751" s="2"/>
      <c r="H3751" s="2" t="s">
        <v>7376</v>
      </c>
    </row>
    <row r="3752" spans="1:8">
      <c r="A3752" s="2" t="s">
        <v>11902</v>
      </c>
      <c r="B3752" s="2" t="s">
        <v>11999</v>
      </c>
      <c r="C3752" s="2" t="s">
        <v>12000</v>
      </c>
      <c r="D3752" s="2" t="s">
        <v>12001</v>
      </c>
      <c r="E3752" s="2" t="s">
        <v>7982</v>
      </c>
      <c r="F3752" s="2" t="s">
        <v>13223</v>
      </c>
      <c r="G3752" s="2"/>
      <c r="H3752" s="2" t="s">
        <v>7053</v>
      </c>
    </row>
    <row r="3753" spans="1:8">
      <c r="A3753" s="2" t="s">
        <v>11902</v>
      </c>
      <c r="B3753" s="2" t="s">
        <v>13290</v>
      </c>
      <c r="C3753" s="2" t="s">
        <v>12002</v>
      </c>
      <c r="D3753" s="2" t="s">
        <v>14697</v>
      </c>
      <c r="E3753" s="2" t="s">
        <v>10578</v>
      </c>
      <c r="F3753" s="2" t="s">
        <v>13244</v>
      </c>
      <c r="G3753" s="2"/>
      <c r="H3753" s="2" t="s">
        <v>6943</v>
      </c>
    </row>
    <row r="3754" spans="1:8">
      <c r="A3754" s="2" t="s">
        <v>11902</v>
      </c>
      <c r="B3754" s="2" t="s">
        <v>13406</v>
      </c>
      <c r="C3754" s="2" t="s">
        <v>12003</v>
      </c>
      <c r="D3754" s="2" t="s">
        <v>13594</v>
      </c>
      <c r="E3754" s="2" t="s">
        <v>8169</v>
      </c>
      <c r="F3754" s="2" t="s">
        <v>13223</v>
      </c>
      <c r="G3754" s="2"/>
      <c r="H3754" s="2" t="s">
        <v>7053</v>
      </c>
    </row>
    <row r="3755" spans="1:8">
      <c r="A3755" s="2" t="s">
        <v>11902</v>
      </c>
      <c r="B3755" s="2" t="s">
        <v>14890</v>
      </c>
      <c r="C3755" s="2" t="s">
        <v>12004</v>
      </c>
      <c r="D3755" s="2" t="s">
        <v>14697</v>
      </c>
      <c r="E3755" s="2" t="s">
        <v>10581</v>
      </c>
      <c r="F3755" s="2" t="s">
        <v>13768</v>
      </c>
      <c r="G3755" s="2"/>
      <c r="H3755" s="2" t="s">
        <v>6943</v>
      </c>
    </row>
    <row r="3756" spans="1:8">
      <c r="A3756" s="2" t="s">
        <v>11902</v>
      </c>
      <c r="B3756" s="2" t="s">
        <v>13408</v>
      </c>
      <c r="C3756" s="2" t="s">
        <v>12005</v>
      </c>
      <c r="D3756" s="2" t="s">
        <v>14583</v>
      </c>
      <c r="E3756" s="2" t="s">
        <v>10662</v>
      </c>
      <c r="F3756" s="2" t="s">
        <v>7527</v>
      </c>
      <c r="G3756" s="2"/>
      <c r="H3756" s="2" t="s">
        <v>7053</v>
      </c>
    </row>
    <row r="3757" spans="1:8">
      <c r="A3757" s="2" t="s">
        <v>11902</v>
      </c>
      <c r="B3757" s="2" t="s">
        <v>13409</v>
      </c>
      <c r="C3757" s="2" t="s">
        <v>12006</v>
      </c>
      <c r="D3757" s="2" t="s">
        <v>13222</v>
      </c>
      <c r="E3757" s="2" t="s">
        <v>11650</v>
      </c>
      <c r="F3757" s="2" t="s">
        <v>13322</v>
      </c>
      <c r="G3757" s="2"/>
      <c r="H3757" s="2" t="s">
        <v>6943</v>
      </c>
    </row>
    <row r="3758" spans="1:8">
      <c r="A3758" s="2" t="s">
        <v>11902</v>
      </c>
      <c r="B3758" s="2" t="s">
        <v>12007</v>
      </c>
      <c r="C3758" s="2" t="s">
        <v>12008</v>
      </c>
      <c r="D3758" s="2" t="s">
        <v>13222</v>
      </c>
      <c r="E3758" s="2" t="s">
        <v>7982</v>
      </c>
      <c r="F3758" s="2" t="s">
        <v>13223</v>
      </c>
      <c r="G3758" s="2"/>
      <c r="H3758" s="2" t="s">
        <v>7028</v>
      </c>
    </row>
    <row r="3759" spans="1:8">
      <c r="A3759" s="2" t="s">
        <v>11902</v>
      </c>
      <c r="B3759" s="2" t="s">
        <v>14790</v>
      </c>
      <c r="C3759" s="2" t="s">
        <v>12009</v>
      </c>
      <c r="D3759" s="2" t="s">
        <v>14697</v>
      </c>
      <c r="E3759" s="2" t="s">
        <v>10578</v>
      </c>
      <c r="F3759" s="2" t="s">
        <v>13244</v>
      </c>
      <c r="G3759" s="2"/>
      <c r="H3759" s="2" t="s">
        <v>6943</v>
      </c>
    </row>
    <row r="3760" spans="1:8">
      <c r="A3760" s="2" t="s">
        <v>11902</v>
      </c>
      <c r="B3760" s="2" t="s">
        <v>13411</v>
      </c>
      <c r="C3760" s="2" t="s">
        <v>12003</v>
      </c>
      <c r="D3760" s="2" t="s">
        <v>13594</v>
      </c>
      <c r="E3760" s="2" t="s">
        <v>8169</v>
      </c>
      <c r="F3760" s="2" t="s">
        <v>13223</v>
      </c>
      <c r="G3760" s="2"/>
      <c r="H3760" s="2" t="s">
        <v>7053</v>
      </c>
    </row>
    <row r="3761" spans="1:8">
      <c r="A3761" s="2" t="s">
        <v>11902</v>
      </c>
      <c r="B3761" s="2" t="s">
        <v>13412</v>
      </c>
      <c r="C3761" s="2" t="s">
        <v>12004</v>
      </c>
      <c r="D3761" s="2" t="s">
        <v>14697</v>
      </c>
      <c r="E3761" s="2" t="s">
        <v>10581</v>
      </c>
      <c r="F3761" s="2" t="s">
        <v>13352</v>
      </c>
      <c r="G3761" s="2"/>
      <c r="H3761" s="2" t="s">
        <v>6943</v>
      </c>
    </row>
    <row r="3762" spans="1:8">
      <c r="A3762" s="2" t="s">
        <v>11902</v>
      </c>
      <c r="B3762" s="2" t="s">
        <v>14791</v>
      </c>
      <c r="C3762" s="2" t="s">
        <v>12005</v>
      </c>
      <c r="D3762" s="2" t="s">
        <v>14583</v>
      </c>
      <c r="E3762" s="2" t="s">
        <v>10662</v>
      </c>
      <c r="F3762" s="2" t="s">
        <v>8238</v>
      </c>
      <c r="G3762" s="2"/>
      <c r="H3762" s="2" t="s">
        <v>7053</v>
      </c>
    </row>
    <row r="3763" spans="1:8">
      <c r="A3763" s="2" t="s">
        <v>11902</v>
      </c>
      <c r="B3763" s="2" t="s">
        <v>13413</v>
      </c>
      <c r="C3763" s="2" t="s">
        <v>12006</v>
      </c>
      <c r="D3763" s="2" t="s">
        <v>13222</v>
      </c>
      <c r="E3763" s="2" t="s">
        <v>11650</v>
      </c>
      <c r="F3763" s="2" t="s">
        <v>13322</v>
      </c>
      <c r="G3763" s="2"/>
      <c r="H3763" s="2" t="s">
        <v>6943</v>
      </c>
    </row>
    <row r="3764" spans="1:8">
      <c r="A3764" s="2" t="s">
        <v>11902</v>
      </c>
      <c r="B3764" s="2" t="s">
        <v>12010</v>
      </c>
      <c r="C3764" s="2" t="s">
        <v>12011</v>
      </c>
      <c r="D3764" s="2" t="s">
        <v>13222</v>
      </c>
      <c r="E3764" s="2" t="s">
        <v>8203</v>
      </c>
      <c r="F3764" s="2" t="s">
        <v>13768</v>
      </c>
      <c r="G3764" s="2"/>
      <c r="H3764" s="2" t="s">
        <v>6943</v>
      </c>
    </row>
    <row r="3765" spans="1:8">
      <c r="A3765" s="2" t="s">
        <v>11902</v>
      </c>
      <c r="B3765" s="2" t="s">
        <v>12012</v>
      </c>
      <c r="C3765" s="2" t="s">
        <v>12013</v>
      </c>
      <c r="D3765" s="2" t="s">
        <v>13222</v>
      </c>
      <c r="E3765" s="2" t="s">
        <v>7245</v>
      </c>
      <c r="F3765" s="2" t="s">
        <v>13223</v>
      </c>
      <c r="G3765" s="2"/>
      <c r="H3765" s="2" t="s">
        <v>6943</v>
      </c>
    </row>
    <row r="3766" spans="1:8">
      <c r="A3766" s="2" t="s">
        <v>11902</v>
      </c>
      <c r="B3766" s="2" t="s">
        <v>7663</v>
      </c>
      <c r="C3766" s="2" t="s">
        <v>12014</v>
      </c>
      <c r="D3766" s="2" t="s">
        <v>13222</v>
      </c>
      <c r="E3766" s="2" t="s">
        <v>11997</v>
      </c>
      <c r="F3766" s="2" t="s">
        <v>13223</v>
      </c>
      <c r="G3766" s="2"/>
      <c r="H3766" s="2" t="s">
        <v>7028</v>
      </c>
    </row>
    <row r="3767" spans="1:8">
      <c r="A3767" s="2" t="s">
        <v>11902</v>
      </c>
      <c r="B3767" s="2" t="s">
        <v>7262</v>
      </c>
      <c r="C3767" s="2" t="s">
        <v>12015</v>
      </c>
      <c r="D3767" s="2" t="s">
        <v>13222</v>
      </c>
      <c r="E3767" s="2" t="s">
        <v>9135</v>
      </c>
      <c r="F3767" s="2" t="s">
        <v>13223</v>
      </c>
      <c r="G3767" s="2"/>
      <c r="H3767" s="2" t="s">
        <v>6943</v>
      </c>
    </row>
    <row r="3768" spans="1:8">
      <c r="A3768" s="2" t="s">
        <v>11902</v>
      </c>
      <c r="B3768" s="2" t="s">
        <v>7263</v>
      </c>
      <c r="C3768" s="2" t="s">
        <v>12016</v>
      </c>
      <c r="D3768" s="2" t="s">
        <v>13222</v>
      </c>
      <c r="E3768" s="2" t="s">
        <v>7133</v>
      </c>
      <c r="F3768" s="2" t="s">
        <v>13223</v>
      </c>
      <c r="G3768" s="2"/>
      <c r="H3768" s="2" t="s">
        <v>6943</v>
      </c>
    </row>
    <row r="3769" spans="1:8">
      <c r="A3769" s="2" t="s">
        <v>11902</v>
      </c>
      <c r="B3769" s="2" t="s">
        <v>7264</v>
      </c>
      <c r="C3769" s="2" t="s">
        <v>12017</v>
      </c>
      <c r="D3769" s="2" t="s">
        <v>14891</v>
      </c>
      <c r="E3769" s="2" t="s">
        <v>12018</v>
      </c>
      <c r="F3769" s="2" t="s">
        <v>13223</v>
      </c>
      <c r="G3769" s="2"/>
      <c r="H3769" s="2" t="s">
        <v>7028</v>
      </c>
    </row>
    <row r="3770" spans="1:8">
      <c r="A3770" s="2" t="s">
        <v>11902</v>
      </c>
      <c r="B3770" s="2" t="s">
        <v>7265</v>
      </c>
      <c r="C3770" s="2" t="s">
        <v>12019</v>
      </c>
      <c r="D3770" s="2" t="s">
        <v>14889</v>
      </c>
      <c r="E3770" s="2" t="s">
        <v>12018</v>
      </c>
      <c r="F3770" s="2" t="s">
        <v>13223</v>
      </c>
      <c r="G3770" s="2"/>
      <c r="H3770" s="2" t="s">
        <v>7053</v>
      </c>
    </row>
    <row r="3771" spans="1:8">
      <c r="A3771" s="2" t="s">
        <v>11902</v>
      </c>
      <c r="B3771" s="2" t="s">
        <v>7266</v>
      </c>
      <c r="C3771" s="2" t="s">
        <v>12020</v>
      </c>
      <c r="D3771" s="2" t="s">
        <v>12001</v>
      </c>
      <c r="E3771" s="2" t="s">
        <v>7982</v>
      </c>
      <c r="F3771" s="2" t="s">
        <v>13223</v>
      </c>
      <c r="G3771" s="2"/>
      <c r="H3771" s="2" t="s">
        <v>7028</v>
      </c>
    </row>
    <row r="3772" spans="1:8">
      <c r="A3772" s="2" t="s">
        <v>11902</v>
      </c>
      <c r="B3772" s="2" t="s">
        <v>13942</v>
      </c>
      <c r="C3772" s="2" t="s">
        <v>12021</v>
      </c>
      <c r="D3772" s="2" t="s">
        <v>14697</v>
      </c>
      <c r="E3772" s="2" t="s">
        <v>10578</v>
      </c>
      <c r="F3772" s="2" t="s">
        <v>13223</v>
      </c>
      <c r="G3772" s="2"/>
      <c r="H3772" s="2" t="s">
        <v>6943</v>
      </c>
    </row>
    <row r="3773" spans="1:8">
      <c r="A3773" s="2" t="s">
        <v>11902</v>
      </c>
      <c r="B3773" s="2" t="s">
        <v>13421</v>
      </c>
      <c r="C3773" s="2" t="s">
        <v>12004</v>
      </c>
      <c r="D3773" s="2" t="s">
        <v>14697</v>
      </c>
      <c r="E3773" s="2" t="s">
        <v>10581</v>
      </c>
      <c r="F3773" s="2" t="s">
        <v>13280</v>
      </c>
      <c r="G3773" s="2"/>
      <c r="H3773" s="2" t="s">
        <v>6943</v>
      </c>
    </row>
    <row r="3774" spans="1:8">
      <c r="A3774" s="2" t="s">
        <v>11902</v>
      </c>
      <c r="B3774" s="2" t="s">
        <v>13422</v>
      </c>
      <c r="C3774" s="2" t="s">
        <v>12005</v>
      </c>
      <c r="D3774" s="2" t="s">
        <v>14583</v>
      </c>
      <c r="E3774" s="2" t="s">
        <v>10662</v>
      </c>
      <c r="F3774" s="2" t="s">
        <v>7631</v>
      </c>
      <c r="G3774" s="2"/>
      <c r="H3774" s="2" t="s">
        <v>7053</v>
      </c>
    </row>
    <row r="3775" spans="1:8">
      <c r="A3775" s="2" t="s">
        <v>11902</v>
      </c>
      <c r="B3775" s="2" t="s">
        <v>13424</v>
      </c>
      <c r="C3775" s="2" t="s">
        <v>12022</v>
      </c>
      <c r="D3775" s="2" t="s">
        <v>14697</v>
      </c>
      <c r="E3775" s="2" t="s">
        <v>10745</v>
      </c>
      <c r="F3775" s="2" t="s">
        <v>13280</v>
      </c>
      <c r="G3775" s="2"/>
      <c r="H3775" s="2" t="s">
        <v>6943</v>
      </c>
    </row>
    <row r="3776" spans="1:8">
      <c r="A3776" s="2" t="s">
        <v>11902</v>
      </c>
      <c r="B3776" s="2" t="s">
        <v>13947</v>
      </c>
      <c r="C3776" s="2" t="s">
        <v>12006</v>
      </c>
      <c r="D3776" s="2" t="s">
        <v>13222</v>
      </c>
      <c r="E3776" s="2" t="s">
        <v>11650</v>
      </c>
      <c r="F3776" s="2" t="s">
        <v>13273</v>
      </c>
      <c r="G3776" s="2"/>
      <c r="H3776" s="2" t="s">
        <v>6943</v>
      </c>
    </row>
    <row r="3777" spans="1:8">
      <c r="A3777" s="2" t="s">
        <v>11902</v>
      </c>
      <c r="B3777" s="2" t="s">
        <v>12023</v>
      </c>
      <c r="C3777" s="2" t="s">
        <v>12024</v>
      </c>
      <c r="D3777" s="2" t="s">
        <v>13222</v>
      </c>
      <c r="E3777" s="2" t="s">
        <v>8203</v>
      </c>
      <c r="F3777" s="2" t="s">
        <v>13282</v>
      </c>
      <c r="G3777" s="2"/>
      <c r="H3777" s="2" t="s">
        <v>7053</v>
      </c>
    </row>
    <row r="3778" spans="1:8">
      <c r="A3778" s="2" t="s">
        <v>11902</v>
      </c>
      <c r="B3778" s="2" t="s">
        <v>12025</v>
      </c>
      <c r="C3778" s="2" t="s">
        <v>12026</v>
      </c>
      <c r="D3778" s="2" t="s">
        <v>13222</v>
      </c>
      <c r="E3778" s="2" t="s">
        <v>12027</v>
      </c>
      <c r="F3778" s="2" t="s">
        <v>13223</v>
      </c>
      <c r="G3778" s="2"/>
      <c r="H3778" s="2" t="s">
        <v>6943</v>
      </c>
    </row>
    <row r="3779" spans="1:8">
      <c r="A3779" s="2" t="s">
        <v>11902</v>
      </c>
      <c r="B3779" s="2" t="s">
        <v>13426</v>
      </c>
      <c r="C3779" s="2" t="s">
        <v>12028</v>
      </c>
      <c r="D3779" s="2" t="s">
        <v>14697</v>
      </c>
      <c r="E3779" s="2" t="s">
        <v>10578</v>
      </c>
      <c r="F3779" s="2" t="s">
        <v>13223</v>
      </c>
      <c r="G3779" s="2"/>
      <c r="H3779" s="2" t="s">
        <v>7277</v>
      </c>
    </row>
    <row r="3780" spans="1:8">
      <c r="A3780" s="2" t="s">
        <v>11902</v>
      </c>
      <c r="B3780" s="2" t="s">
        <v>13428</v>
      </c>
      <c r="C3780" s="2" t="s">
        <v>12004</v>
      </c>
      <c r="D3780" s="2" t="s">
        <v>14697</v>
      </c>
      <c r="E3780" s="2" t="s">
        <v>10581</v>
      </c>
      <c r="F3780" s="2" t="s">
        <v>13244</v>
      </c>
      <c r="G3780" s="2"/>
      <c r="H3780" s="2" t="s">
        <v>6943</v>
      </c>
    </row>
    <row r="3781" spans="1:8">
      <c r="A3781" s="2" t="s">
        <v>11902</v>
      </c>
      <c r="B3781" s="2" t="s">
        <v>14720</v>
      </c>
      <c r="C3781" s="2" t="s">
        <v>12029</v>
      </c>
      <c r="D3781" s="2" t="s">
        <v>13292</v>
      </c>
      <c r="E3781" s="2" t="s">
        <v>10745</v>
      </c>
      <c r="F3781" s="2" t="s">
        <v>13244</v>
      </c>
      <c r="G3781" s="2"/>
      <c r="H3781" s="2" t="s">
        <v>7053</v>
      </c>
    </row>
    <row r="3782" spans="1:8">
      <c r="A3782" s="2" t="s">
        <v>11902</v>
      </c>
      <c r="B3782" s="2" t="s">
        <v>13429</v>
      </c>
      <c r="C3782" s="2" t="s">
        <v>12005</v>
      </c>
      <c r="D3782" s="2" t="s">
        <v>14583</v>
      </c>
      <c r="E3782" s="2" t="s">
        <v>10662</v>
      </c>
      <c r="F3782" s="2" t="s">
        <v>10613</v>
      </c>
      <c r="G3782" s="2"/>
      <c r="H3782" s="2" t="s">
        <v>7053</v>
      </c>
    </row>
    <row r="3783" spans="1:8">
      <c r="A3783" s="2" t="s">
        <v>11902</v>
      </c>
      <c r="B3783" s="2" t="s">
        <v>13430</v>
      </c>
      <c r="C3783" s="2" t="s">
        <v>12006</v>
      </c>
      <c r="D3783" s="2" t="s">
        <v>13222</v>
      </c>
      <c r="E3783" s="2" t="s">
        <v>11650</v>
      </c>
      <c r="F3783" s="2" t="s">
        <v>13244</v>
      </c>
      <c r="G3783" s="2"/>
      <c r="H3783" s="2" t="s">
        <v>6943</v>
      </c>
    </row>
    <row r="3784" spans="1:8">
      <c r="A3784" s="2" t="s">
        <v>11902</v>
      </c>
      <c r="B3784" s="2" t="s">
        <v>14892</v>
      </c>
      <c r="C3784" s="2" t="s">
        <v>12030</v>
      </c>
      <c r="D3784" s="2" t="s">
        <v>12031</v>
      </c>
      <c r="E3784" s="2" t="s">
        <v>12032</v>
      </c>
      <c r="F3784" s="2" t="s">
        <v>13223</v>
      </c>
      <c r="G3784" s="2"/>
      <c r="H3784" s="2" t="s">
        <v>6943</v>
      </c>
    </row>
    <row r="3785" spans="1:8">
      <c r="A3785" s="2" t="s">
        <v>11902</v>
      </c>
      <c r="B3785" s="2" t="s">
        <v>12033</v>
      </c>
      <c r="C3785" s="2" t="s">
        <v>14893</v>
      </c>
      <c r="D3785" s="2" t="s">
        <v>12034</v>
      </c>
      <c r="E3785" s="2" t="s">
        <v>12035</v>
      </c>
      <c r="F3785" s="2" t="s">
        <v>13223</v>
      </c>
      <c r="G3785" s="2"/>
      <c r="H3785" s="2" t="s">
        <v>7376</v>
      </c>
    </row>
    <row r="3786" spans="1:8">
      <c r="A3786" s="2" t="s">
        <v>11902</v>
      </c>
      <c r="B3786" s="2" t="s">
        <v>12036</v>
      </c>
      <c r="C3786" s="2" t="s">
        <v>12037</v>
      </c>
      <c r="D3786" s="2" t="s">
        <v>13222</v>
      </c>
      <c r="E3786" s="2" t="s">
        <v>12038</v>
      </c>
      <c r="F3786" s="2" t="s">
        <v>13223</v>
      </c>
      <c r="G3786" s="2"/>
      <c r="H3786" s="2" t="s">
        <v>7028</v>
      </c>
    </row>
    <row r="3787" spans="1:8">
      <c r="A3787" s="2" t="s">
        <v>11902</v>
      </c>
      <c r="B3787" s="2" t="s">
        <v>12039</v>
      </c>
      <c r="C3787" s="2" t="s">
        <v>12040</v>
      </c>
      <c r="D3787" s="2" t="s">
        <v>7520</v>
      </c>
      <c r="E3787" s="2" t="s">
        <v>7133</v>
      </c>
      <c r="F3787" s="2" t="s">
        <v>13244</v>
      </c>
      <c r="G3787" s="2"/>
      <c r="H3787" s="2" t="s">
        <v>7376</v>
      </c>
    </row>
    <row r="3788" spans="1:8">
      <c r="A3788" s="2" t="s">
        <v>11902</v>
      </c>
      <c r="B3788" s="2" t="s">
        <v>12041</v>
      </c>
      <c r="C3788" s="2" t="s">
        <v>12042</v>
      </c>
      <c r="D3788" s="2" t="s">
        <v>7520</v>
      </c>
      <c r="E3788" s="2" t="s">
        <v>7133</v>
      </c>
      <c r="F3788" s="2" t="s">
        <v>13223</v>
      </c>
      <c r="G3788" s="2"/>
      <c r="H3788" s="2" t="s">
        <v>7376</v>
      </c>
    </row>
    <row r="3789" spans="1:8">
      <c r="A3789" s="2" t="s">
        <v>11902</v>
      </c>
      <c r="B3789" s="2" t="s">
        <v>12043</v>
      </c>
      <c r="C3789" s="2" t="s">
        <v>12044</v>
      </c>
      <c r="D3789" s="2" t="s">
        <v>13777</v>
      </c>
      <c r="E3789" s="2" t="s">
        <v>11957</v>
      </c>
      <c r="F3789" s="2" t="s">
        <v>13223</v>
      </c>
      <c r="G3789" s="2"/>
      <c r="H3789" s="2" t="s">
        <v>7028</v>
      </c>
    </row>
    <row r="3790" spans="1:8">
      <c r="A3790" s="2" t="s">
        <v>11902</v>
      </c>
      <c r="B3790" s="2" t="s">
        <v>12045</v>
      </c>
      <c r="C3790" s="2" t="s">
        <v>12046</v>
      </c>
      <c r="D3790" s="2" t="s">
        <v>13222</v>
      </c>
      <c r="E3790" s="2" t="s">
        <v>7299</v>
      </c>
      <c r="F3790" s="2" t="s">
        <v>13223</v>
      </c>
      <c r="G3790" s="2"/>
      <c r="H3790" s="2" t="s">
        <v>6943</v>
      </c>
    </row>
    <row r="3791" spans="1:8">
      <c r="A3791" s="2" t="s">
        <v>11902</v>
      </c>
      <c r="B3791" s="2" t="s">
        <v>12047</v>
      </c>
      <c r="C3791" s="2" t="s">
        <v>12048</v>
      </c>
      <c r="D3791" s="2" t="s">
        <v>13292</v>
      </c>
      <c r="E3791" s="2" t="s">
        <v>11957</v>
      </c>
      <c r="F3791" s="2" t="s">
        <v>13223</v>
      </c>
      <c r="G3791" s="2"/>
      <c r="H3791" s="2" t="s">
        <v>7028</v>
      </c>
    </row>
    <row r="3792" spans="1:8">
      <c r="A3792" s="2" t="s">
        <v>11902</v>
      </c>
      <c r="B3792" s="2" t="s">
        <v>12049</v>
      </c>
      <c r="C3792" s="2" t="s">
        <v>12050</v>
      </c>
      <c r="D3792" s="2" t="s">
        <v>13222</v>
      </c>
      <c r="E3792" s="2" t="s">
        <v>12038</v>
      </c>
      <c r="F3792" s="2" t="s">
        <v>13223</v>
      </c>
      <c r="G3792" s="2"/>
      <c r="H3792" s="2" t="s">
        <v>7028</v>
      </c>
    </row>
    <row r="3793" spans="1:8">
      <c r="A3793" s="2" t="s">
        <v>11902</v>
      </c>
      <c r="B3793" s="2" t="s">
        <v>12051</v>
      </c>
      <c r="C3793" s="2" t="s">
        <v>12052</v>
      </c>
      <c r="D3793" s="2" t="s">
        <v>13222</v>
      </c>
      <c r="E3793" s="2" t="s">
        <v>9135</v>
      </c>
      <c r="F3793" s="2" t="s">
        <v>13223</v>
      </c>
      <c r="G3793" s="2"/>
      <c r="H3793" s="2" t="s">
        <v>6943</v>
      </c>
    </row>
    <row r="3794" spans="1:8">
      <c r="A3794" s="2" t="s">
        <v>11902</v>
      </c>
      <c r="B3794" s="2" t="s">
        <v>12053</v>
      </c>
      <c r="C3794" s="2" t="s">
        <v>12054</v>
      </c>
      <c r="D3794" s="2" t="s">
        <v>13222</v>
      </c>
      <c r="E3794" s="2" t="s">
        <v>12038</v>
      </c>
      <c r="F3794" s="2" t="s">
        <v>13223</v>
      </c>
      <c r="G3794" s="2"/>
      <c r="H3794" s="2" t="s">
        <v>7028</v>
      </c>
    </row>
    <row r="3795" spans="1:8">
      <c r="A3795" s="2" t="s">
        <v>11902</v>
      </c>
      <c r="B3795" s="2" t="s">
        <v>12055</v>
      </c>
      <c r="C3795" s="2" t="s">
        <v>12056</v>
      </c>
      <c r="D3795" s="2" t="s">
        <v>13222</v>
      </c>
      <c r="E3795" s="2" t="s">
        <v>8203</v>
      </c>
      <c r="F3795" s="2" t="s">
        <v>13282</v>
      </c>
      <c r="G3795" s="2"/>
      <c r="H3795" s="2" t="s">
        <v>6943</v>
      </c>
    </row>
    <row r="3796" spans="1:8">
      <c r="A3796" s="2" t="s">
        <v>11902</v>
      </c>
      <c r="B3796" s="2" t="s">
        <v>12057</v>
      </c>
      <c r="C3796" s="2" t="s">
        <v>12058</v>
      </c>
      <c r="D3796" s="2" t="s">
        <v>12059</v>
      </c>
      <c r="E3796" s="2" t="s">
        <v>12060</v>
      </c>
      <c r="F3796" s="2" t="s">
        <v>13223</v>
      </c>
      <c r="G3796" s="2"/>
      <c r="H3796" s="2" t="s">
        <v>7028</v>
      </c>
    </row>
    <row r="3797" spans="1:8">
      <c r="A3797" s="2" t="s">
        <v>11902</v>
      </c>
      <c r="B3797" s="2" t="s">
        <v>12061</v>
      </c>
      <c r="C3797" s="2" t="s">
        <v>12062</v>
      </c>
      <c r="D3797" s="2" t="s">
        <v>14894</v>
      </c>
      <c r="E3797" s="2" t="s">
        <v>12063</v>
      </c>
      <c r="F3797" s="2" t="s">
        <v>13223</v>
      </c>
      <c r="G3797" s="2"/>
      <c r="H3797" s="2" t="s">
        <v>7028</v>
      </c>
    </row>
    <row r="3798" spans="1:8">
      <c r="A3798" s="2" t="s">
        <v>11902</v>
      </c>
      <c r="B3798" s="2" t="s">
        <v>12064</v>
      </c>
      <c r="C3798" s="2" t="s">
        <v>12065</v>
      </c>
      <c r="D3798" s="2" t="s">
        <v>12066</v>
      </c>
      <c r="E3798" s="2" t="s">
        <v>10596</v>
      </c>
      <c r="F3798" s="2" t="s">
        <v>13223</v>
      </c>
      <c r="G3798" s="2"/>
      <c r="H3798" s="2" t="s">
        <v>7053</v>
      </c>
    </row>
    <row r="3799" spans="1:8">
      <c r="A3799" s="2" t="s">
        <v>11902</v>
      </c>
      <c r="B3799" s="2" t="s">
        <v>14895</v>
      </c>
      <c r="C3799" s="2" t="s">
        <v>12067</v>
      </c>
      <c r="D3799" s="2" t="s">
        <v>12068</v>
      </c>
      <c r="E3799" s="2" t="s">
        <v>10596</v>
      </c>
      <c r="F3799" s="2" t="s">
        <v>13244</v>
      </c>
      <c r="G3799" s="2"/>
      <c r="H3799" s="2" t="s">
        <v>7277</v>
      </c>
    </row>
    <row r="3800" spans="1:8">
      <c r="A3800" s="2" t="s">
        <v>11902</v>
      </c>
      <c r="B3800" s="2" t="s">
        <v>13444</v>
      </c>
      <c r="C3800" s="2" t="s">
        <v>12069</v>
      </c>
      <c r="D3800" s="2" t="s">
        <v>12068</v>
      </c>
      <c r="E3800" s="2" t="s">
        <v>10581</v>
      </c>
      <c r="F3800" s="2" t="s">
        <v>13350</v>
      </c>
      <c r="G3800" s="2"/>
      <c r="H3800" s="2" t="s">
        <v>7277</v>
      </c>
    </row>
    <row r="3801" spans="1:8">
      <c r="A3801" s="2" t="s">
        <v>11902</v>
      </c>
      <c r="B3801" s="2" t="s">
        <v>13445</v>
      </c>
      <c r="C3801" s="2" t="s">
        <v>12070</v>
      </c>
      <c r="D3801" s="2" t="s">
        <v>13222</v>
      </c>
      <c r="E3801" s="2" t="s">
        <v>10662</v>
      </c>
      <c r="F3801" s="2" t="s">
        <v>7527</v>
      </c>
      <c r="G3801" s="2"/>
      <c r="H3801" s="2" t="s">
        <v>6943</v>
      </c>
    </row>
    <row r="3802" spans="1:8">
      <c r="A3802" s="2" t="s">
        <v>11902</v>
      </c>
      <c r="B3802" s="2" t="s">
        <v>13446</v>
      </c>
      <c r="C3802" s="2" t="s">
        <v>12006</v>
      </c>
      <c r="D3802" s="2" t="s">
        <v>13222</v>
      </c>
      <c r="E3802" s="2" t="s">
        <v>11650</v>
      </c>
      <c r="F3802" s="2" t="s">
        <v>13322</v>
      </c>
      <c r="G3802" s="2"/>
      <c r="H3802" s="2" t="s">
        <v>6943</v>
      </c>
    </row>
    <row r="3803" spans="1:8">
      <c r="A3803" s="2" t="s">
        <v>11902</v>
      </c>
      <c r="B3803" s="2" t="s">
        <v>12071</v>
      </c>
      <c r="C3803" s="2" t="s">
        <v>12072</v>
      </c>
      <c r="D3803" s="2" t="s">
        <v>12066</v>
      </c>
      <c r="E3803" s="2" t="s">
        <v>10596</v>
      </c>
      <c r="F3803" s="2" t="s">
        <v>13223</v>
      </c>
      <c r="G3803" s="2"/>
      <c r="H3803" s="2" t="s">
        <v>7049</v>
      </c>
    </row>
    <row r="3804" spans="1:8">
      <c r="A3804" s="2" t="s">
        <v>11902</v>
      </c>
      <c r="B3804" s="2" t="s">
        <v>13447</v>
      </c>
      <c r="C3804" s="2" t="s">
        <v>12073</v>
      </c>
      <c r="D3804" s="2" t="s">
        <v>12074</v>
      </c>
      <c r="E3804" s="2" t="s">
        <v>10596</v>
      </c>
      <c r="F3804" s="2" t="s">
        <v>13244</v>
      </c>
      <c r="G3804" s="2"/>
      <c r="H3804" s="2" t="s">
        <v>7277</v>
      </c>
    </row>
    <row r="3805" spans="1:8">
      <c r="A3805" s="2" t="s">
        <v>11902</v>
      </c>
      <c r="B3805" s="2" t="s">
        <v>13448</v>
      </c>
      <c r="C3805" s="2" t="s">
        <v>12075</v>
      </c>
      <c r="D3805" s="2" t="s">
        <v>12074</v>
      </c>
      <c r="E3805" s="2" t="s">
        <v>10581</v>
      </c>
      <c r="F3805" s="2" t="s">
        <v>13579</v>
      </c>
      <c r="G3805" s="2"/>
      <c r="H3805" s="2" t="s">
        <v>7277</v>
      </c>
    </row>
    <row r="3806" spans="1:8">
      <c r="A3806" s="2" t="s">
        <v>11902</v>
      </c>
      <c r="B3806" s="2" t="s">
        <v>13449</v>
      </c>
      <c r="C3806" s="2" t="s">
        <v>12070</v>
      </c>
      <c r="D3806" s="2" t="s">
        <v>13222</v>
      </c>
      <c r="E3806" s="2" t="s">
        <v>10662</v>
      </c>
      <c r="F3806" s="2" t="s">
        <v>10613</v>
      </c>
      <c r="G3806" s="2"/>
      <c r="H3806" s="2" t="s">
        <v>6943</v>
      </c>
    </row>
    <row r="3807" spans="1:8">
      <c r="A3807" s="2" t="s">
        <v>11902</v>
      </c>
      <c r="B3807" s="2" t="s">
        <v>13450</v>
      </c>
      <c r="C3807" s="2" t="s">
        <v>12006</v>
      </c>
      <c r="D3807" s="2" t="s">
        <v>13222</v>
      </c>
      <c r="E3807" s="2" t="s">
        <v>11650</v>
      </c>
      <c r="F3807" s="2" t="s">
        <v>13322</v>
      </c>
      <c r="G3807" s="2"/>
      <c r="H3807" s="2" t="s">
        <v>6943</v>
      </c>
    </row>
    <row r="3808" spans="1:8">
      <c r="A3808" s="2" t="s">
        <v>11902</v>
      </c>
      <c r="B3808" s="2" t="s">
        <v>12076</v>
      </c>
      <c r="C3808" s="2" t="s">
        <v>12077</v>
      </c>
      <c r="D3808" s="2" t="s">
        <v>14889</v>
      </c>
      <c r="E3808" s="2" t="s">
        <v>7403</v>
      </c>
      <c r="F3808" s="2" t="s">
        <v>13223</v>
      </c>
      <c r="G3808" s="2"/>
      <c r="H3808" s="2" t="s">
        <v>7053</v>
      </c>
    </row>
    <row r="3809" spans="1:8">
      <c r="A3809" s="2" t="s">
        <v>11902</v>
      </c>
      <c r="B3809" s="2" t="s">
        <v>12078</v>
      </c>
      <c r="C3809" s="2" t="s">
        <v>12079</v>
      </c>
      <c r="D3809" s="2" t="s">
        <v>7520</v>
      </c>
      <c r="E3809" s="2" t="s">
        <v>7133</v>
      </c>
      <c r="F3809" s="2" t="s">
        <v>13280</v>
      </c>
      <c r="G3809" s="2"/>
      <c r="H3809" s="2" t="s">
        <v>7376</v>
      </c>
    </row>
    <row r="3810" spans="1:8">
      <c r="A3810" s="2" t="s">
        <v>11902</v>
      </c>
      <c r="B3810" s="2" t="s">
        <v>12080</v>
      </c>
      <c r="C3810" s="2" t="s">
        <v>12081</v>
      </c>
      <c r="D3810" s="2" t="s">
        <v>13222</v>
      </c>
      <c r="E3810" s="2" t="s">
        <v>7982</v>
      </c>
      <c r="F3810" s="2" t="s">
        <v>13223</v>
      </c>
      <c r="G3810" s="2"/>
      <c r="H3810" s="2" t="s">
        <v>7049</v>
      </c>
    </row>
    <row r="3811" spans="1:8">
      <c r="A3811" s="2" t="s">
        <v>11902</v>
      </c>
      <c r="B3811" s="2" t="s">
        <v>13453</v>
      </c>
      <c r="C3811" s="2" t="s">
        <v>12082</v>
      </c>
      <c r="D3811" s="2" t="s">
        <v>14697</v>
      </c>
      <c r="E3811" s="2" t="s">
        <v>10578</v>
      </c>
      <c r="F3811" s="2" t="s">
        <v>13244</v>
      </c>
      <c r="G3811" s="2"/>
      <c r="H3811" s="2" t="s">
        <v>6943</v>
      </c>
    </row>
    <row r="3812" spans="1:8">
      <c r="A3812" s="2" t="s">
        <v>11902</v>
      </c>
      <c r="B3812" s="2" t="s">
        <v>14896</v>
      </c>
      <c r="C3812" s="2" t="s">
        <v>12004</v>
      </c>
      <c r="D3812" s="2" t="s">
        <v>14697</v>
      </c>
      <c r="E3812" s="2" t="s">
        <v>10581</v>
      </c>
      <c r="F3812" s="2" t="s">
        <v>13370</v>
      </c>
      <c r="G3812" s="2"/>
      <c r="H3812" s="2" t="s">
        <v>6943</v>
      </c>
    </row>
    <row r="3813" spans="1:8">
      <c r="A3813" s="2" t="s">
        <v>11902</v>
      </c>
      <c r="B3813" s="2" t="s">
        <v>13454</v>
      </c>
      <c r="C3813" s="2" t="s">
        <v>12005</v>
      </c>
      <c r="D3813" s="2" t="s">
        <v>14583</v>
      </c>
      <c r="E3813" s="2" t="s">
        <v>10662</v>
      </c>
      <c r="F3813" s="2" t="s">
        <v>10970</v>
      </c>
      <c r="G3813" s="2"/>
      <c r="H3813" s="2" t="s">
        <v>7053</v>
      </c>
    </row>
    <row r="3814" spans="1:8">
      <c r="A3814" s="2" t="s">
        <v>11902</v>
      </c>
      <c r="B3814" s="2" t="s">
        <v>13455</v>
      </c>
      <c r="C3814" s="2" t="s">
        <v>12006</v>
      </c>
      <c r="D3814" s="2" t="s">
        <v>13222</v>
      </c>
      <c r="E3814" s="2" t="s">
        <v>11650</v>
      </c>
      <c r="F3814" s="2" t="s">
        <v>13322</v>
      </c>
      <c r="G3814" s="2"/>
      <c r="H3814" s="2" t="s">
        <v>6943</v>
      </c>
    </row>
    <row r="3815" spans="1:8">
      <c r="A3815" s="2" t="s">
        <v>11902</v>
      </c>
      <c r="B3815" s="2" t="s">
        <v>12083</v>
      </c>
      <c r="C3815" s="2" t="s">
        <v>12084</v>
      </c>
      <c r="D3815" s="2" t="s">
        <v>13222</v>
      </c>
      <c r="E3815" s="2" t="s">
        <v>7982</v>
      </c>
      <c r="F3815" s="2" t="s">
        <v>13223</v>
      </c>
      <c r="G3815" s="2"/>
      <c r="H3815" s="2" t="s">
        <v>7053</v>
      </c>
    </row>
    <row r="3816" spans="1:8">
      <c r="A3816" s="2" t="s">
        <v>11902</v>
      </c>
      <c r="B3816" s="2" t="s">
        <v>14805</v>
      </c>
      <c r="C3816" s="2" t="s">
        <v>12085</v>
      </c>
      <c r="D3816" s="2" t="s">
        <v>14697</v>
      </c>
      <c r="E3816" s="2" t="s">
        <v>10578</v>
      </c>
      <c r="F3816" s="2" t="s">
        <v>13244</v>
      </c>
      <c r="G3816" s="2"/>
      <c r="H3816" s="2" t="s">
        <v>6943</v>
      </c>
    </row>
    <row r="3817" spans="1:8">
      <c r="A3817" s="2" t="s">
        <v>11902</v>
      </c>
      <c r="B3817" s="2" t="s">
        <v>13457</v>
      </c>
      <c r="C3817" s="2" t="s">
        <v>12004</v>
      </c>
      <c r="D3817" s="2" t="s">
        <v>14697</v>
      </c>
      <c r="E3817" s="2" t="s">
        <v>10581</v>
      </c>
      <c r="F3817" s="2" t="s">
        <v>13321</v>
      </c>
      <c r="G3817" s="2"/>
      <c r="H3817" s="2" t="s">
        <v>6943</v>
      </c>
    </row>
    <row r="3818" spans="1:8">
      <c r="A3818" s="2" t="s">
        <v>11902</v>
      </c>
      <c r="B3818" s="2" t="s">
        <v>13458</v>
      </c>
      <c r="C3818" s="2" t="s">
        <v>12005</v>
      </c>
      <c r="D3818" s="2" t="s">
        <v>14583</v>
      </c>
      <c r="E3818" s="2" t="s">
        <v>10662</v>
      </c>
      <c r="F3818" s="2" t="s">
        <v>7631</v>
      </c>
      <c r="G3818" s="2"/>
      <c r="H3818" s="2" t="s">
        <v>7053</v>
      </c>
    </row>
    <row r="3819" spans="1:8">
      <c r="A3819" s="2" t="s">
        <v>11902</v>
      </c>
      <c r="B3819" s="2" t="s">
        <v>14897</v>
      </c>
      <c r="C3819" s="2" t="s">
        <v>12006</v>
      </c>
      <c r="D3819" s="2" t="s">
        <v>13222</v>
      </c>
      <c r="E3819" s="2" t="s">
        <v>11650</v>
      </c>
      <c r="F3819" s="2" t="s">
        <v>13223</v>
      </c>
      <c r="G3819" s="2"/>
      <c r="H3819" s="2" t="s">
        <v>6943</v>
      </c>
    </row>
    <row r="3820" spans="1:8">
      <c r="A3820" s="2" t="s">
        <v>11902</v>
      </c>
      <c r="B3820" s="2" t="s">
        <v>12086</v>
      </c>
      <c r="C3820" s="2" t="s">
        <v>12087</v>
      </c>
      <c r="D3820" s="2" t="s">
        <v>13222</v>
      </c>
      <c r="E3820" s="2" t="s">
        <v>8203</v>
      </c>
      <c r="F3820" s="2" t="s">
        <v>13280</v>
      </c>
      <c r="G3820" s="2"/>
      <c r="H3820" s="2" t="s">
        <v>6943</v>
      </c>
    </row>
    <row r="3821" spans="1:8">
      <c r="A3821" s="2" t="s">
        <v>11902</v>
      </c>
      <c r="B3821" s="2" t="s">
        <v>12088</v>
      </c>
      <c r="C3821" s="2" t="s">
        <v>12089</v>
      </c>
      <c r="D3821" s="2" t="s">
        <v>13222</v>
      </c>
      <c r="E3821" s="2" t="s">
        <v>8203</v>
      </c>
      <c r="F3821" s="2" t="s">
        <v>13735</v>
      </c>
      <c r="G3821" s="2"/>
      <c r="H3821" s="2" t="s">
        <v>6943</v>
      </c>
    </row>
    <row r="3822" spans="1:8">
      <c r="A3822" s="2" t="s">
        <v>11902</v>
      </c>
      <c r="B3822" s="2" t="s">
        <v>7717</v>
      </c>
      <c r="C3822" s="2" t="s">
        <v>12090</v>
      </c>
      <c r="D3822" s="2" t="s">
        <v>13222</v>
      </c>
      <c r="E3822" s="2" t="s">
        <v>11997</v>
      </c>
      <c r="F3822" s="2" t="s">
        <v>13223</v>
      </c>
      <c r="G3822" s="2"/>
      <c r="H3822" s="2" t="s">
        <v>6943</v>
      </c>
    </row>
    <row r="3823" spans="1:8">
      <c r="A3823" s="2" t="s">
        <v>11902</v>
      </c>
      <c r="B3823" s="2" t="s">
        <v>7338</v>
      </c>
      <c r="C3823" s="2" t="s">
        <v>12091</v>
      </c>
      <c r="D3823" s="2" t="s">
        <v>13222</v>
      </c>
      <c r="E3823" s="2" t="s">
        <v>11997</v>
      </c>
      <c r="F3823" s="2" t="s">
        <v>13223</v>
      </c>
      <c r="G3823" s="2"/>
      <c r="H3823" s="2" t="s">
        <v>6943</v>
      </c>
    </row>
    <row r="3824" spans="1:8">
      <c r="A3824" s="2" t="s">
        <v>11902</v>
      </c>
      <c r="B3824" s="2" t="s">
        <v>7339</v>
      </c>
      <c r="C3824" s="2" t="s">
        <v>12092</v>
      </c>
      <c r="D3824" s="2" t="s">
        <v>13222</v>
      </c>
      <c r="E3824" s="2" t="s">
        <v>12038</v>
      </c>
      <c r="F3824" s="2" t="s">
        <v>13223</v>
      </c>
      <c r="G3824" s="2"/>
      <c r="H3824" s="2" t="s">
        <v>7053</v>
      </c>
    </row>
    <row r="3825" spans="1:8">
      <c r="A3825" s="2" t="s">
        <v>11902</v>
      </c>
      <c r="B3825" s="2" t="s">
        <v>7340</v>
      </c>
      <c r="C3825" s="2" t="s">
        <v>12093</v>
      </c>
      <c r="D3825" s="2" t="s">
        <v>7520</v>
      </c>
      <c r="E3825" s="2" t="s">
        <v>7133</v>
      </c>
      <c r="F3825" s="2" t="s">
        <v>13244</v>
      </c>
      <c r="G3825" s="2"/>
      <c r="H3825" s="2" t="s">
        <v>7376</v>
      </c>
    </row>
    <row r="3826" spans="1:8">
      <c r="A3826" s="2" t="s">
        <v>11902</v>
      </c>
      <c r="B3826" s="2" t="s">
        <v>7341</v>
      </c>
      <c r="C3826" s="2" t="s">
        <v>12094</v>
      </c>
      <c r="D3826" s="2" t="s">
        <v>13222</v>
      </c>
      <c r="E3826" s="2" t="s">
        <v>7133</v>
      </c>
      <c r="F3826" s="2" t="s">
        <v>13223</v>
      </c>
      <c r="G3826" s="2"/>
      <c r="H3826" s="2" t="s">
        <v>7376</v>
      </c>
    </row>
    <row r="3827" spans="1:8">
      <c r="A3827" s="2" t="s">
        <v>11902</v>
      </c>
      <c r="B3827" s="2" t="s">
        <v>7342</v>
      </c>
      <c r="C3827" s="2" t="s">
        <v>12095</v>
      </c>
      <c r="D3827" s="2" t="s">
        <v>13222</v>
      </c>
      <c r="E3827" s="2" t="s">
        <v>12096</v>
      </c>
      <c r="F3827" s="2" t="s">
        <v>13223</v>
      </c>
      <c r="G3827" s="2"/>
      <c r="H3827" s="2" t="s">
        <v>7053</v>
      </c>
    </row>
    <row r="3828" spans="1:8">
      <c r="A3828" s="2" t="s">
        <v>11902</v>
      </c>
      <c r="B3828" s="2" t="s">
        <v>7343</v>
      </c>
      <c r="C3828" s="2" t="s">
        <v>12097</v>
      </c>
      <c r="D3828" s="2" t="s">
        <v>14889</v>
      </c>
      <c r="E3828" s="2" t="s">
        <v>7403</v>
      </c>
      <c r="F3828" s="2" t="s">
        <v>13223</v>
      </c>
      <c r="G3828" s="2"/>
      <c r="H3828" s="2" t="s">
        <v>6943</v>
      </c>
    </row>
    <row r="3829" spans="1:8">
      <c r="A3829" s="2" t="s">
        <v>11902</v>
      </c>
      <c r="B3829" s="2" t="s">
        <v>7344</v>
      </c>
      <c r="C3829" s="2" t="s">
        <v>12098</v>
      </c>
      <c r="D3829" s="2" t="s">
        <v>12001</v>
      </c>
      <c r="E3829" s="2" t="s">
        <v>7982</v>
      </c>
      <c r="F3829" s="2" t="s">
        <v>13223</v>
      </c>
      <c r="G3829" s="2"/>
      <c r="H3829" s="2" t="s">
        <v>7049</v>
      </c>
    </row>
    <row r="3830" spans="1:8">
      <c r="A3830" s="2" t="s">
        <v>11902</v>
      </c>
      <c r="B3830" s="2" t="s">
        <v>14812</v>
      </c>
      <c r="C3830" s="2" t="s">
        <v>12099</v>
      </c>
      <c r="D3830" s="2" t="s">
        <v>14697</v>
      </c>
      <c r="E3830" s="2" t="s">
        <v>10578</v>
      </c>
      <c r="F3830" s="2" t="s">
        <v>13244</v>
      </c>
      <c r="G3830" s="2"/>
      <c r="H3830" s="2" t="s">
        <v>6943</v>
      </c>
    </row>
    <row r="3831" spans="1:8">
      <c r="A3831" s="2" t="s">
        <v>11902</v>
      </c>
      <c r="B3831" s="2" t="s">
        <v>14814</v>
      </c>
      <c r="C3831" s="2" t="s">
        <v>12004</v>
      </c>
      <c r="D3831" s="2" t="s">
        <v>14697</v>
      </c>
      <c r="E3831" s="2" t="s">
        <v>10581</v>
      </c>
      <c r="F3831" s="2" t="s">
        <v>13735</v>
      </c>
      <c r="G3831" s="2"/>
      <c r="H3831" s="2" t="s">
        <v>6943</v>
      </c>
    </row>
    <row r="3832" spans="1:8">
      <c r="A3832" s="2" t="s">
        <v>11902</v>
      </c>
      <c r="B3832" s="2" t="s">
        <v>14815</v>
      </c>
      <c r="C3832" s="2" t="s">
        <v>12005</v>
      </c>
      <c r="D3832" s="2" t="s">
        <v>14583</v>
      </c>
      <c r="E3832" s="2" t="s">
        <v>10662</v>
      </c>
      <c r="F3832" s="2" t="s">
        <v>10970</v>
      </c>
      <c r="G3832" s="2"/>
      <c r="H3832" s="2" t="s">
        <v>7053</v>
      </c>
    </row>
    <row r="3833" spans="1:8">
      <c r="A3833" s="2" t="s">
        <v>11902</v>
      </c>
      <c r="B3833" s="2" t="s">
        <v>14898</v>
      </c>
      <c r="C3833" s="2" t="s">
        <v>12006</v>
      </c>
      <c r="D3833" s="2" t="s">
        <v>13222</v>
      </c>
      <c r="E3833" s="2" t="s">
        <v>11650</v>
      </c>
      <c r="F3833" s="2" t="s">
        <v>13322</v>
      </c>
      <c r="G3833" s="2"/>
      <c r="H3833" s="2" t="s">
        <v>6943</v>
      </c>
    </row>
    <row r="3834" spans="1:8">
      <c r="A3834" s="2" t="s">
        <v>11902</v>
      </c>
      <c r="B3834" s="2" t="s">
        <v>12100</v>
      </c>
      <c r="C3834" s="2" t="s">
        <v>12101</v>
      </c>
      <c r="D3834" s="2" t="s">
        <v>13222</v>
      </c>
      <c r="E3834" s="2" t="s">
        <v>7982</v>
      </c>
      <c r="F3834" s="2" t="s">
        <v>13322</v>
      </c>
      <c r="G3834" s="2"/>
      <c r="H3834" s="2" t="s">
        <v>7049</v>
      </c>
    </row>
    <row r="3835" spans="1:8">
      <c r="A3835" s="2" t="s">
        <v>11902</v>
      </c>
      <c r="B3835" s="2" t="s">
        <v>14899</v>
      </c>
      <c r="C3835" s="2" t="s">
        <v>12102</v>
      </c>
      <c r="D3835" s="2" t="s">
        <v>14697</v>
      </c>
      <c r="E3835" s="2" t="s">
        <v>10578</v>
      </c>
      <c r="F3835" s="2" t="s">
        <v>13244</v>
      </c>
      <c r="G3835" s="2"/>
      <c r="H3835" s="2" t="s">
        <v>6943</v>
      </c>
    </row>
    <row r="3836" spans="1:8">
      <c r="A3836" s="2" t="s">
        <v>11902</v>
      </c>
      <c r="B3836" s="2" t="s">
        <v>14900</v>
      </c>
      <c r="C3836" s="2" t="s">
        <v>11646</v>
      </c>
      <c r="D3836" s="2" t="s">
        <v>14629</v>
      </c>
      <c r="E3836" s="2" t="s">
        <v>11029</v>
      </c>
      <c r="F3836" s="2" t="s">
        <v>10762</v>
      </c>
      <c r="G3836" s="2"/>
      <c r="H3836" s="2" t="s">
        <v>7053</v>
      </c>
    </row>
    <row r="3837" spans="1:8">
      <c r="A3837" s="2" t="s">
        <v>11902</v>
      </c>
      <c r="B3837" s="2" t="s">
        <v>14901</v>
      </c>
      <c r="C3837" s="2" t="s">
        <v>12103</v>
      </c>
      <c r="D3837" s="2" t="s">
        <v>13594</v>
      </c>
      <c r="E3837" s="2" t="s">
        <v>8169</v>
      </c>
      <c r="F3837" s="2" t="s">
        <v>13244</v>
      </c>
      <c r="G3837" s="2"/>
      <c r="H3837" s="2" t="s">
        <v>7053</v>
      </c>
    </row>
    <row r="3838" spans="1:8">
      <c r="A3838" s="2" t="s">
        <v>11902</v>
      </c>
      <c r="B3838" s="2" t="s">
        <v>14902</v>
      </c>
      <c r="C3838" s="2" t="s">
        <v>12021</v>
      </c>
      <c r="D3838" s="2" t="s">
        <v>14697</v>
      </c>
      <c r="E3838" s="2" t="s">
        <v>10578</v>
      </c>
      <c r="F3838" s="2" t="s">
        <v>13223</v>
      </c>
      <c r="G3838" s="2"/>
      <c r="H3838" s="2" t="s">
        <v>6943</v>
      </c>
    </row>
    <row r="3839" spans="1:8">
      <c r="A3839" s="2" t="s">
        <v>11902</v>
      </c>
      <c r="B3839" s="2" t="s">
        <v>14903</v>
      </c>
      <c r="C3839" s="2" t="s">
        <v>12082</v>
      </c>
      <c r="D3839" s="2" t="s">
        <v>14697</v>
      </c>
      <c r="E3839" s="2" t="s">
        <v>10578</v>
      </c>
      <c r="F3839" s="2" t="s">
        <v>13244</v>
      </c>
      <c r="G3839" s="2"/>
      <c r="H3839" s="2" t="s">
        <v>6943</v>
      </c>
    </row>
    <row r="3840" spans="1:8">
      <c r="A3840" s="2" t="s">
        <v>11902</v>
      </c>
      <c r="B3840" s="2" t="s">
        <v>13466</v>
      </c>
      <c r="C3840" s="2" t="s">
        <v>12004</v>
      </c>
      <c r="D3840" s="2" t="s">
        <v>14697</v>
      </c>
      <c r="E3840" s="2" t="s">
        <v>10581</v>
      </c>
      <c r="F3840" s="2" t="s">
        <v>14904</v>
      </c>
      <c r="G3840" s="2"/>
      <c r="H3840" s="2" t="s">
        <v>6943</v>
      </c>
    </row>
    <row r="3841" spans="1:8">
      <c r="A3841" s="2" t="s">
        <v>11902</v>
      </c>
      <c r="B3841" s="2" t="s">
        <v>14818</v>
      </c>
      <c r="C3841" s="2" t="s">
        <v>12005</v>
      </c>
      <c r="D3841" s="2" t="s">
        <v>14583</v>
      </c>
      <c r="E3841" s="2" t="s">
        <v>10662</v>
      </c>
      <c r="F3841" s="2" t="s">
        <v>12104</v>
      </c>
      <c r="G3841" s="2"/>
      <c r="H3841" s="2" t="s">
        <v>7053</v>
      </c>
    </row>
    <row r="3842" spans="1:8">
      <c r="A3842" s="2" t="s">
        <v>11902</v>
      </c>
      <c r="B3842" s="2" t="s">
        <v>13467</v>
      </c>
      <c r="C3842" s="2" t="s">
        <v>12022</v>
      </c>
      <c r="D3842" s="2" t="s">
        <v>14697</v>
      </c>
      <c r="E3842" s="2" t="s">
        <v>10745</v>
      </c>
      <c r="F3842" s="2" t="s">
        <v>13339</v>
      </c>
      <c r="G3842" s="2"/>
      <c r="H3842" s="2" t="s">
        <v>6943</v>
      </c>
    </row>
    <row r="3843" spans="1:8">
      <c r="A3843" s="2" t="s">
        <v>11902</v>
      </c>
      <c r="B3843" s="2" t="s">
        <v>14819</v>
      </c>
      <c r="C3843" s="2" t="s">
        <v>12006</v>
      </c>
      <c r="D3843" s="2" t="s">
        <v>13222</v>
      </c>
      <c r="E3843" s="2" t="s">
        <v>11650</v>
      </c>
      <c r="F3843" s="2" t="s">
        <v>13322</v>
      </c>
      <c r="G3843" s="2"/>
      <c r="H3843" s="2" t="s">
        <v>6943</v>
      </c>
    </row>
    <row r="3844" spans="1:8">
      <c r="A3844" s="2" t="s">
        <v>11902</v>
      </c>
      <c r="B3844" s="2" t="s">
        <v>13468</v>
      </c>
      <c r="C3844" s="2" t="s">
        <v>12105</v>
      </c>
      <c r="D3844" s="2" t="s">
        <v>13777</v>
      </c>
      <c r="E3844" s="2" t="s">
        <v>10745</v>
      </c>
      <c r="F3844" s="2" t="s">
        <v>13223</v>
      </c>
      <c r="G3844" s="2"/>
      <c r="H3844" s="2" t="s">
        <v>7053</v>
      </c>
    </row>
    <row r="3845" spans="1:8">
      <c r="A3845" s="2" t="s">
        <v>11902</v>
      </c>
      <c r="B3845" s="2" t="s">
        <v>13469</v>
      </c>
      <c r="C3845" s="2" t="s">
        <v>12106</v>
      </c>
      <c r="D3845" s="2" t="s">
        <v>14793</v>
      </c>
      <c r="E3845" s="2" t="s">
        <v>10815</v>
      </c>
      <c r="F3845" s="2" t="s">
        <v>7631</v>
      </c>
      <c r="G3845" s="2"/>
      <c r="H3845" s="2" t="s">
        <v>6943</v>
      </c>
    </row>
    <row r="3846" spans="1:8">
      <c r="A3846" s="2" t="s">
        <v>11902</v>
      </c>
      <c r="B3846" s="2" t="s">
        <v>12107</v>
      </c>
      <c r="C3846" s="2" t="s">
        <v>12108</v>
      </c>
      <c r="D3846" s="2" t="s">
        <v>12001</v>
      </c>
      <c r="E3846" s="2" t="s">
        <v>7982</v>
      </c>
      <c r="F3846" s="2" t="s">
        <v>13223</v>
      </c>
      <c r="G3846" s="2"/>
      <c r="H3846" s="2" t="s">
        <v>7049</v>
      </c>
    </row>
    <row r="3847" spans="1:8">
      <c r="A3847" s="2" t="s">
        <v>11902</v>
      </c>
      <c r="B3847" s="2" t="s">
        <v>14820</v>
      </c>
      <c r="C3847" s="2" t="s">
        <v>12085</v>
      </c>
      <c r="D3847" s="2" t="s">
        <v>14697</v>
      </c>
      <c r="E3847" s="2" t="s">
        <v>10578</v>
      </c>
      <c r="F3847" s="2" t="s">
        <v>13244</v>
      </c>
      <c r="G3847" s="2"/>
      <c r="H3847" s="2" t="s">
        <v>6943</v>
      </c>
    </row>
    <row r="3848" spans="1:8">
      <c r="A3848" s="2" t="s">
        <v>11902</v>
      </c>
      <c r="B3848" s="2" t="s">
        <v>13472</v>
      </c>
      <c r="C3848" s="2" t="s">
        <v>12004</v>
      </c>
      <c r="D3848" s="2" t="s">
        <v>14697</v>
      </c>
      <c r="E3848" s="2" t="s">
        <v>10581</v>
      </c>
      <c r="F3848" s="2" t="s">
        <v>13579</v>
      </c>
      <c r="G3848" s="2"/>
      <c r="H3848" s="2" t="s">
        <v>6943</v>
      </c>
    </row>
    <row r="3849" spans="1:8">
      <c r="A3849" s="2" t="s">
        <v>11902</v>
      </c>
      <c r="B3849" s="2" t="s">
        <v>13473</v>
      </c>
      <c r="C3849" s="2" t="s">
        <v>12005</v>
      </c>
      <c r="D3849" s="2" t="s">
        <v>14583</v>
      </c>
      <c r="E3849" s="2" t="s">
        <v>10662</v>
      </c>
      <c r="F3849" s="2" t="s">
        <v>10970</v>
      </c>
      <c r="G3849" s="2"/>
      <c r="H3849" s="2" t="s">
        <v>7053</v>
      </c>
    </row>
    <row r="3850" spans="1:8">
      <c r="A3850" s="2" t="s">
        <v>11902</v>
      </c>
      <c r="B3850" s="2" t="s">
        <v>13474</v>
      </c>
      <c r="C3850" s="2" t="s">
        <v>12006</v>
      </c>
      <c r="D3850" s="2" t="s">
        <v>13222</v>
      </c>
      <c r="E3850" s="2" t="s">
        <v>11650</v>
      </c>
      <c r="F3850" s="2" t="s">
        <v>13322</v>
      </c>
      <c r="G3850" s="2"/>
      <c r="H3850" s="2" t="s">
        <v>6943</v>
      </c>
    </row>
    <row r="3851" spans="1:8">
      <c r="A3851" s="2" t="s">
        <v>11902</v>
      </c>
      <c r="B3851" s="2" t="s">
        <v>12109</v>
      </c>
      <c r="C3851" s="2" t="s">
        <v>12056</v>
      </c>
      <c r="D3851" s="2" t="s">
        <v>13222</v>
      </c>
      <c r="E3851" s="2" t="s">
        <v>8203</v>
      </c>
      <c r="F3851" s="2" t="s">
        <v>13418</v>
      </c>
      <c r="G3851" s="2"/>
      <c r="H3851" s="2" t="s">
        <v>6943</v>
      </c>
    </row>
    <row r="3852" spans="1:8">
      <c r="A3852" s="2" t="s">
        <v>11902</v>
      </c>
      <c r="B3852" s="2" t="s">
        <v>12110</v>
      </c>
      <c r="C3852" s="2" t="s">
        <v>12089</v>
      </c>
      <c r="D3852" s="2" t="s">
        <v>13222</v>
      </c>
      <c r="E3852" s="2" t="s">
        <v>8203</v>
      </c>
      <c r="F3852" s="2" t="s">
        <v>13244</v>
      </c>
      <c r="G3852" s="2"/>
      <c r="H3852" s="2" t="s">
        <v>6943</v>
      </c>
    </row>
    <row r="3853" spans="1:8">
      <c r="A3853" s="2" t="s">
        <v>11902</v>
      </c>
      <c r="B3853" s="2" t="s">
        <v>12111</v>
      </c>
      <c r="C3853" s="2" t="s">
        <v>8201</v>
      </c>
      <c r="D3853" s="2" t="s">
        <v>8202</v>
      </c>
      <c r="E3853" s="2" t="s">
        <v>8203</v>
      </c>
      <c r="F3853" s="2" t="s">
        <v>13384</v>
      </c>
      <c r="G3853" s="2"/>
      <c r="H3853" s="2" t="s">
        <v>7053</v>
      </c>
    </row>
    <row r="3854" spans="1:8">
      <c r="A3854" s="2" t="s">
        <v>11902</v>
      </c>
      <c r="B3854" s="2" t="s">
        <v>12112</v>
      </c>
      <c r="C3854" s="2" t="s">
        <v>12113</v>
      </c>
      <c r="D3854" s="2" t="s">
        <v>12114</v>
      </c>
      <c r="E3854" s="2" t="s">
        <v>8203</v>
      </c>
      <c r="F3854" s="2" t="s">
        <v>13321</v>
      </c>
      <c r="G3854" s="2"/>
      <c r="H3854" s="2" t="s">
        <v>7053</v>
      </c>
    </row>
    <row r="3855" spans="1:8">
      <c r="A3855" s="2" t="s">
        <v>11902</v>
      </c>
      <c r="B3855" s="2" t="s">
        <v>12115</v>
      </c>
      <c r="C3855" s="2" t="s">
        <v>12116</v>
      </c>
      <c r="D3855" s="2" t="s">
        <v>8202</v>
      </c>
      <c r="E3855" s="2" t="s">
        <v>8203</v>
      </c>
      <c r="F3855" s="2" t="s">
        <v>13244</v>
      </c>
      <c r="G3855" s="2"/>
      <c r="H3855" s="2" t="s">
        <v>7053</v>
      </c>
    </row>
    <row r="3856" spans="1:8">
      <c r="A3856" s="2" t="s">
        <v>11902</v>
      </c>
      <c r="B3856" s="2" t="s">
        <v>12117</v>
      </c>
      <c r="C3856" s="2" t="s">
        <v>11706</v>
      </c>
      <c r="D3856" s="2" t="s">
        <v>14801</v>
      </c>
      <c r="E3856" s="2" t="s">
        <v>10916</v>
      </c>
      <c r="F3856" s="2" t="s">
        <v>13223</v>
      </c>
      <c r="G3856" s="2"/>
      <c r="H3856" s="2" t="s">
        <v>7053</v>
      </c>
    </row>
    <row r="3857" spans="1:8">
      <c r="A3857" s="2" t="s">
        <v>11902</v>
      </c>
      <c r="B3857" s="2" t="s">
        <v>12118</v>
      </c>
      <c r="C3857" s="2" t="s">
        <v>12119</v>
      </c>
      <c r="D3857" s="2" t="s">
        <v>12120</v>
      </c>
      <c r="E3857" s="2" t="s">
        <v>7441</v>
      </c>
      <c r="F3857" s="2" t="s">
        <v>13322</v>
      </c>
      <c r="G3857" s="2"/>
      <c r="H3857" s="2" t="s">
        <v>6943</v>
      </c>
    </row>
    <row r="3858" spans="1:8">
      <c r="A3858" s="2" t="s">
        <v>11902</v>
      </c>
      <c r="B3858" s="2" t="s">
        <v>12121</v>
      </c>
      <c r="C3858" s="2" t="s">
        <v>12122</v>
      </c>
      <c r="D3858" s="2" t="s">
        <v>14905</v>
      </c>
      <c r="E3858" s="2" t="s">
        <v>7441</v>
      </c>
      <c r="F3858" s="2" t="s">
        <v>13223</v>
      </c>
      <c r="G3858" s="2"/>
      <c r="H3858" s="2" t="s">
        <v>6943</v>
      </c>
    </row>
    <row r="3859" spans="1:8">
      <c r="A3859" s="2" t="s">
        <v>11902</v>
      </c>
      <c r="B3859" s="2" t="s">
        <v>12123</v>
      </c>
      <c r="C3859" s="2" t="s">
        <v>11708</v>
      </c>
      <c r="D3859" s="2" t="s">
        <v>14801</v>
      </c>
      <c r="E3859" s="2" t="s">
        <v>7044</v>
      </c>
      <c r="F3859" s="2" t="s">
        <v>13223</v>
      </c>
      <c r="G3859" s="2"/>
      <c r="H3859" s="2" t="s">
        <v>6943</v>
      </c>
    </row>
    <row r="3860" spans="1:8">
      <c r="A3860" s="2" t="s">
        <v>11902</v>
      </c>
      <c r="B3860" s="2" t="s">
        <v>12124</v>
      </c>
      <c r="C3860" s="2" t="s">
        <v>12125</v>
      </c>
      <c r="D3860" s="2" t="s">
        <v>13222</v>
      </c>
      <c r="E3860" s="2" t="s">
        <v>12126</v>
      </c>
      <c r="F3860" s="2" t="s">
        <v>13223</v>
      </c>
      <c r="G3860" s="2"/>
      <c r="H3860" s="2" t="s">
        <v>7049</v>
      </c>
    </row>
    <row r="3861" spans="1:8">
      <c r="A3861" s="2" t="s">
        <v>11902</v>
      </c>
      <c r="B3861" s="2" t="s">
        <v>12127</v>
      </c>
      <c r="C3861" s="2" t="s">
        <v>12128</v>
      </c>
      <c r="D3861" s="2" t="s">
        <v>13257</v>
      </c>
      <c r="E3861" s="2" t="s">
        <v>7044</v>
      </c>
      <c r="F3861" s="2" t="s">
        <v>13280</v>
      </c>
      <c r="G3861" s="2"/>
      <c r="H3861" s="2" t="s">
        <v>7053</v>
      </c>
    </row>
    <row r="3862" spans="1:8">
      <c r="A3862" s="2" t="s">
        <v>11902</v>
      </c>
      <c r="B3862" s="2" t="s">
        <v>12129</v>
      </c>
      <c r="C3862" s="2" t="s">
        <v>12130</v>
      </c>
      <c r="D3862" s="2" t="s">
        <v>13222</v>
      </c>
      <c r="E3862" s="2" t="s">
        <v>7133</v>
      </c>
      <c r="F3862" s="2" t="s">
        <v>13223</v>
      </c>
      <c r="G3862" s="2"/>
      <c r="H3862" s="2" t="s">
        <v>7376</v>
      </c>
    </row>
    <row r="3863" spans="1:8">
      <c r="A3863" s="2" t="s">
        <v>11902</v>
      </c>
      <c r="B3863" s="2" t="s">
        <v>12131</v>
      </c>
      <c r="C3863" s="2" t="s">
        <v>12013</v>
      </c>
      <c r="D3863" s="2" t="s">
        <v>13222</v>
      </c>
      <c r="E3863" s="2" t="s">
        <v>7245</v>
      </c>
      <c r="F3863" s="2" t="s">
        <v>13223</v>
      </c>
      <c r="G3863" s="2"/>
      <c r="H3863" s="2" t="s">
        <v>6943</v>
      </c>
    </row>
    <row r="3864" spans="1:8">
      <c r="A3864" s="2" t="s">
        <v>11902</v>
      </c>
      <c r="B3864" s="2" t="s">
        <v>12132</v>
      </c>
      <c r="C3864" s="2" t="s">
        <v>12133</v>
      </c>
      <c r="D3864" s="2" t="s">
        <v>13222</v>
      </c>
      <c r="E3864" s="2" t="s">
        <v>7015</v>
      </c>
      <c r="F3864" s="2" t="s">
        <v>13223</v>
      </c>
      <c r="G3864" s="2"/>
      <c r="H3864" s="2" t="s">
        <v>6943</v>
      </c>
    </row>
    <row r="3865" spans="1:8">
      <c r="A3865" s="2" t="s">
        <v>11902</v>
      </c>
      <c r="B3865" s="2" t="s">
        <v>12134</v>
      </c>
      <c r="C3865" s="2" t="s">
        <v>12135</v>
      </c>
      <c r="D3865" s="2" t="s">
        <v>13222</v>
      </c>
      <c r="E3865" s="2" t="s">
        <v>12038</v>
      </c>
      <c r="F3865" s="2" t="s">
        <v>13223</v>
      </c>
      <c r="G3865" s="2"/>
      <c r="H3865" s="2" t="s">
        <v>6943</v>
      </c>
    </row>
    <row r="3866" spans="1:8">
      <c r="A3866" s="2" t="s">
        <v>11902</v>
      </c>
      <c r="B3866" s="2" t="s">
        <v>12136</v>
      </c>
      <c r="C3866" s="2" t="s">
        <v>12137</v>
      </c>
      <c r="D3866" s="2" t="s">
        <v>13222</v>
      </c>
      <c r="E3866" s="2" t="s">
        <v>7245</v>
      </c>
      <c r="F3866" s="2" t="s">
        <v>13223</v>
      </c>
      <c r="G3866" s="2"/>
      <c r="H3866" s="2" t="s">
        <v>6943</v>
      </c>
    </row>
    <row r="3867" spans="1:8">
      <c r="A3867" s="2" t="s">
        <v>11902</v>
      </c>
      <c r="B3867" s="2" t="s">
        <v>12138</v>
      </c>
      <c r="C3867" s="2" t="s">
        <v>12139</v>
      </c>
      <c r="D3867" s="2" t="s">
        <v>13222</v>
      </c>
      <c r="E3867" s="2" t="s">
        <v>7133</v>
      </c>
      <c r="F3867" s="2" t="s">
        <v>13223</v>
      </c>
      <c r="G3867" s="2"/>
      <c r="H3867" s="2" t="s">
        <v>6943</v>
      </c>
    </row>
    <row r="3868" spans="1:8">
      <c r="A3868" s="2" t="s">
        <v>11902</v>
      </c>
      <c r="B3868" s="2" t="s">
        <v>12140</v>
      </c>
      <c r="C3868" s="2" t="s">
        <v>12141</v>
      </c>
      <c r="D3868" s="2" t="s">
        <v>13222</v>
      </c>
      <c r="E3868" s="2" t="s">
        <v>7133</v>
      </c>
      <c r="F3868" s="2" t="s">
        <v>13223</v>
      </c>
      <c r="G3868" s="2"/>
      <c r="H3868" s="2" t="s">
        <v>6943</v>
      </c>
    </row>
    <row r="3869" spans="1:8">
      <c r="A3869" s="2" t="s">
        <v>11902</v>
      </c>
      <c r="B3869" s="2" t="s">
        <v>12142</v>
      </c>
      <c r="C3869" s="2" t="s">
        <v>12143</v>
      </c>
      <c r="D3869" s="2" t="s">
        <v>13222</v>
      </c>
      <c r="E3869" s="2" t="s">
        <v>7133</v>
      </c>
      <c r="F3869" s="2" t="s">
        <v>13223</v>
      </c>
      <c r="G3869" s="2"/>
      <c r="H3869" s="2" t="s">
        <v>6943</v>
      </c>
    </row>
    <row r="3870" spans="1:8">
      <c r="A3870" s="2" t="s">
        <v>11902</v>
      </c>
      <c r="B3870" s="2" t="s">
        <v>12144</v>
      </c>
      <c r="C3870" s="2" t="s">
        <v>12145</v>
      </c>
      <c r="D3870" s="2" t="s">
        <v>13222</v>
      </c>
      <c r="E3870" s="2" t="s">
        <v>7015</v>
      </c>
      <c r="F3870" s="2" t="s">
        <v>13223</v>
      </c>
      <c r="G3870" s="2"/>
      <c r="H3870" s="2" t="s">
        <v>6943</v>
      </c>
    </row>
    <row r="3871" spans="1:8">
      <c r="A3871" s="2" t="s">
        <v>11902</v>
      </c>
      <c r="B3871" s="2" t="s">
        <v>12146</v>
      </c>
      <c r="C3871" s="2" t="s">
        <v>12147</v>
      </c>
      <c r="D3871" s="2" t="s">
        <v>13222</v>
      </c>
      <c r="E3871" s="2" t="s">
        <v>8203</v>
      </c>
      <c r="F3871" s="2" t="s">
        <v>13273</v>
      </c>
      <c r="G3871" s="2"/>
      <c r="H3871" s="2" t="s">
        <v>6943</v>
      </c>
    </row>
    <row r="3872" spans="1:8">
      <c r="A3872" s="2" t="s">
        <v>11902</v>
      </c>
      <c r="B3872" s="2" t="s">
        <v>12148</v>
      </c>
      <c r="C3872" s="2" t="s">
        <v>8205</v>
      </c>
      <c r="D3872" s="2" t="s">
        <v>13222</v>
      </c>
      <c r="E3872" s="2" t="s">
        <v>7219</v>
      </c>
      <c r="F3872" s="2" t="s">
        <v>13384</v>
      </c>
      <c r="G3872" s="2"/>
      <c r="H3872" s="2" t="s">
        <v>6943</v>
      </c>
    </row>
    <row r="3873" spans="1:8">
      <c r="A3873" s="2" t="s">
        <v>11902</v>
      </c>
      <c r="B3873" s="2" t="s">
        <v>12149</v>
      </c>
      <c r="C3873" s="2" t="s">
        <v>12150</v>
      </c>
      <c r="D3873" s="2" t="s">
        <v>13257</v>
      </c>
      <c r="E3873" s="2" t="s">
        <v>8966</v>
      </c>
      <c r="F3873" s="2" t="s">
        <v>13280</v>
      </c>
      <c r="G3873" s="2"/>
      <c r="H3873" s="2" t="s">
        <v>6943</v>
      </c>
    </row>
    <row r="3874" spans="1:8">
      <c r="A3874" s="2" t="s">
        <v>11902</v>
      </c>
      <c r="B3874" s="2" t="s">
        <v>12151</v>
      </c>
      <c r="C3874" s="2" t="s">
        <v>14906</v>
      </c>
      <c r="D3874" s="2" t="s">
        <v>14907</v>
      </c>
      <c r="E3874" s="2" t="s">
        <v>12152</v>
      </c>
      <c r="F3874" s="2" t="s">
        <v>13223</v>
      </c>
      <c r="G3874" s="2"/>
      <c r="H3874" s="2" t="s">
        <v>7028</v>
      </c>
    </row>
    <row r="3875" spans="1:8">
      <c r="A3875" s="2" t="s">
        <v>11902</v>
      </c>
      <c r="B3875" s="2" t="s">
        <v>12153</v>
      </c>
      <c r="C3875" s="2" t="s">
        <v>12154</v>
      </c>
      <c r="D3875" s="2" t="s">
        <v>13222</v>
      </c>
      <c r="E3875" s="2" t="s">
        <v>7982</v>
      </c>
      <c r="F3875" s="2" t="s">
        <v>13223</v>
      </c>
      <c r="G3875" s="2"/>
      <c r="H3875" s="2" t="s">
        <v>6943</v>
      </c>
    </row>
    <row r="3876" spans="1:8">
      <c r="A3876" s="2" t="s">
        <v>11902</v>
      </c>
      <c r="B3876" s="2" t="s">
        <v>12155</v>
      </c>
      <c r="C3876" s="2" t="s">
        <v>12029</v>
      </c>
      <c r="D3876" s="2" t="s">
        <v>13292</v>
      </c>
      <c r="E3876" s="2" t="s">
        <v>10745</v>
      </c>
      <c r="F3876" s="2" t="s">
        <v>13244</v>
      </c>
      <c r="G3876" s="2"/>
      <c r="H3876" s="2" t="s">
        <v>7053</v>
      </c>
    </row>
    <row r="3877" spans="1:8">
      <c r="A3877" s="2" t="s">
        <v>11902</v>
      </c>
      <c r="B3877" s="2" t="s">
        <v>12156</v>
      </c>
      <c r="C3877" s="2" t="s">
        <v>12028</v>
      </c>
      <c r="D3877" s="2" t="s">
        <v>14697</v>
      </c>
      <c r="E3877" s="2" t="s">
        <v>10578</v>
      </c>
      <c r="F3877" s="2" t="s">
        <v>13223</v>
      </c>
      <c r="G3877" s="2"/>
      <c r="H3877" s="2" t="s">
        <v>7277</v>
      </c>
    </row>
    <row r="3878" spans="1:8">
      <c r="A3878" s="2" t="s">
        <v>11902</v>
      </c>
      <c r="B3878" s="2" t="s">
        <v>12157</v>
      </c>
      <c r="C3878" s="2" t="s">
        <v>12005</v>
      </c>
      <c r="D3878" s="2" t="s">
        <v>14583</v>
      </c>
      <c r="E3878" s="2" t="s">
        <v>10662</v>
      </c>
      <c r="F3878" s="2" t="s">
        <v>10970</v>
      </c>
      <c r="G3878" s="2"/>
      <c r="H3878" s="2" t="s">
        <v>7053</v>
      </c>
    </row>
    <row r="3879" spans="1:8">
      <c r="A3879" s="2" t="s">
        <v>11902</v>
      </c>
      <c r="B3879" s="2" t="s">
        <v>12158</v>
      </c>
      <c r="C3879" s="2" t="s">
        <v>12004</v>
      </c>
      <c r="D3879" s="2" t="s">
        <v>14697</v>
      </c>
      <c r="E3879" s="2" t="s">
        <v>10581</v>
      </c>
      <c r="F3879" s="2" t="s">
        <v>13244</v>
      </c>
      <c r="G3879" s="2"/>
      <c r="H3879" s="2" t="s">
        <v>6943</v>
      </c>
    </row>
    <row r="3880" spans="1:8">
      <c r="A3880" s="2" t="s">
        <v>11902</v>
      </c>
      <c r="B3880" s="2" t="s">
        <v>12159</v>
      </c>
      <c r="C3880" s="2" t="s">
        <v>12160</v>
      </c>
      <c r="D3880" s="2" t="s">
        <v>13222</v>
      </c>
      <c r="E3880" s="2" t="s">
        <v>7982</v>
      </c>
      <c r="F3880" s="2" t="s">
        <v>13223</v>
      </c>
      <c r="G3880" s="2"/>
      <c r="H3880" s="2" t="s">
        <v>6943</v>
      </c>
    </row>
    <row r="3881" spans="1:8">
      <c r="A3881" s="2" t="s">
        <v>11902</v>
      </c>
      <c r="B3881" s="2" t="s">
        <v>12161</v>
      </c>
      <c r="C3881" s="2" t="s">
        <v>12105</v>
      </c>
      <c r="D3881" s="2" t="s">
        <v>13777</v>
      </c>
      <c r="E3881" s="2" t="s">
        <v>10745</v>
      </c>
      <c r="F3881" s="2" t="s">
        <v>13223</v>
      </c>
      <c r="G3881" s="2"/>
      <c r="H3881" s="2" t="s">
        <v>7053</v>
      </c>
    </row>
    <row r="3882" spans="1:8">
      <c r="A3882" s="2" t="s">
        <v>11902</v>
      </c>
      <c r="B3882" s="2" t="s">
        <v>12162</v>
      </c>
      <c r="C3882" s="2" t="s">
        <v>12102</v>
      </c>
      <c r="D3882" s="2" t="s">
        <v>14697</v>
      </c>
      <c r="E3882" s="2" t="s">
        <v>10578</v>
      </c>
      <c r="F3882" s="2" t="s">
        <v>13223</v>
      </c>
      <c r="G3882" s="2"/>
      <c r="H3882" s="2" t="s">
        <v>6943</v>
      </c>
    </row>
    <row r="3883" spans="1:8">
      <c r="A3883" s="2" t="s">
        <v>11902</v>
      </c>
      <c r="B3883" s="2" t="s">
        <v>12163</v>
      </c>
      <c r="C3883" s="2" t="s">
        <v>12164</v>
      </c>
      <c r="D3883" s="2" t="s">
        <v>14908</v>
      </c>
      <c r="E3883" s="2" t="s">
        <v>10578</v>
      </c>
      <c r="F3883" s="2" t="s">
        <v>13223</v>
      </c>
      <c r="G3883" s="2"/>
      <c r="H3883" s="2" t="s">
        <v>6943</v>
      </c>
    </row>
    <row r="3884" spans="1:8">
      <c r="A3884" s="2" t="s">
        <v>11902</v>
      </c>
      <c r="B3884" s="2" t="s">
        <v>12165</v>
      </c>
      <c r="C3884" s="2" t="s">
        <v>12005</v>
      </c>
      <c r="D3884" s="2" t="s">
        <v>14583</v>
      </c>
      <c r="E3884" s="2" t="s">
        <v>10662</v>
      </c>
      <c r="F3884" s="2" t="s">
        <v>11774</v>
      </c>
      <c r="G3884" s="2"/>
      <c r="H3884" s="2" t="s">
        <v>7053</v>
      </c>
    </row>
    <row r="3885" spans="1:8">
      <c r="A3885" s="2" t="s">
        <v>11902</v>
      </c>
      <c r="B3885" s="2" t="s">
        <v>12166</v>
      </c>
      <c r="C3885" s="2" t="s">
        <v>12004</v>
      </c>
      <c r="D3885" s="2" t="s">
        <v>14697</v>
      </c>
      <c r="E3885" s="2" t="s">
        <v>10581</v>
      </c>
      <c r="F3885" s="2" t="s">
        <v>13273</v>
      </c>
      <c r="G3885" s="2"/>
      <c r="H3885" s="2" t="s">
        <v>6943</v>
      </c>
    </row>
    <row r="3886" spans="1:8">
      <c r="A3886" s="2" t="s">
        <v>11902</v>
      </c>
      <c r="B3886" s="2" t="s">
        <v>12167</v>
      </c>
      <c r="C3886" s="2" t="s">
        <v>12168</v>
      </c>
      <c r="D3886" s="2" t="s">
        <v>14817</v>
      </c>
      <c r="E3886" s="2" t="s">
        <v>11922</v>
      </c>
      <c r="F3886" s="2" t="s">
        <v>13223</v>
      </c>
      <c r="G3886" s="2"/>
      <c r="H3886" s="2" t="s">
        <v>7053</v>
      </c>
    </row>
    <row r="3887" spans="1:8">
      <c r="A3887" s="2" t="s">
        <v>11902</v>
      </c>
      <c r="B3887" s="2" t="s">
        <v>12169</v>
      </c>
      <c r="C3887" s="2" t="s">
        <v>12170</v>
      </c>
      <c r="D3887" s="2" t="s">
        <v>13222</v>
      </c>
      <c r="E3887" s="2" t="s">
        <v>7015</v>
      </c>
      <c r="F3887" s="2" t="s">
        <v>13223</v>
      </c>
      <c r="G3887" s="2"/>
      <c r="H3887" s="2" t="s">
        <v>6943</v>
      </c>
    </row>
    <row r="3888" spans="1:8">
      <c r="A3888" s="2" t="s">
        <v>11902</v>
      </c>
      <c r="B3888" s="2" t="s">
        <v>12171</v>
      </c>
      <c r="C3888" s="2" t="s">
        <v>12172</v>
      </c>
      <c r="D3888" s="2" t="s">
        <v>13222</v>
      </c>
      <c r="E3888" s="2" t="s">
        <v>7133</v>
      </c>
      <c r="F3888" s="2" t="s">
        <v>13223</v>
      </c>
      <c r="G3888" s="2"/>
      <c r="H3888" s="2" t="s">
        <v>7376</v>
      </c>
    </row>
    <row r="3889" spans="1:8">
      <c r="A3889" s="2" t="s">
        <v>11902</v>
      </c>
      <c r="B3889" s="2" t="s">
        <v>12173</v>
      </c>
      <c r="C3889" s="2" t="s">
        <v>12174</v>
      </c>
      <c r="D3889" s="2" t="s">
        <v>13222</v>
      </c>
      <c r="E3889" s="2" t="s">
        <v>7403</v>
      </c>
      <c r="F3889" s="2" t="s">
        <v>13223</v>
      </c>
      <c r="G3889" s="2"/>
      <c r="H3889" s="2" t="s">
        <v>6943</v>
      </c>
    </row>
    <row r="3890" spans="1:8">
      <c r="A3890" s="2" t="s">
        <v>11902</v>
      </c>
      <c r="B3890" s="2" t="s">
        <v>12175</v>
      </c>
      <c r="C3890" s="2" t="s">
        <v>7493</v>
      </c>
      <c r="D3890" s="2" t="s">
        <v>13222</v>
      </c>
      <c r="E3890" s="2" t="s">
        <v>7494</v>
      </c>
      <c r="F3890" s="2" t="s">
        <v>13244</v>
      </c>
      <c r="G3890" s="2"/>
      <c r="H3890" s="2" t="s">
        <v>6943</v>
      </c>
    </row>
    <row r="3891" spans="1:8">
      <c r="A3891" s="2" t="s">
        <v>11902</v>
      </c>
      <c r="B3891" s="2" t="s">
        <v>12176</v>
      </c>
      <c r="C3891" s="2" t="s">
        <v>12177</v>
      </c>
      <c r="D3891" s="2" t="s">
        <v>13222</v>
      </c>
      <c r="E3891" s="2" t="s">
        <v>12178</v>
      </c>
      <c r="F3891" s="2" t="s">
        <v>13244</v>
      </c>
      <c r="G3891" s="2"/>
      <c r="H3891" s="2" t="s">
        <v>7053</v>
      </c>
    </row>
    <row r="3892" spans="1:8">
      <c r="A3892" s="2" t="s">
        <v>11902</v>
      </c>
      <c r="B3892" s="2" t="s">
        <v>12179</v>
      </c>
      <c r="C3892" s="2" t="s">
        <v>14909</v>
      </c>
      <c r="D3892" s="2" t="s">
        <v>7526</v>
      </c>
      <c r="E3892" s="2" t="s">
        <v>7133</v>
      </c>
      <c r="F3892" s="2" t="s">
        <v>13244</v>
      </c>
      <c r="G3892" s="2"/>
      <c r="H3892" s="2" t="s">
        <v>6943</v>
      </c>
    </row>
    <row r="3893" spans="1:8">
      <c r="A3893" s="2" t="s">
        <v>11902</v>
      </c>
      <c r="B3893" s="2" t="s">
        <v>12180</v>
      </c>
      <c r="C3893" s="2" t="s">
        <v>12181</v>
      </c>
      <c r="D3893" s="2" t="s">
        <v>13222</v>
      </c>
      <c r="E3893" s="2" t="s">
        <v>7133</v>
      </c>
      <c r="F3893" s="2" t="s">
        <v>13244</v>
      </c>
      <c r="G3893" s="2"/>
      <c r="H3893" s="2" t="s">
        <v>7376</v>
      </c>
    </row>
    <row r="3894" spans="1:8">
      <c r="A3894" s="2" t="s">
        <v>11902</v>
      </c>
      <c r="B3894" s="2" t="s">
        <v>12182</v>
      </c>
      <c r="C3894" s="2" t="s">
        <v>11546</v>
      </c>
      <c r="D3894" s="2" t="s">
        <v>13222</v>
      </c>
      <c r="E3894" s="2" t="s">
        <v>7093</v>
      </c>
      <c r="F3894" s="2" t="s">
        <v>13384</v>
      </c>
      <c r="G3894" s="2"/>
      <c r="H3894" s="2" t="s">
        <v>6943</v>
      </c>
    </row>
    <row r="3895" spans="1:8">
      <c r="A3895" s="2" t="s">
        <v>11902</v>
      </c>
      <c r="B3895" s="2" t="s">
        <v>12183</v>
      </c>
      <c r="C3895" s="2" t="s">
        <v>11882</v>
      </c>
      <c r="D3895" s="2" t="s">
        <v>13222</v>
      </c>
      <c r="E3895" s="2" t="s">
        <v>8203</v>
      </c>
      <c r="F3895" s="2" t="s">
        <v>13273</v>
      </c>
      <c r="G3895" s="2"/>
      <c r="H3895" s="2" t="s">
        <v>6943</v>
      </c>
    </row>
    <row r="3896" spans="1:8">
      <c r="A3896" s="2" t="s">
        <v>11902</v>
      </c>
      <c r="B3896" s="2" t="s">
        <v>12184</v>
      </c>
      <c r="C3896" s="2" t="s">
        <v>11100</v>
      </c>
      <c r="D3896" s="2" t="s">
        <v>13222</v>
      </c>
      <c r="E3896" s="2" t="s">
        <v>7219</v>
      </c>
      <c r="F3896" s="2" t="s">
        <v>13244</v>
      </c>
      <c r="G3896" s="2"/>
      <c r="H3896" s="2" t="s">
        <v>7053</v>
      </c>
    </row>
    <row r="3897" spans="1:8">
      <c r="A3897" s="2" t="s">
        <v>11902</v>
      </c>
      <c r="B3897" s="2" t="s">
        <v>12185</v>
      </c>
      <c r="C3897" s="2" t="s">
        <v>7452</v>
      </c>
      <c r="D3897" s="2" t="s">
        <v>13222</v>
      </c>
      <c r="E3897" s="2" t="s">
        <v>7093</v>
      </c>
      <c r="F3897" s="2" t="s">
        <v>13326</v>
      </c>
      <c r="G3897" s="2"/>
      <c r="H3897" s="2" t="s">
        <v>7053</v>
      </c>
    </row>
    <row r="3898" spans="1:8">
      <c r="A3898" s="2" t="s">
        <v>11902</v>
      </c>
      <c r="B3898" s="2" t="s">
        <v>12186</v>
      </c>
      <c r="C3898" s="2" t="s">
        <v>7583</v>
      </c>
      <c r="D3898" s="2" t="s">
        <v>13222</v>
      </c>
      <c r="E3898" s="2" t="s">
        <v>7403</v>
      </c>
      <c r="F3898" s="2" t="s">
        <v>13223</v>
      </c>
      <c r="G3898" s="2"/>
      <c r="H3898" s="2" t="s">
        <v>6943</v>
      </c>
    </row>
    <row r="3899" spans="1:8">
      <c r="A3899" s="2" t="s">
        <v>11902</v>
      </c>
      <c r="B3899" s="2" t="s">
        <v>12187</v>
      </c>
      <c r="C3899" s="2" t="s">
        <v>7858</v>
      </c>
      <c r="D3899" s="2" t="s">
        <v>13222</v>
      </c>
      <c r="E3899" s="2" t="s">
        <v>7403</v>
      </c>
      <c r="F3899" s="2" t="s">
        <v>13223</v>
      </c>
      <c r="G3899" s="2"/>
      <c r="H3899" s="2" t="s">
        <v>6943</v>
      </c>
    </row>
    <row r="3900" spans="1:8">
      <c r="A3900" s="2" t="s">
        <v>11902</v>
      </c>
      <c r="B3900" s="2" t="s">
        <v>12188</v>
      </c>
      <c r="C3900" s="2" t="s">
        <v>7860</v>
      </c>
      <c r="D3900" s="2" t="s">
        <v>13222</v>
      </c>
      <c r="E3900" s="2" t="s">
        <v>7861</v>
      </c>
      <c r="F3900" s="2" t="s">
        <v>13223</v>
      </c>
      <c r="G3900" s="2"/>
      <c r="H3900" s="2" t="s">
        <v>6943</v>
      </c>
    </row>
    <row r="3901" spans="1:8">
      <c r="A3901" s="2" t="s">
        <v>11902</v>
      </c>
      <c r="B3901" s="2" t="s">
        <v>12189</v>
      </c>
      <c r="C3901" s="2" t="s">
        <v>7523</v>
      </c>
      <c r="D3901" s="2" t="s">
        <v>7520</v>
      </c>
      <c r="E3901" s="2" t="s">
        <v>7133</v>
      </c>
      <c r="F3901" s="2" t="s">
        <v>10762</v>
      </c>
      <c r="G3901" s="2"/>
      <c r="H3901" s="2" t="s">
        <v>7376</v>
      </c>
    </row>
    <row r="3902" spans="1:8">
      <c r="A3902" s="2" t="s">
        <v>11902</v>
      </c>
      <c r="B3902" s="2" t="s">
        <v>12190</v>
      </c>
      <c r="C3902" s="2" t="s">
        <v>7519</v>
      </c>
      <c r="D3902" s="2" t="s">
        <v>7520</v>
      </c>
      <c r="E3902" s="2" t="s">
        <v>7133</v>
      </c>
      <c r="F3902" s="2" t="s">
        <v>7756</v>
      </c>
      <c r="G3902" s="2"/>
      <c r="H3902" s="2" t="s">
        <v>7376</v>
      </c>
    </row>
    <row r="3903" spans="1:8">
      <c r="A3903" s="2" t="s">
        <v>11902</v>
      </c>
      <c r="B3903" s="2" t="s">
        <v>12191</v>
      </c>
      <c r="C3903" s="2" t="s">
        <v>7530</v>
      </c>
      <c r="D3903" s="2" t="s">
        <v>13222</v>
      </c>
      <c r="E3903" s="2" t="s">
        <v>7133</v>
      </c>
      <c r="F3903" s="2" t="s">
        <v>13244</v>
      </c>
      <c r="G3903" s="2"/>
      <c r="H3903" s="2" t="s">
        <v>6943</v>
      </c>
    </row>
    <row r="3904" spans="1:8">
      <c r="A3904" s="2" t="s">
        <v>12192</v>
      </c>
      <c r="B3904" s="2"/>
      <c r="C3904" s="2" t="s">
        <v>6984</v>
      </c>
      <c r="D3904" s="2" t="s">
        <v>13222</v>
      </c>
      <c r="E3904" s="2" t="s">
        <v>12193</v>
      </c>
      <c r="F3904" s="2" t="s">
        <v>7004</v>
      </c>
      <c r="G3904" s="2"/>
      <c r="H3904" s="2" t="s">
        <v>6927</v>
      </c>
    </row>
    <row r="3905" spans="1:8">
      <c r="A3905" s="2" t="s">
        <v>12192</v>
      </c>
      <c r="B3905" s="2" t="s">
        <v>13223</v>
      </c>
      <c r="C3905" s="2" t="s">
        <v>11550</v>
      </c>
      <c r="D3905" s="2" t="s">
        <v>11092</v>
      </c>
      <c r="E3905" s="2" t="s">
        <v>7441</v>
      </c>
      <c r="F3905" s="2" t="s">
        <v>13280</v>
      </c>
      <c r="G3905" s="2"/>
      <c r="H3905" s="2" t="s">
        <v>6943</v>
      </c>
    </row>
    <row r="3906" spans="1:8">
      <c r="A3906" s="2" t="s">
        <v>12192</v>
      </c>
      <c r="B3906" s="2" t="s">
        <v>13244</v>
      </c>
      <c r="C3906" s="2" t="s">
        <v>11558</v>
      </c>
      <c r="D3906" s="2" t="s">
        <v>13222</v>
      </c>
      <c r="E3906" s="2" t="s">
        <v>7093</v>
      </c>
      <c r="F3906" s="2" t="s">
        <v>13280</v>
      </c>
      <c r="G3906" s="2"/>
      <c r="H3906" s="2" t="s">
        <v>6943</v>
      </c>
    </row>
    <row r="3907" spans="1:8">
      <c r="A3907" s="2" t="s">
        <v>12192</v>
      </c>
      <c r="B3907" s="2" t="s">
        <v>13322</v>
      </c>
      <c r="C3907" s="2" t="s">
        <v>11108</v>
      </c>
      <c r="D3907" s="2" t="s">
        <v>13222</v>
      </c>
      <c r="E3907" s="2" t="s">
        <v>7093</v>
      </c>
      <c r="F3907" s="2" t="s">
        <v>13280</v>
      </c>
      <c r="G3907" s="2"/>
      <c r="H3907" s="2" t="s">
        <v>6943</v>
      </c>
    </row>
    <row r="3908" spans="1:8">
      <c r="A3908" s="2" t="s">
        <v>12192</v>
      </c>
      <c r="B3908" s="2" t="s">
        <v>13280</v>
      </c>
      <c r="C3908" s="2" t="s">
        <v>7523</v>
      </c>
      <c r="D3908" s="2" t="s">
        <v>7520</v>
      </c>
      <c r="E3908" s="2" t="s">
        <v>7133</v>
      </c>
      <c r="F3908" s="2" t="s">
        <v>7760</v>
      </c>
      <c r="G3908" s="2"/>
      <c r="H3908" s="2" t="s">
        <v>7376</v>
      </c>
    </row>
    <row r="3909" spans="1:8">
      <c r="A3909" s="2" t="s">
        <v>12192</v>
      </c>
      <c r="B3909" s="2" t="s">
        <v>13339</v>
      </c>
      <c r="C3909" s="2" t="s">
        <v>12194</v>
      </c>
      <c r="D3909" s="2" t="s">
        <v>13222</v>
      </c>
      <c r="E3909" s="2" t="s">
        <v>12195</v>
      </c>
      <c r="F3909" s="2" t="s">
        <v>13244</v>
      </c>
      <c r="G3909" s="2"/>
      <c r="H3909" s="2" t="s">
        <v>6943</v>
      </c>
    </row>
    <row r="3910" spans="1:8">
      <c r="A3910" s="2" t="s">
        <v>12192</v>
      </c>
      <c r="B3910" s="2" t="s">
        <v>13273</v>
      </c>
      <c r="C3910" s="2" t="s">
        <v>12196</v>
      </c>
      <c r="D3910" s="2" t="s">
        <v>13222</v>
      </c>
      <c r="E3910" s="2" t="s">
        <v>7403</v>
      </c>
      <c r="F3910" s="2" t="s">
        <v>13223</v>
      </c>
      <c r="G3910" s="2"/>
      <c r="H3910" s="2" t="s">
        <v>6943</v>
      </c>
    </row>
    <row r="3911" spans="1:8">
      <c r="A3911" s="2" t="s">
        <v>12192</v>
      </c>
      <c r="B3911" s="2" t="s">
        <v>13418</v>
      </c>
      <c r="C3911" s="2" t="s">
        <v>12197</v>
      </c>
      <c r="D3911" s="2" t="s">
        <v>14910</v>
      </c>
      <c r="E3911" s="2" t="s">
        <v>12198</v>
      </c>
      <c r="F3911" s="2" t="s">
        <v>13223</v>
      </c>
      <c r="G3911" s="2"/>
      <c r="H3911" s="2" t="s">
        <v>7053</v>
      </c>
    </row>
    <row r="3912" spans="1:8">
      <c r="A3912" s="2" t="s">
        <v>12192</v>
      </c>
      <c r="B3912" s="2" t="s">
        <v>13282</v>
      </c>
      <c r="C3912" s="2" t="s">
        <v>11765</v>
      </c>
      <c r="D3912" s="2" t="s">
        <v>13222</v>
      </c>
      <c r="E3912" s="2" t="s">
        <v>8203</v>
      </c>
      <c r="F3912" s="2" t="s">
        <v>13244</v>
      </c>
      <c r="G3912" s="2"/>
      <c r="H3912" s="2" t="s">
        <v>6943</v>
      </c>
    </row>
    <row r="3913" spans="1:8">
      <c r="A3913" s="2" t="s">
        <v>12192</v>
      </c>
      <c r="B3913" s="2" t="s">
        <v>13478</v>
      </c>
      <c r="C3913" s="2" t="s">
        <v>12199</v>
      </c>
      <c r="D3913" s="2" t="s">
        <v>13222</v>
      </c>
      <c r="E3913" s="2" t="s">
        <v>12200</v>
      </c>
      <c r="F3913" s="2" t="s">
        <v>13223</v>
      </c>
      <c r="G3913" s="2"/>
      <c r="H3913" s="2" t="s">
        <v>7224</v>
      </c>
    </row>
    <row r="3914" spans="1:8">
      <c r="A3914" s="2" t="s">
        <v>12192</v>
      </c>
      <c r="B3914" s="2" t="s">
        <v>14911</v>
      </c>
      <c r="C3914" s="2" t="s">
        <v>12201</v>
      </c>
      <c r="D3914" s="2" t="s">
        <v>13222</v>
      </c>
      <c r="E3914" s="2" t="s">
        <v>10596</v>
      </c>
      <c r="F3914" s="2" t="s">
        <v>13223</v>
      </c>
      <c r="G3914" s="2"/>
      <c r="H3914" s="2" t="s">
        <v>6943</v>
      </c>
    </row>
    <row r="3915" spans="1:8">
      <c r="A3915" s="2" t="s">
        <v>12192</v>
      </c>
      <c r="B3915" s="2" t="s">
        <v>13250</v>
      </c>
      <c r="C3915" s="2" t="s">
        <v>11441</v>
      </c>
      <c r="D3915" s="2" t="s">
        <v>14628</v>
      </c>
      <c r="E3915" s="2" t="s">
        <v>10601</v>
      </c>
      <c r="F3915" s="2" t="s">
        <v>13223</v>
      </c>
      <c r="G3915" s="2"/>
      <c r="H3915" s="2" t="s">
        <v>7053</v>
      </c>
    </row>
    <row r="3916" spans="1:8">
      <c r="A3916" s="2" t="s">
        <v>12192</v>
      </c>
      <c r="B3916" s="2" t="s">
        <v>13362</v>
      </c>
      <c r="C3916" s="2" t="s">
        <v>11581</v>
      </c>
      <c r="D3916" s="2" t="s">
        <v>14628</v>
      </c>
      <c r="E3916" s="2" t="s">
        <v>10581</v>
      </c>
      <c r="F3916" s="2" t="s">
        <v>13280</v>
      </c>
      <c r="G3916" s="2"/>
      <c r="H3916" s="2" t="s">
        <v>7053</v>
      </c>
    </row>
    <row r="3917" spans="1:8">
      <c r="A3917" s="2" t="s">
        <v>12192</v>
      </c>
      <c r="B3917" s="2" t="s">
        <v>13813</v>
      </c>
      <c r="C3917" s="2" t="s">
        <v>14912</v>
      </c>
      <c r="D3917" s="2" t="s">
        <v>14697</v>
      </c>
      <c r="E3917" s="2" t="s">
        <v>10581</v>
      </c>
      <c r="F3917" s="2" t="s">
        <v>13280</v>
      </c>
      <c r="G3917" s="2"/>
      <c r="H3917" s="2" t="s">
        <v>6943</v>
      </c>
    </row>
    <row r="3918" spans="1:8">
      <c r="A3918" s="2" t="s">
        <v>12192</v>
      </c>
      <c r="B3918" s="2" t="s">
        <v>13814</v>
      </c>
      <c r="C3918" s="2" t="s">
        <v>11649</v>
      </c>
      <c r="D3918" s="2" t="s">
        <v>13222</v>
      </c>
      <c r="E3918" s="2" t="s">
        <v>11650</v>
      </c>
      <c r="F3918" s="2" t="s">
        <v>13223</v>
      </c>
      <c r="G3918" s="2"/>
      <c r="H3918" s="2" t="s">
        <v>6943</v>
      </c>
    </row>
    <row r="3919" spans="1:8">
      <c r="A3919" s="2" t="s">
        <v>12192</v>
      </c>
      <c r="B3919" s="2" t="s">
        <v>13693</v>
      </c>
      <c r="C3919" s="2" t="s">
        <v>14913</v>
      </c>
      <c r="D3919" s="2" t="s">
        <v>14810</v>
      </c>
      <c r="E3919" s="2" t="s">
        <v>10815</v>
      </c>
      <c r="F3919" s="2" t="s">
        <v>11331</v>
      </c>
      <c r="G3919" s="2"/>
      <c r="H3919" s="2" t="s">
        <v>6943</v>
      </c>
    </row>
    <row r="3920" spans="1:8">
      <c r="A3920" s="2" t="s">
        <v>12202</v>
      </c>
      <c r="B3920" s="2"/>
      <c r="C3920" s="2" t="s">
        <v>6987</v>
      </c>
      <c r="D3920" s="2" t="s">
        <v>13222</v>
      </c>
      <c r="E3920" s="2" t="s">
        <v>12203</v>
      </c>
      <c r="F3920" s="2" t="s">
        <v>7004</v>
      </c>
      <c r="G3920" s="2" t="s">
        <v>6921</v>
      </c>
      <c r="H3920" s="2" t="s">
        <v>6927</v>
      </c>
    </row>
    <row r="3921" spans="1:8">
      <c r="A3921" s="2" t="s">
        <v>12202</v>
      </c>
      <c r="B3921" s="2" t="s">
        <v>13802</v>
      </c>
      <c r="C3921" s="2" t="s">
        <v>12205</v>
      </c>
      <c r="D3921" s="2" t="s">
        <v>13222</v>
      </c>
      <c r="E3921" s="2" t="s">
        <v>12206</v>
      </c>
      <c r="F3921" s="2" t="s">
        <v>13223</v>
      </c>
      <c r="G3921" s="2" t="s">
        <v>6921</v>
      </c>
      <c r="H3921" s="2" t="s">
        <v>6943</v>
      </c>
    </row>
    <row r="3922" spans="1:8">
      <c r="A3922" s="2" t="s">
        <v>12202</v>
      </c>
      <c r="B3922" s="2" t="s">
        <v>13225</v>
      </c>
      <c r="C3922" s="2" t="s">
        <v>12208</v>
      </c>
      <c r="D3922" s="2" t="s">
        <v>14706</v>
      </c>
      <c r="E3922" s="2" t="s">
        <v>8073</v>
      </c>
      <c r="F3922" s="2" t="s">
        <v>13223</v>
      </c>
      <c r="G3922" s="2"/>
      <c r="H3922" s="2" t="s">
        <v>6943</v>
      </c>
    </row>
    <row r="3923" spans="1:8">
      <c r="A3923" s="2" t="s">
        <v>12202</v>
      </c>
      <c r="B3923" s="2" t="s">
        <v>13354</v>
      </c>
      <c r="C3923" s="2" t="s">
        <v>14914</v>
      </c>
      <c r="D3923" s="2" t="s">
        <v>12209</v>
      </c>
      <c r="E3923" s="2" t="s">
        <v>12210</v>
      </c>
      <c r="F3923" s="2" t="s">
        <v>13282</v>
      </c>
      <c r="G3923" s="2"/>
      <c r="H3923" s="2" t="s">
        <v>7053</v>
      </c>
    </row>
    <row r="3924" spans="1:8">
      <c r="A3924" s="2" t="s">
        <v>12202</v>
      </c>
      <c r="B3924" s="2" t="s">
        <v>13355</v>
      </c>
      <c r="C3924" s="2" t="s">
        <v>12211</v>
      </c>
      <c r="D3924" s="2" t="s">
        <v>7996</v>
      </c>
      <c r="E3924" s="2" t="s">
        <v>7935</v>
      </c>
      <c r="F3924" s="2" t="s">
        <v>13282</v>
      </c>
      <c r="G3924" s="2"/>
      <c r="H3924" s="2" t="s">
        <v>7053</v>
      </c>
    </row>
    <row r="3925" spans="1:8">
      <c r="A3925" s="2" t="s">
        <v>12202</v>
      </c>
      <c r="B3925" s="2" t="s">
        <v>14704</v>
      </c>
      <c r="C3925" s="2" t="s">
        <v>12212</v>
      </c>
      <c r="D3925" s="2" t="s">
        <v>13257</v>
      </c>
      <c r="E3925" s="2" t="s">
        <v>7468</v>
      </c>
      <c r="F3925" s="2" t="s">
        <v>13244</v>
      </c>
      <c r="G3925" s="2"/>
      <c r="H3925" s="2" t="s">
        <v>7053</v>
      </c>
    </row>
    <row r="3926" spans="1:8">
      <c r="A3926" s="2" t="s">
        <v>12202</v>
      </c>
      <c r="B3926" s="2" t="s">
        <v>14721</v>
      </c>
      <c r="C3926" s="2" t="s">
        <v>14915</v>
      </c>
      <c r="D3926" s="2" t="s">
        <v>7101</v>
      </c>
      <c r="E3926" s="2" t="s">
        <v>7099</v>
      </c>
      <c r="F3926" s="2" t="s">
        <v>13280</v>
      </c>
      <c r="G3926" s="2"/>
      <c r="H3926" s="2" t="s">
        <v>6943</v>
      </c>
    </row>
    <row r="3927" spans="1:8">
      <c r="A3927" s="2" t="s">
        <v>12202</v>
      </c>
      <c r="B3927" s="2" t="s">
        <v>14676</v>
      </c>
      <c r="C3927" s="2" t="s">
        <v>12213</v>
      </c>
      <c r="D3927" s="2" t="s">
        <v>14916</v>
      </c>
      <c r="E3927" s="2" t="s">
        <v>7468</v>
      </c>
      <c r="F3927" s="2" t="s">
        <v>13244</v>
      </c>
      <c r="G3927" s="2"/>
      <c r="H3927" s="2" t="s">
        <v>6943</v>
      </c>
    </row>
    <row r="3928" spans="1:8">
      <c r="A3928" s="2" t="s">
        <v>12202</v>
      </c>
      <c r="B3928" s="2" t="s">
        <v>14917</v>
      </c>
      <c r="C3928" s="2" t="s">
        <v>12214</v>
      </c>
      <c r="D3928" s="2" t="s">
        <v>14706</v>
      </c>
      <c r="E3928" s="2" t="s">
        <v>11143</v>
      </c>
      <c r="F3928" s="2" t="s">
        <v>13280</v>
      </c>
      <c r="G3928" s="2"/>
      <c r="H3928" s="2" t="s">
        <v>6943</v>
      </c>
    </row>
    <row r="3929" spans="1:8">
      <c r="A3929" s="2" t="s">
        <v>12202</v>
      </c>
      <c r="B3929" s="2" t="s">
        <v>14918</v>
      </c>
      <c r="C3929" s="2" t="s">
        <v>12215</v>
      </c>
      <c r="D3929" s="2" t="s">
        <v>14706</v>
      </c>
      <c r="E3929" s="2" t="s">
        <v>7403</v>
      </c>
      <c r="F3929" s="2" t="s">
        <v>13223</v>
      </c>
      <c r="G3929" s="2"/>
      <c r="H3929" s="2" t="s">
        <v>6943</v>
      </c>
    </row>
    <row r="3930" spans="1:8">
      <c r="A3930" s="2" t="s">
        <v>12202</v>
      </c>
      <c r="B3930" s="2" t="s">
        <v>13842</v>
      </c>
      <c r="C3930" s="2" t="s">
        <v>14919</v>
      </c>
      <c r="D3930" s="2" t="s">
        <v>7101</v>
      </c>
      <c r="E3930" s="2" t="s">
        <v>8203</v>
      </c>
      <c r="F3930" s="2" t="s">
        <v>13244</v>
      </c>
      <c r="G3930" s="2"/>
      <c r="H3930" s="2" t="s">
        <v>7053</v>
      </c>
    </row>
    <row r="3931" spans="1:8">
      <c r="A3931" s="2" t="s">
        <v>12202</v>
      </c>
      <c r="B3931" s="2" t="s">
        <v>13250</v>
      </c>
      <c r="C3931" s="2" t="s">
        <v>12212</v>
      </c>
      <c r="D3931" s="2" t="s">
        <v>13257</v>
      </c>
      <c r="E3931" s="2" t="s">
        <v>7468</v>
      </c>
      <c r="F3931" s="2" t="s">
        <v>13244</v>
      </c>
      <c r="G3931" s="2"/>
      <c r="H3931" s="2" t="s">
        <v>7053</v>
      </c>
    </row>
    <row r="3932" spans="1:8">
      <c r="A3932" s="2" t="s">
        <v>12202</v>
      </c>
      <c r="B3932" s="2" t="s">
        <v>13846</v>
      </c>
      <c r="C3932" s="2" t="s">
        <v>12216</v>
      </c>
      <c r="D3932" s="2" t="s">
        <v>14920</v>
      </c>
      <c r="E3932" s="2" t="s">
        <v>11143</v>
      </c>
      <c r="F3932" s="2" t="s">
        <v>13223</v>
      </c>
      <c r="G3932" s="2"/>
      <c r="H3932" s="2" t="s">
        <v>7028</v>
      </c>
    </row>
    <row r="3933" spans="1:8">
      <c r="A3933" s="2" t="s">
        <v>12202</v>
      </c>
      <c r="B3933" s="2" t="s">
        <v>9176</v>
      </c>
      <c r="C3933" s="2" t="s">
        <v>12217</v>
      </c>
      <c r="D3933" s="2" t="s">
        <v>7101</v>
      </c>
      <c r="E3933" s="2" t="s">
        <v>7143</v>
      </c>
      <c r="F3933" s="2" t="s">
        <v>13322</v>
      </c>
      <c r="G3933" s="2"/>
      <c r="H3933" s="2" t="s">
        <v>6943</v>
      </c>
    </row>
    <row r="3934" spans="1:8">
      <c r="A3934" s="2" t="s">
        <v>12202</v>
      </c>
      <c r="B3934" s="2" t="s">
        <v>12218</v>
      </c>
      <c r="C3934" s="2" t="s">
        <v>12219</v>
      </c>
      <c r="D3934" s="2" t="s">
        <v>7101</v>
      </c>
      <c r="E3934" s="2" t="s">
        <v>7093</v>
      </c>
      <c r="F3934" s="2" t="s">
        <v>13322</v>
      </c>
      <c r="G3934" s="2"/>
      <c r="H3934" s="2" t="s">
        <v>6943</v>
      </c>
    </row>
    <row r="3935" spans="1:8">
      <c r="A3935" s="2" t="s">
        <v>12202</v>
      </c>
      <c r="B3935" s="2" t="s">
        <v>12220</v>
      </c>
      <c r="C3935" s="2" t="s">
        <v>12221</v>
      </c>
      <c r="D3935" s="2" t="s">
        <v>13257</v>
      </c>
      <c r="E3935" s="2" t="s">
        <v>7143</v>
      </c>
      <c r="F3935" s="2" t="s">
        <v>13244</v>
      </c>
      <c r="G3935" s="2"/>
      <c r="H3935" s="2" t="s">
        <v>7053</v>
      </c>
    </row>
    <row r="3936" spans="1:8">
      <c r="A3936" s="2" t="s">
        <v>12202</v>
      </c>
      <c r="B3936" s="2" t="s">
        <v>13694</v>
      </c>
      <c r="C3936" s="2" t="s">
        <v>12222</v>
      </c>
      <c r="D3936" s="2" t="s">
        <v>14754</v>
      </c>
      <c r="E3936" s="2" t="s">
        <v>10626</v>
      </c>
      <c r="F3936" s="2" t="s">
        <v>13223</v>
      </c>
      <c r="G3936" s="2"/>
      <c r="H3936" s="2" t="s">
        <v>7053</v>
      </c>
    </row>
    <row r="3937" spans="1:8">
      <c r="A3937" s="2" t="s">
        <v>12202</v>
      </c>
      <c r="B3937" s="2" t="s">
        <v>9182</v>
      </c>
      <c r="C3937" s="2" t="s">
        <v>12223</v>
      </c>
      <c r="D3937" s="2" t="s">
        <v>14920</v>
      </c>
      <c r="E3937" s="2" t="s">
        <v>12224</v>
      </c>
      <c r="F3937" s="2" t="s">
        <v>13223</v>
      </c>
      <c r="G3937" s="2"/>
      <c r="H3937" s="2" t="s">
        <v>7053</v>
      </c>
    </row>
    <row r="3938" spans="1:8">
      <c r="A3938" s="2" t="s">
        <v>12202</v>
      </c>
      <c r="B3938" s="2" t="s">
        <v>12225</v>
      </c>
      <c r="C3938" s="2" t="s">
        <v>12226</v>
      </c>
      <c r="D3938" s="2" t="s">
        <v>14706</v>
      </c>
      <c r="E3938" s="2" t="s">
        <v>11922</v>
      </c>
      <c r="F3938" s="2" t="s">
        <v>13223</v>
      </c>
      <c r="G3938" s="2"/>
      <c r="H3938" s="2" t="s">
        <v>8940</v>
      </c>
    </row>
    <row r="3939" spans="1:8">
      <c r="A3939" s="2" t="s">
        <v>12202</v>
      </c>
      <c r="B3939" s="2" t="s">
        <v>12227</v>
      </c>
      <c r="C3939" s="2" t="s">
        <v>12228</v>
      </c>
      <c r="D3939" s="2" t="s">
        <v>14706</v>
      </c>
      <c r="E3939" s="2" t="s">
        <v>11922</v>
      </c>
      <c r="F3939" s="2" t="s">
        <v>13223</v>
      </c>
      <c r="G3939" s="2"/>
      <c r="H3939" s="2" t="s">
        <v>6943</v>
      </c>
    </row>
    <row r="3940" spans="1:8">
      <c r="A3940" s="2" t="s">
        <v>12202</v>
      </c>
      <c r="B3940" s="2" t="s">
        <v>12229</v>
      </c>
      <c r="C3940" s="2" t="s">
        <v>12230</v>
      </c>
      <c r="D3940" s="2" t="s">
        <v>14706</v>
      </c>
      <c r="E3940" s="2" t="s">
        <v>12231</v>
      </c>
      <c r="F3940" s="2" t="s">
        <v>13223</v>
      </c>
      <c r="G3940" s="2"/>
      <c r="H3940" s="2" t="s">
        <v>6943</v>
      </c>
    </row>
    <row r="3941" spans="1:8">
      <c r="A3941" s="2" t="s">
        <v>12202</v>
      </c>
      <c r="B3941" s="2" t="s">
        <v>12232</v>
      </c>
      <c r="C3941" s="2" t="s">
        <v>12233</v>
      </c>
      <c r="D3941" s="2" t="s">
        <v>14706</v>
      </c>
      <c r="E3941" s="2" t="s">
        <v>11174</v>
      </c>
      <c r="F3941" s="2" t="s">
        <v>13223</v>
      </c>
      <c r="G3941" s="2"/>
      <c r="H3941" s="2" t="s">
        <v>7053</v>
      </c>
    </row>
    <row r="3942" spans="1:8">
      <c r="A3942" s="2" t="s">
        <v>12202</v>
      </c>
      <c r="B3942" s="2" t="s">
        <v>12234</v>
      </c>
      <c r="C3942" s="2" t="s">
        <v>12235</v>
      </c>
      <c r="D3942" s="2" t="s">
        <v>14706</v>
      </c>
      <c r="E3942" s="2" t="s">
        <v>12236</v>
      </c>
      <c r="F3942" s="2" t="s">
        <v>13223</v>
      </c>
      <c r="G3942" s="2"/>
      <c r="H3942" s="2" t="s">
        <v>7053</v>
      </c>
    </row>
    <row r="3943" spans="1:8">
      <c r="A3943" s="2" t="s">
        <v>12202</v>
      </c>
      <c r="B3943" s="2" t="s">
        <v>12237</v>
      </c>
      <c r="C3943" s="2" t="s">
        <v>12238</v>
      </c>
      <c r="D3943" s="2" t="s">
        <v>14706</v>
      </c>
      <c r="E3943" s="2" t="s">
        <v>11143</v>
      </c>
      <c r="F3943" s="2" t="s">
        <v>13223</v>
      </c>
      <c r="G3943" s="2"/>
      <c r="H3943" s="2" t="s">
        <v>7053</v>
      </c>
    </row>
    <row r="3944" spans="1:8">
      <c r="A3944" s="2" t="s">
        <v>12202</v>
      </c>
      <c r="B3944" s="2" t="s">
        <v>12239</v>
      </c>
      <c r="C3944" s="2" t="s">
        <v>12240</v>
      </c>
      <c r="D3944" s="2" t="s">
        <v>14706</v>
      </c>
      <c r="E3944" s="2" t="s">
        <v>11143</v>
      </c>
      <c r="F3944" s="2" t="s">
        <v>13223</v>
      </c>
      <c r="G3944" s="2"/>
      <c r="H3944" s="2" t="s">
        <v>7053</v>
      </c>
    </row>
    <row r="3945" spans="1:8">
      <c r="A3945" s="2" t="s">
        <v>12202</v>
      </c>
      <c r="B3945" s="2" t="s">
        <v>12241</v>
      </c>
      <c r="C3945" s="2" t="s">
        <v>12242</v>
      </c>
      <c r="D3945" s="2" t="s">
        <v>14706</v>
      </c>
      <c r="E3945" s="2" t="s">
        <v>11143</v>
      </c>
      <c r="F3945" s="2" t="s">
        <v>13223</v>
      </c>
      <c r="G3945" s="2"/>
      <c r="H3945" s="2" t="s">
        <v>7053</v>
      </c>
    </row>
    <row r="3946" spans="1:8">
      <c r="A3946" s="2" t="s">
        <v>12202</v>
      </c>
      <c r="B3946" s="2" t="s">
        <v>12243</v>
      </c>
      <c r="C3946" s="2" t="s">
        <v>12244</v>
      </c>
      <c r="D3946" s="2" t="s">
        <v>14706</v>
      </c>
      <c r="E3946" s="2" t="s">
        <v>12245</v>
      </c>
      <c r="F3946" s="2" t="s">
        <v>13223</v>
      </c>
      <c r="G3946" s="2"/>
      <c r="H3946" s="2" t="s">
        <v>6943</v>
      </c>
    </row>
    <row r="3947" spans="1:8">
      <c r="A3947" s="2" t="s">
        <v>12202</v>
      </c>
      <c r="B3947" s="2" t="s">
        <v>12246</v>
      </c>
      <c r="C3947" s="2" t="s">
        <v>12247</v>
      </c>
      <c r="D3947" s="2" t="s">
        <v>14706</v>
      </c>
      <c r="E3947" s="2" t="s">
        <v>8194</v>
      </c>
      <c r="F3947" s="2" t="s">
        <v>13223</v>
      </c>
      <c r="G3947" s="2"/>
      <c r="H3947" s="2" t="s">
        <v>6943</v>
      </c>
    </row>
    <row r="3948" spans="1:8">
      <c r="A3948" s="2" t="s">
        <v>12202</v>
      </c>
      <c r="B3948" s="2" t="s">
        <v>12248</v>
      </c>
      <c r="C3948" s="2" t="s">
        <v>12249</v>
      </c>
      <c r="D3948" s="2" t="s">
        <v>14706</v>
      </c>
      <c r="E3948" s="2" t="s">
        <v>12236</v>
      </c>
      <c r="F3948" s="2" t="s">
        <v>13244</v>
      </c>
      <c r="G3948" s="2"/>
      <c r="H3948" s="2" t="s">
        <v>7053</v>
      </c>
    </row>
    <row r="3949" spans="1:8">
      <c r="A3949" s="2" t="s">
        <v>12202</v>
      </c>
      <c r="B3949" s="2" t="s">
        <v>12250</v>
      </c>
      <c r="C3949" s="2" t="s">
        <v>12251</v>
      </c>
      <c r="D3949" s="2" t="s">
        <v>14706</v>
      </c>
      <c r="E3949" s="2" t="s">
        <v>7893</v>
      </c>
      <c r="F3949" s="2" t="s">
        <v>13223</v>
      </c>
      <c r="G3949" s="2"/>
      <c r="H3949" s="2" t="s">
        <v>6943</v>
      </c>
    </row>
    <row r="3950" spans="1:8">
      <c r="A3950" s="2" t="s">
        <v>12202</v>
      </c>
      <c r="B3950" s="2" t="s">
        <v>12252</v>
      </c>
      <c r="C3950" s="2" t="s">
        <v>12253</v>
      </c>
      <c r="D3950" s="2" t="s">
        <v>14706</v>
      </c>
      <c r="E3950" s="2" t="s">
        <v>7893</v>
      </c>
      <c r="F3950" s="2" t="s">
        <v>13223</v>
      </c>
      <c r="G3950" s="2"/>
      <c r="H3950" s="2" t="s">
        <v>6943</v>
      </c>
    </row>
    <row r="3951" spans="1:8">
      <c r="A3951" s="2" t="s">
        <v>12202</v>
      </c>
      <c r="B3951" s="2" t="s">
        <v>12254</v>
      </c>
      <c r="C3951" s="2" t="s">
        <v>14921</v>
      </c>
      <c r="D3951" s="2" t="s">
        <v>7101</v>
      </c>
      <c r="E3951" s="2" t="s">
        <v>7060</v>
      </c>
      <c r="F3951" s="2" t="s">
        <v>13282</v>
      </c>
      <c r="G3951" s="2"/>
      <c r="H3951" s="2" t="s">
        <v>7053</v>
      </c>
    </row>
    <row r="3952" spans="1:8">
      <c r="A3952" s="2" t="s">
        <v>12202</v>
      </c>
      <c r="B3952" s="2" t="s">
        <v>12255</v>
      </c>
      <c r="C3952" s="2" t="s">
        <v>12256</v>
      </c>
      <c r="D3952" s="2" t="s">
        <v>7101</v>
      </c>
      <c r="E3952" s="2" t="s">
        <v>7143</v>
      </c>
      <c r="F3952" s="2" t="s">
        <v>13280</v>
      </c>
      <c r="G3952" s="2"/>
      <c r="H3952" s="2" t="s">
        <v>6943</v>
      </c>
    </row>
    <row r="3953" spans="1:8">
      <c r="A3953" s="2" t="s">
        <v>12202</v>
      </c>
      <c r="B3953" s="2" t="s">
        <v>12257</v>
      </c>
      <c r="C3953" s="2" t="s">
        <v>12258</v>
      </c>
      <c r="D3953" s="2" t="s">
        <v>7101</v>
      </c>
      <c r="E3953" s="2" t="s">
        <v>7841</v>
      </c>
      <c r="F3953" s="2" t="s">
        <v>13280</v>
      </c>
      <c r="G3953" s="2"/>
      <c r="H3953" s="2" t="s">
        <v>6943</v>
      </c>
    </row>
    <row r="3954" spans="1:8">
      <c r="A3954" s="2" t="s">
        <v>12202</v>
      </c>
      <c r="B3954" s="2" t="s">
        <v>12259</v>
      </c>
      <c r="C3954" s="2" t="s">
        <v>14922</v>
      </c>
      <c r="D3954" s="2" t="s">
        <v>7101</v>
      </c>
      <c r="E3954" s="2" t="s">
        <v>7044</v>
      </c>
      <c r="F3954" s="2" t="s">
        <v>13280</v>
      </c>
      <c r="G3954" s="2"/>
      <c r="H3954" s="2" t="s">
        <v>6943</v>
      </c>
    </row>
    <row r="3955" spans="1:8">
      <c r="A3955" s="2" t="s">
        <v>12202</v>
      </c>
      <c r="B3955" s="2" t="s">
        <v>12260</v>
      </c>
      <c r="C3955" s="2" t="s">
        <v>12261</v>
      </c>
      <c r="D3955" s="2" t="s">
        <v>14706</v>
      </c>
      <c r="E3955" s="2" t="s">
        <v>12262</v>
      </c>
      <c r="F3955" s="2" t="s">
        <v>13322</v>
      </c>
      <c r="G3955" s="2"/>
      <c r="H3955" s="2" t="s">
        <v>6943</v>
      </c>
    </row>
    <row r="3956" spans="1:8">
      <c r="A3956" s="2" t="s">
        <v>12202</v>
      </c>
      <c r="B3956" s="2" t="s">
        <v>12263</v>
      </c>
      <c r="C3956" s="2" t="s">
        <v>12264</v>
      </c>
      <c r="D3956" s="2" t="s">
        <v>12265</v>
      </c>
      <c r="E3956" s="2" t="s">
        <v>12262</v>
      </c>
      <c r="F3956" s="2" t="s">
        <v>13223</v>
      </c>
      <c r="G3956" s="2"/>
      <c r="H3956" s="2" t="s">
        <v>6943</v>
      </c>
    </row>
    <row r="3957" spans="1:8">
      <c r="A3957" s="2" t="s">
        <v>12202</v>
      </c>
      <c r="B3957" s="2" t="s">
        <v>12266</v>
      </c>
      <c r="C3957" s="2" t="s">
        <v>12267</v>
      </c>
      <c r="D3957" s="2" t="s">
        <v>7101</v>
      </c>
      <c r="E3957" s="2" t="s">
        <v>7060</v>
      </c>
      <c r="F3957" s="2" t="s">
        <v>13280</v>
      </c>
      <c r="G3957" s="2"/>
      <c r="H3957" s="2" t="s">
        <v>6943</v>
      </c>
    </row>
    <row r="3958" spans="1:8">
      <c r="A3958" s="2" t="s">
        <v>12202</v>
      </c>
      <c r="B3958" s="2" t="s">
        <v>12268</v>
      </c>
      <c r="C3958" s="2" t="s">
        <v>12269</v>
      </c>
      <c r="D3958" s="2" t="s">
        <v>7101</v>
      </c>
      <c r="E3958" s="2" t="s">
        <v>7143</v>
      </c>
      <c r="F3958" s="2" t="s">
        <v>13280</v>
      </c>
      <c r="G3958" s="2"/>
      <c r="H3958" s="2" t="s">
        <v>6943</v>
      </c>
    </row>
    <row r="3959" spans="1:8">
      <c r="A3959" s="2" t="s">
        <v>12202</v>
      </c>
      <c r="B3959" s="2" t="s">
        <v>12270</v>
      </c>
      <c r="C3959" s="2" t="s">
        <v>12271</v>
      </c>
      <c r="D3959" s="2" t="s">
        <v>7101</v>
      </c>
      <c r="E3959" s="2" t="s">
        <v>7093</v>
      </c>
      <c r="F3959" s="2" t="s">
        <v>13280</v>
      </c>
      <c r="G3959" s="2"/>
      <c r="H3959" s="2" t="s">
        <v>6943</v>
      </c>
    </row>
    <row r="3960" spans="1:8">
      <c r="A3960" s="2" t="s">
        <v>12202</v>
      </c>
      <c r="B3960" s="2" t="s">
        <v>7102</v>
      </c>
      <c r="C3960" s="2" t="s">
        <v>12272</v>
      </c>
      <c r="D3960" s="2" t="s">
        <v>7101</v>
      </c>
      <c r="E3960" s="2" t="s">
        <v>7060</v>
      </c>
      <c r="F3960" s="2" t="s">
        <v>13282</v>
      </c>
      <c r="G3960" s="2"/>
      <c r="H3960" s="2" t="s">
        <v>6943</v>
      </c>
    </row>
    <row r="3961" spans="1:8">
      <c r="A3961" s="2" t="s">
        <v>12202</v>
      </c>
      <c r="B3961" s="2" t="s">
        <v>7104</v>
      </c>
      <c r="C3961" s="2" t="s">
        <v>12217</v>
      </c>
      <c r="D3961" s="2" t="s">
        <v>7101</v>
      </c>
      <c r="E3961" s="2" t="s">
        <v>7143</v>
      </c>
      <c r="F3961" s="2" t="s">
        <v>13280</v>
      </c>
      <c r="G3961" s="2"/>
      <c r="H3961" s="2" t="s">
        <v>6943</v>
      </c>
    </row>
    <row r="3962" spans="1:8">
      <c r="A3962" s="2" t="s">
        <v>12202</v>
      </c>
      <c r="B3962" s="2" t="s">
        <v>7107</v>
      </c>
      <c r="C3962" s="2" t="s">
        <v>12219</v>
      </c>
      <c r="D3962" s="2" t="s">
        <v>7101</v>
      </c>
      <c r="E3962" s="2" t="s">
        <v>7093</v>
      </c>
      <c r="F3962" s="2" t="s">
        <v>13418</v>
      </c>
      <c r="G3962" s="2"/>
      <c r="H3962" s="2" t="s">
        <v>6943</v>
      </c>
    </row>
    <row r="3963" spans="1:8">
      <c r="A3963" s="2" t="s">
        <v>12202</v>
      </c>
      <c r="B3963" s="2" t="s">
        <v>7109</v>
      </c>
      <c r="C3963" s="2" t="s">
        <v>12273</v>
      </c>
      <c r="D3963" s="2" t="s">
        <v>13777</v>
      </c>
      <c r="E3963" s="2" t="s">
        <v>7044</v>
      </c>
      <c r="F3963" s="2" t="s">
        <v>13322</v>
      </c>
      <c r="G3963" s="2"/>
      <c r="H3963" s="2" t="s">
        <v>7053</v>
      </c>
    </row>
    <row r="3964" spans="1:8">
      <c r="A3964" s="2" t="s">
        <v>12202</v>
      </c>
      <c r="B3964" s="2" t="s">
        <v>7111</v>
      </c>
      <c r="C3964" s="2" t="s">
        <v>12274</v>
      </c>
      <c r="D3964" s="2" t="s">
        <v>14706</v>
      </c>
      <c r="E3964" s="2" t="s">
        <v>7403</v>
      </c>
      <c r="F3964" s="2" t="s">
        <v>13223</v>
      </c>
      <c r="G3964" s="2"/>
      <c r="H3964" s="2" t="s">
        <v>6943</v>
      </c>
    </row>
    <row r="3965" spans="1:8">
      <c r="A3965" s="2" t="s">
        <v>12202</v>
      </c>
      <c r="B3965" s="2" t="s">
        <v>7113</v>
      </c>
      <c r="C3965" s="2" t="s">
        <v>12275</v>
      </c>
      <c r="D3965" s="2" t="s">
        <v>14706</v>
      </c>
      <c r="E3965" s="2" t="s">
        <v>7403</v>
      </c>
      <c r="F3965" s="2" t="s">
        <v>13223</v>
      </c>
      <c r="G3965" s="2"/>
      <c r="H3965" s="2" t="s">
        <v>6943</v>
      </c>
    </row>
    <row r="3966" spans="1:8">
      <c r="A3966" s="2" t="s">
        <v>12202</v>
      </c>
      <c r="B3966" s="2" t="s">
        <v>7115</v>
      </c>
      <c r="C3966" s="2" t="s">
        <v>12276</v>
      </c>
      <c r="D3966" s="2" t="s">
        <v>14706</v>
      </c>
      <c r="E3966" s="2" t="s">
        <v>9135</v>
      </c>
      <c r="F3966" s="2" t="s">
        <v>13223</v>
      </c>
      <c r="G3966" s="2"/>
      <c r="H3966" s="2" t="s">
        <v>6943</v>
      </c>
    </row>
    <row r="3967" spans="1:8">
      <c r="A3967" s="2" t="s">
        <v>12202</v>
      </c>
      <c r="B3967" s="2" t="s">
        <v>7117</v>
      </c>
      <c r="C3967" s="2" t="s">
        <v>12277</v>
      </c>
      <c r="D3967" s="2" t="s">
        <v>14706</v>
      </c>
      <c r="E3967" s="2" t="s">
        <v>12278</v>
      </c>
      <c r="F3967" s="2" t="s">
        <v>13223</v>
      </c>
      <c r="G3967" s="2"/>
      <c r="H3967" s="2" t="s">
        <v>6943</v>
      </c>
    </row>
    <row r="3968" spans="1:8">
      <c r="A3968" s="2" t="s">
        <v>12202</v>
      </c>
      <c r="B3968" s="2" t="s">
        <v>13375</v>
      </c>
      <c r="C3968" s="2" t="s">
        <v>12213</v>
      </c>
      <c r="D3968" s="2" t="s">
        <v>14916</v>
      </c>
      <c r="E3968" s="2" t="s">
        <v>7468</v>
      </c>
      <c r="F3968" s="2" t="s">
        <v>13223</v>
      </c>
      <c r="G3968" s="2"/>
      <c r="H3968" s="2" t="s">
        <v>6943</v>
      </c>
    </row>
    <row r="3969" spans="1:8">
      <c r="A3969" s="2" t="s">
        <v>12202</v>
      </c>
      <c r="B3969" s="2" t="s">
        <v>7123</v>
      </c>
      <c r="C3969" s="2" t="s">
        <v>12279</v>
      </c>
      <c r="D3969" s="2" t="s">
        <v>14706</v>
      </c>
      <c r="E3969" s="2" t="s">
        <v>9135</v>
      </c>
      <c r="F3969" s="2" t="s">
        <v>13223</v>
      </c>
      <c r="G3969" s="2"/>
      <c r="H3969" s="2" t="s">
        <v>6943</v>
      </c>
    </row>
    <row r="3970" spans="1:8">
      <c r="A3970" s="2" t="s">
        <v>12202</v>
      </c>
      <c r="B3970" s="2" t="s">
        <v>7126</v>
      </c>
      <c r="C3970" s="2" t="s">
        <v>12280</v>
      </c>
      <c r="D3970" s="2" t="s">
        <v>14706</v>
      </c>
      <c r="E3970" s="2" t="s">
        <v>7143</v>
      </c>
      <c r="F3970" s="2" t="s">
        <v>13339</v>
      </c>
      <c r="G3970" s="2"/>
      <c r="H3970" s="2" t="s">
        <v>7053</v>
      </c>
    </row>
    <row r="3971" spans="1:8">
      <c r="A3971" s="2" t="s">
        <v>12202</v>
      </c>
      <c r="B3971" s="2" t="s">
        <v>7129</v>
      </c>
      <c r="C3971" s="2" t="s">
        <v>12281</v>
      </c>
      <c r="D3971" s="2" t="s">
        <v>14706</v>
      </c>
      <c r="E3971" s="2" t="s">
        <v>7093</v>
      </c>
      <c r="F3971" s="2" t="s">
        <v>13339</v>
      </c>
      <c r="G3971" s="2"/>
      <c r="H3971" s="2" t="s">
        <v>7053</v>
      </c>
    </row>
    <row r="3972" spans="1:8">
      <c r="A3972" s="2" t="s">
        <v>12202</v>
      </c>
      <c r="B3972" s="2" t="s">
        <v>7132</v>
      </c>
      <c r="C3972" s="2" t="s">
        <v>12282</v>
      </c>
      <c r="D3972" s="2" t="s">
        <v>14706</v>
      </c>
      <c r="E3972" s="2" t="s">
        <v>7403</v>
      </c>
      <c r="F3972" s="2" t="s">
        <v>13223</v>
      </c>
      <c r="G3972" s="2"/>
      <c r="H3972" s="2" t="s">
        <v>6943</v>
      </c>
    </row>
    <row r="3973" spans="1:8">
      <c r="A3973" s="2" t="s">
        <v>12202</v>
      </c>
      <c r="B3973" s="2" t="s">
        <v>12283</v>
      </c>
      <c r="C3973" s="2" t="s">
        <v>12284</v>
      </c>
      <c r="D3973" s="2" t="s">
        <v>13257</v>
      </c>
      <c r="E3973" s="2" t="s">
        <v>7093</v>
      </c>
      <c r="F3973" s="2" t="s">
        <v>13273</v>
      </c>
      <c r="G3973" s="2"/>
      <c r="H3973" s="2" t="s">
        <v>7053</v>
      </c>
    </row>
    <row r="3974" spans="1:8">
      <c r="A3974" s="2" t="s">
        <v>12202</v>
      </c>
      <c r="B3974" s="2" t="s">
        <v>12285</v>
      </c>
      <c r="C3974" s="2" t="s">
        <v>12267</v>
      </c>
      <c r="D3974" s="2" t="s">
        <v>7101</v>
      </c>
      <c r="E3974" s="2" t="s">
        <v>7060</v>
      </c>
      <c r="F3974" s="2" t="s">
        <v>13286</v>
      </c>
      <c r="G3974" s="2"/>
      <c r="H3974" s="2" t="s">
        <v>6943</v>
      </c>
    </row>
    <row r="3975" spans="1:8">
      <c r="A3975" s="2" t="s">
        <v>12202</v>
      </c>
      <c r="B3975" s="2" t="s">
        <v>12286</v>
      </c>
      <c r="C3975" s="2" t="s">
        <v>12269</v>
      </c>
      <c r="D3975" s="2" t="s">
        <v>7101</v>
      </c>
      <c r="E3975" s="2" t="s">
        <v>7143</v>
      </c>
      <c r="F3975" s="2" t="s">
        <v>13273</v>
      </c>
      <c r="G3975" s="2"/>
      <c r="H3975" s="2" t="s">
        <v>6943</v>
      </c>
    </row>
    <row r="3976" spans="1:8">
      <c r="A3976" s="2" t="s">
        <v>12202</v>
      </c>
      <c r="B3976" s="2" t="s">
        <v>12287</v>
      </c>
      <c r="C3976" s="2" t="s">
        <v>12288</v>
      </c>
      <c r="D3976" s="2" t="s">
        <v>13257</v>
      </c>
      <c r="E3976" s="2" t="s">
        <v>7044</v>
      </c>
      <c r="F3976" s="2" t="s">
        <v>13273</v>
      </c>
      <c r="G3976" s="2"/>
      <c r="H3976" s="2" t="s">
        <v>7053</v>
      </c>
    </row>
    <row r="3977" spans="1:8">
      <c r="A3977" s="2" t="s">
        <v>12202</v>
      </c>
      <c r="B3977" s="2" t="s">
        <v>12289</v>
      </c>
      <c r="C3977" s="2" t="s">
        <v>12290</v>
      </c>
      <c r="D3977" s="2" t="s">
        <v>14706</v>
      </c>
      <c r="E3977" s="2" t="s">
        <v>7403</v>
      </c>
      <c r="F3977" s="2" t="s">
        <v>13322</v>
      </c>
      <c r="G3977" s="2"/>
      <c r="H3977" s="2" t="s">
        <v>6943</v>
      </c>
    </row>
    <row r="3978" spans="1:8">
      <c r="A3978" s="2" t="s">
        <v>12202</v>
      </c>
      <c r="B3978" s="2" t="s">
        <v>12291</v>
      </c>
      <c r="C3978" s="2" t="s">
        <v>12292</v>
      </c>
      <c r="D3978" s="2" t="s">
        <v>14706</v>
      </c>
      <c r="E3978" s="2" t="s">
        <v>12293</v>
      </c>
      <c r="F3978" s="2" t="s">
        <v>13322</v>
      </c>
      <c r="G3978" s="2"/>
      <c r="H3978" s="2" t="s">
        <v>6943</v>
      </c>
    </row>
    <row r="3979" spans="1:8">
      <c r="A3979" s="2" t="s">
        <v>12202</v>
      </c>
      <c r="B3979" s="2" t="s">
        <v>12294</v>
      </c>
      <c r="C3979" s="2" t="s">
        <v>12295</v>
      </c>
      <c r="D3979" s="2" t="s">
        <v>14706</v>
      </c>
      <c r="E3979" s="2" t="s">
        <v>12293</v>
      </c>
      <c r="F3979" s="2" t="s">
        <v>13223</v>
      </c>
      <c r="G3979" s="2"/>
      <c r="H3979" s="2" t="s">
        <v>6943</v>
      </c>
    </row>
    <row r="3980" spans="1:8">
      <c r="A3980" s="2" t="s">
        <v>12202</v>
      </c>
      <c r="B3980" s="2" t="s">
        <v>12296</v>
      </c>
      <c r="C3980" s="2" t="s">
        <v>7167</v>
      </c>
      <c r="D3980" s="2" t="s">
        <v>13257</v>
      </c>
      <c r="E3980" s="2" t="s">
        <v>7060</v>
      </c>
      <c r="F3980" s="2" t="s">
        <v>13280</v>
      </c>
      <c r="G3980" s="2"/>
      <c r="H3980" s="2" t="s">
        <v>7053</v>
      </c>
    </row>
    <row r="3981" spans="1:8">
      <c r="A3981" s="2" t="s">
        <v>12202</v>
      </c>
      <c r="B3981" s="2" t="s">
        <v>12297</v>
      </c>
      <c r="C3981" s="2" t="s">
        <v>12298</v>
      </c>
      <c r="D3981" s="2" t="s">
        <v>7101</v>
      </c>
      <c r="E3981" s="2" t="s">
        <v>7143</v>
      </c>
      <c r="F3981" s="2" t="s">
        <v>13244</v>
      </c>
      <c r="G3981" s="2"/>
      <c r="H3981" s="2" t="s">
        <v>6943</v>
      </c>
    </row>
    <row r="3982" spans="1:8">
      <c r="A3982" s="2" t="s">
        <v>12202</v>
      </c>
      <c r="B3982" s="2" t="s">
        <v>12299</v>
      </c>
      <c r="C3982" s="2" t="s">
        <v>12300</v>
      </c>
      <c r="D3982" s="2" t="s">
        <v>7996</v>
      </c>
      <c r="E3982" s="2" t="s">
        <v>7044</v>
      </c>
      <c r="F3982" s="2" t="s">
        <v>13244</v>
      </c>
      <c r="G3982" s="2"/>
      <c r="H3982" s="2" t="s">
        <v>7053</v>
      </c>
    </row>
    <row r="3983" spans="1:8">
      <c r="A3983" s="2" t="s">
        <v>12202</v>
      </c>
      <c r="B3983" s="2" t="s">
        <v>12301</v>
      </c>
      <c r="C3983" s="2" t="s">
        <v>12302</v>
      </c>
      <c r="D3983" s="2" t="s">
        <v>13257</v>
      </c>
      <c r="E3983" s="2" t="s">
        <v>7093</v>
      </c>
      <c r="F3983" s="2" t="s">
        <v>13244</v>
      </c>
      <c r="G3983" s="2"/>
      <c r="H3983" s="2" t="s">
        <v>7053</v>
      </c>
    </row>
    <row r="3984" spans="1:8">
      <c r="A3984" s="2" t="s">
        <v>12202</v>
      </c>
      <c r="B3984" s="2" t="s">
        <v>12303</v>
      </c>
      <c r="C3984" s="2" t="s">
        <v>14520</v>
      </c>
      <c r="D3984" s="2" t="s">
        <v>7101</v>
      </c>
      <c r="E3984" s="2" t="s">
        <v>7093</v>
      </c>
      <c r="F3984" s="2" t="s">
        <v>13223</v>
      </c>
      <c r="G3984" s="2"/>
      <c r="H3984" s="2" t="s">
        <v>6943</v>
      </c>
    </row>
    <row r="3985" spans="1:8">
      <c r="A3985" s="2" t="s">
        <v>12202</v>
      </c>
      <c r="B3985" s="2" t="s">
        <v>11203</v>
      </c>
      <c r="C3985" s="2" t="s">
        <v>12267</v>
      </c>
      <c r="D3985" s="2" t="s">
        <v>7101</v>
      </c>
      <c r="E3985" s="2" t="s">
        <v>7060</v>
      </c>
      <c r="F3985" s="2" t="s">
        <v>13244</v>
      </c>
      <c r="G3985" s="2"/>
      <c r="H3985" s="2" t="s">
        <v>6943</v>
      </c>
    </row>
    <row r="3986" spans="1:8">
      <c r="A3986" s="2" t="s">
        <v>12202</v>
      </c>
      <c r="B3986" s="2" t="s">
        <v>11205</v>
      </c>
      <c r="C3986" s="2" t="s">
        <v>12269</v>
      </c>
      <c r="D3986" s="2" t="s">
        <v>7101</v>
      </c>
      <c r="E3986" s="2" t="s">
        <v>7143</v>
      </c>
      <c r="F3986" s="2" t="s">
        <v>13223</v>
      </c>
      <c r="G3986" s="2"/>
      <c r="H3986" s="2" t="s">
        <v>6943</v>
      </c>
    </row>
    <row r="3987" spans="1:8">
      <c r="A3987" s="2" t="s">
        <v>12202</v>
      </c>
      <c r="B3987" s="2" t="s">
        <v>12304</v>
      </c>
      <c r="C3987" s="2" t="s">
        <v>12288</v>
      </c>
      <c r="D3987" s="2" t="s">
        <v>13257</v>
      </c>
      <c r="E3987" s="2" t="s">
        <v>7044</v>
      </c>
      <c r="F3987" s="2" t="s">
        <v>13223</v>
      </c>
      <c r="G3987" s="2"/>
      <c r="H3987" s="2" t="s">
        <v>7053</v>
      </c>
    </row>
    <row r="3988" spans="1:8">
      <c r="A3988" s="2" t="s">
        <v>12202</v>
      </c>
      <c r="B3988" s="2" t="s">
        <v>12305</v>
      </c>
      <c r="C3988" s="2" t="s">
        <v>12306</v>
      </c>
      <c r="D3988" s="2" t="s">
        <v>14706</v>
      </c>
      <c r="E3988" s="2" t="s">
        <v>12293</v>
      </c>
      <c r="F3988" s="2" t="s">
        <v>13322</v>
      </c>
      <c r="G3988" s="2"/>
      <c r="H3988" s="2" t="s">
        <v>6943</v>
      </c>
    </row>
    <row r="3989" spans="1:8">
      <c r="A3989" s="2" t="s">
        <v>12202</v>
      </c>
      <c r="B3989" s="2" t="s">
        <v>12307</v>
      </c>
      <c r="C3989" s="2" t="s">
        <v>12295</v>
      </c>
      <c r="D3989" s="2" t="s">
        <v>14706</v>
      </c>
      <c r="E3989" s="2" t="s">
        <v>12293</v>
      </c>
      <c r="F3989" s="2" t="s">
        <v>13223</v>
      </c>
      <c r="G3989" s="2"/>
      <c r="H3989" s="2" t="s">
        <v>6943</v>
      </c>
    </row>
    <row r="3990" spans="1:8">
      <c r="A3990" s="2" t="s">
        <v>12202</v>
      </c>
      <c r="B3990" s="2" t="s">
        <v>11209</v>
      </c>
      <c r="C3990" s="2" t="s">
        <v>7167</v>
      </c>
      <c r="D3990" s="2" t="s">
        <v>13257</v>
      </c>
      <c r="E3990" s="2" t="s">
        <v>7060</v>
      </c>
      <c r="F3990" s="2" t="s">
        <v>13280</v>
      </c>
      <c r="G3990" s="2"/>
      <c r="H3990" s="2" t="s">
        <v>7053</v>
      </c>
    </row>
    <row r="3991" spans="1:8">
      <c r="A3991" s="2" t="s">
        <v>12202</v>
      </c>
      <c r="B3991" s="2" t="s">
        <v>11211</v>
      </c>
      <c r="C3991" s="2" t="s">
        <v>12298</v>
      </c>
      <c r="D3991" s="2" t="s">
        <v>7101</v>
      </c>
      <c r="E3991" s="2" t="s">
        <v>7143</v>
      </c>
      <c r="F3991" s="2" t="s">
        <v>13244</v>
      </c>
      <c r="G3991" s="2"/>
      <c r="H3991" s="2" t="s">
        <v>6943</v>
      </c>
    </row>
    <row r="3992" spans="1:8">
      <c r="A3992" s="2" t="s">
        <v>12202</v>
      </c>
      <c r="B3992" s="2" t="s">
        <v>11213</v>
      </c>
      <c r="C3992" s="2" t="s">
        <v>12302</v>
      </c>
      <c r="D3992" s="2" t="s">
        <v>13257</v>
      </c>
      <c r="E3992" s="2" t="s">
        <v>7093</v>
      </c>
      <c r="F3992" s="2" t="s">
        <v>13244</v>
      </c>
      <c r="G3992" s="2"/>
      <c r="H3992" s="2" t="s">
        <v>7053</v>
      </c>
    </row>
    <row r="3993" spans="1:8">
      <c r="A3993" s="2" t="s">
        <v>12202</v>
      </c>
      <c r="B3993" s="2" t="s">
        <v>12308</v>
      </c>
      <c r="C3993" s="2" t="s">
        <v>12267</v>
      </c>
      <c r="D3993" s="2" t="s">
        <v>7101</v>
      </c>
      <c r="E3993" s="2" t="s">
        <v>7060</v>
      </c>
      <c r="F3993" s="2" t="s">
        <v>13244</v>
      </c>
      <c r="G3993" s="2"/>
      <c r="H3993" s="2" t="s">
        <v>6943</v>
      </c>
    </row>
    <row r="3994" spans="1:8">
      <c r="A3994" s="2" t="s">
        <v>12202</v>
      </c>
      <c r="B3994" s="2" t="s">
        <v>11217</v>
      </c>
      <c r="C3994" s="2" t="s">
        <v>12269</v>
      </c>
      <c r="D3994" s="2" t="s">
        <v>7101</v>
      </c>
      <c r="E3994" s="2" t="s">
        <v>7143</v>
      </c>
      <c r="F3994" s="2" t="s">
        <v>13223</v>
      </c>
      <c r="G3994" s="2"/>
      <c r="H3994" s="2" t="s">
        <v>6943</v>
      </c>
    </row>
    <row r="3995" spans="1:8">
      <c r="A3995" s="2" t="s">
        <v>12202</v>
      </c>
      <c r="B3995" s="2" t="s">
        <v>12309</v>
      </c>
      <c r="C3995" s="2" t="s">
        <v>12288</v>
      </c>
      <c r="D3995" s="2" t="s">
        <v>13257</v>
      </c>
      <c r="E3995" s="2" t="s">
        <v>7044</v>
      </c>
      <c r="F3995" s="2" t="s">
        <v>13223</v>
      </c>
      <c r="G3995" s="2"/>
      <c r="H3995" s="2" t="s">
        <v>7053</v>
      </c>
    </row>
    <row r="3996" spans="1:8">
      <c r="A3996" s="2" t="s">
        <v>12202</v>
      </c>
      <c r="B3996" s="2" t="s">
        <v>12310</v>
      </c>
      <c r="C3996" s="2" t="s">
        <v>14520</v>
      </c>
      <c r="D3996" s="2" t="s">
        <v>7101</v>
      </c>
      <c r="E3996" s="2" t="s">
        <v>7093</v>
      </c>
      <c r="F3996" s="2" t="s">
        <v>13223</v>
      </c>
      <c r="G3996" s="2"/>
      <c r="H3996" s="2" t="s">
        <v>6943</v>
      </c>
    </row>
    <row r="3997" spans="1:8">
      <c r="A3997" s="2" t="s">
        <v>12202</v>
      </c>
      <c r="B3997" s="2" t="s">
        <v>11221</v>
      </c>
      <c r="C3997" s="2" t="s">
        <v>12300</v>
      </c>
      <c r="D3997" s="2" t="s">
        <v>7996</v>
      </c>
      <c r="E3997" s="2" t="s">
        <v>7044</v>
      </c>
      <c r="F3997" s="2" t="s">
        <v>13244</v>
      </c>
      <c r="G3997" s="2"/>
      <c r="H3997" s="2" t="s">
        <v>7053</v>
      </c>
    </row>
    <row r="3998" spans="1:8">
      <c r="A3998" s="2" t="s">
        <v>12202</v>
      </c>
      <c r="B3998" s="2" t="s">
        <v>12311</v>
      </c>
      <c r="C3998" s="2" t="s">
        <v>12312</v>
      </c>
      <c r="D3998" s="2" t="s">
        <v>14706</v>
      </c>
      <c r="E3998" s="2" t="s">
        <v>12293</v>
      </c>
      <c r="F3998" s="2" t="s">
        <v>13322</v>
      </c>
      <c r="G3998" s="2"/>
      <c r="H3998" s="2" t="s">
        <v>6943</v>
      </c>
    </row>
    <row r="3999" spans="1:8">
      <c r="A3999" s="2" t="s">
        <v>12202</v>
      </c>
      <c r="B3999" s="2" t="s">
        <v>11225</v>
      </c>
      <c r="C3999" s="2" t="s">
        <v>12295</v>
      </c>
      <c r="D3999" s="2" t="s">
        <v>14706</v>
      </c>
      <c r="E3999" s="2" t="s">
        <v>12293</v>
      </c>
      <c r="F3999" s="2" t="s">
        <v>13223</v>
      </c>
      <c r="G3999" s="2"/>
      <c r="H3999" s="2" t="s">
        <v>6943</v>
      </c>
    </row>
    <row r="4000" spans="1:8">
      <c r="A4000" s="2" t="s">
        <v>12202</v>
      </c>
      <c r="B4000" s="2" t="s">
        <v>11227</v>
      </c>
      <c r="C4000" s="2" t="s">
        <v>12302</v>
      </c>
      <c r="D4000" s="2" t="s">
        <v>13257</v>
      </c>
      <c r="E4000" s="2" t="s">
        <v>7093</v>
      </c>
      <c r="F4000" s="2" t="s">
        <v>13244</v>
      </c>
      <c r="G4000" s="2"/>
      <c r="H4000" s="2" t="s">
        <v>7053</v>
      </c>
    </row>
    <row r="4001" spans="1:8">
      <c r="A4001" s="2" t="s">
        <v>12202</v>
      </c>
      <c r="B4001" s="2" t="s">
        <v>12313</v>
      </c>
      <c r="C4001" s="2" t="s">
        <v>7167</v>
      </c>
      <c r="D4001" s="2" t="s">
        <v>13257</v>
      </c>
      <c r="E4001" s="2" t="s">
        <v>7060</v>
      </c>
      <c r="F4001" s="2" t="s">
        <v>13280</v>
      </c>
      <c r="G4001" s="2"/>
      <c r="H4001" s="2" t="s">
        <v>7053</v>
      </c>
    </row>
    <row r="4002" spans="1:8">
      <c r="A4002" s="2" t="s">
        <v>12202</v>
      </c>
      <c r="B4002" s="2" t="s">
        <v>11229</v>
      </c>
      <c r="C4002" s="2" t="s">
        <v>12298</v>
      </c>
      <c r="D4002" s="2" t="s">
        <v>7101</v>
      </c>
      <c r="E4002" s="2" t="s">
        <v>7143</v>
      </c>
      <c r="F4002" s="2" t="s">
        <v>13244</v>
      </c>
      <c r="G4002" s="2"/>
      <c r="H4002" s="2" t="s">
        <v>6943</v>
      </c>
    </row>
    <row r="4003" spans="1:8">
      <c r="A4003" s="2" t="s">
        <v>12202</v>
      </c>
      <c r="B4003" s="2" t="s">
        <v>12314</v>
      </c>
      <c r="C4003" s="2" t="s">
        <v>12300</v>
      </c>
      <c r="D4003" s="2" t="s">
        <v>7996</v>
      </c>
      <c r="E4003" s="2" t="s">
        <v>7044</v>
      </c>
      <c r="F4003" s="2" t="s">
        <v>13244</v>
      </c>
      <c r="G4003" s="2"/>
      <c r="H4003" s="2" t="s">
        <v>7053</v>
      </c>
    </row>
    <row r="4004" spans="1:8">
      <c r="A4004" s="2" t="s">
        <v>12202</v>
      </c>
      <c r="B4004" s="2" t="s">
        <v>12315</v>
      </c>
      <c r="C4004" s="2" t="s">
        <v>12267</v>
      </c>
      <c r="D4004" s="2" t="s">
        <v>7101</v>
      </c>
      <c r="E4004" s="2" t="s">
        <v>7060</v>
      </c>
      <c r="F4004" s="2" t="s">
        <v>13223</v>
      </c>
      <c r="G4004" s="2"/>
      <c r="H4004" s="2" t="s">
        <v>6943</v>
      </c>
    </row>
    <row r="4005" spans="1:8">
      <c r="A4005" s="2" t="s">
        <v>12202</v>
      </c>
      <c r="B4005" s="2" t="s">
        <v>12316</v>
      </c>
      <c r="C4005" s="2" t="s">
        <v>12269</v>
      </c>
      <c r="D4005" s="2" t="s">
        <v>7101</v>
      </c>
      <c r="E4005" s="2" t="s">
        <v>7143</v>
      </c>
      <c r="F4005" s="2" t="s">
        <v>13223</v>
      </c>
      <c r="G4005" s="2"/>
      <c r="H4005" s="2" t="s">
        <v>6943</v>
      </c>
    </row>
    <row r="4006" spans="1:8">
      <c r="A4006" s="2" t="s">
        <v>12202</v>
      </c>
      <c r="B4006" s="2" t="s">
        <v>7208</v>
      </c>
      <c r="C4006" s="2" t="s">
        <v>14923</v>
      </c>
      <c r="D4006" s="2" t="s">
        <v>7101</v>
      </c>
      <c r="E4006" s="2" t="s">
        <v>7093</v>
      </c>
      <c r="F4006" s="2" t="s">
        <v>13223</v>
      </c>
      <c r="G4006" s="2"/>
      <c r="H4006" s="2" t="s">
        <v>6943</v>
      </c>
    </row>
    <row r="4007" spans="1:8">
      <c r="A4007" s="2" t="s">
        <v>12202</v>
      </c>
      <c r="B4007" s="2" t="s">
        <v>7641</v>
      </c>
      <c r="C4007" s="2" t="s">
        <v>12317</v>
      </c>
      <c r="D4007" s="2" t="s">
        <v>14706</v>
      </c>
      <c r="E4007" s="2" t="s">
        <v>7893</v>
      </c>
      <c r="F4007" s="2" t="s">
        <v>13244</v>
      </c>
      <c r="G4007" s="2"/>
      <c r="H4007" s="2" t="s">
        <v>6943</v>
      </c>
    </row>
    <row r="4008" spans="1:8">
      <c r="A4008" s="2" t="s">
        <v>12202</v>
      </c>
      <c r="B4008" s="2" t="s">
        <v>7643</v>
      </c>
      <c r="C4008" s="2" t="s">
        <v>12318</v>
      </c>
      <c r="D4008" s="2" t="s">
        <v>14706</v>
      </c>
      <c r="E4008" s="2" t="s">
        <v>7893</v>
      </c>
      <c r="F4008" s="2" t="s">
        <v>13223</v>
      </c>
      <c r="G4008" s="2"/>
      <c r="H4008" s="2" t="s">
        <v>6943</v>
      </c>
    </row>
    <row r="4009" spans="1:8">
      <c r="A4009" s="2" t="s">
        <v>12202</v>
      </c>
      <c r="B4009" s="2" t="s">
        <v>7644</v>
      </c>
      <c r="C4009" s="2" t="s">
        <v>12319</v>
      </c>
      <c r="D4009" s="2" t="s">
        <v>14706</v>
      </c>
      <c r="E4009" s="2" t="s">
        <v>12320</v>
      </c>
      <c r="F4009" s="2" t="s">
        <v>13223</v>
      </c>
      <c r="G4009" s="2"/>
      <c r="H4009" s="2" t="s">
        <v>6943</v>
      </c>
    </row>
    <row r="4010" spans="1:8">
      <c r="A4010" s="2" t="s">
        <v>12202</v>
      </c>
      <c r="B4010" s="2" t="s">
        <v>12321</v>
      </c>
      <c r="C4010" s="2" t="s">
        <v>14924</v>
      </c>
      <c r="D4010" s="2" t="s">
        <v>7101</v>
      </c>
      <c r="E4010" s="2" t="s">
        <v>12322</v>
      </c>
      <c r="F4010" s="2" t="s">
        <v>13244</v>
      </c>
      <c r="G4010" s="2"/>
      <c r="H4010" s="2" t="s">
        <v>6943</v>
      </c>
    </row>
    <row r="4011" spans="1:8">
      <c r="A4011" s="2" t="s">
        <v>12202</v>
      </c>
      <c r="B4011" s="2" t="s">
        <v>12323</v>
      </c>
      <c r="C4011" s="2" t="s">
        <v>12324</v>
      </c>
      <c r="D4011" s="2" t="s">
        <v>14706</v>
      </c>
      <c r="E4011" s="2" t="s">
        <v>8194</v>
      </c>
      <c r="F4011" s="2" t="s">
        <v>13244</v>
      </c>
      <c r="G4011" s="2"/>
      <c r="H4011" s="2" t="s">
        <v>6943</v>
      </c>
    </row>
    <row r="4012" spans="1:8">
      <c r="A4012" s="2" t="s">
        <v>12202</v>
      </c>
      <c r="B4012" s="2" t="s">
        <v>12325</v>
      </c>
      <c r="C4012" s="2" t="s">
        <v>12326</v>
      </c>
      <c r="D4012" s="2" t="s">
        <v>14706</v>
      </c>
      <c r="E4012" s="2" t="s">
        <v>9135</v>
      </c>
      <c r="F4012" s="2" t="s">
        <v>13223</v>
      </c>
      <c r="G4012" s="2"/>
      <c r="H4012" s="2" t="s">
        <v>6943</v>
      </c>
    </row>
    <row r="4013" spans="1:8">
      <c r="A4013" s="2" t="s">
        <v>12202</v>
      </c>
      <c r="B4013" s="2" t="s">
        <v>11995</v>
      </c>
      <c r="C4013" s="2" t="s">
        <v>12280</v>
      </c>
      <c r="D4013" s="2" t="s">
        <v>14706</v>
      </c>
      <c r="E4013" s="2" t="s">
        <v>7143</v>
      </c>
      <c r="F4013" s="2" t="s">
        <v>13273</v>
      </c>
      <c r="G4013" s="2"/>
      <c r="H4013" s="2" t="s">
        <v>7053</v>
      </c>
    </row>
    <row r="4014" spans="1:8">
      <c r="A4014" s="2" t="s">
        <v>12202</v>
      </c>
      <c r="B4014" s="2" t="s">
        <v>12327</v>
      </c>
      <c r="C4014" s="2" t="s">
        <v>12328</v>
      </c>
      <c r="D4014" s="2" t="s">
        <v>14706</v>
      </c>
      <c r="E4014" s="2" t="s">
        <v>7093</v>
      </c>
      <c r="F4014" s="2" t="s">
        <v>13273</v>
      </c>
      <c r="G4014" s="2"/>
      <c r="H4014" s="2" t="s">
        <v>7053</v>
      </c>
    </row>
    <row r="4015" spans="1:8">
      <c r="A4015" s="2" t="s">
        <v>12202</v>
      </c>
      <c r="B4015" s="2" t="s">
        <v>12329</v>
      </c>
      <c r="C4015" s="2" t="s">
        <v>12330</v>
      </c>
      <c r="D4015" s="2" t="s">
        <v>14706</v>
      </c>
      <c r="E4015" s="2" t="s">
        <v>7133</v>
      </c>
      <c r="F4015" s="2" t="s">
        <v>13223</v>
      </c>
      <c r="G4015" s="2"/>
      <c r="H4015" s="2" t="s">
        <v>7053</v>
      </c>
    </row>
    <row r="4016" spans="1:8">
      <c r="A4016" s="2" t="s">
        <v>12202</v>
      </c>
      <c r="B4016" s="2" t="s">
        <v>12331</v>
      </c>
      <c r="C4016" s="2" t="s">
        <v>12332</v>
      </c>
      <c r="D4016" s="2" t="s">
        <v>14706</v>
      </c>
      <c r="E4016" s="2" t="s">
        <v>12333</v>
      </c>
      <c r="F4016" s="2" t="s">
        <v>13223</v>
      </c>
      <c r="G4016" s="2"/>
      <c r="H4016" s="2" t="s">
        <v>6943</v>
      </c>
    </row>
    <row r="4017" spans="1:8">
      <c r="A4017" s="2" t="s">
        <v>12202</v>
      </c>
      <c r="B4017" s="2" t="s">
        <v>12334</v>
      </c>
      <c r="C4017" s="2" t="s">
        <v>12221</v>
      </c>
      <c r="D4017" s="2" t="s">
        <v>13257</v>
      </c>
      <c r="E4017" s="2" t="s">
        <v>7143</v>
      </c>
      <c r="F4017" s="2" t="s">
        <v>13244</v>
      </c>
      <c r="G4017" s="2"/>
      <c r="H4017" s="2" t="s">
        <v>7053</v>
      </c>
    </row>
    <row r="4018" spans="1:8">
      <c r="A4018" s="2" t="s">
        <v>12202</v>
      </c>
      <c r="B4018" s="2" t="s">
        <v>12335</v>
      </c>
      <c r="C4018" s="2" t="s">
        <v>12336</v>
      </c>
      <c r="D4018" s="2" t="s">
        <v>13257</v>
      </c>
      <c r="E4018" s="2" t="s">
        <v>12333</v>
      </c>
      <c r="F4018" s="2" t="s">
        <v>13223</v>
      </c>
      <c r="G4018" s="2"/>
      <c r="H4018" s="2" t="s">
        <v>6943</v>
      </c>
    </row>
    <row r="4019" spans="1:8">
      <c r="A4019" s="2" t="s">
        <v>12202</v>
      </c>
      <c r="B4019" s="2" t="s">
        <v>12337</v>
      </c>
      <c r="C4019" s="2" t="s">
        <v>12338</v>
      </c>
      <c r="D4019" s="2" t="s">
        <v>12339</v>
      </c>
      <c r="E4019" s="2" t="s">
        <v>7093</v>
      </c>
      <c r="F4019" s="2" t="s">
        <v>13244</v>
      </c>
      <c r="G4019" s="2"/>
      <c r="H4019" s="2" t="s">
        <v>7053</v>
      </c>
    </row>
    <row r="4020" spans="1:8">
      <c r="A4020" s="2" t="s">
        <v>12202</v>
      </c>
      <c r="B4020" s="2" t="s">
        <v>12340</v>
      </c>
      <c r="C4020" s="2" t="s">
        <v>12341</v>
      </c>
      <c r="D4020" s="2" t="s">
        <v>14706</v>
      </c>
      <c r="E4020" s="2" t="s">
        <v>8194</v>
      </c>
      <c r="F4020" s="2" t="s">
        <v>13244</v>
      </c>
      <c r="G4020" s="2"/>
      <c r="H4020" s="2" t="s">
        <v>6943</v>
      </c>
    </row>
    <row r="4021" spans="1:8">
      <c r="A4021" s="2" t="s">
        <v>12202</v>
      </c>
      <c r="B4021" s="2" t="s">
        <v>12342</v>
      </c>
      <c r="C4021" s="2" t="s">
        <v>12343</v>
      </c>
      <c r="D4021" s="2" t="s">
        <v>14706</v>
      </c>
      <c r="E4021" s="2" t="s">
        <v>9135</v>
      </c>
      <c r="F4021" s="2" t="s">
        <v>13223</v>
      </c>
      <c r="G4021" s="2"/>
      <c r="H4021" s="2" t="s">
        <v>6943</v>
      </c>
    </row>
    <row r="4022" spans="1:8">
      <c r="A4022" s="2" t="s">
        <v>12202</v>
      </c>
      <c r="B4022" s="2" t="s">
        <v>11258</v>
      </c>
      <c r="C4022" s="2" t="s">
        <v>12280</v>
      </c>
      <c r="D4022" s="2" t="s">
        <v>14706</v>
      </c>
      <c r="E4022" s="2" t="s">
        <v>7143</v>
      </c>
      <c r="F4022" s="2" t="s">
        <v>13282</v>
      </c>
      <c r="G4022" s="2"/>
      <c r="H4022" s="2" t="s">
        <v>7053</v>
      </c>
    </row>
    <row r="4023" spans="1:8">
      <c r="A4023" s="2" t="s">
        <v>12202</v>
      </c>
      <c r="B4023" s="2" t="s">
        <v>12344</v>
      </c>
      <c r="C4023" s="2" t="s">
        <v>12328</v>
      </c>
      <c r="D4023" s="2" t="s">
        <v>14706</v>
      </c>
      <c r="E4023" s="2" t="s">
        <v>7093</v>
      </c>
      <c r="F4023" s="2" t="s">
        <v>13282</v>
      </c>
      <c r="G4023" s="2"/>
      <c r="H4023" s="2" t="s">
        <v>7053</v>
      </c>
    </row>
    <row r="4024" spans="1:8">
      <c r="A4024" s="2" t="s">
        <v>12202</v>
      </c>
      <c r="B4024" s="2" t="s">
        <v>12345</v>
      </c>
      <c r="C4024" s="2" t="s">
        <v>12332</v>
      </c>
      <c r="D4024" s="2" t="s">
        <v>14706</v>
      </c>
      <c r="E4024" s="2" t="s">
        <v>12333</v>
      </c>
      <c r="F4024" s="2" t="s">
        <v>13244</v>
      </c>
      <c r="G4024" s="2"/>
      <c r="H4024" s="2" t="s">
        <v>6943</v>
      </c>
    </row>
    <row r="4025" spans="1:8">
      <c r="A4025" s="2" t="s">
        <v>12202</v>
      </c>
      <c r="B4025" s="2" t="s">
        <v>12346</v>
      </c>
      <c r="C4025" s="2" t="s">
        <v>12221</v>
      </c>
      <c r="D4025" s="2" t="s">
        <v>13257</v>
      </c>
      <c r="E4025" s="2" t="s">
        <v>7143</v>
      </c>
      <c r="F4025" s="2" t="s">
        <v>13244</v>
      </c>
      <c r="G4025" s="2"/>
      <c r="H4025" s="2" t="s">
        <v>7053</v>
      </c>
    </row>
    <row r="4026" spans="1:8">
      <c r="A4026" s="2" t="s">
        <v>12202</v>
      </c>
      <c r="B4026" s="2" t="s">
        <v>12347</v>
      </c>
      <c r="C4026" s="2" t="s">
        <v>12336</v>
      </c>
      <c r="D4026" s="2" t="s">
        <v>13257</v>
      </c>
      <c r="E4026" s="2" t="s">
        <v>12333</v>
      </c>
      <c r="F4026" s="2" t="s">
        <v>13223</v>
      </c>
      <c r="G4026" s="2"/>
      <c r="H4026" s="2" t="s">
        <v>6943</v>
      </c>
    </row>
    <row r="4027" spans="1:8">
      <c r="A4027" s="2" t="s">
        <v>12202</v>
      </c>
      <c r="B4027" s="2" t="s">
        <v>12348</v>
      </c>
      <c r="C4027" s="2" t="s">
        <v>12338</v>
      </c>
      <c r="D4027" s="2" t="s">
        <v>12339</v>
      </c>
      <c r="E4027" s="2" t="s">
        <v>7093</v>
      </c>
      <c r="F4027" s="2" t="s">
        <v>13244</v>
      </c>
      <c r="G4027" s="2"/>
      <c r="H4027" s="2" t="s">
        <v>7053</v>
      </c>
    </row>
    <row r="4028" spans="1:8">
      <c r="A4028" s="2" t="s">
        <v>12202</v>
      </c>
      <c r="B4028" s="2" t="s">
        <v>12349</v>
      </c>
      <c r="C4028" s="2" t="s">
        <v>12350</v>
      </c>
      <c r="D4028" s="2" t="s">
        <v>14706</v>
      </c>
      <c r="E4028" s="2" t="s">
        <v>7133</v>
      </c>
      <c r="F4028" s="2" t="s">
        <v>13223</v>
      </c>
      <c r="G4028" s="2"/>
      <c r="H4028" s="2" t="s">
        <v>7049</v>
      </c>
    </row>
    <row r="4029" spans="1:8">
      <c r="A4029" s="2" t="s">
        <v>12202</v>
      </c>
      <c r="B4029" s="2" t="s">
        <v>12351</v>
      </c>
      <c r="C4029" s="2" t="s">
        <v>12352</v>
      </c>
      <c r="D4029" s="2" t="s">
        <v>14706</v>
      </c>
      <c r="E4029" s="2" t="s">
        <v>8194</v>
      </c>
      <c r="F4029" s="2" t="s">
        <v>13223</v>
      </c>
      <c r="G4029" s="2"/>
      <c r="H4029" s="2" t="s">
        <v>6943</v>
      </c>
    </row>
    <row r="4030" spans="1:8">
      <c r="A4030" s="2" t="s">
        <v>12202</v>
      </c>
      <c r="B4030" s="2" t="s">
        <v>12353</v>
      </c>
      <c r="C4030" s="2" t="s">
        <v>12354</v>
      </c>
      <c r="D4030" s="2" t="s">
        <v>14706</v>
      </c>
      <c r="E4030" s="2" t="s">
        <v>8194</v>
      </c>
      <c r="F4030" s="2" t="s">
        <v>13223</v>
      </c>
      <c r="G4030" s="2"/>
      <c r="H4030" s="2" t="s">
        <v>6943</v>
      </c>
    </row>
    <row r="4031" spans="1:8">
      <c r="A4031" s="2" t="s">
        <v>12202</v>
      </c>
      <c r="B4031" s="2" t="s">
        <v>12355</v>
      </c>
      <c r="C4031" s="2" t="s">
        <v>12332</v>
      </c>
      <c r="D4031" s="2" t="s">
        <v>14706</v>
      </c>
      <c r="E4031" s="2" t="s">
        <v>12333</v>
      </c>
      <c r="F4031" s="2" t="s">
        <v>13223</v>
      </c>
      <c r="G4031" s="2"/>
      <c r="H4031" s="2" t="s">
        <v>6943</v>
      </c>
    </row>
    <row r="4032" spans="1:8">
      <c r="A4032" s="2" t="s">
        <v>12202</v>
      </c>
      <c r="B4032" s="2" t="s">
        <v>12356</v>
      </c>
      <c r="C4032" s="2" t="s">
        <v>12221</v>
      </c>
      <c r="D4032" s="2" t="s">
        <v>13257</v>
      </c>
      <c r="E4032" s="2" t="s">
        <v>7143</v>
      </c>
      <c r="F4032" s="2" t="s">
        <v>13244</v>
      </c>
      <c r="G4032" s="2"/>
      <c r="H4032" s="2" t="s">
        <v>7053</v>
      </c>
    </row>
    <row r="4033" spans="1:8">
      <c r="A4033" s="2" t="s">
        <v>12202</v>
      </c>
      <c r="B4033" s="2" t="s">
        <v>12357</v>
      </c>
      <c r="C4033" s="2" t="s">
        <v>12336</v>
      </c>
      <c r="D4033" s="2" t="s">
        <v>13257</v>
      </c>
      <c r="E4033" s="2" t="s">
        <v>12333</v>
      </c>
      <c r="F4033" s="2" t="s">
        <v>13223</v>
      </c>
      <c r="G4033" s="2"/>
      <c r="H4033" s="2" t="s">
        <v>6943</v>
      </c>
    </row>
    <row r="4034" spans="1:8">
      <c r="A4034" s="2" t="s">
        <v>12202</v>
      </c>
      <c r="B4034" s="2" t="s">
        <v>12358</v>
      </c>
      <c r="C4034" s="2" t="s">
        <v>12338</v>
      </c>
      <c r="D4034" s="2" t="s">
        <v>12339</v>
      </c>
      <c r="E4034" s="2" t="s">
        <v>7093</v>
      </c>
      <c r="F4034" s="2" t="s">
        <v>13244</v>
      </c>
      <c r="G4034" s="2"/>
      <c r="H4034" s="2" t="s">
        <v>7053</v>
      </c>
    </row>
    <row r="4035" spans="1:8">
      <c r="A4035" s="2" t="s">
        <v>12202</v>
      </c>
      <c r="B4035" s="2" t="s">
        <v>12359</v>
      </c>
      <c r="C4035" s="2" t="s">
        <v>12280</v>
      </c>
      <c r="D4035" s="2" t="s">
        <v>14706</v>
      </c>
      <c r="E4035" s="2" t="s">
        <v>7143</v>
      </c>
      <c r="F4035" s="2" t="s">
        <v>13321</v>
      </c>
      <c r="G4035" s="2"/>
      <c r="H4035" s="2" t="s">
        <v>7053</v>
      </c>
    </row>
    <row r="4036" spans="1:8">
      <c r="A4036" s="2" t="s">
        <v>12202</v>
      </c>
      <c r="B4036" s="2" t="s">
        <v>12360</v>
      </c>
      <c r="C4036" s="2" t="s">
        <v>12281</v>
      </c>
      <c r="D4036" s="2" t="s">
        <v>14706</v>
      </c>
      <c r="E4036" s="2" t="s">
        <v>7093</v>
      </c>
      <c r="F4036" s="2" t="s">
        <v>13321</v>
      </c>
      <c r="G4036" s="2"/>
      <c r="H4036" s="2" t="s">
        <v>7053</v>
      </c>
    </row>
    <row r="4037" spans="1:8">
      <c r="A4037" s="2" t="s">
        <v>12202</v>
      </c>
      <c r="B4037" s="2" t="s">
        <v>12361</v>
      </c>
      <c r="C4037" s="2" t="s">
        <v>12362</v>
      </c>
      <c r="D4037" s="2" t="s">
        <v>14706</v>
      </c>
      <c r="E4037" s="2" t="s">
        <v>7133</v>
      </c>
      <c r="F4037" s="2" t="s">
        <v>13223</v>
      </c>
      <c r="G4037" s="2"/>
      <c r="H4037" s="2" t="s">
        <v>7053</v>
      </c>
    </row>
    <row r="4038" spans="1:8">
      <c r="A4038" s="2" t="s">
        <v>12202</v>
      </c>
      <c r="B4038" s="2" t="s">
        <v>12363</v>
      </c>
      <c r="C4038" s="2" t="s">
        <v>12364</v>
      </c>
      <c r="D4038" s="2" t="s">
        <v>14706</v>
      </c>
      <c r="E4038" s="2" t="s">
        <v>8194</v>
      </c>
      <c r="F4038" s="2" t="s">
        <v>13223</v>
      </c>
      <c r="G4038" s="2"/>
      <c r="H4038" s="2" t="s">
        <v>6943</v>
      </c>
    </row>
    <row r="4039" spans="1:8">
      <c r="A4039" s="2" t="s">
        <v>12202</v>
      </c>
      <c r="B4039" s="2" t="s">
        <v>12365</v>
      </c>
      <c r="C4039" s="2" t="s">
        <v>12366</v>
      </c>
      <c r="D4039" s="2" t="s">
        <v>14706</v>
      </c>
      <c r="E4039" s="2" t="s">
        <v>8194</v>
      </c>
      <c r="F4039" s="2" t="s">
        <v>13223</v>
      </c>
      <c r="G4039" s="2"/>
      <c r="H4039" s="2" t="s">
        <v>6943</v>
      </c>
    </row>
    <row r="4040" spans="1:8">
      <c r="A4040" s="2" t="s">
        <v>12202</v>
      </c>
      <c r="B4040" s="2" t="s">
        <v>12367</v>
      </c>
      <c r="C4040" s="2" t="s">
        <v>12280</v>
      </c>
      <c r="D4040" s="2" t="s">
        <v>14706</v>
      </c>
      <c r="E4040" s="2" t="s">
        <v>7143</v>
      </c>
      <c r="F4040" s="2" t="s">
        <v>13407</v>
      </c>
      <c r="G4040" s="2"/>
      <c r="H4040" s="2" t="s">
        <v>7053</v>
      </c>
    </row>
    <row r="4041" spans="1:8">
      <c r="A4041" s="2" t="s">
        <v>12202</v>
      </c>
      <c r="B4041" s="2" t="s">
        <v>12368</v>
      </c>
      <c r="C4041" s="2" t="s">
        <v>12281</v>
      </c>
      <c r="D4041" s="2" t="s">
        <v>14706</v>
      </c>
      <c r="E4041" s="2" t="s">
        <v>7093</v>
      </c>
      <c r="F4041" s="2" t="s">
        <v>13407</v>
      </c>
      <c r="G4041" s="2"/>
      <c r="H4041" s="2" t="s">
        <v>7053</v>
      </c>
    </row>
    <row r="4042" spans="1:8">
      <c r="A4042" s="2" t="s">
        <v>12202</v>
      </c>
      <c r="B4042" s="2" t="s">
        <v>12369</v>
      </c>
      <c r="C4042" s="2" t="s">
        <v>12332</v>
      </c>
      <c r="D4042" s="2" t="s">
        <v>14706</v>
      </c>
      <c r="E4042" s="2" t="s">
        <v>12333</v>
      </c>
      <c r="F4042" s="2" t="s">
        <v>13244</v>
      </c>
      <c r="G4042" s="2"/>
      <c r="H4042" s="2" t="s">
        <v>6943</v>
      </c>
    </row>
    <row r="4043" spans="1:8">
      <c r="A4043" s="2" t="s">
        <v>12202</v>
      </c>
      <c r="B4043" s="2" t="s">
        <v>12370</v>
      </c>
      <c r="C4043" s="2" t="s">
        <v>12221</v>
      </c>
      <c r="D4043" s="2" t="s">
        <v>13257</v>
      </c>
      <c r="E4043" s="2" t="s">
        <v>7143</v>
      </c>
      <c r="F4043" s="2" t="s">
        <v>13244</v>
      </c>
      <c r="G4043" s="2"/>
      <c r="H4043" s="2" t="s">
        <v>7053</v>
      </c>
    </row>
    <row r="4044" spans="1:8">
      <c r="A4044" s="2" t="s">
        <v>12202</v>
      </c>
      <c r="B4044" s="2" t="s">
        <v>12371</v>
      </c>
      <c r="C4044" s="2" t="s">
        <v>12336</v>
      </c>
      <c r="D4044" s="2" t="s">
        <v>13257</v>
      </c>
      <c r="E4044" s="2" t="s">
        <v>12333</v>
      </c>
      <c r="F4044" s="2" t="s">
        <v>13223</v>
      </c>
      <c r="G4044" s="2"/>
      <c r="H4044" s="2" t="s">
        <v>6943</v>
      </c>
    </row>
    <row r="4045" spans="1:8">
      <c r="A4045" s="2" t="s">
        <v>12202</v>
      </c>
      <c r="B4045" s="2" t="s">
        <v>12372</v>
      </c>
      <c r="C4045" s="2" t="s">
        <v>12338</v>
      </c>
      <c r="D4045" s="2" t="s">
        <v>12339</v>
      </c>
      <c r="E4045" s="2" t="s">
        <v>7093</v>
      </c>
      <c r="F4045" s="2" t="s">
        <v>13244</v>
      </c>
      <c r="G4045" s="2"/>
      <c r="H4045" s="2" t="s">
        <v>7053</v>
      </c>
    </row>
    <row r="4046" spans="1:8">
      <c r="A4046" s="2" t="s">
        <v>12202</v>
      </c>
      <c r="B4046" s="2" t="s">
        <v>12373</v>
      </c>
      <c r="C4046" s="2" t="s">
        <v>12374</v>
      </c>
      <c r="D4046" s="2" t="s">
        <v>14706</v>
      </c>
      <c r="E4046" s="2" t="s">
        <v>7133</v>
      </c>
      <c r="F4046" s="2" t="s">
        <v>13223</v>
      </c>
      <c r="G4046" s="2"/>
      <c r="H4046" s="2" t="s">
        <v>7053</v>
      </c>
    </row>
    <row r="4047" spans="1:8">
      <c r="A4047" s="2" t="s">
        <v>12202</v>
      </c>
      <c r="B4047" s="2" t="s">
        <v>12375</v>
      </c>
      <c r="C4047" s="2" t="s">
        <v>12376</v>
      </c>
      <c r="D4047" s="2" t="s">
        <v>14706</v>
      </c>
      <c r="E4047" s="2" t="s">
        <v>8194</v>
      </c>
      <c r="F4047" s="2" t="s">
        <v>13223</v>
      </c>
      <c r="G4047" s="2"/>
      <c r="H4047" s="2" t="s">
        <v>6943</v>
      </c>
    </row>
    <row r="4048" spans="1:8">
      <c r="A4048" s="2" t="s">
        <v>12202</v>
      </c>
      <c r="B4048" s="2" t="s">
        <v>12377</v>
      </c>
      <c r="C4048" s="2" t="s">
        <v>12378</v>
      </c>
      <c r="D4048" s="2" t="s">
        <v>14706</v>
      </c>
      <c r="E4048" s="2" t="s">
        <v>9135</v>
      </c>
      <c r="F4048" s="2" t="s">
        <v>13223</v>
      </c>
      <c r="G4048" s="2"/>
      <c r="H4048" s="2" t="s">
        <v>6943</v>
      </c>
    </row>
    <row r="4049" spans="1:8">
      <c r="A4049" s="2" t="s">
        <v>12202</v>
      </c>
      <c r="B4049" s="2" t="s">
        <v>12379</v>
      </c>
      <c r="C4049" s="2" t="s">
        <v>12380</v>
      </c>
      <c r="D4049" s="2" t="s">
        <v>14706</v>
      </c>
      <c r="E4049" s="2" t="s">
        <v>7861</v>
      </c>
      <c r="F4049" s="2" t="s">
        <v>13223</v>
      </c>
      <c r="G4049" s="2"/>
      <c r="H4049" s="2" t="s">
        <v>6943</v>
      </c>
    </row>
    <row r="4050" spans="1:8">
      <c r="A4050" s="2" t="s">
        <v>12202</v>
      </c>
      <c r="B4050" s="2" t="s">
        <v>12381</v>
      </c>
      <c r="C4050" s="2" t="s">
        <v>12272</v>
      </c>
      <c r="D4050" s="2" t="s">
        <v>7101</v>
      </c>
      <c r="E4050" s="2" t="s">
        <v>7060</v>
      </c>
      <c r="F4050" s="2" t="s">
        <v>13244</v>
      </c>
      <c r="G4050" s="2"/>
      <c r="H4050" s="2" t="s">
        <v>6943</v>
      </c>
    </row>
    <row r="4051" spans="1:8">
      <c r="A4051" s="2" t="s">
        <v>12202</v>
      </c>
      <c r="B4051" s="2" t="s">
        <v>12382</v>
      </c>
      <c r="C4051" s="2" t="s">
        <v>12383</v>
      </c>
      <c r="D4051" s="2" t="s">
        <v>14706</v>
      </c>
      <c r="E4051" s="2" t="s">
        <v>7887</v>
      </c>
      <c r="F4051" s="2" t="s">
        <v>13223</v>
      </c>
      <c r="G4051" s="2"/>
      <c r="H4051" s="2" t="s">
        <v>6943</v>
      </c>
    </row>
    <row r="4052" spans="1:8">
      <c r="A4052" s="2" t="s">
        <v>12202</v>
      </c>
      <c r="B4052" s="2" t="s">
        <v>12384</v>
      </c>
      <c r="C4052" s="2" t="s">
        <v>12385</v>
      </c>
      <c r="D4052" s="2" t="s">
        <v>14706</v>
      </c>
      <c r="E4052" s="2" t="s">
        <v>7133</v>
      </c>
      <c r="F4052" s="2" t="s">
        <v>13223</v>
      </c>
      <c r="G4052" s="2"/>
      <c r="H4052" s="2" t="s">
        <v>7053</v>
      </c>
    </row>
    <row r="4053" spans="1:8">
      <c r="A4053" s="2" t="s">
        <v>12202</v>
      </c>
      <c r="B4053" s="2" t="s">
        <v>12386</v>
      </c>
      <c r="C4053" s="2" t="s">
        <v>12387</v>
      </c>
      <c r="D4053" s="2" t="s">
        <v>14706</v>
      </c>
      <c r="E4053" s="2" t="s">
        <v>7093</v>
      </c>
      <c r="F4053" s="2" t="s">
        <v>13244</v>
      </c>
      <c r="G4053" s="2"/>
      <c r="H4053" s="2" t="s">
        <v>6943</v>
      </c>
    </row>
    <row r="4054" spans="1:8">
      <c r="A4054" s="2" t="s">
        <v>12202</v>
      </c>
      <c r="B4054" s="2" t="s">
        <v>12388</v>
      </c>
      <c r="C4054" s="2" t="s">
        <v>12389</v>
      </c>
      <c r="D4054" s="2" t="s">
        <v>14706</v>
      </c>
      <c r="E4054" s="2" t="s">
        <v>7386</v>
      </c>
      <c r="F4054" s="2" t="s">
        <v>13244</v>
      </c>
      <c r="G4054" s="2"/>
      <c r="H4054" s="2" t="s">
        <v>6943</v>
      </c>
    </row>
    <row r="4055" spans="1:8">
      <c r="A4055" s="2" t="s">
        <v>12202</v>
      </c>
      <c r="B4055" s="2" t="s">
        <v>8775</v>
      </c>
      <c r="C4055" s="2" t="s">
        <v>12390</v>
      </c>
      <c r="D4055" s="2" t="s">
        <v>14706</v>
      </c>
      <c r="E4055" s="2" t="s">
        <v>7060</v>
      </c>
      <c r="F4055" s="2" t="s">
        <v>13280</v>
      </c>
      <c r="G4055" s="2"/>
      <c r="H4055" s="2" t="s">
        <v>6943</v>
      </c>
    </row>
    <row r="4056" spans="1:8">
      <c r="A4056" s="2" t="s">
        <v>12202</v>
      </c>
      <c r="B4056" s="2" t="s">
        <v>8776</v>
      </c>
      <c r="C4056" s="2" t="s">
        <v>12391</v>
      </c>
      <c r="D4056" s="2" t="s">
        <v>14706</v>
      </c>
      <c r="E4056" s="2" t="s">
        <v>12392</v>
      </c>
      <c r="F4056" s="2" t="s">
        <v>13223</v>
      </c>
      <c r="G4056" s="2"/>
      <c r="H4056" s="2" t="s">
        <v>6943</v>
      </c>
    </row>
    <row r="4057" spans="1:8">
      <c r="A4057" s="2" t="s">
        <v>12202</v>
      </c>
      <c r="B4057" s="2" t="s">
        <v>12393</v>
      </c>
      <c r="C4057" s="2" t="s">
        <v>12394</v>
      </c>
      <c r="D4057" s="2" t="s">
        <v>14706</v>
      </c>
      <c r="E4057" s="2" t="s">
        <v>7143</v>
      </c>
      <c r="F4057" s="2" t="s">
        <v>13223</v>
      </c>
      <c r="G4057" s="2"/>
      <c r="H4057" s="2" t="s">
        <v>6943</v>
      </c>
    </row>
    <row r="4058" spans="1:8">
      <c r="A4058" s="2" t="s">
        <v>12202</v>
      </c>
      <c r="B4058" s="2" t="s">
        <v>12395</v>
      </c>
      <c r="C4058" s="2" t="s">
        <v>12396</v>
      </c>
      <c r="D4058" s="2" t="s">
        <v>14706</v>
      </c>
      <c r="E4058" s="2" t="s">
        <v>7386</v>
      </c>
      <c r="F4058" s="2" t="s">
        <v>13223</v>
      </c>
      <c r="G4058" s="2"/>
      <c r="H4058" s="2" t="s">
        <v>6943</v>
      </c>
    </row>
    <row r="4059" spans="1:8">
      <c r="A4059" s="2" t="s">
        <v>12202</v>
      </c>
      <c r="B4059" s="2" t="s">
        <v>12397</v>
      </c>
      <c r="C4059" s="2" t="s">
        <v>12398</v>
      </c>
      <c r="D4059" s="2" t="s">
        <v>13257</v>
      </c>
      <c r="E4059" s="2" t="s">
        <v>7052</v>
      </c>
      <c r="F4059" s="2" t="s">
        <v>13223</v>
      </c>
      <c r="G4059" s="2"/>
      <c r="H4059" s="2" t="s">
        <v>7053</v>
      </c>
    </row>
    <row r="4060" spans="1:8">
      <c r="A4060" s="2" t="s">
        <v>12202</v>
      </c>
      <c r="B4060" s="2" t="s">
        <v>12399</v>
      </c>
      <c r="C4060" s="2" t="s">
        <v>14925</v>
      </c>
      <c r="D4060" s="2" t="s">
        <v>14926</v>
      </c>
      <c r="E4060" s="2" t="s">
        <v>7566</v>
      </c>
      <c r="F4060" s="2" t="s">
        <v>13223</v>
      </c>
      <c r="G4060" s="2"/>
      <c r="H4060" s="2" t="s">
        <v>6943</v>
      </c>
    </row>
    <row r="4061" spans="1:8">
      <c r="A4061" s="2" t="s">
        <v>12202</v>
      </c>
      <c r="B4061" s="2" t="s">
        <v>12400</v>
      </c>
      <c r="C4061" s="2" t="s">
        <v>12281</v>
      </c>
      <c r="D4061" s="2" t="s">
        <v>14706</v>
      </c>
      <c r="E4061" s="2" t="s">
        <v>7093</v>
      </c>
      <c r="F4061" s="2" t="s">
        <v>13223</v>
      </c>
      <c r="G4061" s="2"/>
      <c r="H4061" s="2" t="s">
        <v>7053</v>
      </c>
    </row>
    <row r="4062" spans="1:8">
      <c r="A4062" s="2" t="s">
        <v>12202</v>
      </c>
      <c r="B4062" s="2" t="s">
        <v>12401</v>
      </c>
      <c r="C4062" s="2" t="s">
        <v>12280</v>
      </c>
      <c r="D4062" s="2" t="s">
        <v>14706</v>
      </c>
      <c r="E4062" s="2" t="s">
        <v>7143</v>
      </c>
      <c r="F4062" s="2" t="s">
        <v>13223</v>
      </c>
      <c r="G4062" s="2"/>
      <c r="H4062" s="2" t="s">
        <v>7053</v>
      </c>
    </row>
    <row r="4063" spans="1:8">
      <c r="A4063" s="2" t="s">
        <v>12202</v>
      </c>
      <c r="B4063" s="2" t="s">
        <v>13444</v>
      </c>
      <c r="C4063" s="2" t="s">
        <v>12402</v>
      </c>
      <c r="D4063" s="2" t="s">
        <v>14706</v>
      </c>
      <c r="E4063" s="2" t="s">
        <v>7245</v>
      </c>
      <c r="F4063" s="2" t="s">
        <v>13223</v>
      </c>
      <c r="G4063" s="2"/>
      <c r="H4063" s="2" t="s">
        <v>6943</v>
      </c>
    </row>
    <row r="4064" spans="1:8">
      <c r="A4064" s="2" t="s">
        <v>12202</v>
      </c>
      <c r="B4064" s="2" t="s">
        <v>12403</v>
      </c>
      <c r="C4064" s="2" t="s">
        <v>12404</v>
      </c>
      <c r="D4064" s="2" t="s">
        <v>14706</v>
      </c>
      <c r="E4064" s="2" t="s">
        <v>8194</v>
      </c>
      <c r="F4064" s="2" t="s">
        <v>13223</v>
      </c>
      <c r="G4064" s="2"/>
      <c r="H4064" s="2" t="s">
        <v>6943</v>
      </c>
    </row>
    <row r="4065" spans="1:8">
      <c r="A4065" s="2" t="s">
        <v>12202</v>
      </c>
      <c r="B4065" s="2" t="s">
        <v>12405</v>
      </c>
      <c r="C4065" s="2" t="s">
        <v>12406</v>
      </c>
      <c r="D4065" s="2" t="s">
        <v>14706</v>
      </c>
      <c r="E4065" s="2" t="s">
        <v>9135</v>
      </c>
      <c r="F4065" s="2" t="s">
        <v>13223</v>
      </c>
      <c r="G4065" s="2"/>
      <c r="H4065" s="2" t="s">
        <v>6943</v>
      </c>
    </row>
    <row r="4066" spans="1:8">
      <c r="A4066" s="2" t="s">
        <v>12202</v>
      </c>
      <c r="B4066" s="2" t="s">
        <v>12407</v>
      </c>
      <c r="C4066" s="2" t="s">
        <v>12380</v>
      </c>
      <c r="D4066" s="2" t="s">
        <v>14706</v>
      </c>
      <c r="E4066" s="2" t="s">
        <v>7861</v>
      </c>
      <c r="F4066" s="2" t="s">
        <v>13223</v>
      </c>
      <c r="G4066" s="2"/>
      <c r="H4066" s="2" t="s">
        <v>6943</v>
      </c>
    </row>
    <row r="4067" spans="1:8">
      <c r="A4067" s="2" t="s">
        <v>12202</v>
      </c>
      <c r="B4067" s="2" t="s">
        <v>12408</v>
      </c>
      <c r="C4067" s="2" t="s">
        <v>12272</v>
      </c>
      <c r="D4067" s="2" t="s">
        <v>7101</v>
      </c>
      <c r="E4067" s="2" t="s">
        <v>7060</v>
      </c>
      <c r="F4067" s="2" t="s">
        <v>13244</v>
      </c>
      <c r="G4067" s="2"/>
      <c r="H4067" s="2" t="s">
        <v>6943</v>
      </c>
    </row>
    <row r="4068" spans="1:8">
      <c r="A4068" s="2" t="s">
        <v>12202</v>
      </c>
      <c r="B4068" s="2" t="s">
        <v>12409</v>
      </c>
      <c r="C4068" s="2" t="s">
        <v>12383</v>
      </c>
      <c r="D4068" s="2" t="s">
        <v>14706</v>
      </c>
      <c r="E4068" s="2" t="s">
        <v>7887</v>
      </c>
      <c r="F4068" s="2" t="s">
        <v>13244</v>
      </c>
      <c r="G4068" s="2"/>
      <c r="H4068" s="2" t="s">
        <v>6943</v>
      </c>
    </row>
    <row r="4069" spans="1:8">
      <c r="A4069" s="2" t="s">
        <v>12202</v>
      </c>
      <c r="B4069" s="2" t="s">
        <v>12410</v>
      </c>
      <c r="C4069" s="2" t="s">
        <v>12390</v>
      </c>
      <c r="D4069" s="2" t="s">
        <v>14706</v>
      </c>
      <c r="E4069" s="2" t="s">
        <v>7060</v>
      </c>
      <c r="F4069" s="2" t="s">
        <v>13280</v>
      </c>
      <c r="G4069" s="2"/>
      <c r="H4069" s="2" t="s">
        <v>6943</v>
      </c>
    </row>
    <row r="4070" spans="1:8">
      <c r="A4070" s="2" t="s">
        <v>12202</v>
      </c>
      <c r="B4070" s="2" t="s">
        <v>12411</v>
      </c>
      <c r="C4070" s="2" t="s">
        <v>12387</v>
      </c>
      <c r="D4070" s="2" t="s">
        <v>14706</v>
      </c>
      <c r="E4070" s="2" t="s">
        <v>7093</v>
      </c>
      <c r="F4070" s="2" t="s">
        <v>13244</v>
      </c>
      <c r="G4070" s="2"/>
      <c r="H4070" s="2" t="s">
        <v>6943</v>
      </c>
    </row>
    <row r="4071" spans="1:8">
      <c r="A4071" s="2" t="s">
        <v>12202</v>
      </c>
      <c r="B4071" s="2" t="s">
        <v>12412</v>
      </c>
      <c r="C4071" s="2" t="s">
        <v>12389</v>
      </c>
      <c r="D4071" s="2" t="s">
        <v>14706</v>
      </c>
      <c r="E4071" s="2" t="s">
        <v>7386</v>
      </c>
      <c r="F4071" s="2" t="s">
        <v>13244</v>
      </c>
      <c r="G4071" s="2"/>
      <c r="H4071" s="2" t="s">
        <v>6943</v>
      </c>
    </row>
    <row r="4072" spans="1:8">
      <c r="A4072" s="2" t="s">
        <v>12202</v>
      </c>
      <c r="B4072" s="2" t="s">
        <v>12413</v>
      </c>
      <c r="C4072" s="2" t="s">
        <v>12391</v>
      </c>
      <c r="D4072" s="2" t="s">
        <v>14706</v>
      </c>
      <c r="E4072" s="2" t="s">
        <v>12392</v>
      </c>
      <c r="F4072" s="2" t="s">
        <v>13223</v>
      </c>
      <c r="G4072" s="2"/>
      <c r="H4072" s="2" t="s">
        <v>6943</v>
      </c>
    </row>
    <row r="4073" spans="1:8">
      <c r="A4073" s="2" t="s">
        <v>12202</v>
      </c>
      <c r="B4073" s="2" t="s">
        <v>12414</v>
      </c>
      <c r="C4073" s="2" t="s">
        <v>12394</v>
      </c>
      <c r="D4073" s="2" t="s">
        <v>14706</v>
      </c>
      <c r="E4073" s="2" t="s">
        <v>7143</v>
      </c>
      <c r="F4073" s="2" t="s">
        <v>13244</v>
      </c>
      <c r="G4073" s="2"/>
      <c r="H4073" s="2" t="s">
        <v>6943</v>
      </c>
    </row>
    <row r="4074" spans="1:8">
      <c r="A4074" s="2" t="s">
        <v>12202</v>
      </c>
      <c r="B4074" s="2" t="s">
        <v>12415</v>
      </c>
      <c r="C4074" s="2" t="s">
        <v>12396</v>
      </c>
      <c r="D4074" s="2" t="s">
        <v>14706</v>
      </c>
      <c r="E4074" s="2" t="s">
        <v>7386</v>
      </c>
      <c r="F4074" s="2" t="s">
        <v>13223</v>
      </c>
      <c r="G4074" s="2"/>
      <c r="H4074" s="2" t="s">
        <v>6943</v>
      </c>
    </row>
    <row r="4075" spans="1:8">
      <c r="A4075" s="2" t="s">
        <v>12202</v>
      </c>
      <c r="B4075" s="2" t="s">
        <v>12416</v>
      </c>
      <c r="C4075" s="2" t="s">
        <v>12398</v>
      </c>
      <c r="D4075" s="2" t="s">
        <v>13257</v>
      </c>
      <c r="E4075" s="2" t="s">
        <v>7052</v>
      </c>
      <c r="F4075" s="2" t="s">
        <v>13223</v>
      </c>
      <c r="G4075" s="2"/>
      <c r="H4075" s="2" t="s">
        <v>7053</v>
      </c>
    </row>
    <row r="4076" spans="1:8">
      <c r="A4076" s="2" t="s">
        <v>12202</v>
      </c>
      <c r="B4076" s="2" t="s">
        <v>12417</v>
      </c>
      <c r="C4076" s="2" t="s">
        <v>14925</v>
      </c>
      <c r="D4076" s="2" t="s">
        <v>14926</v>
      </c>
      <c r="E4076" s="2" t="s">
        <v>7566</v>
      </c>
      <c r="F4076" s="2" t="s">
        <v>13223</v>
      </c>
      <c r="G4076" s="2"/>
      <c r="H4076" s="2" t="s">
        <v>6943</v>
      </c>
    </row>
    <row r="4077" spans="1:8">
      <c r="A4077" s="2" t="s">
        <v>12202</v>
      </c>
      <c r="B4077" s="2" t="s">
        <v>12418</v>
      </c>
      <c r="C4077" s="2" t="s">
        <v>12419</v>
      </c>
      <c r="D4077" s="2" t="s">
        <v>14706</v>
      </c>
      <c r="E4077" s="2" t="s">
        <v>7133</v>
      </c>
      <c r="F4077" s="2" t="s">
        <v>13223</v>
      </c>
      <c r="G4077" s="2"/>
      <c r="H4077" s="2" t="s">
        <v>7053</v>
      </c>
    </row>
    <row r="4078" spans="1:8">
      <c r="A4078" s="2" t="s">
        <v>12202</v>
      </c>
      <c r="B4078" s="2" t="s">
        <v>12420</v>
      </c>
      <c r="C4078" s="2" t="s">
        <v>12281</v>
      </c>
      <c r="D4078" s="2" t="s">
        <v>14706</v>
      </c>
      <c r="E4078" s="2" t="s">
        <v>7093</v>
      </c>
      <c r="F4078" s="2" t="s">
        <v>13223</v>
      </c>
      <c r="G4078" s="2"/>
      <c r="H4078" s="2" t="s">
        <v>7053</v>
      </c>
    </row>
    <row r="4079" spans="1:8">
      <c r="A4079" s="2" t="s">
        <v>12202</v>
      </c>
      <c r="B4079" s="2" t="s">
        <v>12421</v>
      </c>
      <c r="C4079" s="2" t="s">
        <v>12280</v>
      </c>
      <c r="D4079" s="2" t="s">
        <v>14706</v>
      </c>
      <c r="E4079" s="2" t="s">
        <v>7143</v>
      </c>
      <c r="F4079" s="2" t="s">
        <v>13223</v>
      </c>
      <c r="G4079" s="2"/>
      <c r="H4079" s="2" t="s">
        <v>7053</v>
      </c>
    </row>
    <row r="4080" spans="1:8">
      <c r="A4080" s="2" t="s">
        <v>12202</v>
      </c>
      <c r="B4080" s="2" t="s">
        <v>12422</v>
      </c>
      <c r="C4080" s="2" t="s">
        <v>12423</v>
      </c>
      <c r="D4080" s="2" t="s">
        <v>14706</v>
      </c>
      <c r="E4080" s="2" t="s">
        <v>8194</v>
      </c>
      <c r="F4080" s="2" t="s">
        <v>13223</v>
      </c>
      <c r="G4080" s="2"/>
      <c r="H4080" s="2" t="s">
        <v>6943</v>
      </c>
    </row>
    <row r="4081" spans="1:8">
      <c r="A4081" s="2" t="s">
        <v>12202</v>
      </c>
      <c r="B4081" s="2" t="s">
        <v>12424</v>
      </c>
      <c r="C4081" s="2" t="s">
        <v>12425</v>
      </c>
      <c r="D4081" s="2" t="s">
        <v>14706</v>
      </c>
      <c r="E4081" s="2" t="s">
        <v>9135</v>
      </c>
      <c r="F4081" s="2" t="s">
        <v>13223</v>
      </c>
      <c r="G4081" s="2"/>
      <c r="H4081" s="2" t="s">
        <v>6943</v>
      </c>
    </row>
    <row r="4082" spans="1:8">
      <c r="A4082" s="2" t="s">
        <v>12202</v>
      </c>
      <c r="B4082" s="2" t="s">
        <v>12426</v>
      </c>
      <c r="C4082" s="2" t="s">
        <v>12427</v>
      </c>
      <c r="D4082" s="2" t="s">
        <v>14706</v>
      </c>
      <c r="E4082" s="2" t="s">
        <v>7861</v>
      </c>
      <c r="F4082" s="2" t="s">
        <v>13223</v>
      </c>
      <c r="G4082" s="2"/>
      <c r="H4082" s="2" t="s">
        <v>6943</v>
      </c>
    </row>
    <row r="4083" spans="1:8">
      <c r="A4083" s="2" t="s">
        <v>12202</v>
      </c>
      <c r="B4083" s="2" t="s">
        <v>12428</v>
      </c>
      <c r="C4083" s="2" t="s">
        <v>12272</v>
      </c>
      <c r="D4083" s="2" t="s">
        <v>7101</v>
      </c>
      <c r="E4083" s="2" t="s">
        <v>7060</v>
      </c>
      <c r="F4083" s="2" t="s">
        <v>13223</v>
      </c>
      <c r="G4083" s="2"/>
      <c r="H4083" s="2" t="s">
        <v>6943</v>
      </c>
    </row>
    <row r="4084" spans="1:8">
      <c r="A4084" s="2" t="s">
        <v>12202</v>
      </c>
      <c r="B4084" s="2" t="s">
        <v>12429</v>
      </c>
      <c r="C4084" s="2" t="s">
        <v>12383</v>
      </c>
      <c r="D4084" s="2" t="s">
        <v>14706</v>
      </c>
      <c r="E4084" s="2" t="s">
        <v>7887</v>
      </c>
      <c r="F4084" s="2" t="s">
        <v>13244</v>
      </c>
      <c r="G4084" s="2"/>
      <c r="H4084" s="2" t="s">
        <v>6943</v>
      </c>
    </row>
    <row r="4085" spans="1:8">
      <c r="A4085" s="2" t="s">
        <v>12202</v>
      </c>
      <c r="B4085" s="2" t="s">
        <v>12430</v>
      </c>
      <c r="C4085" s="2" t="s">
        <v>12390</v>
      </c>
      <c r="D4085" s="2" t="s">
        <v>14706</v>
      </c>
      <c r="E4085" s="2" t="s">
        <v>7060</v>
      </c>
      <c r="F4085" s="2" t="s">
        <v>13280</v>
      </c>
      <c r="G4085" s="2"/>
      <c r="H4085" s="2" t="s">
        <v>6943</v>
      </c>
    </row>
    <row r="4086" spans="1:8">
      <c r="A4086" s="2" t="s">
        <v>12202</v>
      </c>
      <c r="B4086" s="2" t="s">
        <v>11740</v>
      </c>
      <c r="C4086" s="2" t="s">
        <v>12387</v>
      </c>
      <c r="D4086" s="2" t="s">
        <v>14706</v>
      </c>
      <c r="E4086" s="2" t="s">
        <v>7093</v>
      </c>
      <c r="F4086" s="2" t="s">
        <v>13244</v>
      </c>
      <c r="G4086" s="2"/>
      <c r="H4086" s="2" t="s">
        <v>6943</v>
      </c>
    </row>
    <row r="4087" spans="1:8">
      <c r="A4087" s="2" t="s">
        <v>12202</v>
      </c>
      <c r="B4087" s="2" t="s">
        <v>12431</v>
      </c>
      <c r="C4087" s="2" t="s">
        <v>12389</v>
      </c>
      <c r="D4087" s="2" t="s">
        <v>14706</v>
      </c>
      <c r="E4087" s="2" t="s">
        <v>7386</v>
      </c>
      <c r="F4087" s="2" t="s">
        <v>13244</v>
      </c>
      <c r="G4087" s="2"/>
      <c r="H4087" s="2" t="s">
        <v>6943</v>
      </c>
    </row>
    <row r="4088" spans="1:8">
      <c r="A4088" s="2" t="s">
        <v>12202</v>
      </c>
      <c r="B4088" s="2" t="s">
        <v>11744</v>
      </c>
      <c r="C4088" s="2" t="s">
        <v>12391</v>
      </c>
      <c r="D4088" s="2" t="s">
        <v>14706</v>
      </c>
      <c r="E4088" s="2" t="s">
        <v>12392</v>
      </c>
      <c r="F4088" s="2" t="s">
        <v>13223</v>
      </c>
      <c r="G4088" s="2"/>
      <c r="H4088" s="2" t="s">
        <v>6943</v>
      </c>
    </row>
    <row r="4089" spans="1:8">
      <c r="A4089" s="2" t="s">
        <v>12202</v>
      </c>
      <c r="B4089" s="2" t="s">
        <v>12432</v>
      </c>
      <c r="C4089" s="2" t="s">
        <v>12394</v>
      </c>
      <c r="D4089" s="2" t="s">
        <v>14706</v>
      </c>
      <c r="E4089" s="2" t="s">
        <v>7143</v>
      </c>
      <c r="F4089" s="2" t="s">
        <v>13223</v>
      </c>
      <c r="G4089" s="2"/>
      <c r="H4089" s="2" t="s">
        <v>6943</v>
      </c>
    </row>
    <row r="4090" spans="1:8">
      <c r="A4090" s="2" t="s">
        <v>12202</v>
      </c>
      <c r="B4090" s="2" t="s">
        <v>11747</v>
      </c>
      <c r="C4090" s="2" t="s">
        <v>12398</v>
      </c>
      <c r="D4090" s="2" t="s">
        <v>13257</v>
      </c>
      <c r="E4090" s="2" t="s">
        <v>7052</v>
      </c>
      <c r="F4090" s="2" t="s">
        <v>13223</v>
      </c>
      <c r="G4090" s="2"/>
      <c r="H4090" s="2" t="s">
        <v>7053</v>
      </c>
    </row>
    <row r="4091" spans="1:8">
      <c r="A4091" s="2" t="s">
        <v>12202</v>
      </c>
      <c r="B4091" s="2" t="s">
        <v>11748</v>
      </c>
      <c r="C4091" s="2" t="s">
        <v>14925</v>
      </c>
      <c r="D4091" s="2" t="s">
        <v>14926</v>
      </c>
      <c r="E4091" s="2" t="s">
        <v>7566</v>
      </c>
      <c r="F4091" s="2" t="s">
        <v>13223</v>
      </c>
      <c r="G4091" s="2"/>
      <c r="H4091" s="2" t="s">
        <v>6943</v>
      </c>
    </row>
    <row r="4092" spans="1:8">
      <c r="A4092" s="2" t="s">
        <v>12202</v>
      </c>
      <c r="B4092" s="2" t="s">
        <v>11750</v>
      </c>
      <c r="C4092" s="2" t="s">
        <v>12396</v>
      </c>
      <c r="D4092" s="2" t="s">
        <v>14706</v>
      </c>
      <c r="E4092" s="2" t="s">
        <v>7386</v>
      </c>
      <c r="F4092" s="2" t="s">
        <v>13223</v>
      </c>
      <c r="G4092" s="2"/>
      <c r="H4092" s="2" t="s">
        <v>6943</v>
      </c>
    </row>
    <row r="4093" spans="1:8">
      <c r="A4093" s="2" t="s">
        <v>12202</v>
      </c>
      <c r="B4093" s="2" t="s">
        <v>12433</v>
      </c>
      <c r="C4093" s="2" t="s">
        <v>12434</v>
      </c>
      <c r="D4093" s="2" t="s">
        <v>14706</v>
      </c>
      <c r="E4093" s="2" t="s">
        <v>7133</v>
      </c>
      <c r="F4093" s="2" t="s">
        <v>13223</v>
      </c>
      <c r="G4093" s="2"/>
      <c r="H4093" s="2" t="s">
        <v>7053</v>
      </c>
    </row>
    <row r="4094" spans="1:8">
      <c r="A4094" s="2" t="s">
        <v>12202</v>
      </c>
      <c r="B4094" s="2" t="s">
        <v>12435</v>
      </c>
      <c r="C4094" s="2" t="s">
        <v>12280</v>
      </c>
      <c r="D4094" s="2" t="s">
        <v>14706</v>
      </c>
      <c r="E4094" s="2" t="s">
        <v>7143</v>
      </c>
      <c r="F4094" s="2" t="s">
        <v>13223</v>
      </c>
      <c r="G4094" s="2"/>
      <c r="H4094" s="2" t="s">
        <v>7053</v>
      </c>
    </row>
    <row r="4095" spans="1:8">
      <c r="A4095" s="2" t="s">
        <v>12202</v>
      </c>
      <c r="B4095" s="2" t="s">
        <v>12436</v>
      </c>
      <c r="C4095" s="2" t="s">
        <v>12281</v>
      </c>
      <c r="D4095" s="2" t="s">
        <v>14706</v>
      </c>
      <c r="E4095" s="2" t="s">
        <v>7093</v>
      </c>
      <c r="F4095" s="2" t="s">
        <v>13223</v>
      </c>
      <c r="G4095" s="2"/>
      <c r="H4095" s="2" t="s">
        <v>7053</v>
      </c>
    </row>
    <row r="4096" spans="1:8">
      <c r="A4096" s="2" t="s">
        <v>12202</v>
      </c>
      <c r="B4096" s="2" t="s">
        <v>12437</v>
      </c>
      <c r="C4096" s="2" t="s">
        <v>12438</v>
      </c>
      <c r="D4096" s="2" t="s">
        <v>14706</v>
      </c>
      <c r="E4096" s="2" t="s">
        <v>8194</v>
      </c>
      <c r="F4096" s="2" t="s">
        <v>13223</v>
      </c>
      <c r="G4096" s="2"/>
      <c r="H4096" s="2" t="s">
        <v>6943</v>
      </c>
    </row>
    <row r="4097" spans="1:8">
      <c r="A4097" s="2" t="s">
        <v>12202</v>
      </c>
      <c r="B4097" s="2" t="s">
        <v>11755</v>
      </c>
      <c r="C4097" s="2" t="s">
        <v>12439</v>
      </c>
      <c r="D4097" s="2" t="s">
        <v>14706</v>
      </c>
      <c r="E4097" s="2" t="s">
        <v>9135</v>
      </c>
      <c r="F4097" s="2" t="s">
        <v>13223</v>
      </c>
      <c r="G4097" s="2"/>
      <c r="H4097" s="2" t="s">
        <v>6943</v>
      </c>
    </row>
    <row r="4098" spans="1:8">
      <c r="A4098" s="2" t="s">
        <v>12202</v>
      </c>
      <c r="B4098" s="2" t="s">
        <v>11758</v>
      </c>
      <c r="C4098" s="2" t="s">
        <v>12440</v>
      </c>
      <c r="D4098" s="2" t="s">
        <v>14706</v>
      </c>
      <c r="E4098" s="2" t="s">
        <v>7887</v>
      </c>
      <c r="F4098" s="2" t="s">
        <v>13322</v>
      </c>
      <c r="G4098" s="2"/>
      <c r="H4098" s="2" t="s">
        <v>6943</v>
      </c>
    </row>
    <row r="4099" spans="1:8">
      <c r="A4099" s="2" t="s">
        <v>12202</v>
      </c>
      <c r="B4099" s="2" t="s">
        <v>11761</v>
      </c>
      <c r="C4099" s="2" t="s">
        <v>14925</v>
      </c>
      <c r="D4099" s="2" t="s">
        <v>14926</v>
      </c>
      <c r="E4099" s="2" t="s">
        <v>7566</v>
      </c>
      <c r="F4099" s="2" t="s">
        <v>13223</v>
      </c>
      <c r="G4099" s="2"/>
      <c r="H4099" s="2" t="s">
        <v>6943</v>
      </c>
    </row>
    <row r="4100" spans="1:8">
      <c r="A4100" s="2" t="s">
        <v>12202</v>
      </c>
      <c r="B4100" s="2" t="s">
        <v>11764</v>
      </c>
      <c r="C4100" s="2" t="s">
        <v>14927</v>
      </c>
      <c r="D4100" s="2" t="s">
        <v>7101</v>
      </c>
      <c r="E4100" s="2" t="s">
        <v>7060</v>
      </c>
      <c r="F4100" s="2" t="s">
        <v>13321</v>
      </c>
      <c r="G4100" s="2"/>
      <c r="H4100" s="2" t="s">
        <v>7053</v>
      </c>
    </row>
    <row r="4101" spans="1:8">
      <c r="A4101" s="2" t="s">
        <v>12202</v>
      </c>
      <c r="B4101" s="2" t="s">
        <v>11766</v>
      </c>
      <c r="C4101" s="2" t="s">
        <v>12396</v>
      </c>
      <c r="D4101" s="2" t="s">
        <v>14706</v>
      </c>
      <c r="E4101" s="2" t="s">
        <v>7386</v>
      </c>
      <c r="F4101" s="2" t="s">
        <v>13418</v>
      </c>
      <c r="G4101" s="2"/>
      <c r="H4101" s="2" t="s">
        <v>6943</v>
      </c>
    </row>
    <row r="4102" spans="1:8">
      <c r="A4102" s="2" t="s">
        <v>12202</v>
      </c>
      <c r="B4102" s="2" t="s">
        <v>11770</v>
      </c>
      <c r="C4102" s="2" t="s">
        <v>12391</v>
      </c>
      <c r="D4102" s="2" t="s">
        <v>14706</v>
      </c>
      <c r="E4102" s="2" t="s">
        <v>12392</v>
      </c>
      <c r="F4102" s="2" t="s">
        <v>13223</v>
      </c>
      <c r="G4102" s="2"/>
      <c r="H4102" s="2" t="s">
        <v>6943</v>
      </c>
    </row>
    <row r="4103" spans="1:8">
      <c r="A4103" s="2" t="s">
        <v>12202</v>
      </c>
      <c r="B4103" s="2" t="s">
        <v>11772</v>
      </c>
      <c r="C4103" s="2" t="s">
        <v>12441</v>
      </c>
      <c r="D4103" s="2" t="s">
        <v>14706</v>
      </c>
      <c r="E4103" s="2" t="s">
        <v>7093</v>
      </c>
      <c r="F4103" s="2" t="s">
        <v>13273</v>
      </c>
      <c r="G4103" s="2"/>
      <c r="H4103" s="2" t="s">
        <v>6943</v>
      </c>
    </row>
    <row r="4104" spans="1:8">
      <c r="A4104" s="2" t="s">
        <v>12202</v>
      </c>
      <c r="B4104" s="2" t="s">
        <v>7361</v>
      </c>
      <c r="C4104" s="2" t="s">
        <v>12387</v>
      </c>
      <c r="D4104" s="2" t="s">
        <v>14706</v>
      </c>
      <c r="E4104" s="2" t="s">
        <v>7093</v>
      </c>
      <c r="F4104" s="2" t="s">
        <v>13244</v>
      </c>
      <c r="G4104" s="2"/>
      <c r="H4104" s="2" t="s">
        <v>6943</v>
      </c>
    </row>
    <row r="4105" spans="1:8">
      <c r="A4105" s="2" t="s">
        <v>12202</v>
      </c>
      <c r="B4105" s="2" t="s">
        <v>7364</v>
      </c>
      <c r="C4105" s="2" t="s">
        <v>12390</v>
      </c>
      <c r="D4105" s="2" t="s">
        <v>14706</v>
      </c>
      <c r="E4105" s="2" t="s">
        <v>7060</v>
      </c>
      <c r="F4105" s="2" t="s">
        <v>13280</v>
      </c>
      <c r="G4105" s="2"/>
      <c r="H4105" s="2" t="s">
        <v>6943</v>
      </c>
    </row>
    <row r="4106" spans="1:8">
      <c r="A4106" s="2" t="s">
        <v>12202</v>
      </c>
      <c r="B4106" s="2" t="s">
        <v>12442</v>
      </c>
      <c r="C4106" s="2" t="s">
        <v>12389</v>
      </c>
      <c r="D4106" s="2" t="s">
        <v>14706</v>
      </c>
      <c r="E4106" s="2" t="s">
        <v>7386</v>
      </c>
      <c r="F4106" s="2" t="s">
        <v>13244</v>
      </c>
      <c r="G4106" s="2"/>
      <c r="H4106" s="2" t="s">
        <v>6943</v>
      </c>
    </row>
    <row r="4107" spans="1:8">
      <c r="A4107" s="2" t="s">
        <v>12202</v>
      </c>
      <c r="B4107" s="2" t="s">
        <v>12443</v>
      </c>
      <c r="C4107" s="2" t="s">
        <v>12394</v>
      </c>
      <c r="D4107" s="2" t="s">
        <v>14706</v>
      </c>
      <c r="E4107" s="2" t="s">
        <v>7143</v>
      </c>
      <c r="F4107" s="2" t="s">
        <v>13223</v>
      </c>
      <c r="G4107" s="2"/>
      <c r="H4107" s="2" t="s">
        <v>6943</v>
      </c>
    </row>
    <row r="4108" spans="1:8">
      <c r="A4108" s="2" t="s">
        <v>12202</v>
      </c>
      <c r="B4108" s="2" t="s">
        <v>12444</v>
      </c>
      <c r="C4108" s="2" t="s">
        <v>12281</v>
      </c>
      <c r="D4108" s="2" t="s">
        <v>14706</v>
      </c>
      <c r="E4108" s="2" t="s">
        <v>7093</v>
      </c>
      <c r="F4108" s="2" t="s">
        <v>13223</v>
      </c>
      <c r="G4108" s="2"/>
      <c r="H4108" s="2" t="s">
        <v>7053</v>
      </c>
    </row>
    <row r="4109" spans="1:8">
      <c r="A4109" s="2" t="s">
        <v>12202</v>
      </c>
      <c r="B4109" s="2" t="s">
        <v>7373</v>
      </c>
      <c r="C4109" s="2" t="s">
        <v>12280</v>
      </c>
      <c r="D4109" s="2" t="s">
        <v>14706</v>
      </c>
      <c r="E4109" s="2" t="s">
        <v>7143</v>
      </c>
      <c r="F4109" s="2" t="s">
        <v>13223</v>
      </c>
      <c r="G4109" s="2"/>
      <c r="H4109" s="2" t="s">
        <v>7053</v>
      </c>
    </row>
    <row r="4110" spans="1:8">
      <c r="A4110" s="2" t="s">
        <v>12202</v>
      </c>
      <c r="B4110" s="2" t="s">
        <v>12445</v>
      </c>
      <c r="C4110" s="2" t="s">
        <v>12446</v>
      </c>
      <c r="D4110" s="2" t="s">
        <v>14706</v>
      </c>
      <c r="E4110" s="2" t="s">
        <v>8194</v>
      </c>
      <c r="F4110" s="2" t="s">
        <v>13223</v>
      </c>
      <c r="G4110" s="2"/>
      <c r="H4110" s="2" t="s">
        <v>7277</v>
      </c>
    </row>
    <row r="4111" spans="1:8">
      <c r="A4111" s="2" t="s">
        <v>12202</v>
      </c>
      <c r="B4111" s="2" t="s">
        <v>12447</v>
      </c>
      <c r="C4111" s="2" t="s">
        <v>12280</v>
      </c>
      <c r="D4111" s="2" t="s">
        <v>14706</v>
      </c>
      <c r="E4111" s="2" t="s">
        <v>7143</v>
      </c>
      <c r="F4111" s="2" t="s">
        <v>13384</v>
      </c>
      <c r="G4111" s="2"/>
      <c r="H4111" s="2" t="s">
        <v>7053</v>
      </c>
    </row>
    <row r="4112" spans="1:8">
      <c r="A4112" s="2" t="s">
        <v>12202</v>
      </c>
      <c r="B4112" s="2" t="s">
        <v>12448</v>
      </c>
      <c r="C4112" s="2" t="s">
        <v>12449</v>
      </c>
      <c r="D4112" s="2" t="s">
        <v>14706</v>
      </c>
      <c r="E4112" s="2" t="s">
        <v>7093</v>
      </c>
      <c r="F4112" s="2" t="s">
        <v>13384</v>
      </c>
      <c r="G4112" s="2"/>
      <c r="H4112" s="2" t="s">
        <v>6943</v>
      </c>
    </row>
    <row r="4113" spans="1:8">
      <c r="A4113" s="2" t="s">
        <v>12202</v>
      </c>
      <c r="B4113" s="2" t="s">
        <v>13474</v>
      </c>
      <c r="C4113" s="2" t="s">
        <v>12213</v>
      </c>
      <c r="D4113" s="2" t="s">
        <v>14916</v>
      </c>
      <c r="E4113" s="2" t="s">
        <v>7468</v>
      </c>
      <c r="F4113" s="2" t="s">
        <v>13244</v>
      </c>
      <c r="G4113" s="2"/>
      <c r="H4113" s="2" t="s">
        <v>6943</v>
      </c>
    </row>
    <row r="4114" spans="1:8">
      <c r="A4114" s="2" t="s">
        <v>12202</v>
      </c>
      <c r="B4114" s="2" t="s">
        <v>12450</v>
      </c>
      <c r="C4114" s="2" t="s">
        <v>12451</v>
      </c>
      <c r="D4114" s="2" t="s">
        <v>14706</v>
      </c>
      <c r="E4114" s="2" t="s">
        <v>9135</v>
      </c>
      <c r="F4114" s="2" t="s">
        <v>13223</v>
      </c>
      <c r="G4114" s="2"/>
      <c r="H4114" s="2" t="s">
        <v>6943</v>
      </c>
    </row>
    <row r="4115" spans="1:8">
      <c r="A4115" s="2" t="s">
        <v>12202</v>
      </c>
      <c r="B4115" s="2" t="s">
        <v>7389</v>
      </c>
      <c r="C4115" s="2" t="s">
        <v>12452</v>
      </c>
      <c r="D4115" s="2" t="s">
        <v>14706</v>
      </c>
      <c r="E4115" s="2" t="s">
        <v>9135</v>
      </c>
      <c r="F4115" s="2" t="s">
        <v>13223</v>
      </c>
      <c r="G4115" s="2" t="s">
        <v>6921</v>
      </c>
      <c r="H4115" s="2" t="s">
        <v>7277</v>
      </c>
    </row>
    <row r="4116" spans="1:8">
      <c r="A4116" s="2" t="s">
        <v>12202</v>
      </c>
      <c r="B4116" s="2" t="s">
        <v>7392</v>
      </c>
      <c r="C4116" s="2" t="s">
        <v>12454</v>
      </c>
      <c r="D4116" s="2" t="s">
        <v>14706</v>
      </c>
      <c r="E4116" s="2" t="s">
        <v>9135</v>
      </c>
      <c r="F4116" s="2" t="s">
        <v>13223</v>
      </c>
      <c r="G4116" s="2"/>
      <c r="H4116" s="2" t="s">
        <v>6943</v>
      </c>
    </row>
    <row r="4117" spans="1:8">
      <c r="A4117" s="2" t="s">
        <v>12202</v>
      </c>
      <c r="B4117" s="2" t="s">
        <v>7395</v>
      </c>
      <c r="C4117" s="2" t="s">
        <v>12455</v>
      </c>
      <c r="D4117" s="2" t="s">
        <v>14706</v>
      </c>
      <c r="E4117" s="2" t="s">
        <v>9135</v>
      </c>
      <c r="F4117" s="2" t="s">
        <v>13223</v>
      </c>
      <c r="G4117" s="2"/>
      <c r="H4117" s="2" t="s">
        <v>6943</v>
      </c>
    </row>
    <row r="4118" spans="1:8">
      <c r="A4118" s="2" t="s">
        <v>12202</v>
      </c>
      <c r="B4118" s="2" t="s">
        <v>7398</v>
      </c>
      <c r="C4118" s="2" t="s">
        <v>12456</v>
      </c>
      <c r="D4118" s="2" t="s">
        <v>12457</v>
      </c>
      <c r="E4118" s="2" t="s">
        <v>7737</v>
      </c>
      <c r="F4118" s="2" t="s">
        <v>13223</v>
      </c>
      <c r="G4118" s="2" t="s">
        <v>6921</v>
      </c>
      <c r="H4118" s="2" t="s">
        <v>7028</v>
      </c>
    </row>
    <row r="4119" spans="1:8">
      <c r="A4119" s="2" t="s">
        <v>12202</v>
      </c>
      <c r="B4119" s="2" t="s">
        <v>7401</v>
      </c>
      <c r="C4119" s="2" t="s">
        <v>12459</v>
      </c>
      <c r="D4119" s="2" t="s">
        <v>14706</v>
      </c>
      <c r="E4119" s="2" t="s">
        <v>9135</v>
      </c>
      <c r="F4119" s="2" t="s">
        <v>13223</v>
      </c>
      <c r="G4119" s="2"/>
      <c r="H4119" s="2" t="s">
        <v>6943</v>
      </c>
    </row>
    <row r="4120" spans="1:8">
      <c r="A4120" s="2" t="s">
        <v>12202</v>
      </c>
      <c r="B4120" s="2" t="s">
        <v>7404</v>
      </c>
      <c r="C4120" s="2" t="s">
        <v>12460</v>
      </c>
      <c r="D4120" s="2" t="s">
        <v>14706</v>
      </c>
      <c r="E4120" s="2" t="s">
        <v>11097</v>
      </c>
      <c r="F4120" s="2" t="s">
        <v>13339</v>
      </c>
      <c r="G4120" s="2"/>
      <c r="H4120" s="2" t="s">
        <v>6943</v>
      </c>
    </row>
    <row r="4121" spans="1:8">
      <c r="A4121" s="2" t="s">
        <v>12202</v>
      </c>
      <c r="B4121" s="2" t="s">
        <v>7407</v>
      </c>
      <c r="C4121" s="2" t="s">
        <v>12461</v>
      </c>
      <c r="D4121" s="2" t="s">
        <v>14706</v>
      </c>
      <c r="E4121" s="2" t="s">
        <v>8662</v>
      </c>
      <c r="F4121" s="2" t="s">
        <v>13339</v>
      </c>
      <c r="G4121" s="2"/>
      <c r="H4121" s="2" t="s">
        <v>6943</v>
      </c>
    </row>
    <row r="4122" spans="1:8">
      <c r="A4122" s="2" t="s">
        <v>12202</v>
      </c>
      <c r="B4122" s="2" t="s">
        <v>7409</v>
      </c>
      <c r="C4122" s="2" t="s">
        <v>12462</v>
      </c>
      <c r="D4122" s="2" t="s">
        <v>12463</v>
      </c>
      <c r="E4122" s="2" t="s">
        <v>12464</v>
      </c>
      <c r="F4122" s="2" t="s">
        <v>13322</v>
      </c>
      <c r="G4122" s="2"/>
      <c r="H4122" s="2" t="s">
        <v>6943</v>
      </c>
    </row>
    <row r="4123" spans="1:8">
      <c r="A4123" s="2" t="s">
        <v>12202</v>
      </c>
      <c r="B4123" s="2" t="s">
        <v>7411</v>
      </c>
      <c r="C4123" s="2" t="s">
        <v>12465</v>
      </c>
      <c r="D4123" s="2" t="s">
        <v>14706</v>
      </c>
      <c r="E4123" s="2" t="s">
        <v>9135</v>
      </c>
      <c r="F4123" s="2" t="s">
        <v>13223</v>
      </c>
      <c r="G4123" s="2"/>
      <c r="H4123" s="2" t="s">
        <v>6943</v>
      </c>
    </row>
    <row r="4124" spans="1:8">
      <c r="A4124" s="2" t="s">
        <v>12202</v>
      </c>
      <c r="B4124" s="2" t="s">
        <v>7413</v>
      </c>
      <c r="C4124" s="2" t="s">
        <v>12272</v>
      </c>
      <c r="D4124" s="2" t="s">
        <v>7101</v>
      </c>
      <c r="E4124" s="2" t="s">
        <v>7060</v>
      </c>
      <c r="F4124" s="2" t="s">
        <v>13321</v>
      </c>
      <c r="G4124" s="2"/>
      <c r="H4124" s="2" t="s">
        <v>6943</v>
      </c>
    </row>
    <row r="4125" spans="1:8">
      <c r="A4125" s="2" t="s">
        <v>12202</v>
      </c>
      <c r="B4125" s="2" t="s">
        <v>7415</v>
      </c>
      <c r="C4125" s="2" t="s">
        <v>12217</v>
      </c>
      <c r="D4125" s="2" t="s">
        <v>7101</v>
      </c>
      <c r="E4125" s="2" t="s">
        <v>7143</v>
      </c>
      <c r="F4125" s="2" t="s">
        <v>13273</v>
      </c>
      <c r="G4125" s="2"/>
      <c r="H4125" s="2" t="s">
        <v>6943</v>
      </c>
    </row>
    <row r="4126" spans="1:8">
      <c r="A4126" s="2" t="s">
        <v>12202</v>
      </c>
      <c r="B4126" s="2" t="s">
        <v>7417</v>
      </c>
      <c r="C4126" s="2" t="s">
        <v>12273</v>
      </c>
      <c r="D4126" s="2" t="s">
        <v>13777</v>
      </c>
      <c r="E4126" s="2" t="s">
        <v>7044</v>
      </c>
      <c r="F4126" s="2" t="s">
        <v>13273</v>
      </c>
      <c r="G4126" s="2"/>
      <c r="H4126" s="2" t="s">
        <v>7053</v>
      </c>
    </row>
    <row r="4127" spans="1:8">
      <c r="A4127" s="2" t="s">
        <v>12202</v>
      </c>
      <c r="B4127" s="2" t="s">
        <v>7420</v>
      </c>
      <c r="C4127" s="2" t="s">
        <v>12466</v>
      </c>
      <c r="D4127" s="2" t="s">
        <v>14706</v>
      </c>
      <c r="E4127" s="2" t="s">
        <v>7841</v>
      </c>
      <c r="F4127" s="2" t="s">
        <v>13273</v>
      </c>
      <c r="G4127" s="2"/>
      <c r="H4127" s="2" t="s">
        <v>6943</v>
      </c>
    </row>
    <row r="4128" spans="1:8">
      <c r="A4128" s="2" t="s">
        <v>12202</v>
      </c>
      <c r="B4128" s="2" t="s">
        <v>7422</v>
      </c>
      <c r="C4128" s="2" t="s">
        <v>12280</v>
      </c>
      <c r="D4128" s="2" t="s">
        <v>14706</v>
      </c>
      <c r="E4128" s="2" t="s">
        <v>7143</v>
      </c>
      <c r="F4128" s="2" t="s">
        <v>13321</v>
      </c>
      <c r="G4128" s="2"/>
      <c r="H4128" s="2" t="s">
        <v>7053</v>
      </c>
    </row>
    <row r="4129" spans="1:8">
      <c r="A4129" s="2" t="s">
        <v>12202</v>
      </c>
      <c r="B4129" s="2" t="s">
        <v>7424</v>
      </c>
      <c r="C4129" s="2" t="s">
        <v>12281</v>
      </c>
      <c r="D4129" s="2" t="s">
        <v>14706</v>
      </c>
      <c r="E4129" s="2" t="s">
        <v>7093</v>
      </c>
      <c r="F4129" s="2" t="s">
        <v>13321</v>
      </c>
      <c r="G4129" s="2"/>
      <c r="H4129" s="2" t="s">
        <v>7053</v>
      </c>
    </row>
    <row r="4130" spans="1:8">
      <c r="A4130" s="2" t="s">
        <v>12202</v>
      </c>
      <c r="B4130" s="2" t="s">
        <v>7426</v>
      </c>
      <c r="C4130" s="2" t="s">
        <v>12467</v>
      </c>
      <c r="D4130" s="2" t="s">
        <v>14706</v>
      </c>
      <c r="E4130" s="2" t="s">
        <v>7245</v>
      </c>
      <c r="F4130" s="2" t="s">
        <v>13223</v>
      </c>
      <c r="G4130" s="2"/>
      <c r="H4130" s="2" t="s">
        <v>6943</v>
      </c>
    </row>
    <row r="4131" spans="1:8">
      <c r="A4131" s="2" t="s">
        <v>12202</v>
      </c>
      <c r="B4131" s="2" t="s">
        <v>7428</v>
      </c>
      <c r="C4131" s="2" t="s">
        <v>12468</v>
      </c>
      <c r="D4131" s="2" t="s">
        <v>14706</v>
      </c>
      <c r="E4131" s="2" t="s">
        <v>7245</v>
      </c>
      <c r="F4131" s="2" t="s">
        <v>13223</v>
      </c>
      <c r="G4131" s="2"/>
      <c r="H4131" s="2" t="s">
        <v>6943</v>
      </c>
    </row>
    <row r="4132" spans="1:8">
      <c r="A4132" s="2" t="s">
        <v>12202</v>
      </c>
      <c r="B4132" s="2" t="s">
        <v>7429</v>
      </c>
      <c r="C4132" s="2" t="s">
        <v>12469</v>
      </c>
      <c r="D4132" s="2" t="s">
        <v>14706</v>
      </c>
      <c r="E4132" s="2" t="s">
        <v>7245</v>
      </c>
      <c r="F4132" s="2" t="s">
        <v>13223</v>
      </c>
      <c r="G4132" s="2"/>
      <c r="H4132" s="2" t="s">
        <v>6943</v>
      </c>
    </row>
    <row r="4133" spans="1:8">
      <c r="A4133" s="2" t="s">
        <v>12202</v>
      </c>
      <c r="B4133" s="2" t="s">
        <v>7431</v>
      </c>
      <c r="C4133" s="2" t="s">
        <v>12470</v>
      </c>
      <c r="D4133" s="2" t="s">
        <v>14706</v>
      </c>
      <c r="E4133" s="2" t="s">
        <v>7245</v>
      </c>
      <c r="F4133" s="2" t="s">
        <v>13223</v>
      </c>
      <c r="G4133" s="2"/>
      <c r="H4133" s="2" t="s">
        <v>6943</v>
      </c>
    </row>
    <row r="4134" spans="1:8">
      <c r="A4134" s="2" t="s">
        <v>12202</v>
      </c>
      <c r="B4134" s="2" t="s">
        <v>7433</v>
      </c>
      <c r="C4134" s="2" t="s">
        <v>12471</v>
      </c>
      <c r="D4134" s="2" t="s">
        <v>14706</v>
      </c>
      <c r="E4134" s="2" t="s">
        <v>7245</v>
      </c>
      <c r="F4134" s="2" t="s">
        <v>13223</v>
      </c>
      <c r="G4134" s="2"/>
      <c r="H4134" s="2" t="s">
        <v>6943</v>
      </c>
    </row>
    <row r="4135" spans="1:8">
      <c r="A4135" s="2" t="s">
        <v>12202</v>
      </c>
      <c r="B4135" s="2" t="s">
        <v>14014</v>
      </c>
      <c r="C4135" s="2" t="s">
        <v>12213</v>
      </c>
      <c r="D4135" s="2" t="s">
        <v>14916</v>
      </c>
      <c r="E4135" s="2" t="s">
        <v>7468</v>
      </c>
      <c r="F4135" s="2" t="s">
        <v>13423</v>
      </c>
      <c r="G4135" s="2"/>
      <c r="H4135" s="2" t="s">
        <v>6943</v>
      </c>
    </row>
    <row r="4136" spans="1:8">
      <c r="A4136" s="2" t="s">
        <v>12202</v>
      </c>
      <c r="B4136" s="2" t="s">
        <v>7437</v>
      </c>
      <c r="C4136" s="2" t="s">
        <v>12280</v>
      </c>
      <c r="D4136" s="2" t="s">
        <v>14706</v>
      </c>
      <c r="E4136" s="2" t="s">
        <v>7143</v>
      </c>
      <c r="F4136" s="2" t="s">
        <v>13768</v>
      </c>
      <c r="G4136" s="2"/>
      <c r="H4136" s="2" t="s">
        <v>7053</v>
      </c>
    </row>
    <row r="4137" spans="1:8">
      <c r="A4137" s="2" t="s">
        <v>12202</v>
      </c>
      <c r="B4137" s="2" t="s">
        <v>7439</v>
      </c>
      <c r="C4137" s="2" t="s">
        <v>12281</v>
      </c>
      <c r="D4137" s="2" t="s">
        <v>14706</v>
      </c>
      <c r="E4137" s="2" t="s">
        <v>7093</v>
      </c>
      <c r="F4137" s="2" t="s">
        <v>13407</v>
      </c>
      <c r="G4137" s="2"/>
      <c r="H4137" s="2" t="s">
        <v>7053</v>
      </c>
    </row>
    <row r="4138" spans="1:8">
      <c r="A4138" s="2" t="s">
        <v>12202</v>
      </c>
      <c r="B4138" s="2" t="s">
        <v>7442</v>
      </c>
      <c r="C4138" s="2" t="s">
        <v>12328</v>
      </c>
      <c r="D4138" s="2" t="s">
        <v>14706</v>
      </c>
      <c r="E4138" s="2" t="s">
        <v>7093</v>
      </c>
      <c r="F4138" s="2" t="s">
        <v>13384</v>
      </c>
      <c r="G4138" s="2"/>
      <c r="H4138" s="2" t="s">
        <v>7053</v>
      </c>
    </row>
    <row r="4139" spans="1:8">
      <c r="A4139" s="2" t="s">
        <v>12202</v>
      </c>
      <c r="B4139" s="2" t="s">
        <v>7444</v>
      </c>
      <c r="C4139" s="2" t="s">
        <v>12472</v>
      </c>
      <c r="D4139" s="2" t="s">
        <v>12473</v>
      </c>
      <c r="E4139" s="2" t="s">
        <v>7441</v>
      </c>
      <c r="F4139" s="2" t="s">
        <v>13322</v>
      </c>
      <c r="G4139" s="2"/>
      <c r="H4139" s="2" t="s">
        <v>6943</v>
      </c>
    </row>
    <row r="4140" spans="1:8">
      <c r="A4140" s="2" t="s">
        <v>12202</v>
      </c>
      <c r="B4140" s="2" t="s">
        <v>7447</v>
      </c>
      <c r="C4140" s="2" t="s">
        <v>12474</v>
      </c>
      <c r="D4140" s="2" t="s">
        <v>12473</v>
      </c>
      <c r="E4140" s="2" t="s">
        <v>7441</v>
      </c>
      <c r="F4140" s="2" t="s">
        <v>13223</v>
      </c>
      <c r="G4140" s="2"/>
      <c r="H4140" s="2" t="s">
        <v>6943</v>
      </c>
    </row>
    <row r="4141" spans="1:8">
      <c r="A4141" s="2" t="s">
        <v>12202</v>
      </c>
      <c r="B4141" s="2" t="s">
        <v>7449</v>
      </c>
      <c r="C4141" s="2" t="s">
        <v>12475</v>
      </c>
      <c r="D4141" s="2" t="s">
        <v>14706</v>
      </c>
      <c r="E4141" s="2" t="s">
        <v>9135</v>
      </c>
      <c r="F4141" s="2" t="s">
        <v>13223</v>
      </c>
      <c r="G4141" s="2"/>
      <c r="H4141" s="2" t="s">
        <v>6943</v>
      </c>
    </row>
    <row r="4142" spans="1:8">
      <c r="A4142" s="2" t="s">
        <v>12202</v>
      </c>
      <c r="B4142" s="2" t="s">
        <v>7451</v>
      </c>
      <c r="C4142" s="2" t="s">
        <v>12476</v>
      </c>
      <c r="D4142" s="2" t="s">
        <v>14706</v>
      </c>
      <c r="E4142" s="2" t="s">
        <v>7034</v>
      </c>
      <c r="F4142" s="2" t="s">
        <v>13280</v>
      </c>
      <c r="G4142" s="2"/>
      <c r="H4142" s="2" t="s">
        <v>6943</v>
      </c>
    </row>
    <row r="4143" spans="1:8">
      <c r="A4143" s="2" t="s">
        <v>12202</v>
      </c>
      <c r="B4143" s="2" t="s">
        <v>7453</v>
      </c>
      <c r="C4143" s="2" t="s">
        <v>12477</v>
      </c>
      <c r="D4143" s="2" t="s">
        <v>14706</v>
      </c>
      <c r="E4143" s="2" t="s">
        <v>7245</v>
      </c>
      <c r="F4143" s="2" t="s">
        <v>13223</v>
      </c>
      <c r="G4143" s="2"/>
      <c r="H4143" s="2" t="s">
        <v>6943</v>
      </c>
    </row>
    <row r="4144" spans="1:8">
      <c r="A4144" s="2" t="s">
        <v>12202</v>
      </c>
      <c r="B4144" s="2" t="s">
        <v>7455</v>
      </c>
      <c r="C4144" s="2" t="s">
        <v>12478</v>
      </c>
      <c r="D4144" s="2" t="s">
        <v>12473</v>
      </c>
      <c r="E4144" s="2" t="s">
        <v>7441</v>
      </c>
      <c r="F4144" s="2" t="s">
        <v>13223</v>
      </c>
      <c r="G4144" s="2"/>
      <c r="H4144" s="2" t="s">
        <v>6943</v>
      </c>
    </row>
    <row r="4145" spans="1:8">
      <c r="A4145" s="2" t="s">
        <v>12202</v>
      </c>
      <c r="B4145" s="2" t="s">
        <v>12479</v>
      </c>
      <c r="C4145" s="2" t="s">
        <v>12480</v>
      </c>
      <c r="D4145" s="2" t="s">
        <v>14706</v>
      </c>
      <c r="E4145" s="2" t="s">
        <v>9135</v>
      </c>
      <c r="F4145" s="2" t="s">
        <v>13223</v>
      </c>
      <c r="G4145" s="2"/>
      <c r="H4145" s="2" t="s">
        <v>6943</v>
      </c>
    </row>
    <row r="4146" spans="1:8">
      <c r="A4146" s="2" t="s">
        <v>12202</v>
      </c>
      <c r="B4146" s="2" t="s">
        <v>12481</v>
      </c>
      <c r="C4146" s="2" t="s">
        <v>12482</v>
      </c>
      <c r="D4146" s="2" t="s">
        <v>14706</v>
      </c>
      <c r="E4146" s="2" t="s">
        <v>8073</v>
      </c>
      <c r="F4146" s="2" t="s">
        <v>13223</v>
      </c>
      <c r="G4146" s="2"/>
      <c r="H4146" s="2" t="s">
        <v>6943</v>
      </c>
    </row>
    <row r="4147" spans="1:8">
      <c r="A4147" s="2" t="s">
        <v>12202</v>
      </c>
      <c r="B4147" s="2" t="s">
        <v>12483</v>
      </c>
      <c r="C4147" s="2" t="s">
        <v>12484</v>
      </c>
      <c r="D4147" s="2" t="s">
        <v>14706</v>
      </c>
      <c r="E4147" s="2" t="s">
        <v>7093</v>
      </c>
      <c r="F4147" s="2" t="s">
        <v>13244</v>
      </c>
      <c r="G4147" s="2"/>
      <c r="H4147" s="2" t="s">
        <v>6943</v>
      </c>
    </row>
    <row r="4148" spans="1:8">
      <c r="A4148" s="2" t="s">
        <v>12202</v>
      </c>
      <c r="B4148" s="2" t="s">
        <v>12485</v>
      </c>
      <c r="C4148" s="2" t="s">
        <v>12280</v>
      </c>
      <c r="D4148" s="2" t="s">
        <v>14706</v>
      </c>
      <c r="E4148" s="2" t="s">
        <v>7143</v>
      </c>
      <c r="F4148" s="2" t="s">
        <v>13244</v>
      </c>
      <c r="G4148" s="2"/>
      <c r="H4148" s="2" t="s">
        <v>7053</v>
      </c>
    </row>
    <row r="4149" spans="1:8">
      <c r="A4149" s="2" t="s">
        <v>12202</v>
      </c>
      <c r="B4149" s="2" t="s">
        <v>12167</v>
      </c>
      <c r="C4149" s="2" t="s">
        <v>12486</v>
      </c>
      <c r="D4149" s="2" t="s">
        <v>14706</v>
      </c>
      <c r="E4149" s="2" t="s">
        <v>9268</v>
      </c>
      <c r="F4149" s="2" t="s">
        <v>13244</v>
      </c>
      <c r="G4149" s="2"/>
      <c r="H4149" s="2" t="s">
        <v>6943</v>
      </c>
    </row>
    <row r="4150" spans="1:8">
      <c r="A4150" s="2" t="s">
        <v>12202</v>
      </c>
      <c r="B4150" s="2" t="s">
        <v>12169</v>
      </c>
      <c r="C4150" s="2" t="s">
        <v>12487</v>
      </c>
      <c r="D4150" s="2" t="s">
        <v>13257</v>
      </c>
      <c r="E4150" s="2" t="s">
        <v>10562</v>
      </c>
      <c r="F4150" s="2" t="s">
        <v>13223</v>
      </c>
      <c r="G4150" s="2"/>
      <c r="H4150" s="2" t="s">
        <v>7053</v>
      </c>
    </row>
    <row r="4151" spans="1:8">
      <c r="A4151" s="2" t="s">
        <v>12202</v>
      </c>
      <c r="B4151" s="2" t="s">
        <v>12171</v>
      </c>
      <c r="C4151" s="2" t="s">
        <v>12488</v>
      </c>
      <c r="D4151" s="2" t="s">
        <v>14706</v>
      </c>
      <c r="E4151" s="2" t="s">
        <v>7133</v>
      </c>
      <c r="F4151" s="2" t="s">
        <v>13223</v>
      </c>
      <c r="G4151" s="2"/>
      <c r="H4151" s="2" t="s">
        <v>6943</v>
      </c>
    </row>
    <row r="4152" spans="1:8">
      <c r="A4152" s="2" t="s">
        <v>12202</v>
      </c>
      <c r="B4152" s="2" t="s">
        <v>12173</v>
      </c>
      <c r="C4152" s="2" t="s">
        <v>12489</v>
      </c>
      <c r="D4152" s="2" t="s">
        <v>13257</v>
      </c>
      <c r="E4152" s="2" t="s">
        <v>12490</v>
      </c>
      <c r="F4152" s="2" t="s">
        <v>13280</v>
      </c>
      <c r="G4152" s="2"/>
      <c r="H4152" s="2" t="s">
        <v>6943</v>
      </c>
    </row>
    <row r="4153" spans="1:8">
      <c r="A4153" s="2" t="s">
        <v>12202</v>
      </c>
      <c r="B4153" s="2" t="s">
        <v>12491</v>
      </c>
      <c r="C4153" s="2" t="s">
        <v>12474</v>
      </c>
      <c r="D4153" s="2" t="s">
        <v>12473</v>
      </c>
      <c r="E4153" s="2" t="s">
        <v>7441</v>
      </c>
      <c r="F4153" s="2" t="s">
        <v>13223</v>
      </c>
      <c r="G4153" s="2"/>
      <c r="H4153" s="2" t="s">
        <v>6943</v>
      </c>
    </row>
    <row r="4154" spans="1:8">
      <c r="A4154" s="2" t="s">
        <v>12202</v>
      </c>
      <c r="B4154" s="2" t="s">
        <v>12492</v>
      </c>
      <c r="C4154" s="2" t="s">
        <v>12280</v>
      </c>
      <c r="D4154" s="2" t="s">
        <v>14706</v>
      </c>
      <c r="E4154" s="2" t="s">
        <v>7143</v>
      </c>
      <c r="F4154" s="2" t="s">
        <v>13322</v>
      </c>
      <c r="G4154" s="2"/>
      <c r="H4154" s="2" t="s">
        <v>7053</v>
      </c>
    </row>
    <row r="4155" spans="1:8">
      <c r="A4155" s="2" t="s">
        <v>12202</v>
      </c>
      <c r="B4155" s="2" t="s">
        <v>12493</v>
      </c>
      <c r="C4155" s="2" t="s">
        <v>12281</v>
      </c>
      <c r="D4155" s="2" t="s">
        <v>14706</v>
      </c>
      <c r="E4155" s="2" t="s">
        <v>7093</v>
      </c>
      <c r="F4155" s="2" t="s">
        <v>13322</v>
      </c>
      <c r="G4155" s="2"/>
      <c r="H4155" s="2" t="s">
        <v>7053</v>
      </c>
    </row>
    <row r="4156" spans="1:8">
      <c r="A4156" s="2" t="s">
        <v>12202</v>
      </c>
      <c r="B4156" s="2" t="s">
        <v>12494</v>
      </c>
      <c r="C4156" s="2" t="s">
        <v>12216</v>
      </c>
      <c r="D4156" s="2" t="s">
        <v>14920</v>
      </c>
      <c r="E4156" s="2" t="s">
        <v>11143</v>
      </c>
      <c r="F4156" s="2" t="s">
        <v>13223</v>
      </c>
      <c r="G4156" s="2"/>
      <c r="H4156" s="2" t="s">
        <v>7028</v>
      </c>
    </row>
    <row r="4157" spans="1:8">
      <c r="A4157" s="2" t="s">
        <v>12202</v>
      </c>
      <c r="B4157" s="2" t="s">
        <v>12495</v>
      </c>
      <c r="C4157" s="2" t="s">
        <v>12223</v>
      </c>
      <c r="D4157" s="2" t="s">
        <v>14920</v>
      </c>
      <c r="E4157" s="2" t="s">
        <v>12224</v>
      </c>
      <c r="F4157" s="2" t="s">
        <v>13223</v>
      </c>
      <c r="G4157" s="2"/>
      <c r="H4157" s="2" t="s">
        <v>7053</v>
      </c>
    </row>
    <row r="4158" spans="1:8">
      <c r="A4158" s="2" t="s">
        <v>12202</v>
      </c>
      <c r="B4158" s="2" t="s">
        <v>12496</v>
      </c>
      <c r="C4158" s="2" t="s">
        <v>14919</v>
      </c>
      <c r="D4158" s="2" t="s">
        <v>7101</v>
      </c>
      <c r="E4158" s="2" t="s">
        <v>8203</v>
      </c>
      <c r="F4158" s="2" t="s">
        <v>13244</v>
      </c>
      <c r="G4158" s="2"/>
      <c r="H4158" s="2" t="s">
        <v>7053</v>
      </c>
    </row>
    <row r="4159" spans="1:8">
      <c r="A4159" s="2" t="s">
        <v>12202</v>
      </c>
      <c r="B4159" s="2" t="s">
        <v>12497</v>
      </c>
      <c r="C4159" s="2" t="s">
        <v>12221</v>
      </c>
      <c r="D4159" s="2" t="s">
        <v>13257</v>
      </c>
      <c r="E4159" s="2" t="s">
        <v>7143</v>
      </c>
      <c r="F4159" s="2" t="s">
        <v>13244</v>
      </c>
      <c r="G4159" s="2"/>
      <c r="H4159" s="2" t="s">
        <v>7053</v>
      </c>
    </row>
    <row r="4160" spans="1:8">
      <c r="A4160" s="2" t="s">
        <v>12202</v>
      </c>
      <c r="B4160" s="2" t="s">
        <v>12498</v>
      </c>
      <c r="C4160" s="2" t="s">
        <v>12499</v>
      </c>
      <c r="D4160" s="2" t="s">
        <v>14706</v>
      </c>
      <c r="E4160" s="2" t="s">
        <v>11143</v>
      </c>
      <c r="F4160" s="2" t="s">
        <v>13244</v>
      </c>
      <c r="G4160" s="2"/>
      <c r="H4160" s="2" t="s">
        <v>6943</v>
      </c>
    </row>
    <row r="4161" spans="1:8">
      <c r="A4161" s="2" t="s">
        <v>12202</v>
      </c>
      <c r="B4161" s="2" t="s">
        <v>12500</v>
      </c>
      <c r="C4161" s="2" t="s">
        <v>12501</v>
      </c>
      <c r="D4161" s="2" t="s">
        <v>14706</v>
      </c>
      <c r="E4161" s="2" t="s">
        <v>9135</v>
      </c>
      <c r="F4161" s="2" t="s">
        <v>13223</v>
      </c>
      <c r="G4161" s="2"/>
      <c r="H4161" s="2" t="s">
        <v>6943</v>
      </c>
    </row>
    <row r="4162" spans="1:8">
      <c r="A4162" s="2" t="s">
        <v>12202</v>
      </c>
      <c r="B4162" s="2" t="s">
        <v>12502</v>
      </c>
      <c r="C4162" s="2" t="s">
        <v>12221</v>
      </c>
      <c r="D4162" s="2" t="s">
        <v>13257</v>
      </c>
      <c r="E4162" s="2" t="s">
        <v>7143</v>
      </c>
      <c r="F4162" s="2" t="s">
        <v>13273</v>
      </c>
      <c r="G4162" s="2"/>
      <c r="H4162" s="2" t="s">
        <v>7053</v>
      </c>
    </row>
    <row r="4163" spans="1:8">
      <c r="A4163" s="2" t="s">
        <v>12202</v>
      </c>
      <c r="B4163" s="2" t="s">
        <v>12503</v>
      </c>
      <c r="C4163" s="2" t="s">
        <v>14919</v>
      </c>
      <c r="D4163" s="2" t="s">
        <v>7101</v>
      </c>
      <c r="E4163" s="2" t="s">
        <v>8203</v>
      </c>
      <c r="F4163" s="2" t="s">
        <v>13244</v>
      </c>
      <c r="G4163" s="2"/>
      <c r="H4163" s="2" t="s">
        <v>7053</v>
      </c>
    </row>
    <row r="4164" spans="1:8">
      <c r="A4164" s="2" t="s">
        <v>12202</v>
      </c>
      <c r="B4164" s="2" t="s">
        <v>13340</v>
      </c>
      <c r="C4164" s="2" t="s">
        <v>12212</v>
      </c>
      <c r="D4164" s="2" t="s">
        <v>13257</v>
      </c>
      <c r="E4164" s="2" t="s">
        <v>7468</v>
      </c>
      <c r="F4164" s="2" t="s">
        <v>13282</v>
      </c>
      <c r="G4164" s="2"/>
      <c r="H4164" s="2" t="s">
        <v>7053</v>
      </c>
    </row>
    <row r="4165" spans="1:8">
      <c r="A4165" s="2" t="s">
        <v>12202</v>
      </c>
      <c r="B4165" s="2" t="s">
        <v>12504</v>
      </c>
      <c r="C4165" s="2" t="s">
        <v>14928</v>
      </c>
      <c r="D4165" s="2" t="s">
        <v>7101</v>
      </c>
      <c r="E4165" s="2" t="s">
        <v>8203</v>
      </c>
      <c r="F4165" s="2" t="s">
        <v>13280</v>
      </c>
      <c r="G4165" s="2"/>
      <c r="H4165" s="2" t="s">
        <v>6943</v>
      </c>
    </row>
    <row r="4166" spans="1:8">
      <c r="A4166" s="2" t="s">
        <v>12202</v>
      </c>
      <c r="B4166" s="2" t="s">
        <v>12505</v>
      </c>
      <c r="C4166" s="2" t="s">
        <v>12216</v>
      </c>
      <c r="D4166" s="2" t="s">
        <v>14920</v>
      </c>
      <c r="E4166" s="2" t="s">
        <v>11143</v>
      </c>
      <c r="F4166" s="2" t="s">
        <v>13223</v>
      </c>
      <c r="G4166" s="2"/>
      <c r="H4166" s="2" t="s">
        <v>7028</v>
      </c>
    </row>
    <row r="4167" spans="1:8">
      <c r="A4167" s="2" t="s">
        <v>12202</v>
      </c>
      <c r="B4167" s="2" t="s">
        <v>13513</v>
      </c>
      <c r="C4167" s="2" t="s">
        <v>12222</v>
      </c>
      <c r="D4167" s="2" t="s">
        <v>14754</v>
      </c>
      <c r="E4167" s="2" t="s">
        <v>10626</v>
      </c>
      <c r="F4167" s="2" t="s">
        <v>13223</v>
      </c>
      <c r="G4167" s="2"/>
      <c r="H4167" s="2" t="s">
        <v>7053</v>
      </c>
    </row>
    <row r="4168" spans="1:8">
      <c r="A4168" s="2" t="s">
        <v>12202</v>
      </c>
      <c r="B4168" s="2" t="s">
        <v>12506</v>
      </c>
      <c r="C4168" s="2" t="s">
        <v>12223</v>
      </c>
      <c r="D4168" s="2" t="s">
        <v>14920</v>
      </c>
      <c r="E4168" s="2" t="s">
        <v>12224</v>
      </c>
      <c r="F4168" s="2" t="s">
        <v>13223</v>
      </c>
      <c r="G4168" s="2"/>
      <c r="H4168" s="2" t="s">
        <v>7053</v>
      </c>
    </row>
    <row r="4169" spans="1:8">
      <c r="A4169" s="2" t="s">
        <v>12202</v>
      </c>
      <c r="B4169" s="2" t="s">
        <v>12507</v>
      </c>
      <c r="C4169" s="2" t="s">
        <v>12508</v>
      </c>
      <c r="D4169" s="2" t="s">
        <v>14706</v>
      </c>
      <c r="E4169" s="2" t="s">
        <v>7403</v>
      </c>
      <c r="F4169" s="2" t="s">
        <v>13280</v>
      </c>
      <c r="G4169" s="2"/>
      <c r="H4169" s="2" t="s">
        <v>6943</v>
      </c>
    </row>
    <row r="4170" spans="1:8">
      <c r="A4170" s="2" t="s">
        <v>12202</v>
      </c>
      <c r="B4170" s="2" t="s">
        <v>14929</v>
      </c>
      <c r="C4170" s="2" t="s">
        <v>14930</v>
      </c>
      <c r="D4170" s="2" t="s">
        <v>7101</v>
      </c>
      <c r="E4170" s="2" t="s">
        <v>7890</v>
      </c>
      <c r="F4170" s="2" t="s">
        <v>13478</v>
      </c>
      <c r="G4170" s="2"/>
      <c r="H4170" s="2" t="s">
        <v>6943</v>
      </c>
    </row>
    <row r="4171" spans="1:8">
      <c r="A4171" s="2" t="s">
        <v>12202</v>
      </c>
      <c r="B4171" s="2" t="s">
        <v>12509</v>
      </c>
      <c r="C4171" s="2" t="s">
        <v>12510</v>
      </c>
      <c r="D4171" s="2" t="s">
        <v>14706</v>
      </c>
      <c r="E4171" s="2" t="s">
        <v>7403</v>
      </c>
      <c r="F4171" s="2" t="s">
        <v>13384</v>
      </c>
      <c r="G4171" s="2"/>
      <c r="H4171" s="2" t="s">
        <v>6943</v>
      </c>
    </row>
    <row r="4172" spans="1:8">
      <c r="A4172" s="2" t="s">
        <v>12202</v>
      </c>
      <c r="B4172" s="2" t="s">
        <v>12511</v>
      </c>
      <c r="C4172" s="2" t="s">
        <v>12512</v>
      </c>
      <c r="D4172" s="2" t="s">
        <v>14706</v>
      </c>
      <c r="E4172" s="2" t="s">
        <v>7403</v>
      </c>
      <c r="F4172" s="2" t="s">
        <v>13244</v>
      </c>
      <c r="G4172" s="2"/>
      <c r="H4172" s="2" t="s">
        <v>6943</v>
      </c>
    </row>
    <row r="4173" spans="1:8">
      <c r="A4173" s="2" t="s">
        <v>12202</v>
      </c>
      <c r="B4173" s="2" t="s">
        <v>12513</v>
      </c>
      <c r="C4173" s="2" t="s">
        <v>12514</v>
      </c>
      <c r="D4173" s="2" t="s">
        <v>14706</v>
      </c>
      <c r="E4173" s="2" t="s">
        <v>12515</v>
      </c>
      <c r="F4173" s="2" t="s">
        <v>13223</v>
      </c>
      <c r="G4173" s="2"/>
      <c r="H4173" s="2" t="s">
        <v>12516</v>
      </c>
    </row>
    <row r="4174" spans="1:8">
      <c r="A4174" s="2" t="s">
        <v>12202</v>
      </c>
      <c r="B4174" s="2" t="s">
        <v>12517</v>
      </c>
      <c r="C4174" s="2" t="s">
        <v>12518</v>
      </c>
      <c r="D4174" s="2" t="s">
        <v>12519</v>
      </c>
      <c r="E4174" s="2" t="s">
        <v>12520</v>
      </c>
      <c r="F4174" s="2" t="s">
        <v>13223</v>
      </c>
      <c r="G4174" s="2"/>
      <c r="H4174" s="2" t="s">
        <v>6943</v>
      </c>
    </row>
    <row r="4175" spans="1:8">
      <c r="A4175" s="2" t="s">
        <v>12202</v>
      </c>
      <c r="B4175" s="2" t="s">
        <v>12521</v>
      </c>
      <c r="C4175" s="2" t="s">
        <v>7167</v>
      </c>
      <c r="D4175" s="2" t="s">
        <v>13257</v>
      </c>
      <c r="E4175" s="2" t="s">
        <v>7060</v>
      </c>
      <c r="F4175" s="2" t="s">
        <v>13286</v>
      </c>
      <c r="G4175" s="2"/>
      <c r="H4175" s="2" t="s">
        <v>7053</v>
      </c>
    </row>
    <row r="4176" spans="1:8">
      <c r="A4176" s="2" t="s">
        <v>12202</v>
      </c>
      <c r="B4176" s="2" t="s">
        <v>12522</v>
      </c>
      <c r="C4176" s="2" t="s">
        <v>12298</v>
      </c>
      <c r="D4176" s="2" t="s">
        <v>7101</v>
      </c>
      <c r="E4176" s="2" t="s">
        <v>7143</v>
      </c>
      <c r="F4176" s="2" t="s">
        <v>13471</v>
      </c>
      <c r="G4176" s="2"/>
      <c r="H4176" s="2" t="s">
        <v>6943</v>
      </c>
    </row>
    <row r="4177" spans="1:8">
      <c r="A4177" s="2" t="s">
        <v>12202</v>
      </c>
      <c r="B4177" s="2" t="s">
        <v>12523</v>
      </c>
      <c r="C4177" s="2" t="s">
        <v>12524</v>
      </c>
      <c r="D4177" s="2" t="s">
        <v>7148</v>
      </c>
      <c r="E4177" s="2" t="s">
        <v>7093</v>
      </c>
      <c r="F4177" s="2" t="s">
        <v>13273</v>
      </c>
      <c r="G4177" s="2"/>
      <c r="H4177" s="2" t="s">
        <v>7053</v>
      </c>
    </row>
    <row r="4178" spans="1:8">
      <c r="A4178" s="2" t="s">
        <v>12202</v>
      </c>
      <c r="B4178" s="2" t="s">
        <v>12525</v>
      </c>
      <c r="C4178" s="2" t="s">
        <v>12526</v>
      </c>
      <c r="D4178" s="2" t="s">
        <v>13257</v>
      </c>
      <c r="E4178" s="2" t="s">
        <v>7044</v>
      </c>
      <c r="F4178" s="2" t="s">
        <v>13620</v>
      </c>
      <c r="G4178" s="2"/>
      <c r="H4178" s="2" t="s">
        <v>9275</v>
      </c>
    </row>
    <row r="4179" spans="1:8">
      <c r="A4179" s="2" t="s">
        <v>12202</v>
      </c>
      <c r="B4179" s="2" t="s">
        <v>12527</v>
      </c>
      <c r="C4179" s="2" t="s">
        <v>12528</v>
      </c>
      <c r="D4179" s="2" t="s">
        <v>13257</v>
      </c>
      <c r="E4179" s="2" t="s">
        <v>7093</v>
      </c>
      <c r="F4179" s="2" t="s">
        <v>13620</v>
      </c>
      <c r="G4179" s="2"/>
      <c r="H4179" s="2" t="s">
        <v>7053</v>
      </c>
    </row>
    <row r="4180" spans="1:8">
      <c r="A4180" s="2" t="s">
        <v>12202</v>
      </c>
      <c r="B4180" s="2" t="s">
        <v>12529</v>
      </c>
      <c r="C4180" s="2" t="s">
        <v>12530</v>
      </c>
      <c r="D4180" s="2" t="s">
        <v>14706</v>
      </c>
      <c r="E4180" s="2" t="s">
        <v>7403</v>
      </c>
      <c r="F4180" s="2" t="s">
        <v>13223</v>
      </c>
      <c r="G4180" s="2"/>
      <c r="H4180" s="2" t="s">
        <v>6943</v>
      </c>
    </row>
    <row r="4181" spans="1:8">
      <c r="A4181" s="2" t="s">
        <v>12202</v>
      </c>
      <c r="B4181" s="2" t="s">
        <v>12531</v>
      </c>
      <c r="C4181" s="2" t="s">
        <v>12267</v>
      </c>
      <c r="D4181" s="2" t="s">
        <v>7101</v>
      </c>
      <c r="E4181" s="2" t="s">
        <v>7060</v>
      </c>
      <c r="F4181" s="2" t="s">
        <v>13350</v>
      </c>
      <c r="G4181" s="2"/>
      <c r="H4181" s="2" t="s">
        <v>6943</v>
      </c>
    </row>
    <row r="4182" spans="1:8">
      <c r="A4182" s="2" t="s">
        <v>12202</v>
      </c>
      <c r="B4182" s="2" t="s">
        <v>12532</v>
      </c>
      <c r="C4182" s="2" t="s">
        <v>12269</v>
      </c>
      <c r="D4182" s="2" t="s">
        <v>7101</v>
      </c>
      <c r="E4182" s="2" t="s">
        <v>7143</v>
      </c>
      <c r="F4182" s="2" t="s">
        <v>13579</v>
      </c>
      <c r="G4182" s="2"/>
      <c r="H4182" s="2" t="s">
        <v>6943</v>
      </c>
    </row>
    <row r="4183" spans="1:8">
      <c r="A4183" s="2" t="s">
        <v>12202</v>
      </c>
      <c r="B4183" s="2" t="s">
        <v>12533</v>
      </c>
      <c r="C4183" s="2" t="s">
        <v>14931</v>
      </c>
      <c r="D4183" s="2" t="s">
        <v>7101</v>
      </c>
      <c r="E4183" s="2" t="s">
        <v>7093</v>
      </c>
      <c r="F4183" s="2" t="s">
        <v>13579</v>
      </c>
      <c r="G4183" s="2"/>
      <c r="H4183" s="2" t="s">
        <v>6943</v>
      </c>
    </row>
    <row r="4184" spans="1:8">
      <c r="A4184" s="2" t="s">
        <v>12202</v>
      </c>
      <c r="B4184" s="2" t="s">
        <v>12534</v>
      </c>
      <c r="C4184" s="2" t="s">
        <v>12535</v>
      </c>
      <c r="D4184" s="2" t="s">
        <v>14706</v>
      </c>
      <c r="E4184" s="2" t="s">
        <v>7245</v>
      </c>
      <c r="F4184" s="2" t="s">
        <v>13579</v>
      </c>
      <c r="G4184" s="2"/>
      <c r="H4184" s="2" t="s">
        <v>6943</v>
      </c>
    </row>
    <row r="4185" spans="1:8">
      <c r="A4185" s="2" t="s">
        <v>12202</v>
      </c>
      <c r="B4185" s="2" t="s">
        <v>12536</v>
      </c>
      <c r="C4185" s="2" t="s">
        <v>12537</v>
      </c>
      <c r="D4185" s="2" t="s">
        <v>14706</v>
      </c>
      <c r="E4185" s="2" t="s">
        <v>9135</v>
      </c>
      <c r="F4185" s="2" t="s">
        <v>13223</v>
      </c>
      <c r="G4185" s="2"/>
      <c r="H4185" s="2" t="s">
        <v>6943</v>
      </c>
    </row>
    <row r="4186" spans="1:8">
      <c r="A4186" s="2" t="s">
        <v>12202</v>
      </c>
      <c r="B4186" s="2" t="s">
        <v>12538</v>
      </c>
      <c r="C4186" s="2" t="s">
        <v>14932</v>
      </c>
      <c r="D4186" s="2" t="s">
        <v>7101</v>
      </c>
      <c r="E4186" s="2" t="s">
        <v>7093</v>
      </c>
      <c r="F4186" s="2" t="s">
        <v>13244</v>
      </c>
      <c r="G4186" s="2"/>
      <c r="H4186" s="2" t="s">
        <v>6943</v>
      </c>
    </row>
    <row r="4187" spans="1:8">
      <c r="A4187" s="2" t="s">
        <v>12202</v>
      </c>
      <c r="B4187" s="2" t="s">
        <v>12539</v>
      </c>
      <c r="C4187" s="2" t="s">
        <v>12272</v>
      </c>
      <c r="D4187" s="2" t="s">
        <v>7101</v>
      </c>
      <c r="E4187" s="2" t="s">
        <v>7060</v>
      </c>
      <c r="F4187" s="2" t="s">
        <v>13384</v>
      </c>
      <c r="G4187" s="2"/>
      <c r="H4187" s="2" t="s">
        <v>6943</v>
      </c>
    </row>
    <row r="4188" spans="1:8">
      <c r="A4188" s="2" t="s">
        <v>12202</v>
      </c>
      <c r="B4188" s="2" t="s">
        <v>12540</v>
      </c>
      <c r="C4188" s="2" t="s">
        <v>12217</v>
      </c>
      <c r="D4188" s="2" t="s">
        <v>7101</v>
      </c>
      <c r="E4188" s="2" t="s">
        <v>7143</v>
      </c>
      <c r="F4188" s="2" t="s">
        <v>13273</v>
      </c>
      <c r="G4188" s="2"/>
      <c r="H4188" s="2" t="s">
        <v>6943</v>
      </c>
    </row>
    <row r="4189" spans="1:8">
      <c r="A4189" s="2" t="s">
        <v>12202</v>
      </c>
      <c r="B4189" s="2" t="s">
        <v>12541</v>
      </c>
      <c r="C4189" s="2" t="s">
        <v>12273</v>
      </c>
      <c r="D4189" s="2" t="s">
        <v>13777</v>
      </c>
      <c r="E4189" s="2" t="s">
        <v>7044</v>
      </c>
      <c r="F4189" s="2" t="s">
        <v>13280</v>
      </c>
      <c r="G4189" s="2"/>
      <c r="H4189" s="2" t="s">
        <v>9275</v>
      </c>
    </row>
    <row r="4190" spans="1:8">
      <c r="A4190" s="2" t="s">
        <v>12202</v>
      </c>
      <c r="B4190" s="2" t="s">
        <v>12542</v>
      </c>
      <c r="C4190" s="2" t="s">
        <v>12543</v>
      </c>
      <c r="D4190" s="2" t="s">
        <v>7101</v>
      </c>
      <c r="E4190" s="2" t="s">
        <v>7093</v>
      </c>
      <c r="F4190" s="2" t="s">
        <v>13244</v>
      </c>
      <c r="G4190" s="2"/>
      <c r="H4190" s="2" t="s">
        <v>6943</v>
      </c>
    </row>
    <row r="4191" spans="1:8">
      <c r="A4191" s="2" t="s">
        <v>12202</v>
      </c>
      <c r="B4191" s="2" t="s">
        <v>12544</v>
      </c>
      <c r="C4191" s="2" t="s">
        <v>12545</v>
      </c>
      <c r="D4191" s="2" t="s">
        <v>14706</v>
      </c>
      <c r="E4191" s="2" t="s">
        <v>9135</v>
      </c>
      <c r="F4191" s="2" t="s">
        <v>13223</v>
      </c>
      <c r="G4191" s="2"/>
      <c r="H4191" s="2" t="s">
        <v>6943</v>
      </c>
    </row>
    <row r="4192" spans="1:8">
      <c r="A4192" s="2" t="s">
        <v>12202</v>
      </c>
      <c r="B4192" s="2" t="s">
        <v>12546</v>
      </c>
      <c r="C4192" s="2" t="s">
        <v>12547</v>
      </c>
      <c r="D4192" s="2" t="s">
        <v>14706</v>
      </c>
      <c r="E4192" s="2" t="s">
        <v>7893</v>
      </c>
      <c r="F4192" s="2" t="s">
        <v>13223</v>
      </c>
      <c r="G4192" s="2"/>
      <c r="H4192" s="2" t="s">
        <v>6943</v>
      </c>
    </row>
    <row r="4193" spans="1:8">
      <c r="A4193" s="2" t="s">
        <v>12202</v>
      </c>
      <c r="B4193" s="2" t="s">
        <v>12548</v>
      </c>
      <c r="C4193" s="2" t="s">
        <v>12549</v>
      </c>
      <c r="D4193" s="2" t="s">
        <v>14706</v>
      </c>
      <c r="E4193" s="2" t="s">
        <v>12278</v>
      </c>
      <c r="F4193" s="2" t="s">
        <v>13223</v>
      </c>
      <c r="G4193" s="2"/>
      <c r="H4193" s="2" t="s">
        <v>6943</v>
      </c>
    </row>
    <row r="4194" spans="1:8">
      <c r="A4194" s="2" t="s">
        <v>12202</v>
      </c>
      <c r="B4194" s="2" t="s">
        <v>12550</v>
      </c>
      <c r="C4194" s="2" t="s">
        <v>12551</v>
      </c>
      <c r="D4194" s="2" t="s">
        <v>14706</v>
      </c>
      <c r="E4194" s="2" t="s">
        <v>8662</v>
      </c>
      <c r="F4194" s="2" t="s">
        <v>13223</v>
      </c>
      <c r="G4194" s="2"/>
      <c r="H4194" s="2" t="s">
        <v>6943</v>
      </c>
    </row>
    <row r="4195" spans="1:8">
      <c r="A4195" s="2" t="s">
        <v>12202</v>
      </c>
      <c r="B4195" s="2" t="s">
        <v>12552</v>
      </c>
      <c r="C4195" s="2" t="s">
        <v>12553</v>
      </c>
      <c r="D4195" s="2" t="s">
        <v>12463</v>
      </c>
      <c r="E4195" s="2" t="s">
        <v>12464</v>
      </c>
      <c r="F4195" s="2" t="s">
        <v>13223</v>
      </c>
      <c r="G4195" s="2"/>
      <c r="H4195" s="2" t="s">
        <v>6943</v>
      </c>
    </row>
    <row r="4196" spans="1:8">
      <c r="A4196" s="2" t="s">
        <v>12202</v>
      </c>
      <c r="B4196" s="2" t="s">
        <v>12554</v>
      </c>
      <c r="C4196" s="2" t="s">
        <v>12555</v>
      </c>
      <c r="D4196" s="2" t="s">
        <v>13257</v>
      </c>
      <c r="E4196" s="2" t="s">
        <v>7093</v>
      </c>
      <c r="F4196" s="2" t="s">
        <v>13244</v>
      </c>
      <c r="G4196" s="2"/>
      <c r="H4196" s="2" t="s">
        <v>7053</v>
      </c>
    </row>
    <row r="4197" spans="1:8">
      <c r="A4197" s="2" t="s">
        <v>12202</v>
      </c>
      <c r="B4197" s="2" t="s">
        <v>12556</v>
      </c>
      <c r="C4197" s="2" t="s">
        <v>12557</v>
      </c>
      <c r="D4197" s="2" t="s">
        <v>14706</v>
      </c>
      <c r="E4197" s="2" t="s">
        <v>7245</v>
      </c>
      <c r="F4197" s="2" t="s">
        <v>13223</v>
      </c>
      <c r="G4197" s="2"/>
      <c r="H4197" s="2" t="s">
        <v>6943</v>
      </c>
    </row>
    <row r="4198" spans="1:8">
      <c r="A4198" s="2" t="s">
        <v>12202</v>
      </c>
      <c r="B4198" s="2" t="s">
        <v>12558</v>
      </c>
      <c r="C4198" s="2" t="s">
        <v>12288</v>
      </c>
      <c r="D4198" s="2" t="s">
        <v>13257</v>
      </c>
      <c r="E4198" s="2" t="s">
        <v>7044</v>
      </c>
      <c r="F4198" s="2" t="s">
        <v>13280</v>
      </c>
      <c r="G4198" s="2"/>
      <c r="H4198" s="2" t="s">
        <v>7053</v>
      </c>
    </row>
    <row r="4199" spans="1:8">
      <c r="A4199" s="2" t="s">
        <v>12202</v>
      </c>
      <c r="B4199" s="2" t="s">
        <v>12559</v>
      </c>
      <c r="C4199" s="2" t="s">
        <v>12560</v>
      </c>
      <c r="D4199" s="2" t="s">
        <v>14706</v>
      </c>
      <c r="E4199" s="2" t="s">
        <v>12515</v>
      </c>
      <c r="F4199" s="2" t="s">
        <v>13273</v>
      </c>
      <c r="G4199" s="2"/>
      <c r="H4199" s="2" t="s">
        <v>6943</v>
      </c>
    </row>
    <row r="4200" spans="1:8">
      <c r="A4200" s="2" t="s">
        <v>12202</v>
      </c>
      <c r="B4200" s="2" t="s">
        <v>12561</v>
      </c>
      <c r="C4200" s="2" t="s">
        <v>12562</v>
      </c>
      <c r="D4200" s="2" t="s">
        <v>14706</v>
      </c>
      <c r="E4200" s="2" t="s">
        <v>12520</v>
      </c>
      <c r="F4200" s="2" t="s">
        <v>13223</v>
      </c>
      <c r="G4200" s="2"/>
      <c r="H4200" s="2" t="s">
        <v>7028</v>
      </c>
    </row>
    <row r="4201" spans="1:8">
      <c r="A4201" s="2" t="s">
        <v>12202</v>
      </c>
      <c r="B4201" s="2" t="s">
        <v>12563</v>
      </c>
      <c r="C4201" s="2" t="s">
        <v>12564</v>
      </c>
      <c r="D4201" s="2" t="s">
        <v>14933</v>
      </c>
      <c r="E4201" s="2" t="s">
        <v>11917</v>
      </c>
      <c r="F4201" s="2" t="s">
        <v>13223</v>
      </c>
      <c r="G4201" s="2"/>
      <c r="H4201" s="2" t="s">
        <v>7028</v>
      </c>
    </row>
    <row r="4202" spans="1:8">
      <c r="A4202" s="2" t="s">
        <v>12202</v>
      </c>
      <c r="B4202" s="2" t="s">
        <v>12565</v>
      </c>
      <c r="C4202" s="2" t="s">
        <v>12271</v>
      </c>
      <c r="D4202" s="2" t="s">
        <v>7101</v>
      </c>
      <c r="E4202" s="2" t="s">
        <v>7093</v>
      </c>
      <c r="F4202" s="2" t="s">
        <v>13280</v>
      </c>
      <c r="G4202" s="2"/>
      <c r="H4202" s="2" t="s">
        <v>6943</v>
      </c>
    </row>
    <row r="4203" spans="1:8">
      <c r="A4203" s="2" t="s">
        <v>12202</v>
      </c>
      <c r="B4203" s="2" t="s">
        <v>12566</v>
      </c>
      <c r="C4203" s="2" t="s">
        <v>12267</v>
      </c>
      <c r="D4203" s="2" t="s">
        <v>7101</v>
      </c>
      <c r="E4203" s="2" t="s">
        <v>7060</v>
      </c>
      <c r="F4203" s="2" t="s">
        <v>13280</v>
      </c>
      <c r="G4203" s="2"/>
      <c r="H4203" s="2" t="s">
        <v>6943</v>
      </c>
    </row>
    <row r="4204" spans="1:8">
      <c r="A4204" s="2" t="s">
        <v>12202</v>
      </c>
      <c r="B4204" s="2" t="s">
        <v>12567</v>
      </c>
      <c r="C4204" s="2" t="s">
        <v>12269</v>
      </c>
      <c r="D4204" s="2" t="s">
        <v>7101</v>
      </c>
      <c r="E4204" s="2" t="s">
        <v>7143</v>
      </c>
      <c r="F4204" s="2" t="s">
        <v>13280</v>
      </c>
      <c r="G4204" s="2"/>
      <c r="H4204" s="2" t="s">
        <v>6943</v>
      </c>
    </row>
    <row r="4205" spans="1:8">
      <c r="A4205" s="2" t="s">
        <v>12202</v>
      </c>
      <c r="B4205" s="2" t="s">
        <v>12568</v>
      </c>
      <c r="C4205" s="2" t="s">
        <v>12272</v>
      </c>
      <c r="D4205" s="2" t="s">
        <v>7101</v>
      </c>
      <c r="E4205" s="2" t="s">
        <v>7060</v>
      </c>
      <c r="F4205" s="2" t="s">
        <v>13280</v>
      </c>
      <c r="G4205" s="2"/>
      <c r="H4205" s="2" t="s">
        <v>6943</v>
      </c>
    </row>
    <row r="4206" spans="1:8">
      <c r="A4206" s="2" t="s">
        <v>12202</v>
      </c>
      <c r="B4206" s="2" t="s">
        <v>12569</v>
      </c>
      <c r="C4206" s="2" t="s">
        <v>12217</v>
      </c>
      <c r="D4206" s="2" t="s">
        <v>7101</v>
      </c>
      <c r="E4206" s="2" t="s">
        <v>7143</v>
      </c>
      <c r="F4206" s="2" t="s">
        <v>13244</v>
      </c>
      <c r="G4206" s="2"/>
      <c r="H4206" s="2" t="s">
        <v>6943</v>
      </c>
    </row>
    <row r="4207" spans="1:8">
      <c r="A4207" s="2" t="s">
        <v>12202</v>
      </c>
      <c r="B4207" s="2" t="s">
        <v>12570</v>
      </c>
      <c r="C4207" s="2" t="s">
        <v>12571</v>
      </c>
      <c r="D4207" s="2" t="s">
        <v>7996</v>
      </c>
      <c r="E4207" s="2" t="s">
        <v>7044</v>
      </c>
      <c r="F4207" s="2" t="s">
        <v>13244</v>
      </c>
      <c r="G4207" s="2"/>
      <c r="H4207" s="2" t="s">
        <v>7053</v>
      </c>
    </row>
    <row r="4208" spans="1:8">
      <c r="A4208" s="2" t="s">
        <v>12202</v>
      </c>
      <c r="B4208" s="2" t="s">
        <v>12572</v>
      </c>
      <c r="C4208" s="2" t="s">
        <v>12219</v>
      </c>
      <c r="D4208" s="2" t="s">
        <v>7101</v>
      </c>
      <c r="E4208" s="2" t="s">
        <v>7093</v>
      </c>
      <c r="F4208" s="2" t="s">
        <v>13223</v>
      </c>
      <c r="G4208" s="2"/>
      <c r="H4208" s="2" t="s">
        <v>6943</v>
      </c>
    </row>
    <row r="4209" spans="1:8">
      <c r="A4209" s="2" t="s">
        <v>12202</v>
      </c>
      <c r="B4209" s="2" t="s">
        <v>9010</v>
      </c>
      <c r="C4209" s="2" t="s">
        <v>12573</v>
      </c>
      <c r="D4209" s="2" t="s">
        <v>14706</v>
      </c>
      <c r="E4209" s="2" t="s">
        <v>12574</v>
      </c>
      <c r="F4209" s="2" t="s">
        <v>13223</v>
      </c>
      <c r="G4209" s="2"/>
      <c r="H4209" s="2" t="s">
        <v>6927</v>
      </c>
    </row>
    <row r="4210" spans="1:8">
      <c r="A4210" s="2" t="s">
        <v>12202</v>
      </c>
      <c r="B4210" s="2" t="s">
        <v>9012</v>
      </c>
      <c r="C4210" s="2" t="s">
        <v>12575</v>
      </c>
      <c r="D4210" s="2" t="s">
        <v>14706</v>
      </c>
      <c r="E4210" s="2" t="s">
        <v>9135</v>
      </c>
      <c r="F4210" s="2" t="s">
        <v>13223</v>
      </c>
      <c r="G4210" s="2"/>
      <c r="H4210" s="2" t="s">
        <v>6943</v>
      </c>
    </row>
    <row r="4211" spans="1:8">
      <c r="A4211" s="2" t="s">
        <v>12202</v>
      </c>
      <c r="B4211" s="2" t="s">
        <v>9013</v>
      </c>
      <c r="C4211" s="2" t="s">
        <v>12261</v>
      </c>
      <c r="D4211" s="2" t="s">
        <v>14706</v>
      </c>
      <c r="E4211" s="2" t="s">
        <v>12262</v>
      </c>
      <c r="F4211" s="2" t="s">
        <v>13322</v>
      </c>
      <c r="G4211" s="2"/>
      <c r="H4211" s="2" t="s">
        <v>6943</v>
      </c>
    </row>
    <row r="4212" spans="1:8">
      <c r="A4212" s="2" t="s">
        <v>12202</v>
      </c>
      <c r="B4212" s="2" t="s">
        <v>9016</v>
      </c>
      <c r="C4212" s="2" t="s">
        <v>12264</v>
      </c>
      <c r="D4212" s="2" t="s">
        <v>12265</v>
      </c>
      <c r="E4212" s="2" t="s">
        <v>12262</v>
      </c>
      <c r="F4212" s="2" t="s">
        <v>13223</v>
      </c>
      <c r="G4212" s="2"/>
      <c r="H4212" s="2" t="s">
        <v>6943</v>
      </c>
    </row>
    <row r="4213" spans="1:8">
      <c r="A4213" s="2" t="s">
        <v>12202</v>
      </c>
      <c r="B4213" s="2" t="s">
        <v>9019</v>
      </c>
      <c r="C4213" s="2" t="s">
        <v>12267</v>
      </c>
      <c r="D4213" s="2" t="s">
        <v>7101</v>
      </c>
      <c r="E4213" s="2" t="s">
        <v>7060</v>
      </c>
      <c r="F4213" s="2" t="s">
        <v>13280</v>
      </c>
      <c r="G4213" s="2"/>
      <c r="H4213" s="2" t="s">
        <v>6943</v>
      </c>
    </row>
    <row r="4214" spans="1:8">
      <c r="A4214" s="2" t="s">
        <v>12202</v>
      </c>
      <c r="B4214" s="2" t="s">
        <v>9020</v>
      </c>
      <c r="C4214" s="2" t="s">
        <v>12269</v>
      </c>
      <c r="D4214" s="2" t="s">
        <v>7101</v>
      </c>
      <c r="E4214" s="2" t="s">
        <v>7143</v>
      </c>
      <c r="F4214" s="2" t="s">
        <v>13280</v>
      </c>
      <c r="G4214" s="2"/>
      <c r="H4214" s="2" t="s">
        <v>6943</v>
      </c>
    </row>
    <row r="4215" spans="1:8">
      <c r="A4215" s="2" t="s">
        <v>12202</v>
      </c>
      <c r="B4215" s="2" t="s">
        <v>9022</v>
      </c>
      <c r="C4215" s="2" t="s">
        <v>12271</v>
      </c>
      <c r="D4215" s="2" t="s">
        <v>7101</v>
      </c>
      <c r="E4215" s="2" t="s">
        <v>7093</v>
      </c>
      <c r="F4215" s="2" t="s">
        <v>13280</v>
      </c>
      <c r="G4215" s="2"/>
      <c r="H4215" s="2" t="s">
        <v>6943</v>
      </c>
    </row>
    <row r="4216" spans="1:8">
      <c r="A4216" s="2" t="s">
        <v>12202</v>
      </c>
      <c r="B4216" s="2" t="s">
        <v>9024</v>
      </c>
      <c r="C4216" s="2" t="s">
        <v>12576</v>
      </c>
      <c r="D4216" s="2" t="s">
        <v>14706</v>
      </c>
      <c r="E4216" s="2" t="s">
        <v>7403</v>
      </c>
      <c r="F4216" s="2" t="s">
        <v>13223</v>
      </c>
      <c r="G4216" s="2"/>
      <c r="H4216" s="2" t="s">
        <v>6943</v>
      </c>
    </row>
    <row r="4217" spans="1:8">
      <c r="A4217" s="2" t="s">
        <v>12202</v>
      </c>
      <c r="B4217" s="2" t="s">
        <v>14079</v>
      </c>
      <c r="C4217" s="2" t="s">
        <v>12212</v>
      </c>
      <c r="D4217" s="2" t="s">
        <v>13257</v>
      </c>
      <c r="E4217" s="2" t="s">
        <v>7468</v>
      </c>
      <c r="F4217" s="2" t="s">
        <v>13280</v>
      </c>
      <c r="G4217" s="2"/>
      <c r="H4217" s="2" t="s">
        <v>7053</v>
      </c>
    </row>
    <row r="4218" spans="1:8">
      <c r="A4218" s="2" t="s">
        <v>12202</v>
      </c>
      <c r="B4218" s="2" t="s">
        <v>9028</v>
      </c>
      <c r="C4218" s="2" t="s">
        <v>12577</v>
      </c>
      <c r="D4218" s="2" t="s">
        <v>14934</v>
      </c>
      <c r="E4218" s="2" t="s">
        <v>11860</v>
      </c>
      <c r="F4218" s="2" t="s">
        <v>13223</v>
      </c>
      <c r="G4218" s="2"/>
      <c r="H4218" s="2" t="s">
        <v>7028</v>
      </c>
    </row>
    <row r="4219" spans="1:8">
      <c r="A4219" s="2" t="s">
        <v>12202</v>
      </c>
      <c r="B4219" s="2" t="s">
        <v>12578</v>
      </c>
      <c r="C4219" s="2" t="s">
        <v>12221</v>
      </c>
      <c r="D4219" s="2" t="s">
        <v>13257</v>
      </c>
      <c r="E4219" s="2" t="s">
        <v>7143</v>
      </c>
      <c r="F4219" s="2" t="s">
        <v>13280</v>
      </c>
      <c r="G4219" s="2"/>
      <c r="H4219" s="2" t="s">
        <v>7053</v>
      </c>
    </row>
    <row r="4220" spans="1:8">
      <c r="A4220" s="2" t="s">
        <v>12202</v>
      </c>
      <c r="B4220" s="2" t="s">
        <v>12579</v>
      </c>
      <c r="C4220" s="2" t="s">
        <v>12338</v>
      </c>
      <c r="D4220" s="2" t="s">
        <v>12339</v>
      </c>
      <c r="E4220" s="2" t="s">
        <v>7093</v>
      </c>
      <c r="F4220" s="2" t="s">
        <v>13280</v>
      </c>
      <c r="G4220" s="2"/>
      <c r="H4220" s="2" t="s">
        <v>7053</v>
      </c>
    </row>
    <row r="4221" spans="1:8">
      <c r="A4221" s="2" t="s">
        <v>12202</v>
      </c>
      <c r="B4221" s="2" t="s">
        <v>12580</v>
      </c>
      <c r="C4221" s="2" t="s">
        <v>12267</v>
      </c>
      <c r="D4221" s="2" t="s">
        <v>7101</v>
      </c>
      <c r="E4221" s="2" t="s">
        <v>7060</v>
      </c>
      <c r="F4221" s="2" t="s">
        <v>13329</v>
      </c>
      <c r="G4221" s="2"/>
      <c r="H4221" s="2" t="s">
        <v>6943</v>
      </c>
    </row>
    <row r="4222" spans="1:8">
      <c r="A4222" s="2" t="s">
        <v>12202</v>
      </c>
      <c r="B4222" s="2" t="s">
        <v>12581</v>
      </c>
      <c r="C4222" s="2" t="s">
        <v>12269</v>
      </c>
      <c r="D4222" s="2" t="s">
        <v>7101</v>
      </c>
      <c r="E4222" s="2" t="s">
        <v>7143</v>
      </c>
      <c r="F4222" s="2" t="s">
        <v>13286</v>
      </c>
      <c r="G4222" s="2"/>
      <c r="H4222" s="2" t="s">
        <v>6943</v>
      </c>
    </row>
    <row r="4223" spans="1:8">
      <c r="A4223" s="2" t="s">
        <v>12202</v>
      </c>
      <c r="B4223" s="2" t="s">
        <v>12582</v>
      </c>
      <c r="C4223" s="2" t="s">
        <v>12271</v>
      </c>
      <c r="D4223" s="2" t="s">
        <v>7101</v>
      </c>
      <c r="E4223" s="2" t="s">
        <v>7093</v>
      </c>
      <c r="F4223" s="2" t="s">
        <v>13280</v>
      </c>
      <c r="G4223" s="2"/>
      <c r="H4223" s="2" t="s">
        <v>6943</v>
      </c>
    </row>
    <row r="4224" spans="1:8">
      <c r="A4224" s="2" t="s">
        <v>12202</v>
      </c>
      <c r="B4224" s="2" t="s">
        <v>12583</v>
      </c>
      <c r="C4224" s="2" t="s">
        <v>12584</v>
      </c>
      <c r="D4224" s="2" t="s">
        <v>14706</v>
      </c>
      <c r="E4224" s="2" t="s">
        <v>7403</v>
      </c>
      <c r="F4224" s="2" t="s">
        <v>13223</v>
      </c>
      <c r="G4224" s="2"/>
      <c r="H4224" s="2" t="s">
        <v>6943</v>
      </c>
    </row>
    <row r="4225" spans="1:8">
      <c r="A4225" s="2" t="s">
        <v>12202</v>
      </c>
      <c r="B4225" s="2" t="s">
        <v>12585</v>
      </c>
      <c r="C4225" s="2" t="s">
        <v>12586</v>
      </c>
      <c r="D4225" s="2" t="s">
        <v>14706</v>
      </c>
      <c r="E4225" s="2" t="s">
        <v>7403</v>
      </c>
      <c r="F4225" s="2" t="s">
        <v>13223</v>
      </c>
      <c r="G4225" s="2"/>
      <c r="H4225" s="2" t="s">
        <v>6943</v>
      </c>
    </row>
    <row r="4226" spans="1:8">
      <c r="A4226" s="2" t="s">
        <v>12202</v>
      </c>
      <c r="B4226" s="2" t="s">
        <v>12587</v>
      </c>
      <c r="C4226" s="2" t="s">
        <v>14931</v>
      </c>
      <c r="D4226" s="2" t="s">
        <v>7101</v>
      </c>
      <c r="E4226" s="2" t="s">
        <v>7093</v>
      </c>
      <c r="F4226" s="2" t="s">
        <v>13282</v>
      </c>
      <c r="G4226" s="2"/>
      <c r="H4226" s="2" t="s">
        <v>6943</v>
      </c>
    </row>
    <row r="4227" spans="1:8">
      <c r="A4227" s="2" t="s">
        <v>12202</v>
      </c>
      <c r="B4227" s="2" t="s">
        <v>12588</v>
      </c>
      <c r="C4227" s="2" t="s">
        <v>12288</v>
      </c>
      <c r="D4227" s="2" t="s">
        <v>13257</v>
      </c>
      <c r="E4227" s="2" t="s">
        <v>7044</v>
      </c>
      <c r="F4227" s="2" t="s">
        <v>13273</v>
      </c>
      <c r="G4227" s="2"/>
      <c r="H4227" s="2" t="s">
        <v>7053</v>
      </c>
    </row>
    <row r="4228" spans="1:8">
      <c r="A4228" s="2" t="s">
        <v>12202</v>
      </c>
      <c r="B4228" s="2" t="s">
        <v>12589</v>
      </c>
      <c r="C4228" s="2" t="s">
        <v>12528</v>
      </c>
      <c r="D4228" s="2" t="s">
        <v>13257</v>
      </c>
      <c r="E4228" s="2" t="s">
        <v>7093</v>
      </c>
      <c r="F4228" s="2" t="s">
        <v>13244</v>
      </c>
      <c r="G4228" s="2"/>
      <c r="H4228" s="2" t="s">
        <v>7053</v>
      </c>
    </row>
    <row r="4229" spans="1:8">
      <c r="A4229" s="2" t="s">
        <v>12202</v>
      </c>
      <c r="B4229" s="2" t="s">
        <v>12590</v>
      </c>
      <c r="C4229" s="2" t="s">
        <v>7167</v>
      </c>
      <c r="D4229" s="2" t="s">
        <v>13257</v>
      </c>
      <c r="E4229" s="2" t="s">
        <v>7060</v>
      </c>
      <c r="F4229" s="2" t="s">
        <v>13280</v>
      </c>
      <c r="G4229" s="2"/>
      <c r="H4229" s="2" t="s">
        <v>7053</v>
      </c>
    </row>
    <row r="4230" spans="1:8">
      <c r="A4230" s="2" t="s">
        <v>12202</v>
      </c>
      <c r="B4230" s="2" t="s">
        <v>12591</v>
      </c>
      <c r="C4230" s="2" t="s">
        <v>12298</v>
      </c>
      <c r="D4230" s="2" t="s">
        <v>7101</v>
      </c>
      <c r="E4230" s="2" t="s">
        <v>7143</v>
      </c>
      <c r="F4230" s="2" t="s">
        <v>13244</v>
      </c>
      <c r="G4230" s="2"/>
      <c r="H4230" s="2" t="s">
        <v>6943</v>
      </c>
    </row>
    <row r="4231" spans="1:8">
      <c r="A4231" s="2" t="s">
        <v>12202</v>
      </c>
      <c r="B4231" s="2" t="s">
        <v>12592</v>
      </c>
      <c r="C4231" s="2" t="s">
        <v>12526</v>
      </c>
      <c r="D4231" s="2" t="s">
        <v>13257</v>
      </c>
      <c r="E4231" s="2" t="s">
        <v>7044</v>
      </c>
      <c r="F4231" s="2" t="s">
        <v>13244</v>
      </c>
      <c r="G4231" s="2"/>
      <c r="H4231" s="2" t="s">
        <v>9275</v>
      </c>
    </row>
    <row r="4232" spans="1:8">
      <c r="A4232" s="2" t="s">
        <v>12202</v>
      </c>
      <c r="B4232" s="2" t="s">
        <v>12593</v>
      </c>
      <c r="C4232" s="2" t="s">
        <v>12594</v>
      </c>
      <c r="D4232" s="2" t="s">
        <v>14706</v>
      </c>
      <c r="E4232" s="2" t="s">
        <v>12293</v>
      </c>
      <c r="F4232" s="2" t="s">
        <v>13223</v>
      </c>
      <c r="G4232" s="2"/>
      <c r="H4232" s="2" t="s">
        <v>6943</v>
      </c>
    </row>
    <row r="4233" spans="1:8">
      <c r="A4233" s="2" t="s">
        <v>12202</v>
      </c>
      <c r="B4233" s="2" t="s">
        <v>12595</v>
      </c>
      <c r="C4233" s="2" t="s">
        <v>12295</v>
      </c>
      <c r="D4233" s="2" t="s">
        <v>14706</v>
      </c>
      <c r="E4233" s="2" t="s">
        <v>12293</v>
      </c>
      <c r="F4233" s="2" t="s">
        <v>13223</v>
      </c>
      <c r="G4233" s="2"/>
      <c r="H4233" s="2" t="s">
        <v>6943</v>
      </c>
    </row>
    <row r="4234" spans="1:8">
      <c r="A4234" s="2" t="s">
        <v>12202</v>
      </c>
      <c r="B4234" s="2" t="s">
        <v>12596</v>
      </c>
      <c r="C4234" s="2" t="s">
        <v>7167</v>
      </c>
      <c r="D4234" s="2" t="s">
        <v>13257</v>
      </c>
      <c r="E4234" s="2" t="s">
        <v>7060</v>
      </c>
      <c r="F4234" s="2" t="s">
        <v>13280</v>
      </c>
      <c r="G4234" s="2"/>
      <c r="H4234" s="2" t="s">
        <v>7053</v>
      </c>
    </row>
    <row r="4235" spans="1:8">
      <c r="A4235" s="2" t="s">
        <v>12202</v>
      </c>
      <c r="B4235" s="2" t="s">
        <v>12597</v>
      </c>
      <c r="C4235" s="2" t="s">
        <v>12298</v>
      </c>
      <c r="D4235" s="2" t="s">
        <v>7101</v>
      </c>
      <c r="E4235" s="2" t="s">
        <v>7143</v>
      </c>
      <c r="F4235" s="2" t="s">
        <v>13244</v>
      </c>
      <c r="G4235" s="2"/>
      <c r="H4235" s="2" t="s">
        <v>6943</v>
      </c>
    </row>
    <row r="4236" spans="1:8">
      <c r="A4236" s="2" t="s">
        <v>12202</v>
      </c>
      <c r="B4236" s="2" t="s">
        <v>12598</v>
      </c>
      <c r="C4236" s="2" t="s">
        <v>12300</v>
      </c>
      <c r="D4236" s="2" t="s">
        <v>7996</v>
      </c>
      <c r="E4236" s="2" t="s">
        <v>7044</v>
      </c>
      <c r="F4236" s="2" t="s">
        <v>13244</v>
      </c>
      <c r="G4236" s="2"/>
      <c r="H4236" s="2" t="s">
        <v>7053</v>
      </c>
    </row>
    <row r="4237" spans="1:8">
      <c r="A4237" s="2" t="s">
        <v>12202</v>
      </c>
      <c r="B4237" s="2" t="s">
        <v>12599</v>
      </c>
      <c r="C4237" s="2" t="s">
        <v>12302</v>
      </c>
      <c r="D4237" s="2" t="s">
        <v>13257</v>
      </c>
      <c r="E4237" s="2" t="s">
        <v>7093</v>
      </c>
      <c r="F4237" s="2" t="s">
        <v>13244</v>
      </c>
      <c r="G4237" s="2"/>
      <c r="H4237" s="2" t="s">
        <v>7053</v>
      </c>
    </row>
    <row r="4238" spans="1:8">
      <c r="A4238" s="2" t="s">
        <v>12202</v>
      </c>
      <c r="B4238" s="2" t="s">
        <v>12600</v>
      </c>
      <c r="C4238" s="2" t="s">
        <v>14923</v>
      </c>
      <c r="D4238" s="2" t="s">
        <v>7101</v>
      </c>
      <c r="E4238" s="2" t="s">
        <v>7093</v>
      </c>
      <c r="F4238" s="2" t="s">
        <v>13223</v>
      </c>
      <c r="G4238" s="2"/>
      <c r="H4238" s="2" t="s">
        <v>6943</v>
      </c>
    </row>
    <row r="4239" spans="1:8">
      <c r="A4239" s="2" t="s">
        <v>12202</v>
      </c>
      <c r="B4239" s="2" t="s">
        <v>12601</v>
      </c>
      <c r="C4239" s="2" t="s">
        <v>12267</v>
      </c>
      <c r="D4239" s="2" t="s">
        <v>7101</v>
      </c>
      <c r="E4239" s="2" t="s">
        <v>7060</v>
      </c>
      <c r="F4239" s="2" t="s">
        <v>13223</v>
      </c>
      <c r="G4239" s="2"/>
      <c r="H4239" s="2" t="s">
        <v>6943</v>
      </c>
    </row>
    <row r="4240" spans="1:8">
      <c r="A4240" s="2" t="s">
        <v>12202</v>
      </c>
      <c r="B4240" s="2" t="s">
        <v>12602</v>
      </c>
      <c r="C4240" s="2" t="s">
        <v>12269</v>
      </c>
      <c r="D4240" s="2" t="s">
        <v>7101</v>
      </c>
      <c r="E4240" s="2" t="s">
        <v>7143</v>
      </c>
      <c r="F4240" s="2" t="s">
        <v>13223</v>
      </c>
      <c r="G4240" s="2"/>
      <c r="H4240" s="2" t="s">
        <v>6943</v>
      </c>
    </row>
    <row r="4241" spans="1:8">
      <c r="A4241" s="2" t="s">
        <v>12202</v>
      </c>
      <c r="B4241" s="2" t="s">
        <v>12603</v>
      </c>
      <c r="C4241" s="2" t="s">
        <v>12272</v>
      </c>
      <c r="D4241" s="2" t="s">
        <v>7101</v>
      </c>
      <c r="E4241" s="2" t="s">
        <v>7060</v>
      </c>
      <c r="F4241" s="2" t="s">
        <v>13478</v>
      </c>
      <c r="G4241" s="2"/>
      <c r="H4241" s="2" t="s">
        <v>6943</v>
      </c>
    </row>
    <row r="4242" spans="1:8">
      <c r="A4242" s="2" t="s">
        <v>12202</v>
      </c>
      <c r="B4242" s="2" t="s">
        <v>12604</v>
      </c>
      <c r="C4242" s="2" t="s">
        <v>12217</v>
      </c>
      <c r="D4242" s="2" t="s">
        <v>7101</v>
      </c>
      <c r="E4242" s="2" t="s">
        <v>7143</v>
      </c>
      <c r="F4242" s="2" t="s">
        <v>13407</v>
      </c>
      <c r="G4242" s="2"/>
      <c r="H4242" s="2" t="s">
        <v>6943</v>
      </c>
    </row>
    <row r="4243" spans="1:8">
      <c r="A4243" s="2" t="s">
        <v>12202</v>
      </c>
      <c r="B4243" s="2" t="s">
        <v>12605</v>
      </c>
      <c r="C4243" s="2" t="s">
        <v>14932</v>
      </c>
      <c r="D4243" s="2" t="s">
        <v>7101</v>
      </c>
      <c r="E4243" s="2" t="s">
        <v>7093</v>
      </c>
      <c r="F4243" s="2" t="s">
        <v>13478</v>
      </c>
      <c r="G4243" s="2"/>
      <c r="H4243" s="2" t="s">
        <v>6943</v>
      </c>
    </row>
    <row r="4244" spans="1:8">
      <c r="A4244" s="2" t="s">
        <v>12202</v>
      </c>
      <c r="B4244" s="2" t="s">
        <v>12606</v>
      </c>
      <c r="C4244" s="2" t="s">
        <v>12571</v>
      </c>
      <c r="D4244" s="2" t="s">
        <v>7996</v>
      </c>
      <c r="E4244" s="2" t="s">
        <v>7044</v>
      </c>
      <c r="F4244" s="2" t="s">
        <v>13478</v>
      </c>
      <c r="G4244" s="2"/>
      <c r="H4244" s="2" t="s">
        <v>7053</v>
      </c>
    </row>
    <row r="4245" spans="1:8">
      <c r="A4245" s="2" t="s">
        <v>12202</v>
      </c>
      <c r="B4245" s="2" t="s">
        <v>12607</v>
      </c>
      <c r="C4245" s="2" t="s">
        <v>12470</v>
      </c>
      <c r="D4245" s="2" t="s">
        <v>14706</v>
      </c>
      <c r="E4245" s="2" t="s">
        <v>7245</v>
      </c>
      <c r="F4245" s="2" t="s">
        <v>13223</v>
      </c>
      <c r="G4245" s="2"/>
      <c r="H4245" s="2" t="s">
        <v>6943</v>
      </c>
    </row>
    <row r="4246" spans="1:8">
      <c r="A4246" s="2" t="s">
        <v>12202</v>
      </c>
      <c r="B4246" s="2" t="s">
        <v>12608</v>
      </c>
      <c r="C4246" s="2" t="s">
        <v>12609</v>
      </c>
      <c r="D4246" s="2" t="s">
        <v>14706</v>
      </c>
      <c r="E4246" s="2" t="s">
        <v>7245</v>
      </c>
      <c r="F4246" s="2" t="s">
        <v>13223</v>
      </c>
      <c r="G4246" s="2"/>
      <c r="H4246" s="2" t="s">
        <v>6943</v>
      </c>
    </row>
    <row r="4247" spans="1:8">
      <c r="A4247" s="2" t="s">
        <v>12202</v>
      </c>
      <c r="B4247" s="2" t="s">
        <v>12610</v>
      </c>
      <c r="C4247" s="2" t="s">
        <v>12611</v>
      </c>
      <c r="D4247" s="2" t="s">
        <v>14706</v>
      </c>
      <c r="E4247" s="2" t="s">
        <v>7403</v>
      </c>
      <c r="F4247" s="2" t="s">
        <v>13223</v>
      </c>
      <c r="G4247" s="2"/>
      <c r="H4247" s="2" t="s">
        <v>6943</v>
      </c>
    </row>
    <row r="4248" spans="1:8">
      <c r="A4248" s="2" t="s">
        <v>12202</v>
      </c>
      <c r="B4248" s="2" t="s">
        <v>12612</v>
      </c>
      <c r="C4248" s="2" t="s">
        <v>12613</v>
      </c>
      <c r="D4248" s="2" t="s">
        <v>14706</v>
      </c>
      <c r="E4248" s="2" t="s">
        <v>12614</v>
      </c>
      <c r="F4248" s="2" t="s">
        <v>13322</v>
      </c>
      <c r="G4248" s="2"/>
      <c r="H4248" s="2" t="s">
        <v>6927</v>
      </c>
    </row>
    <row r="4249" spans="1:8">
      <c r="A4249" s="2" t="s">
        <v>12202</v>
      </c>
      <c r="B4249" s="2" t="s">
        <v>12615</v>
      </c>
      <c r="C4249" s="2" t="s">
        <v>12269</v>
      </c>
      <c r="D4249" s="2" t="s">
        <v>7101</v>
      </c>
      <c r="E4249" s="2" t="s">
        <v>7143</v>
      </c>
      <c r="F4249" s="2" t="s">
        <v>13418</v>
      </c>
      <c r="G4249" s="2"/>
      <c r="H4249" s="2" t="s">
        <v>6943</v>
      </c>
    </row>
    <row r="4250" spans="1:8">
      <c r="A4250" s="2" t="s">
        <v>12202</v>
      </c>
      <c r="B4250" s="2" t="s">
        <v>12616</v>
      </c>
      <c r="C4250" s="2" t="s">
        <v>12267</v>
      </c>
      <c r="D4250" s="2" t="s">
        <v>7101</v>
      </c>
      <c r="E4250" s="2" t="s">
        <v>7060</v>
      </c>
      <c r="F4250" s="2" t="s">
        <v>13329</v>
      </c>
      <c r="G4250" s="2"/>
      <c r="H4250" s="2" t="s">
        <v>6943</v>
      </c>
    </row>
    <row r="4251" spans="1:8">
      <c r="A4251" s="2" t="s">
        <v>12202</v>
      </c>
      <c r="B4251" s="2" t="s">
        <v>12617</v>
      </c>
      <c r="C4251" s="2" t="s">
        <v>12288</v>
      </c>
      <c r="D4251" s="2" t="s">
        <v>13257</v>
      </c>
      <c r="E4251" s="2" t="s">
        <v>7044</v>
      </c>
      <c r="F4251" s="2" t="s">
        <v>13418</v>
      </c>
      <c r="G4251" s="2"/>
      <c r="H4251" s="2" t="s">
        <v>7053</v>
      </c>
    </row>
    <row r="4252" spans="1:8">
      <c r="A4252" s="2" t="s">
        <v>12202</v>
      </c>
      <c r="B4252" s="2" t="s">
        <v>12618</v>
      </c>
      <c r="C4252" s="2" t="s">
        <v>14931</v>
      </c>
      <c r="D4252" s="2" t="s">
        <v>7101</v>
      </c>
      <c r="E4252" s="2" t="s">
        <v>7093</v>
      </c>
      <c r="F4252" s="2" t="s">
        <v>13418</v>
      </c>
      <c r="G4252" s="2"/>
      <c r="H4252" s="2" t="s">
        <v>6943</v>
      </c>
    </row>
    <row r="4253" spans="1:8">
      <c r="A4253" s="2" t="s">
        <v>12202</v>
      </c>
      <c r="B4253" s="2" t="s">
        <v>12619</v>
      </c>
      <c r="C4253" s="2" t="s">
        <v>12620</v>
      </c>
      <c r="D4253" s="2" t="s">
        <v>14706</v>
      </c>
      <c r="E4253" s="2" t="s">
        <v>7403</v>
      </c>
      <c r="F4253" s="2" t="s">
        <v>13223</v>
      </c>
      <c r="G4253" s="2"/>
      <c r="H4253" s="2" t="s">
        <v>6943</v>
      </c>
    </row>
    <row r="4254" spans="1:8">
      <c r="A4254" s="2" t="s">
        <v>12202</v>
      </c>
      <c r="B4254" s="2" t="s">
        <v>12621</v>
      </c>
      <c r="C4254" s="2" t="s">
        <v>12622</v>
      </c>
      <c r="D4254" s="2" t="s">
        <v>14706</v>
      </c>
      <c r="E4254" s="2" t="s">
        <v>7403</v>
      </c>
      <c r="F4254" s="2" t="s">
        <v>13223</v>
      </c>
      <c r="G4254" s="2"/>
      <c r="H4254" s="2" t="s">
        <v>6943</v>
      </c>
    </row>
    <row r="4255" spans="1:8">
      <c r="A4255" s="2" t="s">
        <v>12202</v>
      </c>
      <c r="B4255" s="2" t="s">
        <v>12623</v>
      </c>
      <c r="C4255" s="2" t="s">
        <v>12624</v>
      </c>
      <c r="D4255" s="2" t="s">
        <v>14706</v>
      </c>
      <c r="E4255" s="2" t="s">
        <v>7403</v>
      </c>
      <c r="F4255" s="2" t="s">
        <v>13223</v>
      </c>
      <c r="G4255" s="2"/>
      <c r="H4255" s="2" t="s">
        <v>6943</v>
      </c>
    </row>
    <row r="4256" spans="1:8">
      <c r="A4256" s="2" t="s">
        <v>12202</v>
      </c>
      <c r="B4256" s="2" t="s">
        <v>12625</v>
      </c>
      <c r="C4256" s="2" t="s">
        <v>12626</v>
      </c>
      <c r="D4256" s="2" t="s">
        <v>14935</v>
      </c>
      <c r="E4256" s="2" t="s">
        <v>11917</v>
      </c>
      <c r="F4256" s="2" t="s">
        <v>13223</v>
      </c>
      <c r="G4256" s="2"/>
      <c r="H4256" s="2" t="s">
        <v>7053</v>
      </c>
    </row>
    <row r="4257" spans="1:8">
      <c r="A4257" s="2" t="s">
        <v>12202</v>
      </c>
      <c r="B4257" s="2" t="s">
        <v>12627</v>
      </c>
      <c r="C4257" s="2" t="s">
        <v>12261</v>
      </c>
      <c r="D4257" s="2" t="s">
        <v>14706</v>
      </c>
      <c r="E4257" s="2" t="s">
        <v>12262</v>
      </c>
      <c r="F4257" s="2" t="s">
        <v>13322</v>
      </c>
      <c r="G4257" s="2"/>
      <c r="H4257" s="2" t="s">
        <v>6943</v>
      </c>
    </row>
    <row r="4258" spans="1:8">
      <c r="A4258" s="2" t="s">
        <v>12202</v>
      </c>
      <c r="B4258" s="2" t="s">
        <v>12628</v>
      </c>
      <c r="C4258" s="2" t="s">
        <v>12264</v>
      </c>
      <c r="D4258" s="2" t="s">
        <v>12265</v>
      </c>
      <c r="E4258" s="2" t="s">
        <v>12262</v>
      </c>
      <c r="F4258" s="2" t="s">
        <v>13223</v>
      </c>
      <c r="G4258" s="2"/>
      <c r="H4258" s="2" t="s">
        <v>6943</v>
      </c>
    </row>
    <row r="4259" spans="1:8">
      <c r="A4259" s="2" t="s">
        <v>12202</v>
      </c>
      <c r="B4259" s="2" t="s">
        <v>12629</v>
      </c>
      <c r="C4259" s="2" t="s">
        <v>12267</v>
      </c>
      <c r="D4259" s="2" t="s">
        <v>7101</v>
      </c>
      <c r="E4259" s="2" t="s">
        <v>7060</v>
      </c>
      <c r="F4259" s="2" t="s">
        <v>13280</v>
      </c>
      <c r="G4259" s="2"/>
      <c r="H4259" s="2" t="s">
        <v>6943</v>
      </c>
    </row>
    <row r="4260" spans="1:8">
      <c r="A4260" s="2" t="s">
        <v>12202</v>
      </c>
      <c r="B4260" s="2" t="s">
        <v>12630</v>
      </c>
      <c r="C4260" s="2" t="s">
        <v>12269</v>
      </c>
      <c r="D4260" s="2" t="s">
        <v>7101</v>
      </c>
      <c r="E4260" s="2" t="s">
        <v>7143</v>
      </c>
      <c r="F4260" s="2" t="s">
        <v>13280</v>
      </c>
      <c r="G4260" s="2"/>
      <c r="H4260" s="2" t="s">
        <v>6943</v>
      </c>
    </row>
    <row r="4261" spans="1:8">
      <c r="A4261" s="2" t="s">
        <v>12202</v>
      </c>
      <c r="B4261" s="2" t="s">
        <v>12631</v>
      </c>
      <c r="C4261" s="2" t="s">
        <v>12271</v>
      </c>
      <c r="D4261" s="2" t="s">
        <v>7101</v>
      </c>
      <c r="E4261" s="2" t="s">
        <v>7093</v>
      </c>
      <c r="F4261" s="2" t="s">
        <v>13280</v>
      </c>
      <c r="G4261" s="2"/>
      <c r="H4261" s="2" t="s">
        <v>6943</v>
      </c>
    </row>
    <row r="4262" spans="1:8">
      <c r="A4262" s="2" t="s">
        <v>12202</v>
      </c>
      <c r="B4262" s="2" t="s">
        <v>12632</v>
      </c>
      <c r="C4262" s="2" t="s">
        <v>12633</v>
      </c>
      <c r="D4262" s="2" t="s">
        <v>14706</v>
      </c>
      <c r="E4262" s="2" t="s">
        <v>12634</v>
      </c>
      <c r="F4262" s="2" t="s">
        <v>13223</v>
      </c>
      <c r="G4262" s="2"/>
      <c r="H4262" s="2" t="s">
        <v>6943</v>
      </c>
    </row>
    <row r="4263" spans="1:8">
      <c r="A4263" s="2" t="s">
        <v>12202</v>
      </c>
      <c r="B4263" s="2" t="s">
        <v>12635</v>
      </c>
      <c r="C4263" s="2" t="s">
        <v>12636</v>
      </c>
      <c r="D4263" s="2" t="s">
        <v>14936</v>
      </c>
      <c r="E4263" s="2" t="s">
        <v>12637</v>
      </c>
      <c r="F4263" s="2" t="s">
        <v>13223</v>
      </c>
      <c r="G4263" s="2"/>
      <c r="H4263" s="2" t="s">
        <v>7053</v>
      </c>
    </row>
    <row r="4264" spans="1:8">
      <c r="A4264" s="2" t="s">
        <v>12202</v>
      </c>
      <c r="B4264" s="2" t="s">
        <v>12638</v>
      </c>
      <c r="C4264" s="2" t="s">
        <v>7167</v>
      </c>
      <c r="D4264" s="2" t="s">
        <v>13257</v>
      </c>
      <c r="E4264" s="2" t="s">
        <v>7060</v>
      </c>
      <c r="F4264" s="2" t="s">
        <v>13322</v>
      </c>
      <c r="G4264" s="2"/>
      <c r="H4264" s="2" t="s">
        <v>7053</v>
      </c>
    </row>
    <row r="4265" spans="1:8">
      <c r="A4265" s="2" t="s">
        <v>12202</v>
      </c>
      <c r="B4265" s="2" t="s">
        <v>12639</v>
      </c>
      <c r="C4265" s="2" t="s">
        <v>12298</v>
      </c>
      <c r="D4265" s="2" t="s">
        <v>7101</v>
      </c>
      <c r="E4265" s="2" t="s">
        <v>7143</v>
      </c>
      <c r="F4265" s="2" t="s">
        <v>13322</v>
      </c>
      <c r="G4265" s="2"/>
      <c r="H4265" s="2" t="s">
        <v>6943</v>
      </c>
    </row>
    <row r="4266" spans="1:8">
      <c r="A4266" s="2" t="s">
        <v>12202</v>
      </c>
      <c r="B4266" s="2" t="s">
        <v>12640</v>
      </c>
      <c r="C4266" s="2" t="s">
        <v>12526</v>
      </c>
      <c r="D4266" s="2" t="s">
        <v>13257</v>
      </c>
      <c r="E4266" s="2" t="s">
        <v>7044</v>
      </c>
      <c r="F4266" s="2" t="s">
        <v>13322</v>
      </c>
      <c r="G4266" s="2"/>
      <c r="H4266" s="2" t="s">
        <v>9275</v>
      </c>
    </row>
    <row r="4267" spans="1:8">
      <c r="A4267" s="2" t="s">
        <v>12202</v>
      </c>
      <c r="B4267" s="2" t="s">
        <v>12641</v>
      </c>
      <c r="C4267" s="2" t="s">
        <v>14931</v>
      </c>
      <c r="D4267" s="2" t="s">
        <v>7101</v>
      </c>
      <c r="E4267" s="2" t="s">
        <v>7093</v>
      </c>
      <c r="F4267" s="2" t="s">
        <v>13244</v>
      </c>
      <c r="G4267" s="2"/>
      <c r="H4267" s="2" t="s">
        <v>6943</v>
      </c>
    </row>
    <row r="4268" spans="1:8">
      <c r="A4268" s="2" t="s">
        <v>12202</v>
      </c>
      <c r="B4268" s="2" t="s">
        <v>12642</v>
      </c>
      <c r="C4268" s="2" t="s">
        <v>12267</v>
      </c>
      <c r="D4268" s="2" t="s">
        <v>7101</v>
      </c>
      <c r="E4268" s="2" t="s">
        <v>7060</v>
      </c>
      <c r="F4268" s="2" t="s">
        <v>13244</v>
      </c>
      <c r="G4268" s="2"/>
      <c r="H4268" s="2" t="s">
        <v>6943</v>
      </c>
    </row>
    <row r="4269" spans="1:8">
      <c r="A4269" s="2" t="s">
        <v>12202</v>
      </c>
      <c r="B4269" s="2" t="s">
        <v>12643</v>
      </c>
      <c r="C4269" s="2" t="s">
        <v>12269</v>
      </c>
      <c r="D4269" s="2" t="s">
        <v>7101</v>
      </c>
      <c r="E4269" s="2" t="s">
        <v>7143</v>
      </c>
      <c r="F4269" s="2" t="s">
        <v>13244</v>
      </c>
      <c r="G4269" s="2"/>
      <c r="H4269" s="2" t="s">
        <v>6943</v>
      </c>
    </row>
    <row r="4270" spans="1:8">
      <c r="A4270" s="2" t="s">
        <v>12202</v>
      </c>
      <c r="B4270" s="2" t="s">
        <v>12644</v>
      </c>
      <c r="C4270" s="2" t="s">
        <v>12645</v>
      </c>
      <c r="D4270" s="2" t="s">
        <v>14706</v>
      </c>
      <c r="E4270" s="2" t="s">
        <v>7245</v>
      </c>
      <c r="F4270" s="2" t="s">
        <v>13223</v>
      </c>
      <c r="G4270" s="2"/>
      <c r="H4270" s="2" t="s">
        <v>6943</v>
      </c>
    </row>
    <row r="4271" spans="1:8">
      <c r="A4271" s="2" t="s">
        <v>12202</v>
      </c>
      <c r="B4271" s="2" t="s">
        <v>12646</v>
      </c>
      <c r="C4271" s="2" t="s">
        <v>12647</v>
      </c>
      <c r="D4271" s="2" t="s">
        <v>14706</v>
      </c>
      <c r="E4271" s="2" t="s">
        <v>12648</v>
      </c>
      <c r="F4271" s="2" t="s">
        <v>13223</v>
      </c>
      <c r="G4271" s="2"/>
      <c r="H4271" s="2" t="s">
        <v>6943</v>
      </c>
    </row>
    <row r="4272" spans="1:8">
      <c r="A4272" s="2" t="s">
        <v>12202</v>
      </c>
      <c r="B4272" s="2" t="s">
        <v>12649</v>
      </c>
      <c r="C4272" s="2" t="s">
        <v>12650</v>
      </c>
      <c r="D4272" s="2" t="s">
        <v>14706</v>
      </c>
      <c r="E4272" s="2" t="s">
        <v>7403</v>
      </c>
      <c r="F4272" s="2" t="s">
        <v>13223</v>
      </c>
      <c r="G4272" s="2"/>
      <c r="H4272" s="2" t="s">
        <v>6943</v>
      </c>
    </row>
    <row r="4273" spans="1:8">
      <c r="A4273" s="2" t="s">
        <v>12202</v>
      </c>
      <c r="B4273" s="2" t="s">
        <v>12651</v>
      </c>
      <c r="C4273" s="2" t="s">
        <v>12652</v>
      </c>
      <c r="D4273" s="2" t="s">
        <v>14706</v>
      </c>
      <c r="E4273" s="2" t="s">
        <v>7403</v>
      </c>
      <c r="F4273" s="2" t="s">
        <v>13223</v>
      </c>
      <c r="G4273" s="2"/>
      <c r="H4273" s="2" t="s">
        <v>6943</v>
      </c>
    </row>
    <row r="4274" spans="1:8">
      <c r="A4274" s="2" t="s">
        <v>12202</v>
      </c>
      <c r="B4274" s="2" t="s">
        <v>12653</v>
      </c>
      <c r="C4274" s="2" t="s">
        <v>12654</v>
      </c>
      <c r="D4274" s="2" t="s">
        <v>14817</v>
      </c>
      <c r="E4274" s="2" t="s">
        <v>12655</v>
      </c>
      <c r="F4274" s="2" t="s">
        <v>13322</v>
      </c>
      <c r="G4274" s="2"/>
      <c r="H4274" s="2" t="s">
        <v>7028</v>
      </c>
    </row>
    <row r="4275" spans="1:8">
      <c r="A4275" s="2" t="s">
        <v>12202</v>
      </c>
      <c r="B4275" s="2" t="s">
        <v>12656</v>
      </c>
      <c r="C4275" s="2" t="s">
        <v>7167</v>
      </c>
      <c r="D4275" s="2" t="s">
        <v>13257</v>
      </c>
      <c r="E4275" s="2" t="s">
        <v>7060</v>
      </c>
      <c r="F4275" s="2" t="s">
        <v>13273</v>
      </c>
      <c r="G4275" s="2"/>
      <c r="H4275" s="2" t="s">
        <v>7053</v>
      </c>
    </row>
    <row r="4276" spans="1:8">
      <c r="A4276" s="2" t="s">
        <v>12202</v>
      </c>
      <c r="B4276" s="2" t="s">
        <v>12657</v>
      </c>
      <c r="C4276" s="2" t="s">
        <v>12298</v>
      </c>
      <c r="D4276" s="2" t="s">
        <v>7101</v>
      </c>
      <c r="E4276" s="2" t="s">
        <v>7143</v>
      </c>
      <c r="F4276" s="2" t="s">
        <v>13322</v>
      </c>
      <c r="G4276" s="2"/>
      <c r="H4276" s="2" t="s">
        <v>6943</v>
      </c>
    </row>
    <row r="4277" spans="1:8">
      <c r="A4277" s="2" t="s">
        <v>12202</v>
      </c>
      <c r="B4277" s="2" t="s">
        <v>12658</v>
      </c>
      <c r="C4277" s="2" t="s">
        <v>12219</v>
      </c>
      <c r="D4277" s="2" t="s">
        <v>7101</v>
      </c>
      <c r="E4277" s="2" t="s">
        <v>7093</v>
      </c>
      <c r="F4277" s="2" t="s">
        <v>13322</v>
      </c>
      <c r="G4277" s="2"/>
      <c r="H4277" s="2" t="s">
        <v>6943</v>
      </c>
    </row>
    <row r="4278" spans="1:8">
      <c r="A4278" s="2" t="s">
        <v>12202</v>
      </c>
      <c r="B4278" s="2" t="s">
        <v>12659</v>
      </c>
      <c r="C4278" s="2" t="s">
        <v>12267</v>
      </c>
      <c r="D4278" s="2" t="s">
        <v>7101</v>
      </c>
      <c r="E4278" s="2" t="s">
        <v>7060</v>
      </c>
      <c r="F4278" s="2" t="s">
        <v>13280</v>
      </c>
      <c r="G4278" s="2"/>
      <c r="H4278" s="2" t="s">
        <v>6943</v>
      </c>
    </row>
    <row r="4279" spans="1:8">
      <c r="A4279" s="2" t="s">
        <v>12202</v>
      </c>
      <c r="B4279" s="2" t="s">
        <v>12660</v>
      </c>
      <c r="C4279" s="2" t="s">
        <v>12269</v>
      </c>
      <c r="D4279" s="2" t="s">
        <v>7101</v>
      </c>
      <c r="E4279" s="2" t="s">
        <v>7143</v>
      </c>
      <c r="F4279" s="2" t="s">
        <v>13244</v>
      </c>
      <c r="G4279" s="2"/>
      <c r="H4279" s="2" t="s">
        <v>6943</v>
      </c>
    </row>
    <row r="4280" spans="1:8">
      <c r="A4280" s="2" t="s">
        <v>12202</v>
      </c>
      <c r="B4280" s="2" t="s">
        <v>12661</v>
      </c>
      <c r="C4280" s="2" t="s">
        <v>12288</v>
      </c>
      <c r="D4280" s="2" t="s">
        <v>13257</v>
      </c>
      <c r="E4280" s="2" t="s">
        <v>7044</v>
      </c>
      <c r="F4280" s="2" t="s">
        <v>13244</v>
      </c>
      <c r="G4280" s="2"/>
      <c r="H4280" s="2" t="s">
        <v>7053</v>
      </c>
    </row>
    <row r="4281" spans="1:8">
      <c r="A4281" s="2" t="s">
        <v>12202</v>
      </c>
      <c r="B4281" s="2" t="s">
        <v>12662</v>
      </c>
      <c r="C4281" s="2" t="s">
        <v>12271</v>
      </c>
      <c r="D4281" s="2" t="s">
        <v>7101</v>
      </c>
      <c r="E4281" s="2" t="s">
        <v>7093</v>
      </c>
      <c r="F4281" s="2" t="s">
        <v>13244</v>
      </c>
      <c r="G4281" s="2"/>
      <c r="H4281" s="2" t="s">
        <v>6943</v>
      </c>
    </row>
    <row r="4282" spans="1:8">
      <c r="A4282" s="2" t="s">
        <v>12202</v>
      </c>
      <c r="B4282" s="2" t="s">
        <v>12663</v>
      </c>
      <c r="C4282" s="2" t="s">
        <v>14937</v>
      </c>
      <c r="D4282" s="2" t="s">
        <v>7101</v>
      </c>
      <c r="E4282" s="2" t="s">
        <v>7044</v>
      </c>
      <c r="F4282" s="2" t="s">
        <v>13273</v>
      </c>
      <c r="G4282" s="2"/>
      <c r="H4282" s="2" t="s">
        <v>7053</v>
      </c>
    </row>
    <row r="4283" spans="1:8">
      <c r="A4283" s="2" t="s">
        <v>12202</v>
      </c>
      <c r="B4283" s="2" t="s">
        <v>12664</v>
      </c>
      <c r="C4283" s="2" t="s">
        <v>12665</v>
      </c>
      <c r="D4283" s="2" t="s">
        <v>14706</v>
      </c>
      <c r="E4283" s="2" t="s">
        <v>12666</v>
      </c>
      <c r="F4283" s="2" t="s">
        <v>13223</v>
      </c>
      <c r="G4283" s="2"/>
      <c r="H4283" s="2" t="s">
        <v>6927</v>
      </c>
    </row>
    <row r="4284" spans="1:8">
      <c r="A4284" s="2" t="s">
        <v>12202</v>
      </c>
      <c r="B4284" s="2" t="s">
        <v>12667</v>
      </c>
      <c r="C4284" s="2" t="s">
        <v>12668</v>
      </c>
      <c r="D4284" s="2" t="s">
        <v>14706</v>
      </c>
      <c r="E4284" s="2" t="s">
        <v>8073</v>
      </c>
      <c r="F4284" s="2" t="s">
        <v>13223</v>
      </c>
      <c r="G4284" s="2"/>
      <c r="H4284" s="2" t="s">
        <v>6943</v>
      </c>
    </row>
    <row r="4285" spans="1:8">
      <c r="A4285" s="2" t="s">
        <v>12202</v>
      </c>
      <c r="B4285" s="2" t="s">
        <v>12669</v>
      </c>
      <c r="C4285" s="2" t="s">
        <v>12670</v>
      </c>
      <c r="D4285" s="2" t="s">
        <v>14933</v>
      </c>
      <c r="E4285" s="2" t="s">
        <v>11917</v>
      </c>
      <c r="F4285" s="2" t="s">
        <v>13244</v>
      </c>
      <c r="G4285" s="2"/>
      <c r="H4285" s="2" t="s">
        <v>7028</v>
      </c>
    </row>
    <row r="4286" spans="1:8">
      <c r="A4286" s="2" t="s">
        <v>12202</v>
      </c>
      <c r="B4286" s="2" t="s">
        <v>12671</v>
      </c>
      <c r="C4286" s="2" t="s">
        <v>12672</v>
      </c>
      <c r="D4286" s="2" t="s">
        <v>13257</v>
      </c>
      <c r="E4286" s="2" t="s">
        <v>7841</v>
      </c>
      <c r="F4286" s="2" t="s">
        <v>13273</v>
      </c>
      <c r="G4286" s="2"/>
      <c r="H4286" s="2" t="s">
        <v>7053</v>
      </c>
    </row>
    <row r="4287" spans="1:8">
      <c r="A4287" s="2" t="s">
        <v>12202</v>
      </c>
      <c r="B4287" s="2" t="s">
        <v>12673</v>
      </c>
      <c r="C4287" s="2" t="s">
        <v>14938</v>
      </c>
      <c r="D4287" s="2" t="s">
        <v>7101</v>
      </c>
      <c r="E4287" s="2" t="s">
        <v>7060</v>
      </c>
      <c r="F4287" s="2" t="s">
        <v>13273</v>
      </c>
      <c r="G4287" s="2"/>
      <c r="H4287" s="2" t="s">
        <v>7053</v>
      </c>
    </row>
    <row r="4288" spans="1:8">
      <c r="A4288" s="2" t="s">
        <v>12202</v>
      </c>
      <c r="B4288" s="2" t="s">
        <v>12674</v>
      </c>
      <c r="C4288" s="2" t="s">
        <v>12221</v>
      </c>
      <c r="D4288" s="2" t="s">
        <v>13257</v>
      </c>
      <c r="E4288" s="2" t="s">
        <v>7143</v>
      </c>
      <c r="F4288" s="2" t="s">
        <v>13273</v>
      </c>
      <c r="G4288" s="2"/>
      <c r="H4288" s="2" t="s">
        <v>7053</v>
      </c>
    </row>
    <row r="4289" spans="1:8">
      <c r="A4289" s="2" t="s">
        <v>12202</v>
      </c>
      <c r="B4289" s="2" t="s">
        <v>12675</v>
      </c>
      <c r="C4289" s="2" t="s">
        <v>12676</v>
      </c>
      <c r="D4289" s="2" t="s">
        <v>14706</v>
      </c>
      <c r="E4289" s="2" t="s">
        <v>9135</v>
      </c>
      <c r="F4289" s="2" t="s">
        <v>13223</v>
      </c>
      <c r="G4289" s="2"/>
      <c r="H4289" s="2" t="s">
        <v>6943</v>
      </c>
    </row>
    <row r="4290" spans="1:8">
      <c r="A4290" s="2" t="s">
        <v>12202</v>
      </c>
      <c r="B4290" s="2" t="s">
        <v>12677</v>
      </c>
      <c r="C4290" s="2" t="s">
        <v>12678</v>
      </c>
      <c r="D4290" s="2" t="s">
        <v>14706</v>
      </c>
      <c r="E4290" s="2" t="s">
        <v>9135</v>
      </c>
      <c r="F4290" s="2" t="s">
        <v>13223</v>
      </c>
      <c r="G4290" s="2"/>
      <c r="H4290" s="2" t="s">
        <v>6943</v>
      </c>
    </row>
    <row r="4291" spans="1:8">
      <c r="A4291" s="2" t="s">
        <v>12202</v>
      </c>
      <c r="B4291" s="2" t="s">
        <v>12679</v>
      </c>
      <c r="C4291" s="2" t="s">
        <v>12269</v>
      </c>
      <c r="D4291" s="2" t="s">
        <v>7101</v>
      </c>
      <c r="E4291" s="2" t="s">
        <v>7143</v>
      </c>
      <c r="F4291" s="2" t="s">
        <v>13280</v>
      </c>
      <c r="G4291" s="2"/>
      <c r="H4291" s="2" t="s">
        <v>6943</v>
      </c>
    </row>
    <row r="4292" spans="1:8">
      <c r="A4292" s="2" t="s">
        <v>12202</v>
      </c>
      <c r="B4292" s="2" t="s">
        <v>12680</v>
      </c>
      <c r="C4292" s="2" t="s">
        <v>12267</v>
      </c>
      <c r="D4292" s="2" t="s">
        <v>7101</v>
      </c>
      <c r="E4292" s="2" t="s">
        <v>7060</v>
      </c>
      <c r="F4292" s="2" t="s">
        <v>13280</v>
      </c>
      <c r="G4292" s="2"/>
      <c r="H4292" s="2" t="s">
        <v>6943</v>
      </c>
    </row>
    <row r="4293" spans="1:8">
      <c r="A4293" s="2" t="s">
        <v>12202</v>
      </c>
      <c r="B4293" s="2" t="s">
        <v>12681</v>
      </c>
      <c r="C4293" s="2" t="s">
        <v>12271</v>
      </c>
      <c r="D4293" s="2" t="s">
        <v>7101</v>
      </c>
      <c r="E4293" s="2" t="s">
        <v>7093</v>
      </c>
      <c r="F4293" s="2" t="s">
        <v>13280</v>
      </c>
      <c r="G4293" s="2"/>
      <c r="H4293" s="2" t="s">
        <v>6943</v>
      </c>
    </row>
    <row r="4294" spans="1:8">
      <c r="A4294" s="2" t="s">
        <v>12202</v>
      </c>
      <c r="B4294" s="2" t="s">
        <v>12682</v>
      </c>
      <c r="C4294" s="2" t="s">
        <v>12683</v>
      </c>
      <c r="D4294" s="2" t="s">
        <v>14706</v>
      </c>
      <c r="E4294" s="2" t="s">
        <v>9135</v>
      </c>
      <c r="F4294" s="2" t="s">
        <v>13223</v>
      </c>
      <c r="G4294" s="2"/>
      <c r="H4294" s="2" t="s">
        <v>6943</v>
      </c>
    </row>
    <row r="4295" spans="1:8">
      <c r="A4295" s="2" t="s">
        <v>12202</v>
      </c>
      <c r="B4295" s="2" t="s">
        <v>12684</v>
      </c>
      <c r="C4295" s="2" t="s">
        <v>12280</v>
      </c>
      <c r="D4295" s="2" t="s">
        <v>14706</v>
      </c>
      <c r="E4295" s="2" t="s">
        <v>7143</v>
      </c>
      <c r="F4295" s="2" t="s">
        <v>13321</v>
      </c>
      <c r="G4295" s="2"/>
      <c r="H4295" s="2" t="s">
        <v>7053</v>
      </c>
    </row>
    <row r="4296" spans="1:8">
      <c r="A4296" s="2" t="s">
        <v>12202</v>
      </c>
      <c r="B4296" s="2" t="s">
        <v>12685</v>
      </c>
      <c r="C4296" s="2" t="s">
        <v>12281</v>
      </c>
      <c r="D4296" s="2" t="s">
        <v>14706</v>
      </c>
      <c r="E4296" s="2" t="s">
        <v>7093</v>
      </c>
      <c r="F4296" s="2" t="s">
        <v>13321</v>
      </c>
      <c r="G4296" s="2"/>
      <c r="H4296" s="2" t="s">
        <v>7053</v>
      </c>
    </row>
    <row r="4297" spans="1:8">
      <c r="A4297" s="2" t="s">
        <v>12202</v>
      </c>
      <c r="B4297" s="2" t="s">
        <v>12686</v>
      </c>
      <c r="C4297" s="2" t="s">
        <v>12476</v>
      </c>
      <c r="D4297" s="2" t="s">
        <v>14706</v>
      </c>
      <c r="E4297" s="2" t="s">
        <v>7034</v>
      </c>
      <c r="F4297" s="2" t="s">
        <v>13280</v>
      </c>
      <c r="G4297" s="2"/>
      <c r="H4297" s="2" t="s">
        <v>6943</v>
      </c>
    </row>
    <row r="4298" spans="1:8">
      <c r="A4298" s="2" t="s">
        <v>12202</v>
      </c>
      <c r="B4298" s="2" t="s">
        <v>14939</v>
      </c>
      <c r="C4298" s="2" t="s">
        <v>12489</v>
      </c>
      <c r="D4298" s="2" t="s">
        <v>13257</v>
      </c>
      <c r="E4298" s="2" t="s">
        <v>12490</v>
      </c>
      <c r="F4298" s="2" t="s">
        <v>13339</v>
      </c>
      <c r="G4298" s="2"/>
      <c r="H4298" s="2" t="s">
        <v>6943</v>
      </c>
    </row>
    <row r="4299" spans="1:8">
      <c r="A4299" s="2" t="s">
        <v>12202</v>
      </c>
      <c r="B4299" s="2" t="s">
        <v>12687</v>
      </c>
      <c r="C4299" s="2" t="s">
        <v>12688</v>
      </c>
      <c r="D4299" s="2" t="s">
        <v>14706</v>
      </c>
      <c r="E4299" s="2" t="s">
        <v>12520</v>
      </c>
      <c r="F4299" s="2" t="s">
        <v>13223</v>
      </c>
      <c r="G4299" s="2"/>
      <c r="H4299" s="2" t="s">
        <v>7028</v>
      </c>
    </row>
    <row r="4300" spans="1:8">
      <c r="A4300" s="2" t="s">
        <v>12202</v>
      </c>
      <c r="B4300" s="2" t="s">
        <v>12689</v>
      </c>
      <c r="C4300" s="2" t="s">
        <v>12690</v>
      </c>
      <c r="D4300" s="2" t="s">
        <v>13777</v>
      </c>
      <c r="E4300" s="2" t="s">
        <v>11076</v>
      </c>
      <c r="F4300" s="2" t="s">
        <v>13244</v>
      </c>
      <c r="G4300" s="2"/>
      <c r="H4300" s="2" t="s">
        <v>7028</v>
      </c>
    </row>
    <row r="4301" spans="1:8">
      <c r="A4301" s="2" t="s">
        <v>12202</v>
      </c>
      <c r="B4301" s="2" t="s">
        <v>14940</v>
      </c>
      <c r="C4301" s="2" t="s">
        <v>12691</v>
      </c>
      <c r="D4301" s="2" t="s">
        <v>13594</v>
      </c>
      <c r="E4301" s="2" t="s">
        <v>12692</v>
      </c>
      <c r="F4301" s="2" t="s">
        <v>13273</v>
      </c>
      <c r="G4301" s="2"/>
      <c r="H4301" s="2" t="s">
        <v>6943</v>
      </c>
    </row>
    <row r="4302" spans="1:8">
      <c r="A4302" s="2" t="s">
        <v>12202</v>
      </c>
      <c r="B4302" s="2" t="s">
        <v>13556</v>
      </c>
      <c r="C4302" s="2" t="s">
        <v>12693</v>
      </c>
      <c r="D4302" s="2" t="s">
        <v>13594</v>
      </c>
      <c r="E4302" s="2" t="s">
        <v>8169</v>
      </c>
      <c r="F4302" s="2" t="s">
        <v>13223</v>
      </c>
      <c r="G4302" s="2"/>
      <c r="H4302" s="2" t="s">
        <v>7028</v>
      </c>
    </row>
    <row r="4303" spans="1:8">
      <c r="A4303" s="2" t="s">
        <v>12202</v>
      </c>
      <c r="B4303" s="2" t="s">
        <v>12694</v>
      </c>
      <c r="C4303" s="2" t="s">
        <v>12695</v>
      </c>
      <c r="D4303" s="2" t="s">
        <v>14706</v>
      </c>
      <c r="E4303" s="2" t="s">
        <v>7245</v>
      </c>
      <c r="F4303" s="2" t="s">
        <v>13223</v>
      </c>
      <c r="G4303" s="2"/>
      <c r="H4303" s="2" t="s">
        <v>6943</v>
      </c>
    </row>
    <row r="4304" spans="1:8">
      <c r="A4304" s="2" t="s">
        <v>12202</v>
      </c>
      <c r="B4304" s="2" t="s">
        <v>8022</v>
      </c>
      <c r="C4304" s="2" t="s">
        <v>12696</v>
      </c>
      <c r="D4304" s="2" t="s">
        <v>14706</v>
      </c>
      <c r="E4304" s="2" t="s">
        <v>9135</v>
      </c>
      <c r="F4304" s="2" t="s">
        <v>13223</v>
      </c>
      <c r="G4304" s="2"/>
      <c r="H4304" s="2" t="s">
        <v>6943</v>
      </c>
    </row>
    <row r="4305" spans="1:8">
      <c r="A4305" s="2" t="s">
        <v>12202</v>
      </c>
      <c r="B4305" s="2" t="s">
        <v>12697</v>
      </c>
      <c r="C4305" s="2" t="s">
        <v>12698</v>
      </c>
      <c r="D4305" s="2" t="s">
        <v>14706</v>
      </c>
      <c r="E4305" s="2" t="s">
        <v>11711</v>
      </c>
      <c r="F4305" s="2" t="s">
        <v>13339</v>
      </c>
      <c r="G4305" s="2"/>
      <c r="H4305" s="2" t="s">
        <v>6943</v>
      </c>
    </row>
    <row r="4306" spans="1:8">
      <c r="A4306" s="2" t="s">
        <v>12202</v>
      </c>
      <c r="B4306" s="2" t="s">
        <v>12699</v>
      </c>
      <c r="C4306" s="2" t="s">
        <v>12219</v>
      </c>
      <c r="D4306" s="2" t="s">
        <v>7101</v>
      </c>
      <c r="E4306" s="2" t="s">
        <v>7093</v>
      </c>
      <c r="F4306" s="2" t="s">
        <v>13244</v>
      </c>
      <c r="G4306" s="2"/>
      <c r="H4306" s="2" t="s">
        <v>6943</v>
      </c>
    </row>
    <row r="4307" spans="1:8">
      <c r="A4307" s="2" t="s">
        <v>12202</v>
      </c>
      <c r="B4307" s="2" t="s">
        <v>12700</v>
      </c>
      <c r="C4307" s="2" t="s">
        <v>12272</v>
      </c>
      <c r="D4307" s="2" t="s">
        <v>7101</v>
      </c>
      <c r="E4307" s="2" t="s">
        <v>7060</v>
      </c>
      <c r="F4307" s="2" t="s">
        <v>13244</v>
      </c>
      <c r="G4307" s="2"/>
      <c r="H4307" s="2" t="s">
        <v>6943</v>
      </c>
    </row>
    <row r="4308" spans="1:8">
      <c r="A4308" s="2" t="s">
        <v>12202</v>
      </c>
      <c r="B4308" s="2" t="s">
        <v>8028</v>
      </c>
      <c r="C4308" s="2" t="s">
        <v>12217</v>
      </c>
      <c r="D4308" s="2" t="s">
        <v>7101</v>
      </c>
      <c r="E4308" s="2" t="s">
        <v>7143</v>
      </c>
      <c r="F4308" s="2" t="s">
        <v>13244</v>
      </c>
      <c r="G4308" s="2"/>
      <c r="H4308" s="2" t="s">
        <v>6943</v>
      </c>
    </row>
    <row r="4309" spans="1:8">
      <c r="A4309" s="2" t="s">
        <v>12202</v>
      </c>
      <c r="B4309" s="2" t="s">
        <v>8030</v>
      </c>
      <c r="C4309" s="2" t="s">
        <v>12701</v>
      </c>
      <c r="D4309" s="2" t="s">
        <v>14706</v>
      </c>
      <c r="E4309" s="2" t="s">
        <v>11711</v>
      </c>
      <c r="F4309" s="2" t="s">
        <v>13223</v>
      </c>
      <c r="G4309" s="2"/>
      <c r="H4309" s="2" t="s">
        <v>6943</v>
      </c>
    </row>
    <row r="4310" spans="1:8">
      <c r="A4310" s="2" t="s">
        <v>12202</v>
      </c>
      <c r="B4310" s="2" t="s">
        <v>12702</v>
      </c>
      <c r="C4310" s="2" t="s">
        <v>14941</v>
      </c>
      <c r="D4310" s="2" t="s">
        <v>14754</v>
      </c>
      <c r="E4310" s="2" t="s">
        <v>11574</v>
      </c>
      <c r="F4310" s="2" t="s">
        <v>13244</v>
      </c>
      <c r="G4310" s="2"/>
      <c r="H4310" s="2" t="s">
        <v>7053</v>
      </c>
    </row>
    <row r="4311" spans="1:8">
      <c r="A4311" s="2" t="s">
        <v>12202</v>
      </c>
      <c r="B4311" s="2" t="s">
        <v>12703</v>
      </c>
      <c r="C4311" s="2" t="s">
        <v>12704</v>
      </c>
      <c r="D4311" s="2" t="s">
        <v>14706</v>
      </c>
      <c r="E4311" s="2" t="s">
        <v>12278</v>
      </c>
      <c r="F4311" s="2" t="s">
        <v>13280</v>
      </c>
      <c r="G4311" s="2"/>
      <c r="H4311" s="2" t="s">
        <v>7097</v>
      </c>
    </row>
    <row r="4312" spans="1:8">
      <c r="A4312" s="2" t="s">
        <v>12202</v>
      </c>
      <c r="B4312" s="2" t="s">
        <v>12705</v>
      </c>
      <c r="C4312" s="2" t="s">
        <v>12706</v>
      </c>
      <c r="D4312" s="2" t="s">
        <v>14706</v>
      </c>
      <c r="E4312" s="2" t="s">
        <v>12278</v>
      </c>
      <c r="F4312" s="2" t="s">
        <v>13223</v>
      </c>
      <c r="G4312" s="2"/>
      <c r="H4312" s="2" t="s">
        <v>7053</v>
      </c>
    </row>
    <row r="4313" spans="1:8">
      <c r="A4313" s="2" t="s">
        <v>12202</v>
      </c>
      <c r="B4313" s="2" t="s">
        <v>12707</v>
      </c>
      <c r="C4313" s="2" t="s">
        <v>12708</v>
      </c>
      <c r="D4313" s="2" t="s">
        <v>14942</v>
      </c>
      <c r="E4313" s="2" t="s">
        <v>10596</v>
      </c>
      <c r="F4313" s="2" t="s">
        <v>13223</v>
      </c>
      <c r="G4313" s="2"/>
      <c r="H4313" s="2" t="s">
        <v>7053</v>
      </c>
    </row>
    <row r="4314" spans="1:8">
      <c r="A4314" s="2" t="s">
        <v>12202</v>
      </c>
      <c r="B4314" s="2" t="s">
        <v>12709</v>
      </c>
      <c r="C4314" s="2" t="s">
        <v>12710</v>
      </c>
      <c r="D4314" s="2" t="s">
        <v>12711</v>
      </c>
      <c r="E4314" s="2" t="s">
        <v>12712</v>
      </c>
      <c r="F4314" s="2" t="s">
        <v>13223</v>
      </c>
      <c r="G4314" s="2"/>
      <c r="H4314" s="2" t="s">
        <v>7053</v>
      </c>
    </row>
    <row r="4315" spans="1:8">
      <c r="A4315" s="2" t="s">
        <v>12202</v>
      </c>
      <c r="B4315" s="2" t="s">
        <v>12713</v>
      </c>
      <c r="C4315" s="2" t="s">
        <v>14943</v>
      </c>
      <c r="D4315" s="2" t="s">
        <v>7101</v>
      </c>
      <c r="E4315" s="2" t="s">
        <v>7060</v>
      </c>
      <c r="F4315" s="2" t="s">
        <v>13280</v>
      </c>
      <c r="G4315" s="2"/>
      <c r="H4315" s="2" t="s">
        <v>7053</v>
      </c>
    </row>
    <row r="4316" spans="1:8">
      <c r="A4316" s="2" t="s">
        <v>12202</v>
      </c>
      <c r="B4316" s="2" t="s">
        <v>12714</v>
      </c>
      <c r="C4316" s="2" t="s">
        <v>12715</v>
      </c>
      <c r="D4316" s="2" t="s">
        <v>13257</v>
      </c>
      <c r="E4316" s="2" t="s">
        <v>7143</v>
      </c>
      <c r="F4316" s="2" t="s">
        <v>13280</v>
      </c>
      <c r="G4316" s="2"/>
      <c r="H4316" s="2" t="s">
        <v>7053</v>
      </c>
    </row>
    <row r="4317" spans="1:8">
      <c r="A4317" s="2" t="s">
        <v>12202</v>
      </c>
      <c r="B4317" s="2" t="s">
        <v>12716</v>
      </c>
      <c r="C4317" s="2" t="s">
        <v>14944</v>
      </c>
      <c r="D4317" s="2" t="s">
        <v>7101</v>
      </c>
      <c r="E4317" s="2" t="s">
        <v>7093</v>
      </c>
      <c r="F4317" s="2" t="s">
        <v>13280</v>
      </c>
      <c r="G4317" s="2"/>
      <c r="H4317" s="2" t="s">
        <v>7053</v>
      </c>
    </row>
    <row r="4318" spans="1:8">
      <c r="A4318" s="2" t="s">
        <v>12202</v>
      </c>
      <c r="B4318" s="2" t="s">
        <v>12717</v>
      </c>
      <c r="C4318" s="2" t="s">
        <v>12718</v>
      </c>
      <c r="D4318" s="2" t="s">
        <v>12711</v>
      </c>
      <c r="E4318" s="2" t="s">
        <v>12262</v>
      </c>
      <c r="F4318" s="2" t="s">
        <v>13280</v>
      </c>
      <c r="G4318" s="2"/>
      <c r="H4318" s="2" t="s">
        <v>7053</v>
      </c>
    </row>
    <row r="4319" spans="1:8">
      <c r="A4319" s="2" t="s">
        <v>12202</v>
      </c>
      <c r="B4319" s="2" t="s">
        <v>12719</v>
      </c>
      <c r="C4319" s="2" t="s">
        <v>12720</v>
      </c>
      <c r="D4319" s="2" t="s">
        <v>13777</v>
      </c>
      <c r="E4319" s="2" t="s">
        <v>12721</v>
      </c>
      <c r="F4319" s="2" t="s">
        <v>13223</v>
      </c>
      <c r="G4319" s="2"/>
      <c r="H4319" s="2" t="s">
        <v>7053</v>
      </c>
    </row>
    <row r="4320" spans="1:8">
      <c r="A4320" s="2" t="s">
        <v>12202</v>
      </c>
      <c r="B4320" s="2" t="s">
        <v>12722</v>
      </c>
      <c r="C4320" s="2" t="s">
        <v>7167</v>
      </c>
      <c r="D4320" s="2" t="s">
        <v>13257</v>
      </c>
      <c r="E4320" s="2" t="s">
        <v>7060</v>
      </c>
      <c r="F4320" s="2" t="s">
        <v>13244</v>
      </c>
      <c r="G4320" s="2"/>
      <c r="H4320" s="2" t="s">
        <v>7053</v>
      </c>
    </row>
    <row r="4321" spans="1:8">
      <c r="A4321" s="2" t="s">
        <v>12202</v>
      </c>
      <c r="B4321" s="2" t="s">
        <v>12723</v>
      </c>
      <c r="C4321" s="2" t="s">
        <v>12298</v>
      </c>
      <c r="D4321" s="2" t="s">
        <v>7101</v>
      </c>
      <c r="E4321" s="2" t="s">
        <v>7143</v>
      </c>
      <c r="F4321" s="2" t="s">
        <v>13223</v>
      </c>
      <c r="G4321" s="2"/>
      <c r="H4321" s="2" t="s">
        <v>6943</v>
      </c>
    </row>
    <row r="4322" spans="1:8">
      <c r="A4322" s="2" t="s">
        <v>12202</v>
      </c>
      <c r="B4322" s="2" t="s">
        <v>12724</v>
      </c>
      <c r="C4322" s="2" t="s">
        <v>12526</v>
      </c>
      <c r="D4322" s="2" t="s">
        <v>13257</v>
      </c>
      <c r="E4322" s="2" t="s">
        <v>7044</v>
      </c>
      <c r="F4322" s="2" t="s">
        <v>13223</v>
      </c>
      <c r="G4322" s="2"/>
      <c r="H4322" s="2" t="s">
        <v>9275</v>
      </c>
    </row>
    <row r="4323" spans="1:8">
      <c r="A4323" s="2" t="s">
        <v>12202</v>
      </c>
      <c r="B4323" s="2" t="s">
        <v>12725</v>
      </c>
      <c r="C4323" s="2" t="s">
        <v>12726</v>
      </c>
      <c r="D4323" s="2" t="s">
        <v>14920</v>
      </c>
      <c r="E4323" s="2" t="s">
        <v>12727</v>
      </c>
      <c r="F4323" s="2" t="s">
        <v>13322</v>
      </c>
      <c r="G4323" s="2"/>
      <c r="H4323" s="2" t="s">
        <v>7053</v>
      </c>
    </row>
    <row r="4324" spans="1:8">
      <c r="A4324" s="2" t="s">
        <v>12202</v>
      </c>
      <c r="B4324" s="2" t="s">
        <v>12728</v>
      </c>
      <c r="C4324" s="2" t="s">
        <v>14945</v>
      </c>
      <c r="D4324" s="2" t="s">
        <v>14706</v>
      </c>
      <c r="E4324" s="2" t="s">
        <v>12729</v>
      </c>
      <c r="F4324" s="2" t="s">
        <v>13223</v>
      </c>
      <c r="G4324" s="2"/>
      <c r="H4324" s="2" t="s">
        <v>7053</v>
      </c>
    </row>
    <row r="4325" spans="1:8">
      <c r="A4325" s="2" t="s">
        <v>12202</v>
      </c>
      <c r="B4325" s="2" t="s">
        <v>12730</v>
      </c>
      <c r="C4325" s="2" t="s">
        <v>12731</v>
      </c>
      <c r="D4325" s="2" t="s">
        <v>14920</v>
      </c>
      <c r="E4325" s="2" t="s">
        <v>12727</v>
      </c>
      <c r="F4325" s="2" t="s">
        <v>13223</v>
      </c>
      <c r="G4325" s="2"/>
      <c r="H4325" s="2" t="s">
        <v>7028</v>
      </c>
    </row>
    <row r="4326" spans="1:8">
      <c r="A4326" s="2" t="s">
        <v>12202</v>
      </c>
      <c r="B4326" s="2" t="s">
        <v>12732</v>
      </c>
      <c r="C4326" s="2" t="s">
        <v>12733</v>
      </c>
      <c r="D4326" s="2" t="s">
        <v>14706</v>
      </c>
      <c r="E4326" s="2" t="s">
        <v>12734</v>
      </c>
      <c r="F4326" s="2" t="s">
        <v>13223</v>
      </c>
      <c r="G4326" s="2"/>
      <c r="H4326" s="2" t="s">
        <v>7053</v>
      </c>
    </row>
    <row r="4327" spans="1:8">
      <c r="A4327" s="2" t="s">
        <v>12202</v>
      </c>
      <c r="B4327" s="2" t="s">
        <v>12735</v>
      </c>
      <c r="C4327" s="2" t="s">
        <v>12736</v>
      </c>
      <c r="D4327" s="2" t="s">
        <v>14706</v>
      </c>
      <c r="E4327" s="2" t="s">
        <v>8194</v>
      </c>
      <c r="F4327" s="2" t="s">
        <v>13223</v>
      </c>
      <c r="G4327" s="2"/>
      <c r="H4327" s="2" t="s">
        <v>6943</v>
      </c>
    </row>
    <row r="4328" spans="1:8">
      <c r="A4328" s="2" t="s">
        <v>12202</v>
      </c>
      <c r="B4328" s="2" t="s">
        <v>12737</v>
      </c>
      <c r="C4328" s="2" t="s">
        <v>12738</v>
      </c>
      <c r="D4328" s="2" t="s">
        <v>14706</v>
      </c>
      <c r="E4328" s="2" t="s">
        <v>9135</v>
      </c>
      <c r="F4328" s="2" t="s">
        <v>13223</v>
      </c>
      <c r="G4328" s="2"/>
      <c r="H4328" s="2" t="s">
        <v>6943</v>
      </c>
    </row>
    <row r="4329" spans="1:8">
      <c r="A4329" s="2" t="s">
        <v>12202</v>
      </c>
      <c r="B4329" s="2" t="s">
        <v>12739</v>
      </c>
      <c r="C4329" s="2" t="s">
        <v>12740</v>
      </c>
      <c r="D4329" s="2" t="s">
        <v>14706</v>
      </c>
      <c r="E4329" s="2" t="s">
        <v>9135</v>
      </c>
      <c r="F4329" s="2" t="s">
        <v>13223</v>
      </c>
      <c r="G4329" s="2"/>
      <c r="H4329" s="2" t="s">
        <v>6943</v>
      </c>
    </row>
    <row r="4330" spans="1:8">
      <c r="A4330" s="2" t="s">
        <v>12202</v>
      </c>
      <c r="B4330" s="2" t="s">
        <v>12741</v>
      </c>
      <c r="C4330" s="2" t="s">
        <v>12742</v>
      </c>
      <c r="D4330" s="2" t="s">
        <v>14706</v>
      </c>
      <c r="E4330" s="2" t="s">
        <v>9135</v>
      </c>
      <c r="F4330" s="2" t="s">
        <v>13223</v>
      </c>
      <c r="G4330" s="2"/>
      <c r="H4330" s="2" t="s">
        <v>6943</v>
      </c>
    </row>
    <row r="4331" spans="1:8">
      <c r="A4331" s="2" t="s">
        <v>12202</v>
      </c>
      <c r="B4331" s="2" t="s">
        <v>12743</v>
      </c>
      <c r="C4331" s="2" t="s">
        <v>14938</v>
      </c>
      <c r="D4331" s="2" t="s">
        <v>7101</v>
      </c>
      <c r="E4331" s="2" t="s">
        <v>7060</v>
      </c>
      <c r="F4331" s="2" t="s">
        <v>13286</v>
      </c>
      <c r="G4331" s="2"/>
      <c r="H4331" s="2" t="s">
        <v>7053</v>
      </c>
    </row>
    <row r="4332" spans="1:8">
      <c r="A4332" s="2" t="s">
        <v>12202</v>
      </c>
      <c r="B4332" s="2" t="s">
        <v>12744</v>
      </c>
      <c r="C4332" s="2" t="s">
        <v>12221</v>
      </c>
      <c r="D4332" s="2" t="s">
        <v>13257</v>
      </c>
      <c r="E4332" s="2" t="s">
        <v>7143</v>
      </c>
      <c r="F4332" s="2" t="s">
        <v>13286</v>
      </c>
      <c r="G4332" s="2"/>
      <c r="H4332" s="2" t="s">
        <v>7053</v>
      </c>
    </row>
    <row r="4333" spans="1:8">
      <c r="A4333" s="2" t="s">
        <v>12202</v>
      </c>
      <c r="B4333" s="2" t="s">
        <v>12745</v>
      </c>
      <c r="C4333" s="2" t="s">
        <v>12338</v>
      </c>
      <c r="D4333" s="2" t="s">
        <v>12339</v>
      </c>
      <c r="E4333" s="2" t="s">
        <v>7093</v>
      </c>
      <c r="F4333" s="2" t="s">
        <v>13286</v>
      </c>
      <c r="G4333" s="2"/>
      <c r="H4333" s="2" t="s">
        <v>7053</v>
      </c>
    </row>
    <row r="4334" spans="1:8">
      <c r="A4334" s="2" t="s">
        <v>12202</v>
      </c>
      <c r="B4334" s="2" t="s">
        <v>12746</v>
      </c>
      <c r="C4334" s="2" t="s">
        <v>12747</v>
      </c>
      <c r="D4334" s="2" t="s">
        <v>14706</v>
      </c>
      <c r="E4334" s="2" t="s">
        <v>12293</v>
      </c>
      <c r="F4334" s="2" t="s">
        <v>13223</v>
      </c>
      <c r="G4334" s="2"/>
      <c r="H4334" s="2" t="s">
        <v>6927</v>
      </c>
    </row>
    <row r="4335" spans="1:8">
      <c r="A4335" s="2" t="s">
        <v>12202</v>
      </c>
      <c r="B4335" s="2" t="s">
        <v>12748</v>
      </c>
      <c r="C4335" s="2" t="s">
        <v>12749</v>
      </c>
      <c r="D4335" s="2" t="s">
        <v>14808</v>
      </c>
      <c r="E4335" s="2" t="s">
        <v>10578</v>
      </c>
      <c r="F4335" s="2" t="s">
        <v>13223</v>
      </c>
      <c r="G4335" s="2"/>
      <c r="H4335" s="2" t="s">
        <v>6943</v>
      </c>
    </row>
    <row r="4336" spans="1:8">
      <c r="A4336" s="2" t="s">
        <v>12202</v>
      </c>
      <c r="B4336" s="2" t="s">
        <v>12750</v>
      </c>
      <c r="C4336" s="2" t="s">
        <v>14946</v>
      </c>
      <c r="D4336" s="2" t="s">
        <v>7101</v>
      </c>
      <c r="E4336" s="2" t="s">
        <v>8203</v>
      </c>
      <c r="F4336" s="2" t="s">
        <v>13282</v>
      </c>
      <c r="G4336" s="2"/>
      <c r="H4336" s="2" t="s">
        <v>7053</v>
      </c>
    </row>
    <row r="4337" spans="1:8">
      <c r="A4337" s="2" t="s">
        <v>12202</v>
      </c>
      <c r="B4337" s="2" t="s">
        <v>12751</v>
      </c>
      <c r="C4337" s="2" t="s">
        <v>14947</v>
      </c>
      <c r="D4337" s="2" t="s">
        <v>7101</v>
      </c>
      <c r="E4337" s="2" t="s">
        <v>7060</v>
      </c>
      <c r="F4337" s="2" t="s">
        <v>13286</v>
      </c>
      <c r="G4337" s="2"/>
      <c r="H4337" s="2" t="s">
        <v>7053</v>
      </c>
    </row>
    <row r="4338" spans="1:8">
      <c r="A4338" s="2" t="s">
        <v>12202</v>
      </c>
      <c r="B4338" s="2" t="s">
        <v>12752</v>
      </c>
      <c r="C4338" s="2" t="s">
        <v>14948</v>
      </c>
      <c r="D4338" s="2" t="s">
        <v>7101</v>
      </c>
      <c r="E4338" s="2" t="s">
        <v>7386</v>
      </c>
      <c r="F4338" s="2" t="s">
        <v>13282</v>
      </c>
      <c r="G4338" s="2"/>
      <c r="H4338" s="2" t="s">
        <v>7053</v>
      </c>
    </row>
    <row r="4339" spans="1:8">
      <c r="A4339" s="2" t="s">
        <v>12202</v>
      </c>
      <c r="B4339" s="2" t="s">
        <v>12753</v>
      </c>
      <c r="C4339" s="2" t="s">
        <v>14949</v>
      </c>
      <c r="D4339" s="2" t="s">
        <v>7101</v>
      </c>
      <c r="E4339" s="2" t="s">
        <v>7841</v>
      </c>
      <c r="F4339" s="2" t="s">
        <v>13280</v>
      </c>
      <c r="G4339" s="2"/>
      <c r="H4339" s="2" t="s">
        <v>6943</v>
      </c>
    </row>
    <row r="4340" spans="1:8">
      <c r="A4340" s="2" t="s">
        <v>12202</v>
      </c>
      <c r="B4340" s="2" t="s">
        <v>12754</v>
      </c>
      <c r="C4340" s="2" t="s">
        <v>14927</v>
      </c>
      <c r="D4340" s="2" t="s">
        <v>7101</v>
      </c>
      <c r="E4340" s="2" t="s">
        <v>7060</v>
      </c>
      <c r="F4340" s="2" t="s">
        <v>13282</v>
      </c>
      <c r="G4340" s="2"/>
      <c r="H4340" s="2" t="s">
        <v>7053</v>
      </c>
    </row>
    <row r="4341" spans="1:8">
      <c r="A4341" s="2" t="s">
        <v>12202</v>
      </c>
      <c r="B4341" s="2" t="s">
        <v>12755</v>
      </c>
      <c r="C4341" s="2" t="s">
        <v>12396</v>
      </c>
      <c r="D4341" s="2" t="s">
        <v>14706</v>
      </c>
      <c r="E4341" s="2" t="s">
        <v>7386</v>
      </c>
      <c r="F4341" s="2" t="s">
        <v>13280</v>
      </c>
      <c r="G4341" s="2"/>
      <c r="H4341" s="2" t="s">
        <v>6943</v>
      </c>
    </row>
    <row r="4342" spans="1:8">
      <c r="A4342" s="2" t="s">
        <v>12202</v>
      </c>
      <c r="B4342" s="2" t="s">
        <v>12756</v>
      </c>
      <c r="C4342" s="2" t="s">
        <v>12757</v>
      </c>
      <c r="D4342" s="2" t="s">
        <v>14706</v>
      </c>
      <c r="E4342" s="2" t="s">
        <v>12293</v>
      </c>
      <c r="F4342" s="2" t="s">
        <v>13223</v>
      </c>
      <c r="G4342" s="2"/>
      <c r="H4342" s="2" t="s">
        <v>6943</v>
      </c>
    </row>
    <row r="4343" spans="1:8">
      <c r="A4343" s="2" t="s">
        <v>12202</v>
      </c>
      <c r="B4343" s="2" t="s">
        <v>12758</v>
      </c>
      <c r="C4343" s="2" t="s">
        <v>14950</v>
      </c>
      <c r="D4343" s="2" t="s">
        <v>11607</v>
      </c>
      <c r="E4343" s="2" t="s">
        <v>11602</v>
      </c>
      <c r="F4343" s="2" t="s">
        <v>13223</v>
      </c>
      <c r="G4343" s="2"/>
      <c r="H4343" s="2" t="s">
        <v>6943</v>
      </c>
    </row>
    <row r="4344" spans="1:8">
      <c r="A4344" s="2" t="s">
        <v>12202</v>
      </c>
      <c r="B4344" s="2" t="s">
        <v>12759</v>
      </c>
      <c r="C4344" s="2" t="s">
        <v>14951</v>
      </c>
      <c r="D4344" s="2" t="s">
        <v>11607</v>
      </c>
      <c r="E4344" s="2" t="s">
        <v>11957</v>
      </c>
      <c r="F4344" s="2" t="s">
        <v>13223</v>
      </c>
      <c r="G4344" s="2"/>
      <c r="H4344" s="2" t="s">
        <v>6943</v>
      </c>
    </row>
    <row r="4345" spans="1:8">
      <c r="A4345" s="2" t="s">
        <v>12202</v>
      </c>
      <c r="B4345" s="2" t="s">
        <v>12760</v>
      </c>
      <c r="C4345" s="2" t="s">
        <v>12761</v>
      </c>
      <c r="D4345" s="2" t="s">
        <v>14706</v>
      </c>
      <c r="E4345" s="2" t="s">
        <v>12293</v>
      </c>
      <c r="F4345" s="2" t="s">
        <v>13223</v>
      </c>
      <c r="G4345" s="2"/>
      <c r="H4345" s="2" t="s">
        <v>6943</v>
      </c>
    </row>
    <row r="4346" spans="1:8">
      <c r="A4346" s="2" t="s">
        <v>12202</v>
      </c>
      <c r="B4346" s="2" t="s">
        <v>12762</v>
      </c>
      <c r="C4346" s="2" t="s">
        <v>14952</v>
      </c>
      <c r="D4346" s="2" t="s">
        <v>11607</v>
      </c>
      <c r="E4346" s="2" t="s">
        <v>11602</v>
      </c>
      <c r="F4346" s="2" t="s">
        <v>13223</v>
      </c>
      <c r="G4346" s="2"/>
      <c r="H4346" s="2" t="s">
        <v>6943</v>
      </c>
    </row>
    <row r="4347" spans="1:8">
      <c r="A4347" s="2" t="s">
        <v>12202</v>
      </c>
      <c r="B4347" s="2" t="s">
        <v>12763</v>
      </c>
      <c r="C4347" s="2" t="s">
        <v>14951</v>
      </c>
      <c r="D4347" s="2" t="s">
        <v>11607</v>
      </c>
      <c r="E4347" s="2" t="s">
        <v>11957</v>
      </c>
      <c r="F4347" s="2" t="s">
        <v>13223</v>
      </c>
      <c r="G4347" s="2"/>
      <c r="H4347" s="2" t="s">
        <v>6943</v>
      </c>
    </row>
    <row r="4348" spans="1:8">
      <c r="A4348" s="2" t="s">
        <v>12202</v>
      </c>
      <c r="B4348" s="2" t="s">
        <v>12764</v>
      </c>
      <c r="C4348" s="2" t="s">
        <v>12765</v>
      </c>
      <c r="D4348" s="2" t="s">
        <v>14706</v>
      </c>
      <c r="E4348" s="2" t="s">
        <v>7245</v>
      </c>
      <c r="F4348" s="2" t="s">
        <v>13223</v>
      </c>
      <c r="G4348" s="2"/>
      <c r="H4348" s="2" t="s">
        <v>6943</v>
      </c>
    </row>
    <row r="4349" spans="1:8">
      <c r="A4349" s="2" t="s">
        <v>12202</v>
      </c>
      <c r="B4349" s="2" t="s">
        <v>12766</v>
      </c>
      <c r="C4349" s="2" t="s">
        <v>12767</v>
      </c>
      <c r="D4349" s="2" t="s">
        <v>14706</v>
      </c>
      <c r="E4349" s="2" t="s">
        <v>7245</v>
      </c>
      <c r="F4349" s="2" t="s">
        <v>13223</v>
      </c>
      <c r="G4349" s="2"/>
      <c r="H4349" s="2" t="s">
        <v>6943</v>
      </c>
    </row>
    <row r="4350" spans="1:8">
      <c r="A4350" s="2" t="s">
        <v>12202</v>
      </c>
      <c r="B4350" s="2" t="s">
        <v>12768</v>
      </c>
      <c r="C4350" s="2" t="s">
        <v>12769</v>
      </c>
      <c r="D4350" s="2" t="s">
        <v>14706</v>
      </c>
      <c r="E4350" s="2" t="s">
        <v>7245</v>
      </c>
      <c r="F4350" s="2" t="s">
        <v>13223</v>
      </c>
      <c r="G4350" s="2"/>
      <c r="H4350" s="2" t="s">
        <v>6943</v>
      </c>
    </row>
    <row r="4351" spans="1:8">
      <c r="A4351" s="2" t="s">
        <v>12202</v>
      </c>
      <c r="B4351" s="2" t="s">
        <v>12770</v>
      </c>
      <c r="C4351" s="2" t="s">
        <v>12771</v>
      </c>
      <c r="D4351" s="2" t="s">
        <v>14706</v>
      </c>
      <c r="E4351" s="2" t="s">
        <v>12772</v>
      </c>
      <c r="F4351" s="2" t="s">
        <v>13223</v>
      </c>
      <c r="G4351" s="2"/>
      <c r="H4351" s="2" t="s">
        <v>6927</v>
      </c>
    </row>
    <row r="4352" spans="1:8">
      <c r="A4352" s="2" t="s">
        <v>12202</v>
      </c>
      <c r="B4352" s="2" t="s">
        <v>12773</v>
      </c>
      <c r="C4352" s="2" t="s">
        <v>12774</v>
      </c>
      <c r="D4352" s="2" t="s">
        <v>14706</v>
      </c>
      <c r="E4352" s="2" t="s">
        <v>9135</v>
      </c>
      <c r="F4352" s="2" t="s">
        <v>13223</v>
      </c>
      <c r="G4352" s="2"/>
      <c r="H4352" s="2" t="s">
        <v>6943</v>
      </c>
    </row>
    <row r="4353" spans="1:8">
      <c r="A4353" s="2" t="s">
        <v>12202</v>
      </c>
      <c r="B4353" s="2" t="s">
        <v>12775</v>
      </c>
      <c r="C4353" s="2" t="s">
        <v>12272</v>
      </c>
      <c r="D4353" s="2" t="s">
        <v>7101</v>
      </c>
      <c r="E4353" s="2" t="s">
        <v>7060</v>
      </c>
      <c r="F4353" s="2" t="s">
        <v>13478</v>
      </c>
      <c r="G4353" s="2"/>
      <c r="H4353" s="2" t="s">
        <v>6943</v>
      </c>
    </row>
    <row r="4354" spans="1:8">
      <c r="A4354" s="2" t="s">
        <v>12202</v>
      </c>
      <c r="B4354" s="2" t="s">
        <v>12776</v>
      </c>
      <c r="C4354" s="2" t="s">
        <v>12217</v>
      </c>
      <c r="D4354" s="2" t="s">
        <v>7101</v>
      </c>
      <c r="E4354" s="2" t="s">
        <v>7143</v>
      </c>
      <c r="F4354" s="2" t="s">
        <v>13478</v>
      </c>
      <c r="G4354" s="2"/>
      <c r="H4354" s="2" t="s">
        <v>6943</v>
      </c>
    </row>
    <row r="4355" spans="1:8">
      <c r="A4355" s="2" t="s">
        <v>12202</v>
      </c>
      <c r="B4355" s="2" t="s">
        <v>12777</v>
      </c>
      <c r="C4355" s="2" t="s">
        <v>14932</v>
      </c>
      <c r="D4355" s="2" t="s">
        <v>7101</v>
      </c>
      <c r="E4355" s="2" t="s">
        <v>7093</v>
      </c>
      <c r="F4355" s="2" t="s">
        <v>13478</v>
      </c>
      <c r="G4355" s="2"/>
      <c r="H4355" s="2" t="s">
        <v>6943</v>
      </c>
    </row>
    <row r="4356" spans="1:8">
      <c r="A4356" s="2" t="s">
        <v>12202</v>
      </c>
      <c r="B4356" s="2" t="s">
        <v>8106</v>
      </c>
      <c r="C4356" s="2" t="s">
        <v>12778</v>
      </c>
      <c r="D4356" s="2" t="s">
        <v>14920</v>
      </c>
      <c r="E4356" s="2" t="s">
        <v>11930</v>
      </c>
      <c r="F4356" s="2" t="s">
        <v>13223</v>
      </c>
      <c r="G4356" s="2"/>
      <c r="H4356" s="2" t="s">
        <v>7053</v>
      </c>
    </row>
    <row r="4357" spans="1:8">
      <c r="A4357" s="2" t="s">
        <v>12202</v>
      </c>
      <c r="B4357" s="2" t="s">
        <v>8108</v>
      </c>
      <c r="C4357" s="2" t="s">
        <v>12221</v>
      </c>
      <c r="D4357" s="2" t="s">
        <v>13257</v>
      </c>
      <c r="E4357" s="2" t="s">
        <v>7143</v>
      </c>
      <c r="F4357" s="2" t="s">
        <v>13282</v>
      </c>
      <c r="G4357" s="2"/>
      <c r="H4357" s="2" t="s">
        <v>7053</v>
      </c>
    </row>
    <row r="4358" spans="1:8">
      <c r="A4358" s="2" t="s">
        <v>12202</v>
      </c>
      <c r="B4358" s="2" t="s">
        <v>8109</v>
      </c>
      <c r="C4358" s="2" t="s">
        <v>12779</v>
      </c>
      <c r="D4358" s="2" t="s">
        <v>14706</v>
      </c>
      <c r="E4358" s="2" t="s">
        <v>11562</v>
      </c>
      <c r="F4358" s="2" t="s">
        <v>13542</v>
      </c>
      <c r="G4358" s="2"/>
      <c r="H4358" s="2" t="s">
        <v>6943</v>
      </c>
    </row>
    <row r="4359" spans="1:8">
      <c r="A4359" s="2" t="s">
        <v>12202</v>
      </c>
      <c r="B4359" s="2" t="s">
        <v>8110</v>
      </c>
      <c r="C4359" s="2" t="s">
        <v>12780</v>
      </c>
      <c r="D4359" s="2" t="s">
        <v>14706</v>
      </c>
      <c r="E4359" s="2" t="s">
        <v>11562</v>
      </c>
      <c r="F4359" s="2" t="s">
        <v>13244</v>
      </c>
      <c r="G4359" s="2"/>
      <c r="H4359" s="2" t="s">
        <v>6943</v>
      </c>
    </row>
    <row r="4360" spans="1:8">
      <c r="A4360" s="2" t="s">
        <v>12202</v>
      </c>
      <c r="B4360" s="2" t="s">
        <v>8111</v>
      </c>
      <c r="C4360" s="2" t="s">
        <v>12781</v>
      </c>
      <c r="D4360" s="2" t="s">
        <v>14706</v>
      </c>
      <c r="E4360" s="2" t="s">
        <v>11562</v>
      </c>
      <c r="F4360" s="2" t="s">
        <v>13282</v>
      </c>
      <c r="G4360" s="2"/>
      <c r="H4360" s="2" t="s">
        <v>6943</v>
      </c>
    </row>
    <row r="4361" spans="1:8">
      <c r="A4361" s="2" t="s">
        <v>12202</v>
      </c>
      <c r="B4361" s="2" t="s">
        <v>8112</v>
      </c>
      <c r="C4361" s="2" t="s">
        <v>12672</v>
      </c>
      <c r="D4361" s="2" t="s">
        <v>13257</v>
      </c>
      <c r="E4361" s="2" t="s">
        <v>7841</v>
      </c>
      <c r="F4361" s="2" t="s">
        <v>13282</v>
      </c>
      <c r="G4361" s="2"/>
      <c r="H4361" s="2" t="s">
        <v>7053</v>
      </c>
    </row>
    <row r="4362" spans="1:8">
      <c r="A4362" s="2" t="s">
        <v>12202</v>
      </c>
      <c r="B4362" s="2" t="s">
        <v>12782</v>
      </c>
      <c r="C4362" s="2" t="s">
        <v>12783</v>
      </c>
      <c r="D4362" s="2" t="s">
        <v>14953</v>
      </c>
      <c r="E4362" s="2" t="s">
        <v>12784</v>
      </c>
      <c r="F4362" s="2" t="s">
        <v>13223</v>
      </c>
      <c r="G4362" s="2"/>
      <c r="H4362" s="2" t="s">
        <v>7053</v>
      </c>
    </row>
    <row r="4363" spans="1:8">
      <c r="A4363" s="2" t="s">
        <v>12202</v>
      </c>
      <c r="B4363" s="2" t="s">
        <v>8116</v>
      </c>
      <c r="C4363" s="2" t="s">
        <v>14954</v>
      </c>
      <c r="D4363" s="2" t="s">
        <v>7101</v>
      </c>
      <c r="E4363" s="2" t="s">
        <v>8203</v>
      </c>
      <c r="F4363" s="2" t="s">
        <v>13273</v>
      </c>
      <c r="G4363" s="2"/>
      <c r="H4363" s="2" t="s">
        <v>6943</v>
      </c>
    </row>
    <row r="4364" spans="1:8">
      <c r="A4364" s="2" t="s">
        <v>12202</v>
      </c>
      <c r="B4364" s="2" t="s">
        <v>12785</v>
      </c>
      <c r="C4364" s="2" t="s">
        <v>12786</v>
      </c>
      <c r="D4364" s="2" t="s">
        <v>13257</v>
      </c>
      <c r="E4364" s="2" t="s">
        <v>8966</v>
      </c>
      <c r="F4364" s="2" t="s">
        <v>13273</v>
      </c>
      <c r="G4364" s="2"/>
      <c r="H4364" s="2" t="s">
        <v>7053</v>
      </c>
    </row>
    <row r="4365" spans="1:8">
      <c r="A4365" s="2" t="s">
        <v>12202</v>
      </c>
      <c r="B4365" s="2" t="s">
        <v>8118</v>
      </c>
      <c r="C4365" s="2" t="s">
        <v>12787</v>
      </c>
      <c r="D4365" s="2" t="s">
        <v>14955</v>
      </c>
      <c r="E4365" s="2" t="s">
        <v>12788</v>
      </c>
      <c r="F4365" s="2" t="s">
        <v>13223</v>
      </c>
      <c r="G4365" s="2"/>
      <c r="H4365" s="2" t="s">
        <v>7053</v>
      </c>
    </row>
    <row r="4366" spans="1:8">
      <c r="A4366" s="2" t="s">
        <v>12202</v>
      </c>
      <c r="B4366" s="2" t="s">
        <v>8119</v>
      </c>
      <c r="C4366" s="2" t="s">
        <v>12789</v>
      </c>
      <c r="D4366" s="2" t="s">
        <v>14817</v>
      </c>
      <c r="E4366" s="2" t="s">
        <v>12790</v>
      </c>
      <c r="F4366" s="2" t="s">
        <v>13339</v>
      </c>
      <c r="G4366" s="2"/>
      <c r="H4366" s="2" t="s">
        <v>6943</v>
      </c>
    </row>
    <row r="4367" spans="1:8">
      <c r="A4367" s="2" t="s">
        <v>12202</v>
      </c>
      <c r="B4367" s="2" t="s">
        <v>8121</v>
      </c>
      <c r="C4367" s="2" t="s">
        <v>12791</v>
      </c>
      <c r="D4367" s="2" t="s">
        <v>14817</v>
      </c>
      <c r="E4367" s="2" t="s">
        <v>12790</v>
      </c>
      <c r="F4367" s="2" t="s">
        <v>13244</v>
      </c>
      <c r="G4367" s="2"/>
      <c r="H4367" s="2" t="s">
        <v>6943</v>
      </c>
    </row>
    <row r="4368" spans="1:8">
      <c r="A4368" s="2" t="s">
        <v>12202</v>
      </c>
      <c r="B4368" s="2" t="s">
        <v>12792</v>
      </c>
      <c r="C4368" s="2" t="s">
        <v>12793</v>
      </c>
      <c r="D4368" s="2" t="s">
        <v>14956</v>
      </c>
      <c r="E4368" s="2" t="s">
        <v>11662</v>
      </c>
      <c r="F4368" s="2" t="s">
        <v>13244</v>
      </c>
      <c r="G4368" s="2"/>
      <c r="H4368" s="2" t="s">
        <v>7053</v>
      </c>
    </row>
    <row r="4369" spans="1:8">
      <c r="A4369" s="2" t="s">
        <v>12202</v>
      </c>
      <c r="B4369" s="2" t="s">
        <v>8122</v>
      </c>
      <c r="C4369" s="2" t="s">
        <v>12794</v>
      </c>
      <c r="D4369" s="2" t="s">
        <v>14706</v>
      </c>
      <c r="E4369" s="2" t="s">
        <v>11922</v>
      </c>
      <c r="F4369" s="2" t="s">
        <v>13223</v>
      </c>
      <c r="G4369" s="2"/>
      <c r="H4369" s="2" t="s">
        <v>7053</v>
      </c>
    </row>
    <row r="4370" spans="1:8">
      <c r="A4370" s="2" t="s">
        <v>12202</v>
      </c>
      <c r="B4370" s="2" t="s">
        <v>14957</v>
      </c>
      <c r="C4370" s="2" t="s">
        <v>12212</v>
      </c>
      <c r="D4370" s="2" t="s">
        <v>13257</v>
      </c>
      <c r="E4370" s="2" t="s">
        <v>7468</v>
      </c>
      <c r="F4370" s="2" t="s">
        <v>13273</v>
      </c>
      <c r="G4370" s="2"/>
      <c r="H4370" s="2" t="s">
        <v>7053</v>
      </c>
    </row>
    <row r="4371" spans="1:8">
      <c r="A4371" s="2" t="s">
        <v>12202</v>
      </c>
      <c r="B4371" s="2" t="s">
        <v>14958</v>
      </c>
      <c r="C4371" s="2" t="s">
        <v>14959</v>
      </c>
      <c r="D4371" s="2" t="s">
        <v>7101</v>
      </c>
      <c r="E4371" s="2" t="s">
        <v>7468</v>
      </c>
      <c r="F4371" s="2" t="s">
        <v>13273</v>
      </c>
      <c r="G4371" s="2"/>
      <c r="H4371" s="2" t="s">
        <v>6943</v>
      </c>
    </row>
    <row r="4372" spans="1:8">
      <c r="A4372" s="2" t="s">
        <v>12202</v>
      </c>
      <c r="B4372" s="2" t="s">
        <v>14960</v>
      </c>
      <c r="C4372" s="2" t="s">
        <v>12691</v>
      </c>
      <c r="D4372" s="2" t="s">
        <v>13594</v>
      </c>
      <c r="E4372" s="2" t="s">
        <v>12692</v>
      </c>
      <c r="F4372" s="2" t="s">
        <v>13329</v>
      </c>
      <c r="G4372" s="2"/>
      <c r="H4372" s="2" t="s">
        <v>6943</v>
      </c>
    </row>
    <row r="4373" spans="1:8">
      <c r="A4373" s="2" t="s">
        <v>12202</v>
      </c>
      <c r="B4373" s="2" t="s">
        <v>14961</v>
      </c>
      <c r="C4373" s="2" t="s">
        <v>12693</v>
      </c>
      <c r="D4373" s="2" t="s">
        <v>13594</v>
      </c>
      <c r="E4373" s="2" t="s">
        <v>8169</v>
      </c>
      <c r="F4373" s="2" t="s">
        <v>13329</v>
      </c>
      <c r="G4373" s="2"/>
      <c r="H4373" s="2" t="s">
        <v>7028</v>
      </c>
    </row>
    <row r="4374" spans="1:8">
      <c r="A4374" s="2" t="s">
        <v>12202</v>
      </c>
      <c r="B4374" s="2" t="s">
        <v>8127</v>
      </c>
      <c r="C4374" s="2" t="s">
        <v>12795</v>
      </c>
      <c r="D4374" s="2" t="s">
        <v>14706</v>
      </c>
      <c r="E4374" s="2" t="s">
        <v>7245</v>
      </c>
      <c r="F4374" s="2" t="s">
        <v>13223</v>
      </c>
      <c r="G4374" s="2"/>
      <c r="H4374" s="2" t="s">
        <v>6943</v>
      </c>
    </row>
    <row r="4375" spans="1:8">
      <c r="A4375" s="2" t="s">
        <v>12202</v>
      </c>
      <c r="B4375" s="2" t="s">
        <v>12796</v>
      </c>
      <c r="C4375" s="2" t="s">
        <v>12797</v>
      </c>
      <c r="D4375" s="2" t="s">
        <v>14706</v>
      </c>
      <c r="E4375" s="2" t="s">
        <v>7245</v>
      </c>
      <c r="F4375" s="2" t="s">
        <v>13223</v>
      </c>
      <c r="G4375" s="2"/>
      <c r="H4375" s="2" t="s">
        <v>6943</v>
      </c>
    </row>
    <row r="4376" spans="1:8">
      <c r="A4376" s="2" t="s">
        <v>12202</v>
      </c>
      <c r="B4376" s="2" t="s">
        <v>12798</v>
      </c>
      <c r="C4376" s="2" t="s">
        <v>12799</v>
      </c>
      <c r="D4376" s="2" t="s">
        <v>14706</v>
      </c>
      <c r="E4376" s="2" t="s">
        <v>7245</v>
      </c>
      <c r="F4376" s="2" t="s">
        <v>13223</v>
      </c>
      <c r="G4376" s="2"/>
      <c r="H4376" s="2" t="s">
        <v>6943</v>
      </c>
    </row>
    <row r="4377" spans="1:8">
      <c r="A4377" s="2" t="s">
        <v>12202</v>
      </c>
      <c r="B4377" s="2" t="s">
        <v>12800</v>
      </c>
      <c r="C4377" s="2" t="s">
        <v>12801</v>
      </c>
      <c r="D4377" s="2" t="s">
        <v>14706</v>
      </c>
      <c r="E4377" s="2" t="s">
        <v>7245</v>
      </c>
      <c r="F4377" s="2" t="s">
        <v>13223</v>
      </c>
      <c r="G4377" s="2"/>
      <c r="H4377" s="2" t="s">
        <v>6943</v>
      </c>
    </row>
    <row r="4378" spans="1:8">
      <c r="A4378" s="2" t="s">
        <v>12202</v>
      </c>
      <c r="B4378" s="2" t="s">
        <v>12802</v>
      </c>
      <c r="C4378" s="2" t="s">
        <v>12803</v>
      </c>
      <c r="D4378" s="2" t="s">
        <v>14706</v>
      </c>
      <c r="E4378" s="2" t="s">
        <v>7245</v>
      </c>
      <c r="F4378" s="2" t="s">
        <v>13223</v>
      </c>
      <c r="G4378" s="2"/>
      <c r="H4378" s="2" t="s">
        <v>6943</v>
      </c>
    </row>
    <row r="4379" spans="1:8">
      <c r="A4379" s="2" t="s">
        <v>12202</v>
      </c>
      <c r="B4379" s="2" t="s">
        <v>12804</v>
      </c>
      <c r="C4379" s="2" t="s">
        <v>12805</v>
      </c>
      <c r="D4379" s="2" t="s">
        <v>14706</v>
      </c>
      <c r="E4379" s="2" t="s">
        <v>7245</v>
      </c>
      <c r="F4379" s="2" t="s">
        <v>13223</v>
      </c>
      <c r="G4379" s="2"/>
      <c r="H4379" s="2" t="s">
        <v>6943</v>
      </c>
    </row>
    <row r="4380" spans="1:8">
      <c r="A4380" s="2" t="s">
        <v>12202</v>
      </c>
      <c r="B4380" s="2" t="s">
        <v>12806</v>
      </c>
      <c r="C4380" s="2" t="s">
        <v>12807</v>
      </c>
      <c r="D4380" s="2" t="s">
        <v>14706</v>
      </c>
      <c r="E4380" s="2" t="s">
        <v>7245</v>
      </c>
      <c r="F4380" s="2" t="s">
        <v>13223</v>
      </c>
      <c r="G4380" s="2"/>
      <c r="H4380" s="2" t="s">
        <v>6943</v>
      </c>
    </row>
    <row r="4381" spans="1:8">
      <c r="A4381" s="2" t="s">
        <v>12202</v>
      </c>
      <c r="B4381" s="2" t="s">
        <v>12808</v>
      </c>
      <c r="C4381" s="2" t="s">
        <v>12809</v>
      </c>
      <c r="D4381" s="2" t="s">
        <v>14706</v>
      </c>
      <c r="E4381" s="2" t="s">
        <v>7245</v>
      </c>
      <c r="F4381" s="2" t="s">
        <v>13223</v>
      </c>
      <c r="G4381" s="2"/>
      <c r="H4381" s="2" t="s">
        <v>6943</v>
      </c>
    </row>
    <row r="4382" spans="1:8">
      <c r="A4382" s="2" t="s">
        <v>12202</v>
      </c>
      <c r="B4382" s="2" t="s">
        <v>12810</v>
      </c>
      <c r="C4382" s="2" t="s">
        <v>12811</v>
      </c>
      <c r="D4382" s="2" t="s">
        <v>14706</v>
      </c>
      <c r="E4382" s="2" t="s">
        <v>7245</v>
      </c>
      <c r="F4382" s="2" t="s">
        <v>13223</v>
      </c>
      <c r="G4382" s="2"/>
      <c r="H4382" s="2" t="s">
        <v>6943</v>
      </c>
    </row>
    <row r="4383" spans="1:8">
      <c r="A4383" s="2" t="s">
        <v>12202</v>
      </c>
      <c r="B4383" s="2" t="s">
        <v>12812</v>
      </c>
      <c r="C4383" s="2" t="s">
        <v>12813</v>
      </c>
      <c r="D4383" s="2" t="s">
        <v>14706</v>
      </c>
      <c r="E4383" s="2" t="s">
        <v>7245</v>
      </c>
      <c r="F4383" s="2" t="s">
        <v>13223</v>
      </c>
      <c r="G4383" s="2"/>
      <c r="H4383" s="2" t="s">
        <v>6943</v>
      </c>
    </row>
    <row r="4384" spans="1:8">
      <c r="A4384" s="2" t="s">
        <v>12202</v>
      </c>
      <c r="B4384" s="2" t="s">
        <v>12814</v>
      </c>
      <c r="C4384" s="2" t="s">
        <v>12815</v>
      </c>
      <c r="D4384" s="2" t="s">
        <v>14706</v>
      </c>
      <c r="E4384" s="2" t="s">
        <v>7245</v>
      </c>
      <c r="F4384" s="2" t="s">
        <v>13223</v>
      </c>
      <c r="G4384" s="2"/>
      <c r="H4384" s="2" t="s">
        <v>6943</v>
      </c>
    </row>
    <row r="4385" spans="1:8">
      <c r="A4385" s="2" t="s">
        <v>12202</v>
      </c>
      <c r="B4385" s="2" t="s">
        <v>12816</v>
      </c>
      <c r="C4385" s="2" t="s">
        <v>12817</v>
      </c>
      <c r="D4385" s="2" t="s">
        <v>14706</v>
      </c>
      <c r="E4385" s="2" t="s">
        <v>7245</v>
      </c>
      <c r="F4385" s="2" t="s">
        <v>13223</v>
      </c>
      <c r="G4385" s="2"/>
      <c r="H4385" s="2" t="s">
        <v>6943</v>
      </c>
    </row>
    <row r="4386" spans="1:8">
      <c r="A4386" s="2" t="s">
        <v>12202</v>
      </c>
      <c r="B4386" s="2" t="s">
        <v>12818</v>
      </c>
      <c r="C4386" s="2" t="s">
        <v>12819</v>
      </c>
      <c r="D4386" s="2" t="s">
        <v>14706</v>
      </c>
      <c r="E4386" s="2" t="s">
        <v>7245</v>
      </c>
      <c r="F4386" s="2" t="s">
        <v>13223</v>
      </c>
      <c r="G4386" s="2"/>
      <c r="H4386" s="2" t="s">
        <v>6943</v>
      </c>
    </row>
    <row r="4387" spans="1:8">
      <c r="A4387" s="2" t="s">
        <v>12202</v>
      </c>
      <c r="B4387" s="2" t="s">
        <v>12820</v>
      </c>
      <c r="C4387" s="2" t="s">
        <v>12821</v>
      </c>
      <c r="D4387" s="2" t="s">
        <v>14706</v>
      </c>
      <c r="E4387" s="2" t="s">
        <v>7245</v>
      </c>
      <c r="F4387" s="2" t="s">
        <v>13223</v>
      </c>
      <c r="G4387" s="2"/>
      <c r="H4387" s="2" t="s">
        <v>6943</v>
      </c>
    </row>
    <row r="4388" spans="1:8">
      <c r="A4388" s="2" t="s">
        <v>12202</v>
      </c>
      <c r="B4388" s="2" t="s">
        <v>12822</v>
      </c>
      <c r="C4388" s="2" t="s">
        <v>12823</v>
      </c>
      <c r="D4388" s="2" t="s">
        <v>12824</v>
      </c>
      <c r="E4388" s="2" t="s">
        <v>12825</v>
      </c>
      <c r="F4388" s="2" t="s">
        <v>13223</v>
      </c>
      <c r="G4388" s="2"/>
      <c r="H4388" s="2" t="s">
        <v>6943</v>
      </c>
    </row>
    <row r="4389" spans="1:8">
      <c r="A4389" s="2" t="s">
        <v>12202</v>
      </c>
      <c r="B4389" s="2" t="s">
        <v>12826</v>
      </c>
      <c r="C4389" s="2" t="s">
        <v>12827</v>
      </c>
      <c r="D4389" s="2" t="s">
        <v>14706</v>
      </c>
      <c r="E4389" s="2" t="s">
        <v>11562</v>
      </c>
      <c r="F4389" s="2" t="s">
        <v>13223</v>
      </c>
      <c r="G4389" s="2"/>
      <c r="H4389" s="2" t="s">
        <v>6943</v>
      </c>
    </row>
    <row r="4390" spans="1:8">
      <c r="A4390" s="2" t="s">
        <v>12202</v>
      </c>
      <c r="B4390" s="2" t="s">
        <v>12828</v>
      </c>
      <c r="C4390" s="2" t="s">
        <v>12829</v>
      </c>
      <c r="D4390" s="2" t="s">
        <v>14706</v>
      </c>
      <c r="E4390" s="2" t="s">
        <v>11562</v>
      </c>
      <c r="F4390" s="2" t="s">
        <v>13223</v>
      </c>
      <c r="G4390" s="2"/>
      <c r="H4390" s="2" t="s">
        <v>6943</v>
      </c>
    </row>
    <row r="4391" spans="1:8">
      <c r="A4391" s="2" t="s">
        <v>12202</v>
      </c>
      <c r="B4391" s="2" t="s">
        <v>12830</v>
      </c>
      <c r="C4391" s="2" t="s">
        <v>12831</v>
      </c>
      <c r="D4391" s="2" t="s">
        <v>14706</v>
      </c>
      <c r="E4391" s="2" t="s">
        <v>11562</v>
      </c>
      <c r="F4391" s="2" t="s">
        <v>13223</v>
      </c>
      <c r="G4391" s="2"/>
      <c r="H4391" s="2" t="s">
        <v>6943</v>
      </c>
    </row>
    <row r="4392" spans="1:8">
      <c r="A4392" s="2" t="s">
        <v>12202</v>
      </c>
      <c r="B4392" s="2" t="s">
        <v>12832</v>
      </c>
      <c r="C4392" s="2" t="s">
        <v>12833</v>
      </c>
      <c r="D4392" s="2" t="s">
        <v>14706</v>
      </c>
      <c r="E4392" s="2" t="s">
        <v>7245</v>
      </c>
      <c r="F4392" s="2" t="s">
        <v>13223</v>
      </c>
      <c r="G4392" s="2"/>
      <c r="H4392" s="2" t="s">
        <v>6943</v>
      </c>
    </row>
    <row r="4393" spans="1:8">
      <c r="A4393" s="2" t="s">
        <v>12202</v>
      </c>
      <c r="B4393" s="2" t="s">
        <v>12834</v>
      </c>
      <c r="C4393" s="2" t="s">
        <v>12835</v>
      </c>
      <c r="D4393" s="2" t="s">
        <v>14706</v>
      </c>
      <c r="E4393" s="2" t="s">
        <v>7245</v>
      </c>
      <c r="F4393" s="2" t="s">
        <v>13223</v>
      </c>
      <c r="G4393" s="2"/>
      <c r="H4393" s="2" t="s">
        <v>6943</v>
      </c>
    </row>
    <row r="4394" spans="1:8">
      <c r="A4394" s="2" t="s">
        <v>12202</v>
      </c>
      <c r="B4394" s="2" t="s">
        <v>8149</v>
      </c>
      <c r="C4394" s="2" t="s">
        <v>12836</v>
      </c>
      <c r="D4394" s="2" t="s">
        <v>14706</v>
      </c>
      <c r="E4394" s="2" t="s">
        <v>7893</v>
      </c>
      <c r="F4394" s="2" t="s">
        <v>13223</v>
      </c>
      <c r="G4394" s="2"/>
      <c r="H4394" s="2" t="s">
        <v>6943</v>
      </c>
    </row>
    <row r="4395" spans="1:8">
      <c r="A4395" s="2" t="s">
        <v>12202</v>
      </c>
      <c r="B4395" s="2" t="s">
        <v>12837</v>
      </c>
      <c r="C4395" s="2" t="s">
        <v>12838</v>
      </c>
      <c r="D4395" s="2" t="s">
        <v>14706</v>
      </c>
      <c r="E4395" s="2" t="s">
        <v>7893</v>
      </c>
      <c r="F4395" s="2" t="s">
        <v>13223</v>
      </c>
      <c r="G4395" s="2"/>
      <c r="H4395" s="2" t="s">
        <v>6943</v>
      </c>
    </row>
    <row r="4396" spans="1:8">
      <c r="A4396" s="2" t="s">
        <v>12202</v>
      </c>
      <c r="B4396" s="2" t="s">
        <v>12839</v>
      </c>
      <c r="C4396" s="2" t="s">
        <v>12690</v>
      </c>
      <c r="D4396" s="2" t="s">
        <v>13777</v>
      </c>
      <c r="E4396" s="2" t="s">
        <v>11076</v>
      </c>
      <c r="F4396" s="2" t="s">
        <v>13322</v>
      </c>
      <c r="G4396" s="2"/>
      <c r="H4396" s="2" t="s">
        <v>7028</v>
      </c>
    </row>
    <row r="4397" spans="1:8">
      <c r="A4397" s="2" t="s">
        <v>12202</v>
      </c>
      <c r="B4397" s="2" t="s">
        <v>12840</v>
      </c>
      <c r="C4397" s="2" t="s">
        <v>12841</v>
      </c>
      <c r="D4397" s="2" t="s">
        <v>14706</v>
      </c>
      <c r="E4397" s="2" t="s">
        <v>7893</v>
      </c>
      <c r="F4397" s="2" t="s">
        <v>13223</v>
      </c>
      <c r="G4397" s="2"/>
      <c r="H4397" s="2" t="s">
        <v>6943</v>
      </c>
    </row>
    <row r="4398" spans="1:8">
      <c r="A4398" s="2" t="s">
        <v>12202</v>
      </c>
      <c r="B4398" s="2" t="s">
        <v>12842</v>
      </c>
      <c r="C4398" s="2" t="s">
        <v>12843</v>
      </c>
      <c r="D4398" s="2" t="s">
        <v>14706</v>
      </c>
      <c r="E4398" s="2" t="s">
        <v>12320</v>
      </c>
      <c r="F4398" s="2" t="s">
        <v>13244</v>
      </c>
      <c r="G4398" s="2"/>
      <c r="H4398" s="2" t="s">
        <v>6943</v>
      </c>
    </row>
    <row r="4399" spans="1:8">
      <c r="A4399" s="2" t="s">
        <v>12202</v>
      </c>
      <c r="B4399" s="2" t="s">
        <v>12844</v>
      </c>
      <c r="C4399" s="2" t="s">
        <v>14924</v>
      </c>
      <c r="D4399" s="2" t="s">
        <v>7101</v>
      </c>
      <c r="E4399" s="2" t="s">
        <v>12322</v>
      </c>
      <c r="F4399" s="2" t="s">
        <v>13280</v>
      </c>
      <c r="G4399" s="2"/>
      <c r="H4399" s="2" t="s">
        <v>6943</v>
      </c>
    </row>
    <row r="4400" spans="1:8">
      <c r="A4400" s="2" t="s">
        <v>12202</v>
      </c>
      <c r="B4400" s="2" t="s">
        <v>12845</v>
      </c>
      <c r="C4400" s="2" t="s">
        <v>12846</v>
      </c>
      <c r="D4400" s="2" t="s">
        <v>13257</v>
      </c>
      <c r="E4400" s="2" t="s">
        <v>7133</v>
      </c>
      <c r="F4400" s="2" t="s">
        <v>12847</v>
      </c>
      <c r="G4400" s="2"/>
      <c r="H4400" s="2" t="s">
        <v>6943</v>
      </c>
    </row>
    <row r="4401" spans="1:8">
      <c r="A4401" s="2" t="s">
        <v>12202</v>
      </c>
      <c r="B4401" s="2" t="s">
        <v>14962</v>
      </c>
      <c r="C4401" s="2" t="s">
        <v>12693</v>
      </c>
      <c r="D4401" s="2" t="s">
        <v>13594</v>
      </c>
      <c r="E4401" s="2" t="s">
        <v>8169</v>
      </c>
      <c r="F4401" s="2" t="s">
        <v>13339</v>
      </c>
      <c r="G4401" s="2"/>
      <c r="H4401" s="2" t="s">
        <v>7028</v>
      </c>
    </row>
    <row r="4402" spans="1:8">
      <c r="A4402" s="2" t="s">
        <v>12202</v>
      </c>
      <c r="B4402" s="2" t="s">
        <v>12848</v>
      </c>
      <c r="C4402" s="2" t="s">
        <v>12849</v>
      </c>
      <c r="D4402" s="2" t="s">
        <v>14706</v>
      </c>
      <c r="E4402" s="2" t="s">
        <v>7893</v>
      </c>
      <c r="F4402" s="2" t="s">
        <v>13244</v>
      </c>
      <c r="G4402" s="2"/>
      <c r="H4402" s="2" t="s">
        <v>6943</v>
      </c>
    </row>
    <row r="4403" spans="1:8">
      <c r="A4403" s="2" t="s">
        <v>12202</v>
      </c>
      <c r="B4403" s="2" t="s">
        <v>12850</v>
      </c>
      <c r="C4403" s="2" t="s">
        <v>12838</v>
      </c>
      <c r="D4403" s="2" t="s">
        <v>14706</v>
      </c>
      <c r="E4403" s="2" t="s">
        <v>7893</v>
      </c>
      <c r="F4403" s="2" t="s">
        <v>13223</v>
      </c>
      <c r="G4403" s="2"/>
      <c r="H4403" s="2" t="s">
        <v>6943</v>
      </c>
    </row>
    <row r="4404" spans="1:8">
      <c r="A4404" s="2" t="s">
        <v>12202</v>
      </c>
      <c r="B4404" s="2" t="s">
        <v>12851</v>
      </c>
      <c r="C4404" s="2" t="s">
        <v>12690</v>
      </c>
      <c r="D4404" s="2" t="s">
        <v>13777</v>
      </c>
      <c r="E4404" s="2" t="s">
        <v>11076</v>
      </c>
      <c r="F4404" s="2" t="s">
        <v>13322</v>
      </c>
      <c r="G4404" s="2"/>
      <c r="H4404" s="2" t="s">
        <v>7028</v>
      </c>
    </row>
    <row r="4405" spans="1:8">
      <c r="A4405" s="2" t="s">
        <v>12202</v>
      </c>
      <c r="B4405" s="2" t="s">
        <v>12852</v>
      </c>
      <c r="C4405" s="2" t="s">
        <v>12846</v>
      </c>
      <c r="D4405" s="2" t="s">
        <v>13257</v>
      </c>
      <c r="E4405" s="2" t="s">
        <v>7133</v>
      </c>
      <c r="F4405" s="2" t="s">
        <v>7231</v>
      </c>
      <c r="G4405" s="2"/>
      <c r="H4405" s="2" t="s">
        <v>6943</v>
      </c>
    </row>
    <row r="4406" spans="1:8">
      <c r="A4406" s="2" t="s">
        <v>12202</v>
      </c>
      <c r="B4406" s="2" t="s">
        <v>14963</v>
      </c>
      <c r="C4406" s="2" t="s">
        <v>12693</v>
      </c>
      <c r="D4406" s="2" t="s">
        <v>13594</v>
      </c>
      <c r="E4406" s="2" t="s">
        <v>8169</v>
      </c>
      <c r="F4406" s="2" t="s">
        <v>13322</v>
      </c>
      <c r="G4406" s="2"/>
      <c r="H4406" s="2" t="s">
        <v>7028</v>
      </c>
    </row>
    <row r="4407" spans="1:8">
      <c r="A4407" s="2" t="s">
        <v>12202</v>
      </c>
      <c r="B4407" s="2" t="s">
        <v>8176</v>
      </c>
      <c r="C4407" s="2" t="s">
        <v>12853</v>
      </c>
      <c r="D4407" s="2" t="s">
        <v>14706</v>
      </c>
      <c r="E4407" s="2" t="s">
        <v>7893</v>
      </c>
      <c r="F4407" s="2" t="s">
        <v>13244</v>
      </c>
      <c r="G4407" s="2"/>
      <c r="H4407" s="2" t="s">
        <v>6943</v>
      </c>
    </row>
    <row r="4408" spans="1:8">
      <c r="A4408" s="2" t="s">
        <v>12202</v>
      </c>
      <c r="B4408" s="2" t="s">
        <v>8177</v>
      </c>
      <c r="C4408" s="2" t="s">
        <v>12841</v>
      </c>
      <c r="D4408" s="2" t="s">
        <v>14706</v>
      </c>
      <c r="E4408" s="2" t="s">
        <v>7893</v>
      </c>
      <c r="F4408" s="2" t="s">
        <v>13223</v>
      </c>
      <c r="G4408" s="2"/>
      <c r="H4408" s="2" t="s">
        <v>6943</v>
      </c>
    </row>
    <row r="4409" spans="1:8">
      <c r="A4409" s="2" t="s">
        <v>12202</v>
      </c>
      <c r="B4409" s="2" t="s">
        <v>8179</v>
      </c>
      <c r="C4409" s="2" t="s">
        <v>12690</v>
      </c>
      <c r="D4409" s="2" t="s">
        <v>13777</v>
      </c>
      <c r="E4409" s="2" t="s">
        <v>11076</v>
      </c>
      <c r="F4409" s="2" t="s">
        <v>13244</v>
      </c>
      <c r="G4409" s="2"/>
      <c r="H4409" s="2" t="s">
        <v>7028</v>
      </c>
    </row>
    <row r="4410" spans="1:8">
      <c r="A4410" s="2" t="s">
        <v>12202</v>
      </c>
      <c r="B4410" s="2" t="s">
        <v>8180</v>
      </c>
      <c r="C4410" s="2" t="s">
        <v>12846</v>
      </c>
      <c r="D4410" s="2" t="s">
        <v>13257</v>
      </c>
      <c r="E4410" s="2" t="s">
        <v>7133</v>
      </c>
      <c r="F4410" s="2" t="s">
        <v>7595</v>
      </c>
      <c r="G4410" s="2"/>
      <c r="H4410" s="2" t="s">
        <v>6943</v>
      </c>
    </row>
    <row r="4411" spans="1:8">
      <c r="A4411" s="2" t="s">
        <v>12202</v>
      </c>
      <c r="B4411" s="2" t="s">
        <v>14964</v>
      </c>
      <c r="C4411" s="2" t="s">
        <v>12693</v>
      </c>
      <c r="D4411" s="2" t="s">
        <v>13594</v>
      </c>
      <c r="E4411" s="2" t="s">
        <v>8169</v>
      </c>
      <c r="F4411" s="2" t="s">
        <v>13244</v>
      </c>
      <c r="G4411" s="2"/>
      <c r="H4411" s="2" t="s">
        <v>7028</v>
      </c>
    </row>
    <row r="4412" spans="1:8">
      <c r="A4412" s="2" t="s">
        <v>12202</v>
      </c>
      <c r="B4412" s="2" t="s">
        <v>14965</v>
      </c>
      <c r="C4412" s="2" t="s">
        <v>12854</v>
      </c>
      <c r="D4412" s="2" t="s">
        <v>14706</v>
      </c>
      <c r="E4412" s="2" t="s">
        <v>10662</v>
      </c>
      <c r="F4412" s="2" t="s">
        <v>13223</v>
      </c>
      <c r="G4412" s="2"/>
      <c r="H4412" s="2" t="s">
        <v>6943</v>
      </c>
    </row>
    <row r="4413" spans="1:8">
      <c r="A4413" s="2" t="s">
        <v>12202</v>
      </c>
      <c r="B4413" s="2" t="s">
        <v>12855</v>
      </c>
      <c r="C4413" s="2" t="s">
        <v>12856</v>
      </c>
      <c r="D4413" s="2" t="s">
        <v>14966</v>
      </c>
      <c r="E4413" s="2" t="s">
        <v>10745</v>
      </c>
      <c r="F4413" s="2" t="s">
        <v>13223</v>
      </c>
      <c r="G4413" s="2"/>
      <c r="H4413" s="2" t="s">
        <v>7053</v>
      </c>
    </row>
    <row r="4414" spans="1:8">
      <c r="A4414" s="2" t="s">
        <v>12202</v>
      </c>
      <c r="B4414" s="2" t="s">
        <v>12857</v>
      </c>
      <c r="C4414" s="2" t="s">
        <v>12858</v>
      </c>
      <c r="D4414" s="2" t="s">
        <v>13222</v>
      </c>
      <c r="E4414" s="2" t="s">
        <v>7245</v>
      </c>
      <c r="F4414" s="2" t="s">
        <v>13223</v>
      </c>
      <c r="G4414" s="2" t="s">
        <v>6921</v>
      </c>
      <c r="H4414" s="2" t="s">
        <v>6943</v>
      </c>
    </row>
    <row r="4415" spans="1:8">
      <c r="A4415" s="2" t="s">
        <v>12202</v>
      </c>
      <c r="B4415" s="2" t="s">
        <v>12860</v>
      </c>
      <c r="C4415" s="2" t="s">
        <v>14927</v>
      </c>
      <c r="D4415" s="2" t="s">
        <v>7101</v>
      </c>
      <c r="E4415" s="2" t="s">
        <v>7060</v>
      </c>
      <c r="F4415" s="2" t="s">
        <v>13244</v>
      </c>
      <c r="G4415" s="2"/>
      <c r="H4415" s="2" t="s">
        <v>7053</v>
      </c>
    </row>
    <row r="4416" spans="1:8">
      <c r="A4416" s="2" t="s">
        <v>12202</v>
      </c>
      <c r="B4416" s="2" t="s">
        <v>12861</v>
      </c>
      <c r="C4416" s="2" t="s">
        <v>8115</v>
      </c>
      <c r="D4416" s="2" t="s">
        <v>13222</v>
      </c>
      <c r="E4416" s="2" t="s">
        <v>7245</v>
      </c>
      <c r="F4416" s="2" t="s">
        <v>13223</v>
      </c>
      <c r="G4416" s="2"/>
      <c r="H4416" s="2" t="s">
        <v>6943</v>
      </c>
    </row>
    <row r="4417" spans="1:8">
      <c r="A4417" s="2" t="s">
        <v>12202</v>
      </c>
      <c r="B4417" s="2" t="s">
        <v>12862</v>
      </c>
      <c r="C4417" s="2" t="s">
        <v>12441</v>
      </c>
      <c r="D4417" s="2" t="s">
        <v>14706</v>
      </c>
      <c r="E4417" s="2" t="s">
        <v>7093</v>
      </c>
      <c r="F4417" s="2" t="s">
        <v>13244</v>
      </c>
      <c r="G4417" s="2"/>
      <c r="H4417" s="2" t="s">
        <v>6943</v>
      </c>
    </row>
    <row r="4418" spans="1:8">
      <c r="A4418" s="2" t="s">
        <v>12202</v>
      </c>
      <c r="B4418" s="2" t="s">
        <v>14967</v>
      </c>
      <c r="C4418" s="2" t="s">
        <v>12863</v>
      </c>
      <c r="D4418" s="2" t="s">
        <v>14706</v>
      </c>
      <c r="E4418" s="2" t="s">
        <v>10662</v>
      </c>
      <c r="F4418" s="2" t="s">
        <v>13223</v>
      </c>
      <c r="G4418" s="2"/>
      <c r="H4418" s="2" t="s">
        <v>6943</v>
      </c>
    </row>
    <row r="4419" spans="1:8">
      <c r="A4419" s="2" t="s">
        <v>12202</v>
      </c>
      <c r="B4419" s="2" t="s">
        <v>12864</v>
      </c>
      <c r="C4419" s="2" t="s">
        <v>12543</v>
      </c>
      <c r="D4419" s="2" t="s">
        <v>7101</v>
      </c>
      <c r="E4419" s="2" t="s">
        <v>7093</v>
      </c>
      <c r="F4419" s="2" t="s">
        <v>13735</v>
      </c>
      <c r="G4419" s="2"/>
      <c r="H4419" s="2" t="s">
        <v>6943</v>
      </c>
    </row>
    <row r="4420" spans="1:8">
      <c r="A4420" s="2" t="s">
        <v>12202</v>
      </c>
      <c r="B4420" s="2" t="s">
        <v>14968</v>
      </c>
      <c r="C4420" s="2" t="s">
        <v>12865</v>
      </c>
      <c r="D4420" s="2" t="s">
        <v>14706</v>
      </c>
      <c r="E4420" s="2" t="s">
        <v>10662</v>
      </c>
      <c r="F4420" s="2" t="s">
        <v>13223</v>
      </c>
      <c r="G4420" s="2"/>
      <c r="H4420" s="2" t="s">
        <v>6943</v>
      </c>
    </row>
    <row r="4421" spans="1:8">
      <c r="A4421" s="2" t="s">
        <v>12202</v>
      </c>
      <c r="B4421" s="2" t="s">
        <v>12866</v>
      </c>
      <c r="C4421" s="2" t="s">
        <v>12217</v>
      </c>
      <c r="D4421" s="2" t="s">
        <v>7101</v>
      </c>
      <c r="E4421" s="2" t="s">
        <v>7143</v>
      </c>
      <c r="F4421" s="2" t="s">
        <v>13735</v>
      </c>
      <c r="G4421" s="2"/>
      <c r="H4421" s="2" t="s">
        <v>6943</v>
      </c>
    </row>
    <row r="4422" spans="1:8">
      <c r="A4422" s="2" t="s">
        <v>12202</v>
      </c>
      <c r="B4422" s="2" t="s">
        <v>14969</v>
      </c>
      <c r="C4422" s="2" t="s">
        <v>12867</v>
      </c>
      <c r="D4422" s="2" t="s">
        <v>14706</v>
      </c>
      <c r="E4422" s="2" t="s">
        <v>10662</v>
      </c>
      <c r="F4422" s="2" t="s">
        <v>13223</v>
      </c>
      <c r="G4422" s="2"/>
      <c r="H4422" s="2" t="s">
        <v>6943</v>
      </c>
    </row>
    <row r="4423" spans="1:8">
      <c r="A4423" s="2" t="s">
        <v>12202</v>
      </c>
      <c r="B4423" s="2" t="s">
        <v>12868</v>
      </c>
      <c r="C4423" s="2" t="s">
        <v>12691</v>
      </c>
      <c r="D4423" s="2" t="s">
        <v>13594</v>
      </c>
      <c r="E4423" s="2" t="s">
        <v>12692</v>
      </c>
      <c r="F4423" s="2" t="s">
        <v>14850</v>
      </c>
      <c r="G4423" s="2"/>
      <c r="H4423" s="2" t="s">
        <v>6943</v>
      </c>
    </row>
    <row r="4424" spans="1:8">
      <c r="A4424" s="2" t="s">
        <v>12202</v>
      </c>
      <c r="B4424" s="2" t="s">
        <v>14970</v>
      </c>
      <c r="C4424" s="2" t="s">
        <v>12869</v>
      </c>
      <c r="D4424" s="2" t="s">
        <v>14706</v>
      </c>
      <c r="E4424" s="2" t="s">
        <v>10662</v>
      </c>
      <c r="F4424" s="2" t="s">
        <v>13223</v>
      </c>
      <c r="G4424" s="2"/>
      <c r="H4424" s="2" t="s">
        <v>6943</v>
      </c>
    </row>
    <row r="4425" spans="1:8">
      <c r="A4425" s="2" t="s">
        <v>12202</v>
      </c>
      <c r="B4425" s="2" t="s">
        <v>12870</v>
      </c>
      <c r="C4425" s="2" t="s">
        <v>12693</v>
      </c>
      <c r="D4425" s="2" t="s">
        <v>13594</v>
      </c>
      <c r="E4425" s="2" t="s">
        <v>8169</v>
      </c>
      <c r="F4425" s="2" t="s">
        <v>14850</v>
      </c>
      <c r="G4425" s="2"/>
      <c r="H4425" s="2" t="s">
        <v>7028</v>
      </c>
    </row>
    <row r="4426" spans="1:8">
      <c r="A4426" s="2" t="s">
        <v>12202</v>
      </c>
      <c r="B4426" s="2" t="s">
        <v>14971</v>
      </c>
      <c r="C4426" s="2" t="s">
        <v>12871</v>
      </c>
      <c r="D4426" s="2" t="s">
        <v>12872</v>
      </c>
      <c r="E4426" s="2" t="s">
        <v>10662</v>
      </c>
      <c r="F4426" s="2" t="s">
        <v>13223</v>
      </c>
      <c r="G4426" s="2"/>
      <c r="H4426" s="2" t="s">
        <v>6943</v>
      </c>
    </row>
    <row r="4427" spans="1:8">
      <c r="A4427" s="2" t="s">
        <v>12202</v>
      </c>
      <c r="B4427" s="2" t="s">
        <v>12873</v>
      </c>
      <c r="C4427" s="2" t="s">
        <v>12874</v>
      </c>
      <c r="D4427" s="2" t="s">
        <v>14706</v>
      </c>
      <c r="E4427" s="2" t="s">
        <v>7245</v>
      </c>
      <c r="F4427" s="2" t="s">
        <v>13223</v>
      </c>
      <c r="G4427" s="2"/>
      <c r="H4427" s="2" t="s">
        <v>6943</v>
      </c>
    </row>
    <row r="4428" spans="1:8">
      <c r="A4428" s="2" t="s">
        <v>12202</v>
      </c>
      <c r="B4428" s="2" t="s">
        <v>14972</v>
      </c>
      <c r="C4428" s="2" t="s">
        <v>14973</v>
      </c>
      <c r="D4428" s="2" t="s">
        <v>12875</v>
      </c>
      <c r="E4428" s="2" t="s">
        <v>10612</v>
      </c>
      <c r="F4428" s="2" t="s">
        <v>10613</v>
      </c>
      <c r="G4428" s="2"/>
      <c r="H4428" s="2" t="s">
        <v>7053</v>
      </c>
    </row>
    <row r="4429" spans="1:8">
      <c r="A4429" s="2" t="s">
        <v>12202</v>
      </c>
      <c r="B4429" s="2" t="s">
        <v>12876</v>
      </c>
      <c r="C4429" s="2" t="s">
        <v>12877</v>
      </c>
      <c r="D4429" s="2" t="s">
        <v>14706</v>
      </c>
      <c r="E4429" s="2" t="s">
        <v>7245</v>
      </c>
      <c r="F4429" s="2" t="s">
        <v>13223</v>
      </c>
      <c r="G4429" s="2"/>
      <c r="H4429" s="2" t="s">
        <v>6943</v>
      </c>
    </row>
    <row r="4430" spans="1:8">
      <c r="A4430" s="2" t="s">
        <v>12202</v>
      </c>
      <c r="B4430" s="2" t="s">
        <v>14974</v>
      </c>
      <c r="C4430" s="2" t="s">
        <v>12878</v>
      </c>
      <c r="D4430" s="2" t="s">
        <v>14706</v>
      </c>
      <c r="E4430" s="2" t="s">
        <v>12879</v>
      </c>
      <c r="F4430" s="2" t="s">
        <v>13322</v>
      </c>
      <c r="G4430" s="2"/>
      <c r="H4430" s="2" t="s">
        <v>6943</v>
      </c>
    </row>
    <row r="4431" spans="1:8">
      <c r="A4431" s="2" t="s">
        <v>12202</v>
      </c>
      <c r="B4431" s="2" t="s">
        <v>12880</v>
      </c>
      <c r="C4431" s="2" t="s">
        <v>12881</v>
      </c>
      <c r="D4431" s="2" t="s">
        <v>14706</v>
      </c>
      <c r="E4431" s="2" t="s">
        <v>7245</v>
      </c>
      <c r="F4431" s="2" t="s">
        <v>13223</v>
      </c>
      <c r="G4431" s="2"/>
      <c r="H4431" s="2" t="s">
        <v>6943</v>
      </c>
    </row>
    <row r="4432" spans="1:8">
      <c r="A4432" s="2" t="s">
        <v>12202</v>
      </c>
      <c r="B4432" s="2" t="s">
        <v>14975</v>
      </c>
      <c r="C4432" s="2" t="s">
        <v>14976</v>
      </c>
      <c r="D4432" s="2" t="s">
        <v>14632</v>
      </c>
      <c r="E4432" s="2" t="s">
        <v>10596</v>
      </c>
      <c r="F4432" s="2" t="s">
        <v>13223</v>
      </c>
      <c r="G4432" s="2"/>
      <c r="H4432" s="2" t="s">
        <v>6943</v>
      </c>
    </row>
    <row r="4433" spans="1:8">
      <c r="A4433" s="2" t="s">
        <v>12202</v>
      </c>
      <c r="B4433" s="2" t="s">
        <v>12882</v>
      </c>
      <c r="C4433" s="2" t="s">
        <v>12883</v>
      </c>
      <c r="D4433" s="2" t="s">
        <v>14706</v>
      </c>
      <c r="E4433" s="2" t="s">
        <v>7245</v>
      </c>
      <c r="F4433" s="2" t="s">
        <v>13223</v>
      </c>
      <c r="G4433" s="2"/>
      <c r="H4433" s="2" t="s">
        <v>6943</v>
      </c>
    </row>
    <row r="4434" spans="1:8">
      <c r="A4434" s="2" t="s">
        <v>12202</v>
      </c>
      <c r="B4434" s="2" t="s">
        <v>14977</v>
      </c>
      <c r="C4434" s="2" t="s">
        <v>10738</v>
      </c>
      <c r="D4434" s="2" t="s">
        <v>14632</v>
      </c>
      <c r="E4434" s="2" t="s">
        <v>10587</v>
      </c>
      <c r="F4434" s="2" t="s">
        <v>13223</v>
      </c>
      <c r="G4434" s="2"/>
      <c r="H4434" s="2" t="s">
        <v>7053</v>
      </c>
    </row>
    <row r="4435" spans="1:8">
      <c r="A4435" s="2" t="s">
        <v>12202</v>
      </c>
      <c r="B4435" s="2" t="s">
        <v>12884</v>
      </c>
      <c r="C4435" s="2" t="s">
        <v>12885</v>
      </c>
      <c r="D4435" s="2" t="s">
        <v>14706</v>
      </c>
      <c r="E4435" s="2" t="s">
        <v>7245</v>
      </c>
      <c r="F4435" s="2" t="s">
        <v>13223</v>
      </c>
      <c r="G4435" s="2"/>
      <c r="H4435" s="2" t="s">
        <v>6943</v>
      </c>
    </row>
    <row r="4436" spans="1:8">
      <c r="A4436" s="2" t="s">
        <v>12202</v>
      </c>
      <c r="B4436" s="2" t="s">
        <v>14978</v>
      </c>
      <c r="C4436" s="2" t="s">
        <v>14979</v>
      </c>
      <c r="D4436" s="2" t="s">
        <v>14632</v>
      </c>
      <c r="E4436" s="2" t="s">
        <v>12886</v>
      </c>
      <c r="F4436" s="2" t="s">
        <v>13223</v>
      </c>
      <c r="G4436" s="2"/>
      <c r="H4436" s="2" t="s">
        <v>7053</v>
      </c>
    </row>
    <row r="4437" spans="1:8">
      <c r="A4437" s="2" t="s">
        <v>12202</v>
      </c>
      <c r="B4437" s="2" t="s">
        <v>12887</v>
      </c>
      <c r="C4437" s="2" t="s">
        <v>12888</v>
      </c>
      <c r="D4437" s="2" t="s">
        <v>14706</v>
      </c>
      <c r="E4437" s="2" t="s">
        <v>7245</v>
      </c>
      <c r="F4437" s="2" t="s">
        <v>13223</v>
      </c>
      <c r="G4437" s="2"/>
      <c r="H4437" s="2" t="s">
        <v>6943</v>
      </c>
    </row>
    <row r="4438" spans="1:8">
      <c r="A4438" s="2" t="s">
        <v>12202</v>
      </c>
      <c r="B4438" s="2" t="s">
        <v>14980</v>
      </c>
      <c r="C4438" s="2" t="s">
        <v>14981</v>
      </c>
      <c r="D4438" s="2" t="s">
        <v>14632</v>
      </c>
      <c r="E4438" s="2" t="s">
        <v>10578</v>
      </c>
      <c r="F4438" s="2" t="s">
        <v>13223</v>
      </c>
      <c r="G4438" s="2"/>
      <c r="H4438" s="2" t="s">
        <v>6943</v>
      </c>
    </row>
    <row r="4439" spans="1:8">
      <c r="A4439" s="2" t="s">
        <v>12202</v>
      </c>
      <c r="B4439" s="2" t="s">
        <v>12889</v>
      </c>
      <c r="C4439" s="2" t="s">
        <v>12890</v>
      </c>
      <c r="D4439" s="2" t="s">
        <v>14706</v>
      </c>
      <c r="E4439" s="2" t="s">
        <v>7245</v>
      </c>
      <c r="F4439" s="2" t="s">
        <v>13223</v>
      </c>
      <c r="G4439" s="2"/>
      <c r="H4439" s="2" t="s">
        <v>6943</v>
      </c>
    </row>
    <row r="4440" spans="1:8">
      <c r="A4440" s="2" t="s">
        <v>12202</v>
      </c>
      <c r="B4440" s="2" t="s">
        <v>14982</v>
      </c>
      <c r="C4440" s="2" t="s">
        <v>14983</v>
      </c>
      <c r="D4440" s="2" t="s">
        <v>14632</v>
      </c>
      <c r="E4440" s="2" t="s">
        <v>12891</v>
      </c>
      <c r="F4440" s="2" t="s">
        <v>13223</v>
      </c>
      <c r="G4440" s="2"/>
      <c r="H4440" s="2" t="s">
        <v>7053</v>
      </c>
    </row>
    <row r="4441" spans="1:8">
      <c r="A4441" s="2" t="s">
        <v>12202</v>
      </c>
      <c r="B4441" s="2" t="s">
        <v>12892</v>
      </c>
      <c r="C4441" s="2" t="s">
        <v>12893</v>
      </c>
      <c r="D4441" s="2" t="s">
        <v>14706</v>
      </c>
      <c r="E4441" s="2" t="s">
        <v>7245</v>
      </c>
      <c r="F4441" s="2" t="s">
        <v>13223</v>
      </c>
      <c r="G4441" s="2"/>
      <c r="H4441" s="2" t="s">
        <v>6943</v>
      </c>
    </row>
    <row r="4442" spans="1:8">
      <c r="A4442" s="2" t="s">
        <v>12202</v>
      </c>
      <c r="B4442" s="2" t="s">
        <v>12894</v>
      </c>
      <c r="C4442" s="2" t="s">
        <v>12895</v>
      </c>
      <c r="D4442" s="2" t="s">
        <v>14706</v>
      </c>
      <c r="E4442" s="2" t="s">
        <v>7245</v>
      </c>
      <c r="F4442" s="2" t="s">
        <v>13223</v>
      </c>
      <c r="G4442" s="2"/>
      <c r="H4442" s="2" t="s">
        <v>6943</v>
      </c>
    </row>
    <row r="4443" spans="1:8">
      <c r="A4443" s="2" t="s">
        <v>12202</v>
      </c>
      <c r="B4443" s="2" t="s">
        <v>12896</v>
      </c>
      <c r="C4443" s="2" t="s">
        <v>12897</v>
      </c>
      <c r="D4443" s="2" t="s">
        <v>14706</v>
      </c>
      <c r="E4443" s="2" t="s">
        <v>7245</v>
      </c>
      <c r="F4443" s="2" t="s">
        <v>13223</v>
      </c>
      <c r="G4443" s="2"/>
      <c r="H4443" s="2" t="s">
        <v>6943</v>
      </c>
    </row>
    <row r="4444" spans="1:8">
      <c r="A4444" s="2" t="s">
        <v>12202</v>
      </c>
      <c r="B4444" s="2" t="s">
        <v>12898</v>
      </c>
      <c r="C4444" s="2" t="s">
        <v>12899</v>
      </c>
      <c r="D4444" s="2" t="s">
        <v>14706</v>
      </c>
      <c r="E4444" s="2" t="s">
        <v>7245</v>
      </c>
      <c r="F4444" s="2" t="s">
        <v>13223</v>
      </c>
      <c r="G4444" s="2"/>
      <c r="H4444" s="2" t="s">
        <v>6943</v>
      </c>
    </row>
    <row r="4445" spans="1:8">
      <c r="A4445" s="2" t="s">
        <v>12202</v>
      </c>
      <c r="B4445" s="2" t="s">
        <v>12900</v>
      </c>
      <c r="C4445" s="2" t="s">
        <v>12901</v>
      </c>
      <c r="D4445" s="2" t="s">
        <v>14706</v>
      </c>
      <c r="E4445" s="2" t="s">
        <v>7245</v>
      </c>
      <c r="F4445" s="2" t="s">
        <v>13223</v>
      </c>
      <c r="G4445" s="2"/>
      <c r="H4445" s="2" t="s">
        <v>6943</v>
      </c>
    </row>
    <row r="4446" spans="1:8">
      <c r="A4446" s="2" t="s">
        <v>12202</v>
      </c>
      <c r="B4446" s="2" t="s">
        <v>12902</v>
      </c>
      <c r="C4446" s="2" t="s">
        <v>12903</v>
      </c>
      <c r="D4446" s="2" t="s">
        <v>14706</v>
      </c>
      <c r="E4446" s="2" t="s">
        <v>7245</v>
      </c>
      <c r="F4446" s="2" t="s">
        <v>13223</v>
      </c>
      <c r="G4446" s="2"/>
      <c r="H4446" s="2" t="s">
        <v>6943</v>
      </c>
    </row>
    <row r="4447" spans="1:8">
      <c r="A4447" s="2" t="s">
        <v>12202</v>
      </c>
      <c r="B4447" s="2" t="s">
        <v>12904</v>
      </c>
      <c r="C4447" s="2" t="s">
        <v>12905</v>
      </c>
      <c r="D4447" s="2" t="s">
        <v>14706</v>
      </c>
      <c r="E4447" s="2" t="s">
        <v>7245</v>
      </c>
      <c r="F4447" s="2" t="s">
        <v>13223</v>
      </c>
      <c r="G4447" s="2"/>
      <c r="H4447" s="2" t="s">
        <v>6943</v>
      </c>
    </row>
    <row r="4448" spans="1:8">
      <c r="A4448" s="2" t="s">
        <v>12202</v>
      </c>
      <c r="B4448" s="2" t="s">
        <v>12906</v>
      </c>
      <c r="C4448" s="2" t="s">
        <v>12907</v>
      </c>
      <c r="D4448" s="2" t="s">
        <v>14706</v>
      </c>
      <c r="E4448" s="2" t="s">
        <v>7245</v>
      </c>
      <c r="F4448" s="2" t="s">
        <v>13223</v>
      </c>
      <c r="G4448" s="2"/>
      <c r="H4448" s="2" t="s">
        <v>6943</v>
      </c>
    </row>
    <row r="4449" spans="1:8">
      <c r="A4449" s="2" t="s">
        <v>12202</v>
      </c>
      <c r="B4449" s="2" t="s">
        <v>12908</v>
      </c>
      <c r="C4449" s="2" t="s">
        <v>12909</v>
      </c>
      <c r="D4449" s="2" t="s">
        <v>14706</v>
      </c>
      <c r="E4449" s="2" t="s">
        <v>7245</v>
      </c>
      <c r="F4449" s="2" t="s">
        <v>13223</v>
      </c>
      <c r="G4449" s="2"/>
      <c r="H4449" s="2" t="s">
        <v>6943</v>
      </c>
    </row>
    <row r="4450" spans="1:8">
      <c r="A4450" s="2" t="s">
        <v>12202</v>
      </c>
      <c r="B4450" s="2" t="s">
        <v>12910</v>
      </c>
      <c r="C4450" s="2" t="s">
        <v>12911</v>
      </c>
      <c r="D4450" s="2" t="s">
        <v>14706</v>
      </c>
      <c r="E4450" s="2" t="s">
        <v>7245</v>
      </c>
      <c r="F4450" s="2" t="s">
        <v>13223</v>
      </c>
      <c r="G4450" s="2"/>
      <c r="H4450" s="2" t="s">
        <v>6943</v>
      </c>
    </row>
    <row r="4451" spans="1:8">
      <c r="A4451" s="2" t="s">
        <v>12202</v>
      </c>
      <c r="B4451" s="2" t="s">
        <v>12912</v>
      </c>
      <c r="C4451" s="2" t="s">
        <v>12913</v>
      </c>
      <c r="D4451" s="2" t="s">
        <v>14706</v>
      </c>
      <c r="E4451" s="2" t="s">
        <v>7245</v>
      </c>
      <c r="F4451" s="2" t="s">
        <v>13223</v>
      </c>
      <c r="G4451" s="2"/>
      <c r="H4451" s="2" t="s">
        <v>6943</v>
      </c>
    </row>
    <row r="4452" spans="1:8">
      <c r="A4452" s="2" t="s">
        <v>12202</v>
      </c>
      <c r="B4452" s="2" t="s">
        <v>12914</v>
      </c>
      <c r="C4452" s="2" t="s">
        <v>12915</v>
      </c>
      <c r="D4452" s="2" t="s">
        <v>14706</v>
      </c>
      <c r="E4452" s="2" t="s">
        <v>7245</v>
      </c>
      <c r="F4452" s="2" t="s">
        <v>13223</v>
      </c>
      <c r="G4452" s="2"/>
      <c r="H4452" s="2" t="s">
        <v>6943</v>
      </c>
    </row>
    <row r="4453" spans="1:8">
      <c r="A4453" s="2" t="s">
        <v>12202</v>
      </c>
      <c r="B4453" s="2" t="s">
        <v>12916</v>
      </c>
      <c r="C4453" s="2" t="s">
        <v>12917</v>
      </c>
      <c r="D4453" s="2" t="s">
        <v>14706</v>
      </c>
      <c r="E4453" s="2" t="s">
        <v>7245</v>
      </c>
      <c r="F4453" s="2" t="s">
        <v>13223</v>
      </c>
      <c r="G4453" s="2"/>
      <c r="H4453" s="2" t="s">
        <v>6943</v>
      </c>
    </row>
    <row r="4454" spans="1:8">
      <c r="A4454" s="2" t="s">
        <v>12202</v>
      </c>
      <c r="B4454" s="2" t="s">
        <v>12918</v>
      </c>
      <c r="C4454" s="2" t="s">
        <v>12919</v>
      </c>
      <c r="D4454" s="2" t="s">
        <v>14706</v>
      </c>
      <c r="E4454" s="2" t="s">
        <v>7245</v>
      </c>
      <c r="F4454" s="2" t="s">
        <v>13223</v>
      </c>
      <c r="G4454" s="2"/>
      <c r="H4454" s="2" t="s">
        <v>6943</v>
      </c>
    </row>
    <row r="4455" spans="1:8">
      <c r="A4455" s="2" t="s">
        <v>12202</v>
      </c>
      <c r="B4455" s="2" t="s">
        <v>12920</v>
      </c>
      <c r="C4455" s="2" t="s">
        <v>12921</v>
      </c>
      <c r="D4455" s="2" t="s">
        <v>13594</v>
      </c>
      <c r="E4455" s="2" t="s">
        <v>10745</v>
      </c>
      <c r="F4455" s="2" t="s">
        <v>13482</v>
      </c>
      <c r="G4455" s="2"/>
      <c r="H4455" s="2" t="s">
        <v>6943</v>
      </c>
    </row>
    <row r="4456" spans="1:8">
      <c r="A4456" s="2" t="s">
        <v>12202</v>
      </c>
      <c r="B4456" s="2" t="s">
        <v>12922</v>
      </c>
      <c r="C4456" s="2" t="s">
        <v>12923</v>
      </c>
      <c r="D4456" s="2" t="s">
        <v>13594</v>
      </c>
      <c r="E4456" s="2" t="s">
        <v>10745</v>
      </c>
      <c r="F4456" s="2" t="s">
        <v>13418</v>
      </c>
      <c r="G4456" s="2"/>
      <c r="H4456" s="2" t="s">
        <v>6943</v>
      </c>
    </row>
    <row r="4457" spans="1:8">
      <c r="A4457" s="2" t="s">
        <v>12202</v>
      </c>
      <c r="B4457" s="2" t="s">
        <v>14984</v>
      </c>
      <c r="C4457" s="2" t="s">
        <v>12924</v>
      </c>
      <c r="D4457" s="2" t="s">
        <v>14706</v>
      </c>
      <c r="E4457" s="2" t="s">
        <v>10612</v>
      </c>
      <c r="F4457" s="2" t="s">
        <v>13322</v>
      </c>
      <c r="G4457" s="2"/>
      <c r="H4457" s="2" t="s">
        <v>6943</v>
      </c>
    </row>
    <row r="4458" spans="1:8">
      <c r="A4458" s="2" t="s">
        <v>12202</v>
      </c>
      <c r="B4458" s="2" t="s">
        <v>14985</v>
      </c>
      <c r="C4458" s="2" t="s">
        <v>12925</v>
      </c>
      <c r="D4458" s="2" t="s">
        <v>14706</v>
      </c>
      <c r="E4458" s="2" t="s">
        <v>10612</v>
      </c>
      <c r="F4458" s="2" t="s">
        <v>13244</v>
      </c>
      <c r="G4458" s="2"/>
      <c r="H4458" s="2" t="s">
        <v>6943</v>
      </c>
    </row>
    <row r="4459" spans="1:8">
      <c r="A4459" s="2" t="s">
        <v>12202</v>
      </c>
      <c r="B4459" s="2" t="s">
        <v>14986</v>
      </c>
      <c r="C4459" s="2" t="s">
        <v>12926</v>
      </c>
      <c r="D4459" s="2" t="s">
        <v>14706</v>
      </c>
      <c r="E4459" s="2" t="s">
        <v>10612</v>
      </c>
      <c r="F4459" s="2" t="s">
        <v>13223</v>
      </c>
      <c r="G4459" s="2"/>
      <c r="H4459" s="2" t="s">
        <v>6943</v>
      </c>
    </row>
    <row r="4460" spans="1:8">
      <c r="A4460" s="2" t="s">
        <v>12202</v>
      </c>
      <c r="B4460" s="2" t="s">
        <v>12927</v>
      </c>
      <c r="C4460" s="2" t="s">
        <v>12928</v>
      </c>
      <c r="D4460" s="2" t="s">
        <v>13594</v>
      </c>
      <c r="E4460" s="2" t="s">
        <v>10745</v>
      </c>
      <c r="F4460" s="2" t="s">
        <v>13273</v>
      </c>
      <c r="G4460" s="2"/>
      <c r="H4460" s="2" t="s">
        <v>6943</v>
      </c>
    </row>
    <row r="4461" spans="1:8">
      <c r="A4461" s="2" t="s">
        <v>12202</v>
      </c>
      <c r="B4461" s="2" t="s">
        <v>12929</v>
      </c>
      <c r="C4461" s="2" t="s">
        <v>12930</v>
      </c>
      <c r="D4461" s="2" t="s">
        <v>14706</v>
      </c>
      <c r="E4461" s="2" t="s">
        <v>10612</v>
      </c>
      <c r="F4461" s="2" t="s">
        <v>13322</v>
      </c>
      <c r="G4461" s="2"/>
      <c r="H4461" s="2" t="s">
        <v>7053</v>
      </c>
    </row>
    <row r="4462" spans="1:8">
      <c r="A4462" s="2" t="s">
        <v>12202</v>
      </c>
      <c r="B4462" s="2" t="s">
        <v>9883</v>
      </c>
      <c r="C4462" s="2" t="s">
        <v>12931</v>
      </c>
      <c r="D4462" s="2" t="s">
        <v>14706</v>
      </c>
      <c r="E4462" s="2" t="s">
        <v>10612</v>
      </c>
      <c r="F4462" s="2" t="s">
        <v>13322</v>
      </c>
      <c r="G4462" s="2"/>
      <c r="H4462" s="2" t="s">
        <v>6943</v>
      </c>
    </row>
    <row r="4463" spans="1:8">
      <c r="A4463" s="2" t="s">
        <v>12202</v>
      </c>
      <c r="B4463" s="2" t="s">
        <v>9884</v>
      </c>
      <c r="C4463" s="2" t="s">
        <v>12932</v>
      </c>
      <c r="D4463" s="2" t="s">
        <v>13594</v>
      </c>
      <c r="E4463" s="2" t="s">
        <v>10745</v>
      </c>
      <c r="F4463" s="2" t="s">
        <v>13273</v>
      </c>
      <c r="G4463" s="2"/>
      <c r="H4463" s="2" t="s">
        <v>6943</v>
      </c>
    </row>
    <row r="4464" spans="1:8">
      <c r="A4464" s="2" t="s">
        <v>12202</v>
      </c>
      <c r="B4464" s="2" t="s">
        <v>9885</v>
      </c>
      <c r="C4464" s="2" t="s">
        <v>12933</v>
      </c>
      <c r="D4464" s="2" t="s">
        <v>13594</v>
      </c>
      <c r="E4464" s="2" t="s">
        <v>10745</v>
      </c>
      <c r="F4464" s="2" t="s">
        <v>13244</v>
      </c>
      <c r="G4464" s="2"/>
      <c r="H4464" s="2" t="s">
        <v>6943</v>
      </c>
    </row>
    <row r="4465" spans="1:8">
      <c r="A4465" s="2" t="s">
        <v>12202</v>
      </c>
      <c r="B4465" s="2" t="s">
        <v>9886</v>
      </c>
      <c r="C4465" s="2" t="s">
        <v>12934</v>
      </c>
      <c r="D4465" s="2" t="s">
        <v>14706</v>
      </c>
      <c r="E4465" s="2" t="s">
        <v>10612</v>
      </c>
      <c r="F4465" s="2" t="s">
        <v>13244</v>
      </c>
      <c r="G4465" s="2"/>
      <c r="H4465" s="2" t="s">
        <v>6943</v>
      </c>
    </row>
    <row r="4466" spans="1:8">
      <c r="A4466" s="2" t="s">
        <v>12202</v>
      </c>
      <c r="B4466" s="2" t="s">
        <v>14987</v>
      </c>
      <c r="C4466" s="2" t="s">
        <v>12935</v>
      </c>
      <c r="D4466" s="2" t="s">
        <v>14706</v>
      </c>
      <c r="E4466" s="2" t="s">
        <v>10612</v>
      </c>
      <c r="F4466" s="2" t="s">
        <v>13223</v>
      </c>
      <c r="G4466" s="2"/>
      <c r="H4466" s="2" t="s">
        <v>6943</v>
      </c>
    </row>
    <row r="4467" spans="1:8">
      <c r="A4467" s="2" t="s">
        <v>12202</v>
      </c>
      <c r="B4467" s="2" t="s">
        <v>13605</v>
      </c>
      <c r="C4467" s="2" t="s">
        <v>12936</v>
      </c>
      <c r="D4467" s="2" t="s">
        <v>14706</v>
      </c>
      <c r="E4467" s="2" t="s">
        <v>10612</v>
      </c>
      <c r="F4467" s="2" t="s">
        <v>13223</v>
      </c>
      <c r="G4467" s="2"/>
      <c r="H4467" s="2" t="s">
        <v>6943</v>
      </c>
    </row>
    <row r="4468" spans="1:8">
      <c r="A4468" s="2" t="s">
        <v>12202</v>
      </c>
      <c r="B4468" s="2" t="s">
        <v>14988</v>
      </c>
      <c r="C4468" s="2" t="s">
        <v>12937</v>
      </c>
      <c r="D4468" s="2" t="s">
        <v>14706</v>
      </c>
      <c r="E4468" s="2" t="s">
        <v>10612</v>
      </c>
      <c r="F4468" s="2" t="s">
        <v>13223</v>
      </c>
      <c r="G4468" s="2"/>
      <c r="H4468" s="2" t="s">
        <v>6943</v>
      </c>
    </row>
    <row r="4469" spans="1:8">
      <c r="A4469" s="2" t="s">
        <v>12202</v>
      </c>
      <c r="B4469" s="2" t="s">
        <v>9893</v>
      </c>
      <c r="C4469" s="2" t="s">
        <v>12938</v>
      </c>
      <c r="D4469" s="2" t="s">
        <v>14706</v>
      </c>
      <c r="E4469" s="2" t="s">
        <v>10612</v>
      </c>
      <c r="F4469" s="2" t="s">
        <v>13223</v>
      </c>
      <c r="G4469" s="2"/>
      <c r="H4469" s="2" t="s">
        <v>6943</v>
      </c>
    </row>
    <row r="4470" spans="1:8">
      <c r="A4470" s="2" t="s">
        <v>12202</v>
      </c>
      <c r="B4470" s="2" t="s">
        <v>12939</v>
      </c>
      <c r="C4470" s="2" t="s">
        <v>12940</v>
      </c>
      <c r="D4470" s="2" t="s">
        <v>14706</v>
      </c>
      <c r="E4470" s="2" t="s">
        <v>10612</v>
      </c>
      <c r="F4470" s="2" t="s">
        <v>13223</v>
      </c>
      <c r="G4470" s="2"/>
      <c r="H4470" s="2" t="s">
        <v>6943</v>
      </c>
    </row>
    <row r="4471" spans="1:8">
      <c r="A4471" s="2" t="s">
        <v>12202</v>
      </c>
      <c r="B4471" s="2" t="s">
        <v>14989</v>
      </c>
      <c r="C4471" s="2" t="s">
        <v>14990</v>
      </c>
      <c r="D4471" s="2" t="s">
        <v>14991</v>
      </c>
      <c r="E4471" s="2" t="s">
        <v>11574</v>
      </c>
      <c r="F4471" s="2" t="s">
        <v>13244</v>
      </c>
      <c r="G4471" s="2"/>
      <c r="H4471" s="2" t="s">
        <v>7053</v>
      </c>
    </row>
    <row r="4472" spans="1:8">
      <c r="A4472" s="2" t="s">
        <v>12202</v>
      </c>
      <c r="B4472" s="2" t="s">
        <v>14992</v>
      </c>
      <c r="C4472" s="2" t="s">
        <v>12941</v>
      </c>
      <c r="D4472" s="2" t="s">
        <v>14993</v>
      </c>
      <c r="E4472" s="2" t="s">
        <v>12942</v>
      </c>
      <c r="F4472" s="2" t="s">
        <v>10613</v>
      </c>
      <c r="G4472" s="2"/>
      <c r="H4472" s="2" t="s">
        <v>7053</v>
      </c>
    </row>
    <row r="4473" spans="1:8">
      <c r="A4473" s="2" t="s">
        <v>12202</v>
      </c>
      <c r="B4473" s="2" t="s">
        <v>14994</v>
      </c>
      <c r="C4473" s="2" t="s">
        <v>12943</v>
      </c>
      <c r="D4473" s="2" t="s">
        <v>14754</v>
      </c>
      <c r="E4473" s="2" t="s">
        <v>12944</v>
      </c>
      <c r="F4473" s="2" t="s">
        <v>13223</v>
      </c>
      <c r="G4473" s="2"/>
      <c r="H4473" s="2" t="s">
        <v>7053</v>
      </c>
    </row>
    <row r="4474" spans="1:8">
      <c r="A4474" s="2" t="s">
        <v>12202</v>
      </c>
      <c r="B4474" s="2" t="s">
        <v>14995</v>
      </c>
      <c r="C4474" s="2" t="s">
        <v>12211</v>
      </c>
      <c r="D4474" s="2" t="s">
        <v>7996</v>
      </c>
      <c r="E4474" s="2" t="s">
        <v>7935</v>
      </c>
      <c r="F4474" s="2" t="s">
        <v>13223</v>
      </c>
      <c r="G4474" s="2"/>
      <c r="H4474" s="2" t="s">
        <v>7053</v>
      </c>
    </row>
    <row r="4475" spans="1:8">
      <c r="A4475" s="2" t="s">
        <v>12202</v>
      </c>
      <c r="B4475" s="2" t="s">
        <v>13606</v>
      </c>
      <c r="C4475" s="2" t="s">
        <v>12213</v>
      </c>
      <c r="D4475" s="2" t="s">
        <v>14916</v>
      </c>
      <c r="E4475" s="2" t="s">
        <v>7468</v>
      </c>
      <c r="F4475" s="2" t="s">
        <v>13244</v>
      </c>
      <c r="G4475" s="2"/>
      <c r="H4475" s="2" t="s">
        <v>6943</v>
      </c>
    </row>
    <row r="4476" spans="1:8">
      <c r="A4476" s="2" t="s">
        <v>12202</v>
      </c>
      <c r="B4476" s="2" t="s">
        <v>12945</v>
      </c>
      <c r="C4476" s="2" t="s">
        <v>12476</v>
      </c>
      <c r="D4476" s="2" t="s">
        <v>14706</v>
      </c>
      <c r="E4476" s="2" t="s">
        <v>7034</v>
      </c>
      <c r="F4476" s="2" t="s">
        <v>13244</v>
      </c>
      <c r="G4476" s="2"/>
      <c r="H4476" s="2" t="s">
        <v>6943</v>
      </c>
    </row>
    <row r="4477" spans="1:8">
      <c r="A4477" s="2" t="s">
        <v>12202</v>
      </c>
      <c r="B4477" s="2" t="s">
        <v>13608</v>
      </c>
      <c r="C4477" s="2" t="s">
        <v>14996</v>
      </c>
      <c r="D4477" s="2" t="s">
        <v>14632</v>
      </c>
      <c r="E4477" s="2" t="s">
        <v>10581</v>
      </c>
      <c r="F4477" s="2" t="s">
        <v>13223</v>
      </c>
      <c r="G4477" s="2"/>
      <c r="H4477" s="2" t="s">
        <v>7053</v>
      </c>
    </row>
    <row r="4478" spans="1:8">
      <c r="A4478" s="2" t="s">
        <v>12202</v>
      </c>
      <c r="B4478" s="2" t="s">
        <v>14997</v>
      </c>
      <c r="C4478" s="2" t="s">
        <v>14998</v>
      </c>
      <c r="D4478" s="2" t="s">
        <v>14632</v>
      </c>
      <c r="E4478" s="2" t="s">
        <v>10648</v>
      </c>
      <c r="F4478" s="2" t="s">
        <v>13223</v>
      </c>
      <c r="G4478" s="2"/>
      <c r="H4478" s="2" t="s">
        <v>7053</v>
      </c>
    </row>
    <row r="4479" spans="1:8">
      <c r="A4479" s="2" t="s">
        <v>12202</v>
      </c>
      <c r="B4479" s="2" t="s">
        <v>13609</v>
      </c>
      <c r="C4479" s="2" t="s">
        <v>12946</v>
      </c>
      <c r="D4479" s="2" t="s">
        <v>14700</v>
      </c>
      <c r="E4479" s="2" t="s">
        <v>11739</v>
      </c>
      <c r="F4479" s="2" t="s">
        <v>10613</v>
      </c>
      <c r="G4479" s="2"/>
      <c r="H4479" s="2" t="s">
        <v>7053</v>
      </c>
    </row>
    <row r="4480" spans="1:8">
      <c r="A4480" s="2" t="s">
        <v>12202</v>
      </c>
      <c r="B4480" s="2" t="s">
        <v>13610</v>
      </c>
      <c r="C4480" s="2" t="s">
        <v>12947</v>
      </c>
      <c r="D4480" s="2" t="s">
        <v>14700</v>
      </c>
      <c r="E4480" s="2" t="s">
        <v>11739</v>
      </c>
      <c r="F4480" s="2" t="s">
        <v>10613</v>
      </c>
      <c r="G4480" s="2"/>
      <c r="H4480" s="2" t="s">
        <v>7053</v>
      </c>
    </row>
    <row r="4481" spans="1:8">
      <c r="A4481" s="2" t="s">
        <v>12202</v>
      </c>
      <c r="B4481" s="2" t="s">
        <v>14999</v>
      </c>
      <c r="C4481" s="2" t="s">
        <v>12948</v>
      </c>
      <c r="D4481" s="2" t="s">
        <v>13594</v>
      </c>
      <c r="E4481" s="2" t="s">
        <v>10604</v>
      </c>
      <c r="F4481" s="2" t="s">
        <v>13223</v>
      </c>
      <c r="G4481" s="2"/>
      <c r="H4481" s="2" t="s">
        <v>6943</v>
      </c>
    </row>
    <row r="4482" spans="1:8">
      <c r="A4482" s="2" t="s">
        <v>12202</v>
      </c>
      <c r="B4482" s="2" t="s">
        <v>15000</v>
      </c>
      <c r="C4482" s="2" t="s">
        <v>12949</v>
      </c>
      <c r="D4482" s="2" t="s">
        <v>13594</v>
      </c>
      <c r="E4482" s="2" t="s">
        <v>10604</v>
      </c>
      <c r="F4482" s="2" t="s">
        <v>13223</v>
      </c>
      <c r="G4482" s="2"/>
      <c r="H4482" s="2" t="s">
        <v>6943</v>
      </c>
    </row>
    <row r="4483" spans="1:8">
      <c r="A4483" s="2" t="s">
        <v>12202</v>
      </c>
      <c r="B4483" s="2" t="s">
        <v>15001</v>
      </c>
      <c r="C4483" s="2" t="s">
        <v>12950</v>
      </c>
      <c r="D4483" s="2" t="s">
        <v>14817</v>
      </c>
      <c r="E4483" s="2" t="s">
        <v>11917</v>
      </c>
      <c r="F4483" s="2" t="s">
        <v>13223</v>
      </c>
      <c r="G4483" s="2"/>
      <c r="H4483" s="2" t="s">
        <v>7053</v>
      </c>
    </row>
    <row r="4484" spans="1:8">
      <c r="A4484" s="2" t="s">
        <v>12202</v>
      </c>
      <c r="B4484" s="2" t="s">
        <v>15002</v>
      </c>
      <c r="C4484" s="2" t="s">
        <v>12951</v>
      </c>
      <c r="D4484" s="2" t="s">
        <v>14817</v>
      </c>
      <c r="E4484" s="2" t="s">
        <v>11917</v>
      </c>
      <c r="F4484" s="2" t="s">
        <v>13244</v>
      </c>
      <c r="G4484" s="2"/>
      <c r="H4484" s="2" t="s">
        <v>7053</v>
      </c>
    </row>
    <row r="4485" spans="1:8">
      <c r="A4485" s="2" t="s">
        <v>12202</v>
      </c>
      <c r="B4485" s="2" t="s">
        <v>15003</v>
      </c>
      <c r="C4485" s="2" t="s">
        <v>12941</v>
      </c>
      <c r="D4485" s="2" t="s">
        <v>14993</v>
      </c>
      <c r="E4485" s="2" t="s">
        <v>12942</v>
      </c>
      <c r="F4485" s="2" t="s">
        <v>10613</v>
      </c>
      <c r="G4485" s="2"/>
      <c r="H4485" s="2" t="s">
        <v>7053</v>
      </c>
    </row>
    <row r="4486" spans="1:8">
      <c r="A4486" s="2" t="s">
        <v>12202</v>
      </c>
      <c r="B4486" s="2" t="s">
        <v>13611</v>
      </c>
      <c r="C4486" s="2" t="s">
        <v>14990</v>
      </c>
      <c r="D4486" s="2" t="s">
        <v>14991</v>
      </c>
      <c r="E4486" s="2" t="s">
        <v>11574</v>
      </c>
      <c r="F4486" s="2" t="s">
        <v>13244</v>
      </c>
      <c r="G4486" s="2"/>
      <c r="H4486" s="2" t="s">
        <v>7053</v>
      </c>
    </row>
    <row r="4487" spans="1:8">
      <c r="A4487" s="2" t="s">
        <v>12202</v>
      </c>
      <c r="B4487" s="2" t="s">
        <v>15004</v>
      </c>
      <c r="C4487" s="2" t="s">
        <v>12952</v>
      </c>
      <c r="D4487" s="2" t="s">
        <v>14754</v>
      </c>
      <c r="E4487" s="2" t="s">
        <v>9085</v>
      </c>
      <c r="F4487" s="2" t="s">
        <v>13223</v>
      </c>
      <c r="G4487" s="2"/>
      <c r="H4487" s="2" t="s">
        <v>6943</v>
      </c>
    </row>
    <row r="4488" spans="1:8">
      <c r="A4488" s="2" t="s">
        <v>12202</v>
      </c>
      <c r="B4488" s="2" t="s">
        <v>15005</v>
      </c>
      <c r="C4488" s="2" t="s">
        <v>12953</v>
      </c>
      <c r="D4488" s="2" t="s">
        <v>13292</v>
      </c>
      <c r="E4488" s="2" t="s">
        <v>10745</v>
      </c>
      <c r="F4488" s="2" t="s">
        <v>13384</v>
      </c>
      <c r="G4488" s="2"/>
      <c r="H4488" s="2" t="s">
        <v>7053</v>
      </c>
    </row>
    <row r="4489" spans="1:8">
      <c r="A4489" s="2" t="s">
        <v>12202</v>
      </c>
      <c r="B4489" s="2" t="s">
        <v>15006</v>
      </c>
      <c r="C4489" s="2" t="s">
        <v>12954</v>
      </c>
      <c r="D4489" s="2" t="s">
        <v>14706</v>
      </c>
      <c r="E4489" s="2" t="s">
        <v>7245</v>
      </c>
      <c r="F4489" s="2" t="s">
        <v>13223</v>
      </c>
      <c r="G4489" s="2"/>
      <c r="H4489" s="2" t="s">
        <v>6943</v>
      </c>
    </row>
    <row r="4490" spans="1:8">
      <c r="A4490" s="2" t="s">
        <v>12202</v>
      </c>
      <c r="B4490" s="2" t="s">
        <v>15007</v>
      </c>
      <c r="C4490" s="2" t="s">
        <v>12955</v>
      </c>
      <c r="D4490" s="2" t="s">
        <v>14706</v>
      </c>
      <c r="E4490" s="2" t="s">
        <v>7245</v>
      </c>
      <c r="F4490" s="2" t="s">
        <v>13223</v>
      </c>
      <c r="G4490" s="2"/>
      <c r="H4490" s="2" t="s">
        <v>6943</v>
      </c>
    </row>
    <row r="4491" spans="1:8">
      <c r="A4491" s="2" t="s">
        <v>12202</v>
      </c>
      <c r="B4491" s="2" t="s">
        <v>13612</v>
      </c>
      <c r="C4491" s="2" t="s">
        <v>12956</v>
      </c>
      <c r="D4491" s="2" t="s">
        <v>14706</v>
      </c>
      <c r="E4491" s="2" t="s">
        <v>7245</v>
      </c>
      <c r="F4491" s="2" t="s">
        <v>13223</v>
      </c>
      <c r="G4491" s="2"/>
      <c r="H4491" s="2" t="s">
        <v>6943</v>
      </c>
    </row>
    <row r="4492" spans="1:8">
      <c r="A4492" s="2" t="s">
        <v>12202</v>
      </c>
      <c r="B4492" s="2" t="s">
        <v>12957</v>
      </c>
      <c r="C4492" s="2" t="s">
        <v>7452</v>
      </c>
      <c r="D4492" s="2" t="s">
        <v>13222</v>
      </c>
      <c r="E4492" s="2" t="s">
        <v>7093</v>
      </c>
      <c r="F4492" s="2" t="s">
        <v>13326</v>
      </c>
      <c r="G4492" s="2"/>
      <c r="H4492" s="2" t="s">
        <v>7053</v>
      </c>
    </row>
    <row r="4493" spans="1:8">
      <c r="A4493" s="2" t="s">
        <v>12202</v>
      </c>
      <c r="B4493" s="2" t="s">
        <v>12958</v>
      </c>
      <c r="C4493" s="2" t="s">
        <v>8864</v>
      </c>
      <c r="D4493" s="2" t="s">
        <v>13257</v>
      </c>
      <c r="E4493" s="2" t="s">
        <v>7060</v>
      </c>
      <c r="F4493" s="2" t="s">
        <v>13286</v>
      </c>
      <c r="G4493" s="2"/>
      <c r="H4493" s="2" t="s">
        <v>7053</v>
      </c>
    </row>
    <row r="4494" spans="1:8">
      <c r="A4494" s="2" t="s">
        <v>12202</v>
      </c>
      <c r="B4494" s="2" t="s">
        <v>12959</v>
      </c>
      <c r="C4494" s="2" t="s">
        <v>12960</v>
      </c>
      <c r="D4494" s="2" t="s">
        <v>13257</v>
      </c>
      <c r="E4494" s="2" t="s">
        <v>7093</v>
      </c>
      <c r="F4494" s="2" t="s">
        <v>13282</v>
      </c>
      <c r="G4494" s="2"/>
      <c r="H4494" s="2" t="s">
        <v>7053</v>
      </c>
    </row>
    <row r="4495" spans="1:8">
      <c r="A4495" s="2" t="s">
        <v>12202</v>
      </c>
      <c r="B4495" s="2" t="s">
        <v>12961</v>
      </c>
      <c r="C4495" s="2" t="s">
        <v>12962</v>
      </c>
      <c r="D4495" s="2" t="s">
        <v>13257</v>
      </c>
      <c r="E4495" s="2" t="s">
        <v>7044</v>
      </c>
      <c r="F4495" s="2" t="s">
        <v>13282</v>
      </c>
      <c r="G4495" s="2"/>
      <c r="H4495" s="2" t="s">
        <v>7053</v>
      </c>
    </row>
    <row r="4496" spans="1:8">
      <c r="A4496" s="2" t="s">
        <v>12202</v>
      </c>
      <c r="B4496" s="2" t="s">
        <v>15008</v>
      </c>
      <c r="C4496" s="2" t="s">
        <v>11344</v>
      </c>
      <c r="D4496" s="2" t="s">
        <v>13594</v>
      </c>
      <c r="E4496" s="2" t="s">
        <v>8169</v>
      </c>
      <c r="F4496" s="2" t="s">
        <v>13280</v>
      </c>
      <c r="G4496" s="2"/>
      <c r="H4496" s="2" t="s">
        <v>6943</v>
      </c>
    </row>
    <row r="4497" spans="1:8">
      <c r="A4497" s="2" t="s">
        <v>12202</v>
      </c>
      <c r="B4497" s="2" t="s">
        <v>12963</v>
      </c>
      <c r="C4497" s="2" t="s">
        <v>12964</v>
      </c>
      <c r="D4497" s="2" t="s">
        <v>13222</v>
      </c>
      <c r="E4497" s="2" t="s">
        <v>7403</v>
      </c>
      <c r="F4497" s="2" t="s">
        <v>13223</v>
      </c>
      <c r="G4497" s="2"/>
      <c r="H4497" s="2" t="s">
        <v>6943</v>
      </c>
    </row>
    <row r="4498" spans="1:8">
      <c r="A4498" s="2" t="s">
        <v>12202</v>
      </c>
      <c r="B4498" s="2" t="s">
        <v>12965</v>
      </c>
      <c r="C4498" s="2" t="s">
        <v>12966</v>
      </c>
      <c r="D4498" s="2" t="s">
        <v>13222</v>
      </c>
      <c r="E4498" s="2" t="s">
        <v>7403</v>
      </c>
      <c r="F4498" s="2" t="s">
        <v>13223</v>
      </c>
      <c r="G4498" s="2"/>
      <c r="H4498" s="2" t="s">
        <v>6943</v>
      </c>
    </row>
    <row r="4499" spans="1:8">
      <c r="A4499" s="2" t="s">
        <v>12202</v>
      </c>
      <c r="B4499" s="2" t="s">
        <v>12967</v>
      </c>
      <c r="C4499" s="2" t="s">
        <v>12968</v>
      </c>
      <c r="D4499" s="2" t="s">
        <v>13222</v>
      </c>
      <c r="E4499" s="2" t="s">
        <v>7403</v>
      </c>
      <c r="F4499" s="2" t="s">
        <v>13223</v>
      </c>
      <c r="G4499" s="2"/>
      <c r="H4499" s="2" t="s">
        <v>6943</v>
      </c>
    </row>
    <row r="4500" spans="1:8">
      <c r="A4500" s="2" t="s">
        <v>12202</v>
      </c>
      <c r="B4500" s="2" t="s">
        <v>12969</v>
      </c>
      <c r="C4500" s="2" t="s">
        <v>12970</v>
      </c>
      <c r="D4500" s="2" t="s">
        <v>13222</v>
      </c>
      <c r="E4500" s="2" t="s">
        <v>7403</v>
      </c>
      <c r="F4500" s="2" t="s">
        <v>13223</v>
      </c>
      <c r="G4500" s="2"/>
      <c r="H4500" s="2" t="s">
        <v>6943</v>
      </c>
    </row>
    <row r="4501" spans="1:8">
      <c r="A4501" s="2" t="s">
        <v>12202</v>
      </c>
      <c r="B4501" s="2" t="s">
        <v>12971</v>
      </c>
      <c r="C4501" s="2" t="s">
        <v>8376</v>
      </c>
      <c r="D4501" s="2" t="s">
        <v>13222</v>
      </c>
      <c r="E4501" s="2" t="s">
        <v>7093</v>
      </c>
      <c r="F4501" s="2" t="s">
        <v>13244</v>
      </c>
      <c r="G4501" s="2"/>
      <c r="H4501" s="2" t="s">
        <v>6943</v>
      </c>
    </row>
    <row r="4502" spans="1:8">
      <c r="A4502" s="2" t="s">
        <v>12202</v>
      </c>
      <c r="B4502" s="2" t="s">
        <v>8297</v>
      </c>
      <c r="C4502" s="2" t="s">
        <v>12972</v>
      </c>
      <c r="D4502" s="2" t="s">
        <v>13222</v>
      </c>
      <c r="E4502" s="2" t="s">
        <v>12973</v>
      </c>
      <c r="F4502" s="2" t="s">
        <v>13223</v>
      </c>
      <c r="G4502" s="2"/>
      <c r="H4502" s="2" t="s">
        <v>6943</v>
      </c>
    </row>
    <row r="4503" spans="1:8">
      <c r="A4503" s="2" t="s">
        <v>12202</v>
      </c>
      <c r="B4503" s="2" t="s">
        <v>9928</v>
      </c>
      <c r="C4503" s="2" t="s">
        <v>12974</v>
      </c>
      <c r="D4503" s="2" t="s">
        <v>15009</v>
      </c>
      <c r="E4503" s="2" t="s">
        <v>8966</v>
      </c>
      <c r="F4503" s="2" t="s">
        <v>13244</v>
      </c>
      <c r="G4503" s="2"/>
      <c r="H4503" s="2" t="s">
        <v>6943</v>
      </c>
    </row>
    <row r="4504" spans="1:8">
      <c r="A4504" s="2" t="s">
        <v>12202</v>
      </c>
      <c r="B4504" s="2" t="s">
        <v>8299</v>
      </c>
      <c r="C4504" s="2" t="s">
        <v>12975</v>
      </c>
      <c r="D4504" s="2" t="s">
        <v>15009</v>
      </c>
      <c r="E4504" s="2" t="s">
        <v>8966</v>
      </c>
      <c r="F4504" s="2" t="s">
        <v>13244</v>
      </c>
      <c r="G4504" s="2"/>
      <c r="H4504" s="2" t="s">
        <v>6943</v>
      </c>
    </row>
    <row r="4505" spans="1:8">
      <c r="A4505" s="2" t="s">
        <v>12202</v>
      </c>
      <c r="B4505" s="2" t="s">
        <v>15010</v>
      </c>
      <c r="C4505" s="2" t="s">
        <v>11047</v>
      </c>
      <c r="D4505" s="2" t="s">
        <v>11048</v>
      </c>
      <c r="E4505" s="2" t="s">
        <v>11049</v>
      </c>
      <c r="F4505" s="2" t="s">
        <v>10970</v>
      </c>
      <c r="G4505" s="2"/>
      <c r="H4505" s="2" t="s">
        <v>6943</v>
      </c>
    </row>
    <row r="4506" spans="1:8">
      <c r="A4506" s="2" t="s">
        <v>12202</v>
      </c>
      <c r="B4506" s="2" t="s">
        <v>9933</v>
      </c>
      <c r="C4506" s="2" t="s">
        <v>12976</v>
      </c>
      <c r="D4506" s="2" t="s">
        <v>13257</v>
      </c>
      <c r="E4506" s="2" t="s">
        <v>7093</v>
      </c>
      <c r="F4506" s="2" t="s">
        <v>13282</v>
      </c>
      <c r="G4506" s="2"/>
      <c r="H4506" s="2" t="s">
        <v>7053</v>
      </c>
    </row>
    <row r="4507" spans="1:8">
      <c r="A4507" s="2" t="s">
        <v>12202</v>
      </c>
      <c r="B4507" s="2" t="s">
        <v>8303</v>
      </c>
      <c r="C4507" s="2" t="s">
        <v>9090</v>
      </c>
      <c r="D4507" s="2" t="s">
        <v>13222</v>
      </c>
      <c r="E4507" s="2" t="s">
        <v>7060</v>
      </c>
      <c r="F4507" s="2" t="s">
        <v>13223</v>
      </c>
      <c r="G4507" s="2"/>
      <c r="H4507" s="2" t="s">
        <v>7053</v>
      </c>
    </row>
    <row r="4508" spans="1:8">
      <c r="A4508" s="2" t="s">
        <v>12202</v>
      </c>
      <c r="B4508" s="2" t="s">
        <v>9936</v>
      </c>
      <c r="C4508" s="2" t="s">
        <v>12977</v>
      </c>
      <c r="D4508" s="2" t="s">
        <v>13222</v>
      </c>
      <c r="E4508" s="2" t="s">
        <v>7060</v>
      </c>
      <c r="F4508" s="2" t="s">
        <v>13282</v>
      </c>
      <c r="G4508" s="2"/>
      <c r="H4508" s="2" t="s">
        <v>6943</v>
      </c>
    </row>
    <row r="4509" spans="1:8">
      <c r="A4509" s="2" t="s">
        <v>12202</v>
      </c>
      <c r="B4509" s="2" t="s">
        <v>8305</v>
      </c>
      <c r="C4509" s="2" t="s">
        <v>12720</v>
      </c>
      <c r="D4509" s="2" t="s">
        <v>13777</v>
      </c>
      <c r="E4509" s="2" t="s">
        <v>12721</v>
      </c>
      <c r="F4509" s="2" t="s">
        <v>13223</v>
      </c>
      <c r="G4509" s="2"/>
      <c r="H4509" s="2" t="s">
        <v>7053</v>
      </c>
    </row>
    <row r="4510" spans="1:8">
      <c r="A4510" s="2" t="s">
        <v>12202</v>
      </c>
      <c r="B4510" s="2" t="s">
        <v>12978</v>
      </c>
      <c r="C4510" s="2" t="s">
        <v>12979</v>
      </c>
      <c r="D4510" s="2" t="s">
        <v>13257</v>
      </c>
      <c r="E4510" s="2" t="s">
        <v>7044</v>
      </c>
      <c r="F4510" s="2" t="s">
        <v>13244</v>
      </c>
      <c r="G4510" s="2"/>
      <c r="H4510" s="2" t="s">
        <v>7053</v>
      </c>
    </row>
    <row r="4511" spans="1:8">
      <c r="A4511" s="2" t="s">
        <v>12202</v>
      </c>
      <c r="B4511" s="2" t="s">
        <v>8307</v>
      </c>
      <c r="C4511" s="2" t="s">
        <v>12980</v>
      </c>
      <c r="D4511" s="2" t="s">
        <v>11026</v>
      </c>
      <c r="E4511" s="2" t="s">
        <v>10745</v>
      </c>
      <c r="F4511" s="2" t="s">
        <v>13223</v>
      </c>
      <c r="G4511" s="2"/>
      <c r="H4511" s="2" t="s">
        <v>6943</v>
      </c>
    </row>
    <row r="4512" spans="1:8">
      <c r="A4512" s="2" t="s">
        <v>12202</v>
      </c>
      <c r="B4512" s="2" t="s">
        <v>8308</v>
      </c>
      <c r="C4512" s="2" t="s">
        <v>14702</v>
      </c>
      <c r="D4512" s="2" t="s">
        <v>7101</v>
      </c>
      <c r="E4512" s="2" t="s">
        <v>7093</v>
      </c>
      <c r="F4512" s="2" t="s">
        <v>13223</v>
      </c>
      <c r="G4512" s="2"/>
      <c r="H4512" s="2" t="s">
        <v>7053</v>
      </c>
    </row>
    <row r="4513" spans="1:8">
      <c r="A4513" s="2" t="s">
        <v>12202</v>
      </c>
      <c r="B4513" s="2" t="s">
        <v>8309</v>
      </c>
      <c r="C4513" s="2" t="s">
        <v>11846</v>
      </c>
      <c r="D4513" s="2" t="s">
        <v>13222</v>
      </c>
      <c r="E4513" s="2" t="s">
        <v>7044</v>
      </c>
      <c r="F4513" s="2" t="s">
        <v>13223</v>
      </c>
      <c r="G4513" s="2"/>
      <c r="H4513" s="2" t="s">
        <v>6943</v>
      </c>
    </row>
    <row r="4514" spans="1:8">
      <c r="A4514" s="2" t="s">
        <v>12202</v>
      </c>
      <c r="B4514" s="2" t="s">
        <v>12981</v>
      </c>
      <c r="C4514" s="2" t="s">
        <v>7519</v>
      </c>
      <c r="D4514" s="2" t="s">
        <v>7520</v>
      </c>
      <c r="E4514" s="2" t="s">
        <v>7133</v>
      </c>
      <c r="F4514" s="2" t="s">
        <v>12982</v>
      </c>
      <c r="G4514" s="2"/>
      <c r="H4514" s="2" t="s">
        <v>7376</v>
      </c>
    </row>
    <row r="4515" spans="1:8">
      <c r="A4515" s="2" t="s">
        <v>12202</v>
      </c>
      <c r="B4515" s="2" t="s">
        <v>12983</v>
      </c>
      <c r="C4515" s="2" t="s">
        <v>12984</v>
      </c>
      <c r="D4515" s="2" t="s">
        <v>13222</v>
      </c>
      <c r="E4515" s="2" t="s">
        <v>7093</v>
      </c>
      <c r="F4515" s="2" t="s">
        <v>13280</v>
      </c>
      <c r="G4515" s="2"/>
      <c r="H4515" s="2" t="s">
        <v>6943</v>
      </c>
    </row>
    <row r="4516" spans="1:8">
      <c r="A4516" s="2" t="s">
        <v>12202</v>
      </c>
      <c r="B4516" s="2" t="s">
        <v>12985</v>
      </c>
      <c r="C4516" s="2" t="s">
        <v>12986</v>
      </c>
      <c r="D4516" s="2" t="s">
        <v>13257</v>
      </c>
      <c r="E4516" s="2" t="s">
        <v>12987</v>
      </c>
      <c r="F4516" s="2" t="s">
        <v>13280</v>
      </c>
      <c r="G4516" s="2"/>
      <c r="H4516" s="2" t="s">
        <v>7053</v>
      </c>
    </row>
    <row r="4517" spans="1:8">
      <c r="A4517" s="2" t="s">
        <v>12202</v>
      </c>
      <c r="B4517" s="2" t="s">
        <v>12988</v>
      </c>
      <c r="C4517" s="2" t="s">
        <v>8619</v>
      </c>
      <c r="D4517" s="2" t="s">
        <v>13222</v>
      </c>
      <c r="E4517" s="2" t="s">
        <v>7060</v>
      </c>
      <c r="F4517" s="2" t="s">
        <v>13280</v>
      </c>
      <c r="G4517" s="2"/>
      <c r="H4517" s="2" t="s">
        <v>7053</v>
      </c>
    </row>
    <row r="4518" spans="1:8">
      <c r="A4518" s="2" t="s">
        <v>12202</v>
      </c>
      <c r="B4518" s="2" t="s">
        <v>12989</v>
      </c>
      <c r="C4518" s="2" t="s">
        <v>12990</v>
      </c>
      <c r="D4518" s="2" t="s">
        <v>14889</v>
      </c>
      <c r="E4518" s="2" t="s">
        <v>7044</v>
      </c>
      <c r="F4518" s="2" t="s">
        <v>13244</v>
      </c>
      <c r="G4518" s="2"/>
      <c r="H4518" s="2" t="s">
        <v>7053</v>
      </c>
    </row>
    <row r="4519" spans="1:8">
      <c r="A4519" s="2" t="s">
        <v>12991</v>
      </c>
      <c r="B4519" s="2"/>
      <c r="C4519" s="2" t="s">
        <v>6991</v>
      </c>
      <c r="D4519" s="2" t="s">
        <v>13222</v>
      </c>
      <c r="E4519" s="2" t="s">
        <v>12992</v>
      </c>
      <c r="F4519" s="2" t="s">
        <v>7004</v>
      </c>
      <c r="G4519" s="2" t="s">
        <v>6921</v>
      </c>
      <c r="H4519" s="2" t="s">
        <v>6927</v>
      </c>
    </row>
    <row r="4520" spans="1:8">
      <c r="A4520" s="2" t="s">
        <v>12991</v>
      </c>
      <c r="B4520" s="2" t="s">
        <v>13223</v>
      </c>
      <c r="C4520" s="2" t="s">
        <v>12994</v>
      </c>
      <c r="D4520" s="2" t="s">
        <v>13257</v>
      </c>
      <c r="E4520" s="2" t="s">
        <v>7044</v>
      </c>
      <c r="F4520" s="2" t="s">
        <v>13223</v>
      </c>
      <c r="G4520" s="2"/>
      <c r="H4520" s="2" t="s">
        <v>7053</v>
      </c>
    </row>
    <row r="4521" spans="1:8">
      <c r="A4521" s="2" t="s">
        <v>12991</v>
      </c>
      <c r="B4521" s="2" t="s">
        <v>13244</v>
      </c>
      <c r="C4521" s="2" t="s">
        <v>14329</v>
      </c>
      <c r="D4521" s="2" t="s">
        <v>13716</v>
      </c>
      <c r="E4521" s="2" t="s">
        <v>9994</v>
      </c>
      <c r="F4521" s="2" t="s">
        <v>13223</v>
      </c>
      <c r="G4521" s="2"/>
      <c r="H4521" s="2" t="s">
        <v>7053</v>
      </c>
    </row>
    <row r="4522" spans="1:8">
      <c r="A4522" s="2" t="s">
        <v>12991</v>
      </c>
      <c r="B4522" s="2" t="s">
        <v>13322</v>
      </c>
      <c r="C4522" s="2" t="s">
        <v>12995</v>
      </c>
      <c r="D4522" s="2" t="s">
        <v>13222</v>
      </c>
      <c r="E4522" s="2" t="s">
        <v>7403</v>
      </c>
      <c r="F4522" s="2" t="s">
        <v>13223</v>
      </c>
      <c r="G4522" s="2"/>
      <c r="H4522" s="2" t="s">
        <v>6943</v>
      </c>
    </row>
    <row r="4523" spans="1:8">
      <c r="A4523" s="2" t="s">
        <v>12991</v>
      </c>
      <c r="B4523" s="2" t="s">
        <v>13280</v>
      </c>
      <c r="C4523" s="2" t="s">
        <v>12996</v>
      </c>
      <c r="D4523" s="2" t="s">
        <v>13222</v>
      </c>
      <c r="E4523" s="2" t="s">
        <v>11423</v>
      </c>
      <c r="F4523" s="2" t="s">
        <v>13223</v>
      </c>
      <c r="G4523" s="2"/>
      <c r="H4523" s="2" t="s">
        <v>7053</v>
      </c>
    </row>
    <row r="4524" spans="1:8">
      <c r="A4524" s="2" t="s">
        <v>12991</v>
      </c>
      <c r="B4524" s="2" t="s">
        <v>13339</v>
      </c>
      <c r="C4524" s="2" t="s">
        <v>12997</v>
      </c>
      <c r="D4524" s="2" t="s">
        <v>13222</v>
      </c>
      <c r="E4524" s="2" t="s">
        <v>7982</v>
      </c>
      <c r="F4524" s="2" t="s">
        <v>13223</v>
      </c>
      <c r="G4524" s="2"/>
      <c r="H4524" s="2" t="s">
        <v>6943</v>
      </c>
    </row>
    <row r="4525" spans="1:8">
      <c r="A4525" s="2" t="s">
        <v>12991</v>
      </c>
      <c r="B4525" s="2" t="s">
        <v>14721</v>
      </c>
      <c r="C4525" s="2" t="s">
        <v>11639</v>
      </c>
      <c r="D4525" s="2" t="s">
        <v>13222</v>
      </c>
      <c r="E4525" s="2" t="s">
        <v>10662</v>
      </c>
      <c r="F4525" s="2" t="s">
        <v>7878</v>
      </c>
      <c r="G4525" s="2"/>
      <c r="H4525" s="2" t="s">
        <v>6943</v>
      </c>
    </row>
    <row r="4526" spans="1:8">
      <c r="A4526" s="2" t="s">
        <v>12991</v>
      </c>
      <c r="B4526" s="2" t="s">
        <v>14676</v>
      </c>
      <c r="C4526" s="2" t="s">
        <v>14650</v>
      </c>
      <c r="D4526" s="2" t="s">
        <v>14628</v>
      </c>
      <c r="E4526" s="2" t="s">
        <v>10587</v>
      </c>
      <c r="F4526" s="2" t="s">
        <v>13223</v>
      </c>
      <c r="G4526" s="2"/>
      <c r="H4526" s="2" t="s">
        <v>7053</v>
      </c>
    </row>
    <row r="4527" spans="1:8">
      <c r="A4527" s="2" t="s">
        <v>12991</v>
      </c>
      <c r="B4527" s="2" t="s">
        <v>13359</v>
      </c>
      <c r="C4527" s="2" t="s">
        <v>12998</v>
      </c>
      <c r="D4527" s="2" t="s">
        <v>13222</v>
      </c>
      <c r="E4527" s="2" t="s">
        <v>10587</v>
      </c>
      <c r="F4527" s="2" t="s">
        <v>13223</v>
      </c>
      <c r="G4527" s="2"/>
      <c r="H4527" s="2" t="s">
        <v>7277</v>
      </c>
    </row>
    <row r="4528" spans="1:8">
      <c r="A4528" s="2" t="s">
        <v>12991</v>
      </c>
      <c r="B4528" s="2" t="s">
        <v>13360</v>
      </c>
      <c r="C4528" s="2" t="s">
        <v>12999</v>
      </c>
      <c r="D4528" s="2" t="s">
        <v>13594</v>
      </c>
      <c r="E4528" s="2" t="s">
        <v>8169</v>
      </c>
      <c r="F4528" s="2" t="s">
        <v>13223</v>
      </c>
      <c r="G4528" s="2"/>
      <c r="H4528" s="2" t="s">
        <v>7277</v>
      </c>
    </row>
    <row r="4529" spans="1:8">
      <c r="A4529" s="2" t="s">
        <v>12991</v>
      </c>
      <c r="B4529" s="2" t="s">
        <v>14911</v>
      </c>
      <c r="C4529" s="2" t="s">
        <v>13000</v>
      </c>
      <c r="D4529" s="2" t="s">
        <v>13222</v>
      </c>
      <c r="E4529" s="2" t="s">
        <v>10596</v>
      </c>
      <c r="F4529" s="2" t="s">
        <v>13223</v>
      </c>
      <c r="G4529" s="2"/>
      <c r="H4529" s="2" t="s">
        <v>7277</v>
      </c>
    </row>
    <row r="4530" spans="1:8">
      <c r="A4530" s="2" t="s">
        <v>12991</v>
      </c>
      <c r="B4530" s="2" t="s">
        <v>13250</v>
      </c>
      <c r="C4530" s="2" t="s">
        <v>13001</v>
      </c>
      <c r="D4530" s="2" t="s">
        <v>13222</v>
      </c>
      <c r="E4530" s="2" t="s">
        <v>7133</v>
      </c>
      <c r="F4530" s="2" t="s">
        <v>13280</v>
      </c>
      <c r="G4530" s="2"/>
      <c r="H4530" s="2" t="s">
        <v>7277</v>
      </c>
    </row>
    <row r="4531" spans="1:8">
      <c r="A4531" s="2" t="s">
        <v>12991</v>
      </c>
      <c r="B4531" s="2" t="s">
        <v>13362</v>
      </c>
      <c r="C4531" s="2" t="s">
        <v>13002</v>
      </c>
      <c r="D4531" s="2" t="s">
        <v>13222</v>
      </c>
      <c r="E4531" s="2" t="s">
        <v>10581</v>
      </c>
      <c r="F4531" s="2" t="s">
        <v>13280</v>
      </c>
      <c r="G4531" s="2"/>
      <c r="H4531" s="2" t="s">
        <v>7277</v>
      </c>
    </row>
    <row r="4532" spans="1:8">
      <c r="A4532" s="2" t="s">
        <v>12991</v>
      </c>
      <c r="B4532" s="2" t="s">
        <v>13813</v>
      </c>
      <c r="C4532" s="2" t="s">
        <v>12201</v>
      </c>
      <c r="D4532" s="2" t="s">
        <v>13222</v>
      </c>
      <c r="E4532" s="2" t="s">
        <v>10596</v>
      </c>
      <c r="F4532" s="2" t="s">
        <v>13223</v>
      </c>
      <c r="G4532" s="2"/>
      <c r="H4532" s="2" t="s">
        <v>6943</v>
      </c>
    </row>
    <row r="4533" spans="1:8">
      <c r="A4533" s="2" t="s">
        <v>12991</v>
      </c>
      <c r="B4533" s="2" t="s">
        <v>13814</v>
      </c>
      <c r="C4533" s="2" t="s">
        <v>11441</v>
      </c>
      <c r="D4533" s="2" t="s">
        <v>14628</v>
      </c>
      <c r="E4533" s="2" t="s">
        <v>10601</v>
      </c>
      <c r="F4533" s="2" t="s">
        <v>13223</v>
      </c>
      <c r="G4533" s="2"/>
      <c r="H4533" s="2" t="s">
        <v>7053</v>
      </c>
    </row>
    <row r="4534" spans="1:8">
      <c r="A4534" s="2" t="s">
        <v>12991</v>
      </c>
      <c r="B4534" s="2" t="s">
        <v>13693</v>
      </c>
      <c r="C4534" s="2" t="s">
        <v>13003</v>
      </c>
      <c r="D4534" s="2" t="s">
        <v>13222</v>
      </c>
      <c r="E4534" s="2" t="s">
        <v>10581</v>
      </c>
      <c r="F4534" s="2" t="s">
        <v>13280</v>
      </c>
      <c r="G4534" s="2"/>
      <c r="H4534" s="2" t="s">
        <v>7277</v>
      </c>
    </row>
    <row r="4535" spans="1:8">
      <c r="A4535" s="2" t="s">
        <v>12991</v>
      </c>
      <c r="B4535" s="2" t="s">
        <v>13694</v>
      </c>
      <c r="C4535" s="2" t="s">
        <v>11833</v>
      </c>
      <c r="D4535" s="2" t="s">
        <v>13222</v>
      </c>
      <c r="E4535" s="2" t="s">
        <v>11049</v>
      </c>
      <c r="F4535" s="2" t="s">
        <v>7878</v>
      </c>
      <c r="G4535" s="2"/>
      <c r="H4535" s="2" t="s">
        <v>6943</v>
      </c>
    </row>
    <row r="4536" spans="1:8">
      <c r="A4536" s="2" t="s">
        <v>12991</v>
      </c>
      <c r="B4536" s="2" t="s">
        <v>13363</v>
      </c>
      <c r="C4536" s="2" t="s">
        <v>13004</v>
      </c>
      <c r="D4536" s="2" t="s">
        <v>15011</v>
      </c>
      <c r="E4536" s="2" t="s">
        <v>13005</v>
      </c>
      <c r="F4536" s="2" t="s">
        <v>7631</v>
      </c>
      <c r="G4536" s="2"/>
      <c r="H4536" s="2" t="s">
        <v>7053</v>
      </c>
    </row>
    <row r="4537" spans="1:8">
      <c r="A4537" s="2" t="s">
        <v>12991</v>
      </c>
      <c r="B4537" s="2" t="s">
        <v>13364</v>
      </c>
      <c r="C4537" s="2" t="s">
        <v>8168</v>
      </c>
      <c r="D4537" s="2" t="s">
        <v>13594</v>
      </c>
      <c r="E4537" s="2" t="s">
        <v>8169</v>
      </c>
      <c r="F4537" s="2" t="s">
        <v>13321</v>
      </c>
      <c r="G4537" s="2"/>
      <c r="H4537" s="2" t="s">
        <v>6943</v>
      </c>
    </row>
    <row r="4538" spans="1:8">
      <c r="A4538" s="2" t="s">
        <v>12991</v>
      </c>
      <c r="B4538" s="2" t="s">
        <v>13405</v>
      </c>
      <c r="C4538" s="2" t="s">
        <v>14311</v>
      </c>
      <c r="D4538" s="2" t="s">
        <v>13716</v>
      </c>
      <c r="E4538" s="2" t="s">
        <v>9971</v>
      </c>
      <c r="F4538" s="2" t="s">
        <v>13244</v>
      </c>
      <c r="G4538" s="2"/>
      <c r="H4538" s="2" t="s">
        <v>7053</v>
      </c>
    </row>
    <row r="4539" spans="1:8">
      <c r="A4539" s="2" t="s">
        <v>12991</v>
      </c>
      <c r="B4539" s="2" t="s">
        <v>14826</v>
      </c>
      <c r="C4539" s="2" t="s">
        <v>14312</v>
      </c>
      <c r="D4539" s="2" t="s">
        <v>13716</v>
      </c>
      <c r="E4539" s="2" t="s">
        <v>8662</v>
      </c>
      <c r="F4539" s="2" t="s">
        <v>13223</v>
      </c>
      <c r="G4539" s="2"/>
      <c r="H4539" s="2" t="s">
        <v>7376</v>
      </c>
    </row>
    <row r="4540" spans="1:8">
      <c r="A4540" s="2" t="s">
        <v>12991</v>
      </c>
      <c r="B4540" s="2" t="s">
        <v>13831</v>
      </c>
      <c r="C4540" s="2" t="s">
        <v>13006</v>
      </c>
      <c r="D4540" s="2" t="s">
        <v>13222</v>
      </c>
      <c r="E4540" s="2" t="s">
        <v>13007</v>
      </c>
      <c r="F4540" s="2" t="s">
        <v>13244</v>
      </c>
      <c r="G4540" s="2"/>
      <c r="H4540" s="2" t="s">
        <v>7053</v>
      </c>
    </row>
    <row r="4541" spans="1:8">
      <c r="A4541" s="2" t="s">
        <v>13010</v>
      </c>
      <c r="B4541" s="2"/>
      <c r="C4541" s="2" t="s">
        <v>6994</v>
      </c>
      <c r="D4541" s="2" t="s">
        <v>13222</v>
      </c>
      <c r="E4541" s="2" t="s">
        <v>13011</v>
      </c>
      <c r="F4541" s="2" t="s">
        <v>7004</v>
      </c>
      <c r="G4541" s="2" t="s">
        <v>6921</v>
      </c>
      <c r="H4541" s="2" t="s">
        <v>6927</v>
      </c>
    </row>
    <row r="4542" spans="1:8">
      <c r="A4542" s="2" t="s">
        <v>13010</v>
      </c>
      <c r="B4542" s="2" t="s">
        <v>13013</v>
      </c>
      <c r="C4542" s="2" t="s">
        <v>13014</v>
      </c>
      <c r="D4542" s="2" t="s">
        <v>13222</v>
      </c>
      <c r="E4542" s="2" t="s">
        <v>7245</v>
      </c>
      <c r="F4542" s="2" t="s">
        <v>13280</v>
      </c>
      <c r="G4542" s="2"/>
      <c r="H4542" s="2" t="s">
        <v>6943</v>
      </c>
    </row>
    <row r="4543" spans="1:8">
      <c r="A4543" s="2" t="s">
        <v>13010</v>
      </c>
      <c r="B4543" s="2" t="s">
        <v>13353</v>
      </c>
      <c r="C4543" s="2" t="s">
        <v>13015</v>
      </c>
      <c r="D4543" s="2" t="s">
        <v>13222</v>
      </c>
      <c r="E4543" s="2" t="s">
        <v>7245</v>
      </c>
      <c r="F4543" s="2" t="s">
        <v>13223</v>
      </c>
      <c r="G4543" s="2"/>
      <c r="H4543" s="2" t="s">
        <v>6943</v>
      </c>
    </row>
    <row r="4544" spans="1:8">
      <c r="A4544" s="2" t="s">
        <v>13010</v>
      </c>
      <c r="B4544" s="2" t="s">
        <v>13226</v>
      </c>
      <c r="C4544" s="2" t="s">
        <v>13016</v>
      </c>
      <c r="D4544" s="2" t="s">
        <v>13222</v>
      </c>
      <c r="E4544" s="2" t="s">
        <v>7245</v>
      </c>
      <c r="F4544" s="2" t="s">
        <v>13223</v>
      </c>
      <c r="G4544" s="2"/>
      <c r="H4544" s="2" t="s">
        <v>6943</v>
      </c>
    </row>
    <row r="4545" spans="1:8">
      <c r="A4545" s="2" t="s">
        <v>13010</v>
      </c>
      <c r="B4545" s="2" t="s">
        <v>13355</v>
      </c>
      <c r="C4545" s="2" t="s">
        <v>8168</v>
      </c>
      <c r="D4545" s="2" t="s">
        <v>13594</v>
      </c>
      <c r="E4545" s="2" t="s">
        <v>8169</v>
      </c>
      <c r="F4545" s="2" t="s">
        <v>13244</v>
      </c>
      <c r="G4545" s="2"/>
      <c r="H4545" s="2" t="s">
        <v>6943</v>
      </c>
    </row>
    <row r="4546" spans="1:8">
      <c r="A4546" s="2" t="s">
        <v>13010</v>
      </c>
      <c r="B4546" s="2" t="s">
        <v>15012</v>
      </c>
      <c r="C4546" s="2" t="s">
        <v>13017</v>
      </c>
      <c r="D4546" s="2" t="s">
        <v>13222</v>
      </c>
      <c r="E4546" s="2" t="s">
        <v>7245</v>
      </c>
      <c r="F4546" s="2" t="s">
        <v>13223</v>
      </c>
      <c r="G4546" s="2"/>
      <c r="H4546" s="2" t="s">
        <v>6943</v>
      </c>
    </row>
    <row r="4547" spans="1:8">
      <c r="A4547" s="2" t="s">
        <v>13010</v>
      </c>
      <c r="B4547" s="2" t="s">
        <v>13357</v>
      </c>
      <c r="C4547" s="2" t="s">
        <v>13018</v>
      </c>
      <c r="D4547" s="2" t="s">
        <v>13222</v>
      </c>
      <c r="E4547" s="2" t="s">
        <v>7245</v>
      </c>
      <c r="F4547" s="2" t="s">
        <v>13223</v>
      </c>
      <c r="G4547" s="2"/>
      <c r="H4547" s="2" t="s">
        <v>6943</v>
      </c>
    </row>
    <row r="4548" spans="1:8">
      <c r="A4548" s="2" t="s">
        <v>13010</v>
      </c>
      <c r="B4548" s="2" t="s">
        <v>15013</v>
      </c>
      <c r="C4548" s="2" t="s">
        <v>13019</v>
      </c>
      <c r="D4548" s="2" t="s">
        <v>13222</v>
      </c>
      <c r="E4548" s="2" t="s">
        <v>7245</v>
      </c>
      <c r="F4548" s="2" t="s">
        <v>13223</v>
      </c>
      <c r="G4548" s="2"/>
      <c r="H4548" s="2" t="s">
        <v>6943</v>
      </c>
    </row>
    <row r="4549" spans="1:8">
      <c r="A4549" s="2" t="s">
        <v>13010</v>
      </c>
      <c r="B4549" s="2" t="s">
        <v>14917</v>
      </c>
      <c r="C4549" s="2" t="s">
        <v>13020</v>
      </c>
      <c r="D4549" s="2" t="s">
        <v>13222</v>
      </c>
      <c r="E4549" s="2" t="s">
        <v>7245</v>
      </c>
      <c r="F4549" s="2" t="s">
        <v>13223</v>
      </c>
      <c r="G4549" s="2"/>
      <c r="H4549" s="2" t="s">
        <v>6943</v>
      </c>
    </row>
    <row r="4550" spans="1:8">
      <c r="A4550" s="2" t="s">
        <v>13010</v>
      </c>
      <c r="B4550" s="2" t="s">
        <v>15014</v>
      </c>
      <c r="C4550" s="2" t="s">
        <v>13021</v>
      </c>
      <c r="D4550" s="2" t="s">
        <v>13222</v>
      </c>
      <c r="E4550" s="2" t="s">
        <v>7245</v>
      </c>
      <c r="F4550" s="2" t="s">
        <v>13223</v>
      </c>
      <c r="G4550" s="2"/>
      <c r="H4550" s="2" t="s">
        <v>6943</v>
      </c>
    </row>
    <row r="4551" spans="1:8">
      <c r="A4551" s="2" t="s">
        <v>13010</v>
      </c>
      <c r="B4551" s="2" t="s">
        <v>15015</v>
      </c>
      <c r="C4551" s="2" t="s">
        <v>13022</v>
      </c>
      <c r="D4551" s="2" t="s">
        <v>13222</v>
      </c>
      <c r="E4551" s="2" t="s">
        <v>7245</v>
      </c>
      <c r="F4551" s="2" t="s">
        <v>13223</v>
      </c>
      <c r="G4551" s="2"/>
      <c r="H4551" s="2" t="s">
        <v>6943</v>
      </c>
    </row>
    <row r="4552" spans="1:8">
      <c r="A4552" s="2" t="s">
        <v>13010</v>
      </c>
      <c r="B4552" s="2" t="s">
        <v>13812</v>
      </c>
      <c r="C4552" s="2" t="s">
        <v>13023</v>
      </c>
      <c r="D4552" s="2" t="s">
        <v>13222</v>
      </c>
      <c r="E4552" s="2" t="s">
        <v>7245</v>
      </c>
      <c r="F4552" s="2" t="s">
        <v>13223</v>
      </c>
      <c r="G4552" s="2"/>
      <c r="H4552" s="2" t="s">
        <v>6943</v>
      </c>
    </row>
    <row r="4553" spans="1:8">
      <c r="A4553" s="2" t="s">
        <v>13010</v>
      </c>
      <c r="B4553" s="2" t="s">
        <v>13024</v>
      </c>
      <c r="C4553" s="2" t="s">
        <v>13025</v>
      </c>
      <c r="D4553" s="2" t="s">
        <v>13222</v>
      </c>
      <c r="E4553" s="2" t="s">
        <v>7245</v>
      </c>
      <c r="F4553" s="2" t="s">
        <v>13418</v>
      </c>
      <c r="G4553" s="2"/>
      <c r="H4553" s="2" t="s">
        <v>6943</v>
      </c>
    </row>
    <row r="4554" spans="1:8">
      <c r="A4554" s="2" t="s">
        <v>13010</v>
      </c>
      <c r="B4554" s="2" t="s">
        <v>13026</v>
      </c>
      <c r="C4554" s="2" t="s">
        <v>13027</v>
      </c>
      <c r="D4554" s="2" t="s">
        <v>13222</v>
      </c>
      <c r="E4554" s="2" t="s">
        <v>7245</v>
      </c>
      <c r="F4554" s="2" t="s">
        <v>13223</v>
      </c>
      <c r="G4554" s="2"/>
      <c r="H4554" s="2" t="s">
        <v>6943</v>
      </c>
    </row>
    <row r="4555" spans="1:8">
      <c r="A4555" s="2" t="s">
        <v>13010</v>
      </c>
      <c r="B4555" s="2" t="s">
        <v>13028</v>
      </c>
      <c r="C4555" s="2" t="s">
        <v>13029</v>
      </c>
      <c r="D4555" s="2" t="s">
        <v>13222</v>
      </c>
      <c r="E4555" s="2" t="s">
        <v>7245</v>
      </c>
      <c r="F4555" s="2" t="s">
        <v>13322</v>
      </c>
      <c r="G4555" s="2"/>
      <c r="H4555" s="2" t="s">
        <v>6943</v>
      </c>
    </row>
    <row r="4556" spans="1:8">
      <c r="A4556" s="2" t="s">
        <v>13010</v>
      </c>
      <c r="B4556" s="2" t="s">
        <v>7041</v>
      </c>
      <c r="C4556" s="2" t="s">
        <v>13030</v>
      </c>
      <c r="D4556" s="2" t="s">
        <v>13222</v>
      </c>
      <c r="E4556" s="2" t="s">
        <v>7245</v>
      </c>
      <c r="F4556" s="2" t="s">
        <v>13223</v>
      </c>
      <c r="G4556" s="2"/>
      <c r="H4556" s="2" t="s">
        <v>6943</v>
      </c>
    </row>
    <row r="4557" spans="1:8">
      <c r="A4557" s="2" t="s">
        <v>13010</v>
      </c>
      <c r="B4557" s="2" t="s">
        <v>7043</v>
      </c>
      <c r="C4557" s="2" t="s">
        <v>13031</v>
      </c>
      <c r="D4557" s="2" t="s">
        <v>13222</v>
      </c>
      <c r="E4557" s="2" t="s">
        <v>7245</v>
      </c>
      <c r="F4557" s="2" t="s">
        <v>13223</v>
      </c>
      <c r="G4557" s="2"/>
      <c r="H4557" s="2" t="s">
        <v>6943</v>
      </c>
    </row>
    <row r="4558" spans="1:8">
      <c r="A4558" s="2" t="s">
        <v>13010</v>
      </c>
      <c r="B4558" s="2" t="s">
        <v>7045</v>
      </c>
      <c r="C4558" s="2" t="s">
        <v>13032</v>
      </c>
      <c r="D4558" s="2" t="s">
        <v>13222</v>
      </c>
      <c r="E4558" s="2" t="s">
        <v>7245</v>
      </c>
      <c r="F4558" s="2" t="s">
        <v>13223</v>
      </c>
      <c r="G4558" s="2"/>
      <c r="H4558" s="2" t="s">
        <v>6943</v>
      </c>
    </row>
    <row r="4559" spans="1:8">
      <c r="A4559" s="2" t="s">
        <v>13010</v>
      </c>
      <c r="B4559" s="2" t="s">
        <v>9110</v>
      </c>
      <c r="C4559" s="2" t="s">
        <v>13033</v>
      </c>
      <c r="D4559" s="2" t="s">
        <v>13222</v>
      </c>
      <c r="E4559" s="2" t="s">
        <v>7245</v>
      </c>
      <c r="F4559" s="2" t="s">
        <v>13223</v>
      </c>
      <c r="G4559" s="2"/>
      <c r="H4559" s="2" t="s">
        <v>6943</v>
      </c>
    </row>
    <row r="4560" spans="1:8">
      <c r="A4560" s="2" t="s">
        <v>13010</v>
      </c>
      <c r="B4560" s="2" t="s">
        <v>6974</v>
      </c>
      <c r="C4560" s="2" t="s">
        <v>13034</v>
      </c>
      <c r="D4560" s="2" t="s">
        <v>13222</v>
      </c>
      <c r="E4560" s="2" t="s">
        <v>7245</v>
      </c>
      <c r="F4560" s="2" t="s">
        <v>13223</v>
      </c>
      <c r="G4560" s="2"/>
      <c r="H4560" s="2" t="s">
        <v>6943</v>
      </c>
    </row>
    <row r="4561" spans="1:8">
      <c r="A4561" s="2" t="s">
        <v>13010</v>
      </c>
      <c r="B4561" s="2" t="s">
        <v>13035</v>
      </c>
      <c r="C4561" s="2" t="s">
        <v>13036</v>
      </c>
      <c r="D4561" s="2" t="s">
        <v>13222</v>
      </c>
      <c r="E4561" s="2" t="s">
        <v>7245</v>
      </c>
      <c r="F4561" s="2" t="s">
        <v>13273</v>
      </c>
      <c r="G4561" s="2"/>
      <c r="H4561" s="2" t="s">
        <v>6943</v>
      </c>
    </row>
    <row r="4562" spans="1:8">
      <c r="A4562" s="2" t="s">
        <v>13010</v>
      </c>
      <c r="B4562" s="2" t="s">
        <v>13037</v>
      </c>
      <c r="C4562" s="2" t="s">
        <v>13038</v>
      </c>
      <c r="D4562" s="2" t="s">
        <v>13222</v>
      </c>
      <c r="E4562" s="2" t="s">
        <v>7245</v>
      </c>
      <c r="F4562" s="2" t="s">
        <v>13478</v>
      </c>
      <c r="G4562" s="2"/>
      <c r="H4562" s="2" t="s">
        <v>6943</v>
      </c>
    </row>
    <row r="4563" spans="1:8">
      <c r="A4563" s="2" t="s">
        <v>13010</v>
      </c>
      <c r="B4563" s="2" t="s">
        <v>13039</v>
      </c>
      <c r="C4563" s="2" t="s">
        <v>13040</v>
      </c>
      <c r="D4563" s="2" t="s">
        <v>13222</v>
      </c>
      <c r="E4563" s="2" t="s">
        <v>7245</v>
      </c>
      <c r="F4563" s="2" t="s">
        <v>13280</v>
      </c>
      <c r="G4563" s="2"/>
      <c r="H4563" s="2" t="s">
        <v>6943</v>
      </c>
    </row>
    <row r="4564" spans="1:8">
      <c r="A4564" s="2" t="s">
        <v>13010</v>
      </c>
      <c r="B4564" s="2" t="s">
        <v>13041</v>
      </c>
      <c r="C4564" s="2" t="s">
        <v>13042</v>
      </c>
      <c r="D4564" s="2" t="s">
        <v>13222</v>
      </c>
      <c r="E4564" s="2" t="s">
        <v>7245</v>
      </c>
      <c r="F4564" s="2" t="s">
        <v>13280</v>
      </c>
      <c r="G4564" s="2"/>
      <c r="H4564" s="2" t="s">
        <v>6943</v>
      </c>
    </row>
    <row r="4565" spans="1:8">
      <c r="A4565" s="2" t="s">
        <v>13010</v>
      </c>
      <c r="B4565" s="2" t="s">
        <v>9119</v>
      </c>
      <c r="C4565" s="2" t="s">
        <v>13043</v>
      </c>
      <c r="D4565" s="2" t="s">
        <v>13222</v>
      </c>
      <c r="E4565" s="2" t="s">
        <v>7245</v>
      </c>
      <c r="F4565" s="2" t="s">
        <v>13223</v>
      </c>
      <c r="G4565" s="2"/>
      <c r="H4565" s="2" t="s">
        <v>6943</v>
      </c>
    </row>
    <row r="4566" spans="1:8">
      <c r="A4566" s="2" t="s">
        <v>13010</v>
      </c>
      <c r="B4566" s="2" t="s">
        <v>9193</v>
      </c>
      <c r="C4566" s="2" t="s">
        <v>13044</v>
      </c>
      <c r="D4566" s="2" t="s">
        <v>13222</v>
      </c>
      <c r="E4566" s="2" t="s">
        <v>7245</v>
      </c>
      <c r="F4566" s="2" t="s">
        <v>13223</v>
      </c>
      <c r="G4566" s="2"/>
      <c r="H4566" s="2" t="s">
        <v>6943</v>
      </c>
    </row>
    <row r="4567" spans="1:8">
      <c r="A4567" s="2" t="s">
        <v>13010</v>
      </c>
      <c r="B4567" s="2" t="s">
        <v>13045</v>
      </c>
      <c r="C4567" s="2" t="s">
        <v>13046</v>
      </c>
      <c r="D4567" s="2" t="s">
        <v>13222</v>
      </c>
      <c r="E4567" s="2" t="s">
        <v>7245</v>
      </c>
      <c r="F4567" s="2" t="s">
        <v>13223</v>
      </c>
      <c r="G4567" s="2"/>
      <c r="H4567" s="2" t="s">
        <v>6943</v>
      </c>
    </row>
    <row r="4568" spans="1:8">
      <c r="A4568" s="2" t="s">
        <v>13010</v>
      </c>
      <c r="B4568" s="2" t="s">
        <v>13047</v>
      </c>
      <c r="C4568" s="2" t="s">
        <v>13048</v>
      </c>
      <c r="D4568" s="2" t="s">
        <v>13222</v>
      </c>
      <c r="E4568" s="2" t="s">
        <v>7245</v>
      </c>
      <c r="F4568" s="2" t="s">
        <v>13244</v>
      </c>
      <c r="G4568" s="2"/>
      <c r="H4568" s="2" t="s">
        <v>6943</v>
      </c>
    </row>
    <row r="4569" spans="1:8">
      <c r="A4569" s="2" t="s">
        <v>13010</v>
      </c>
      <c r="B4569" s="2" t="s">
        <v>13049</v>
      </c>
      <c r="C4569" s="2" t="s">
        <v>13050</v>
      </c>
      <c r="D4569" s="2" t="s">
        <v>13222</v>
      </c>
      <c r="E4569" s="2" t="s">
        <v>7245</v>
      </c>
      <c r="F4569" s="2" t="s">
        <v>13322</v>
      </c>
      <c r="G4569" s="2"/>
      <c r="H4569" s="2" t="s">
        <v>6943</v>
      </c>
    </row>
    <row r="4570" spans="1:8">
      <c r="A4570" s="2" t="s">
        <v>13010</v>
      </c>
      <c r="B4570" s="2" t="s">
        <v>13051</v>
      </c>
      <c r="C4570" s="2" t="s">
        <v>13052</v>
      </c>
      <c r="D4570" s="2" t="s">
        <v>13222</v>
      </c>
      <c r="E4570" s="2" t="s">
        <v>7245</v>
      </c>
      <c r="F4570" s="2" t="s">
        <v>13223</v>
      </c>
      <c r="G4570" s="2"/>
      <c r="H4570" s="2" t="s">
        <v>6943</v>
      </c>
    </row>
    <row r="4571" spans="1:8">
      <c r="A4571" s="2" t="s">
        <v>13010</v>
      </c>
      <c r="B4571" s="2" t="s">
        <v>13053</v>
      </c>
      <c r="C4571" s="2" t="s">
        <v>13054</v>
      </c>
      <c r="D4571" s="2" t="s">
        <v>13222</v>
      </c>
      <c r="E4571" s="2" t="s">
        <v>7245</v>
      </c>
      <c r="F4571" s="2" t="s">
        <v>13223</v>
      </c>
      <c r="G4571" s="2"/>
      <c r="H4571" s="2" t="s">
        <v>6943</v>
      </c>
    </row>
    <row r="4572" spans="1:8">
      <c r="A4572" s="2" t="s">
        <v>13010</v>
      </c>
      <c r="B4572" s="2" t="s">
        <v>12254</v>
      </c>
      <c r="C4572" s="2" t="s">
        <v>13055</v>
      </c>
      <c r="D4572" s="2" t="s">
        <v>13222</v>
      </c>
      <c r="E4572" s="2" t="s">
        <v>7245</v>
      </c>
      <c r="F4572" s="2" t="s">
        <v>13223</v>
      </c>
      <c r="G4572" s="2"/>
      <c r="H4572" s="2" t="s">
        <v>6943</v>
      </c>
    </row>
    <row r="4573" spans="1:8">
      <c r="A4573" s="2" t="s">
        <v>13010</v>
      </c>
      <c r="B4573" s="2" t="s">
        <v>13056</v>
      </c>
      <c r="C4573" s="2" t="s">
        <v>13057</v>
      </c>
      <c r="D4573" s="2" t="s">
        <v>13222</v>
      </c>
      <c r="E4573" s="2" t="s">
        <v>7245</v>
      </c>
      <c r="F4573" s="2" t="s">
        <v>13273</v>
      </c>
      <c r="G4573" s="2"/>
      <c r="H4573" s="2" t="s">
        <v>6943</v>
      </c>
    </row>
    <row r="4574" spans="1:8">
      <c r="A4574" s="2" t="s">
        <v>13010</v>
      </c>
      <c r="B4574" s="2" t="s">
        <v>13058</v>
      </c>
      <c r="C4574" s="2" t="s">
        <v>13059</v>
      </c>
      <c r="D4574" s="2" t="s">
        <v>13222</v>
      </c>
      <c r="E4574" s="2" t="s">
        <v>7245</v>
      </c>
      <c r="F4574" s="2" t="s">
        <v>13418</v>
      </c>
      <c r="G4574" s="2"/>
      <c r="H4574" s="2" t="s">
        <v>6943</v>
      </c>
    </row>
    <row r="4575" spans="1:8">
      <c r="A4575" s="2" t="s">
        <v>13010</v>
      </c>
      <c r="B4575" s="2" t="s">
        <v>13060</v>
      </c>
      <c r="C4575" s="2" t="s">
        <v>13061</v>
      </c>
      <c r="D4575" s="2" t="s">
        <v>13222</v>
      </c>
      <c r="E4575" s="2" t="s">
        <v>7245</v>
      </c>
      <c r="F4575" s="2" t="s">
        <v>13282</v>
      </c>
      <c r="G4575" s="2"/>
      <c r="H4575" s="2" t="s">
        <v>6943</v>
      </c>
    </row>
    <row r="4576" spans="1:8">
      <c r="A4576" s="2" t="s">
        <v>13010</v>
      </c>
      <c r="B4576" s="2" t="s">
        <v>13062</v>
      </c>
      <c r="C4576" s="2" t="s">
        <v>13063</v>
      </c>
      <c r="D4576" s="2" t="s">
        <v>13222</v>
      </c>
      <c r="E4576" s="2" t="s">
        <v>7245</v>
      </c>
      <c r="F4576" s="2" t="s">
        <v>13280</v>
      </c>
      <c r="G4576" s="2"/>
      <c r="H4576" s="2" t="s">
        <v>6943</v>
      </c>
    </row>
    <row r="4577" spans="1:8">
      <c r="A4577" s="2" t="s">
        <v>13010</v>
      </c>
      <c r="B4577" s="2" t="s">
        <v>10953</v>
      </c>
      <c r="C4577" s="2" t="s">
        <v>13064</v>
      </c>
      <c r="D4577" s="2" t="s">
        <v>13222</v>
      </c>
      <c r="E4577" s="2" t="s">
        <v>7245</v>
      </c>
      <c r="F4577" s="2" t="s">
        <v>13223</v>
      </c>
      <c r="G4577" s="2" t="s">
        <v>6921</v>
      </c>
      <c r="H4577" s="2" t="s">
        <v>6943</v>
      </c>
    </row>
    <row r="4578" spans="1:8">
      <c r="A4578" s="2" t="s">
        <v>13010</v>
      </c>
      <c r="B4578" s="2" t="s">
        <v>10955</v>
      </c>
      <c r="C4578" s="2" t="s">
        <v>13066</v>
      </c>
      <c r="D4578" s="2" t="s">
        <v>13222</v>
      </c>
      <c r="E4578" s="2" t="s">
        <v>7245</v>
      </c>
      <c r="F4578" s="2" t="s">
        <v>13223</v>
      </c>
      <c r="G4578" s="2" t="s">
        <v>6921</v>
      </c>
      <c r="H4578" s="2" t="s">
        <v>6943</v>
      </c>
    </row>
    <row r="4579" spans="1:8">
      <c r="A4579" s="2" t="s">
        <v>13010</v>
      </c>
      <c r="B4579" s="2" t="s">
        <v>11390</v>
      </c>
      <c r="C4579" s="2" t="s">
        <v>13068</v>
      </c>
      <c r="D4579" s="2" t="s">
        <v>13222</v>
      </c>
      <c r="E4579" s="2" t="s">
        <v>7245</v>
      </c>
      <c r="F4579" s="2" t="s">
        <v>13223</v>
      </c>
      <c r="G4579" s="2" t="s">
        <v>6921</v>
      </c>
      <c r="H4579" s="2" t="s">
        <v>6943</v>
      </c>
    </row>
    <row r="4580" spans="1:8">
      <c r="A4580" s="2" t="s">
        <v>13010</v>
      </c>
      <c r="B4580" s="2" t="s">
        <v>14698</v>
      </c>
      <c r="C4580" s="2" t="s">
        <v>13070</v>
      </c>
      <c r="D4580" s="2" t="s">
        <v>13222</v>
      </c>
      <c r="E4580" s="2" t="s">
        <v>7245</v>
      </c>
      <c r="F4580" s="2" t="s">
        <v>13223</v>
      </c>
      <c r="G4580" s="2" t="s">
        <v>6921</v>
      </c>
      <c r="H4580" s="2" t="s">
        <v>6943</v>
      </c>
    </row>
    <row r="4581" spans="1:8">
      <c r="A4581" s="2" t="s">
        <v>13010</v>
      </c>
      <c r="B4581" s="2" t="s">
        <v>13072</v>
      </c>
      <c r="C4581" s="2" t="s">
        <v>13073</v>
      </c>
      <c r="D4581" s="2" t="s">
        <v>13222</v>
      </c>
      <c r="E4581" s="2" t="s">
        <v>7245</v>
      </c>
      <c r="F4581" s="2" t="s">
        <v>13223</v>
      </c>
      <c r="G4581" s="2"/>
      <c r="H4581" s="2" t="s">
        <v>6943</v>
      </c>
    </row>
    <row r="4582" spans="1:8">
      <c r="A4582" s="2" t="s">
        <v>13010</v>
      </c>
      <c r="B4582" s="2" t="s">
        <v>11341</v>
      </c>
      <c r="C4582" s="2" t="s">
        <v>13074</v>
      </c>
      <c r="D4582" s="2" t="s">
        <v>13222</v>
      </c>
      <c r="E4582" s="2" t="s">
        <v>7245</v>
      </c>
      <c r="F4582" s="2" t="s">
        <v>13223</v>
      </c>
      <c r="G4582" s="2"/>
      <c r="H4582" s="2" t="s">
        <v>6943</v>
      </c>
    </row>
    <row r="4583" spans="1:8">
      <c r="A4583" s="2" t="s">
        <v>13010</v>
      </c>
      <c r="B4583" s="2" t="s">
        <v>13075</v>
      </c>
      <c r="C4583" s="2" t="s">
        <v>13076</v>
      </c>
      <c r="D4583" s="2" t="s">
        <v>13222</v>
      </c>
      <c r="E4583" s="2" t="s">
        <v>7245</v>
      </c>
      <c r="F4583" s="2" t="s">
        <v>13223</v>
      </c>
      <c r="G4583" s="2"/>
      <c r="H4583" s="2" t="s">
        <v>6943</v>
      </c>
    </row>
    <row r="4584" spans="1:8">
      <c r="A4584" s="2" t="s">
        <v>13010</v>
      </c>
      <c r="B4584" s="2" t="s">
        <v>13077</v>
      </c>
      <c r="C4584" s="2" t="s">
        <v>13078</v>
      </c>
      <c r="D4584" s="2" t="s">
        <v>13222</v>
      </c>
      <c r="E4584" s="2" t="s">
        <v>7245</v>
      </c>
      <c r="F4584" s="2" t="s">
        <v>13223</v>
      </c>
      <c r="G4584" s="2"/>
      <c r="H4584" s="2" t="s">
        <v>6943</v>
      </c>
    </row>
    <row r="4585" spans="1:8">
      <c r="A4585" s="2" t="s">
        <v>13010</v>
      </c>
      <c r="B4585" s="2" t="s">
        <v>8618</v>
      </c>
      <c r="C4585" s="2" t="s">
        <v>13079</v>
      </c>
      <c r="D4585" s="2" t="s">
        <v>13222</v>
      </c>
      <c r="E4585" s="2" t="s">
        <v>7245</v>
      </c>
      <c r="F4585" s="2" t="s">
        <v>13223</v>
      </c>
      <c r="G4585" s="2"/>
      <c r="H4585" s="2" t="s">
        <v>6943</v>
      </c>
    </row>
    <row r="4586" spans="1:8">
      <c r="A4586" s="2" t="s">
        <v>13010</v>
      </c>
      <c r="B4586" s="2" t="s">
        <v>9144</v>
      </c>
      <c r="C4586" s="2" t="s">
        <v>13080</v>
      </c>
      <c r="D4586" s="2" t="s">
        <v>13222</v>
      </c>
      <c r="E4586" s="2" t="s">
        <v>7245</v>
      </c>
      <c r="F4586" s="2" t="s">
        <v>13223</v>
      </c>
      <c r="G4586" s="2"/>
      <c r="H4586" s="2" t="s">
        <v>6943</v>
      </c>
    </row>
    <row r="4587" spans="1:8">
      <c r="A4587" s="2" t="s">
        <v>13010</v>
      </c>
      <c r="B4587" s="2" t="s">
        <v>11347</v>
      </c>
      <c r="C4587" s="2" t="s">
        <v>13081</v>
      </c>
      <c r="D4587" s="2" t="s">
        <v>13222</v>
      </c>
      <c r="E4587" s="2" t="s">
        <v>7245</v>
      </c>
      <c r="F4587" s="2" t="s">
        <v>13223</v>
      </c>
      <c r="G4587" s="2"/>
      <c r="H4587" s="2" t="s">
        <v>6943</v>
      </c>
    </row>
    <row r="4588" spans="1:8">
      <c r="A4588" s="2" t="s">
        <v>13010</v>
      </c>
      <c r="B4588" s="2" t="s">
        <v>13082</v>
      </c>
      <c r="C4588" s="2" t="s">
        <v>13083</v>
      </c>
      <c r="D4588" s="2" t="s">
        <v>13222</v>
      </c>
      <c r="E4588" s="2" t="s">
        <v>7245</v>
      </c>
      <c r="F4588" s="2" t="s">
        <v>13244</v>
      </c>
      <c r="G4588" s="2"/>
      <c r="H4588" s="2" t="s">
        <v>6943</v>
      </c>
    </row>
    <row r="4589" spans="1:8">
      <c r="A4589" s="2" t="s">
        <v>13010</v>
      </c>
      <c r="B4589" s="2" t="s">
        <v>11398</v>
      </c>
      <c r="C4589" s="2" t="s">
        <v>13084</v>
      </c>
      <c r="D4589" s="2" t="s">
        <v>13222</v>
      </c>
      <c r="E4589" s="2" t="s">
        <v>7245</v>
      </c>
      <c r="F4589" s="2" t="s">
        <v>13223</v>
      </c>
      <c r="G4589" s="2"/>
      <c r="H4589" s="2" t="s">
        <v>6943</v>
      </c>
    </row>
    <row r="4590" spans="1:8">
      <c r="A4590" s="2" t="s">
        <v>13010</v>
      </c>
      <c r="B4590" s="2" t="s">
        <v>13085</v>
      </c>
      <c r="C4590" s="2" t="s">
        <v>13086</v>
      </c>
      <c r="D4590" s="2" t="s">
        <v>13222</v>
      </c>
      <c r="E4590" s="2" t="s">
        <v>7245</v>
      </c>
      <c r="F4590" s="2" t="s">
        <v>13223</v>
      </c>
      <c r="G4590" s="2"/>
      <c r="H4590" s="2" t="s">
        <v>6943</v>
      </c>
    </row>
    <row r="4591" spans="1:8">
      <c r="A4591" s="2" t="s">
        <v>13010</v>
      </c>
      <c r="B4591" s="2" t="s">
        <v>13087</v>
      </c>
      <c r="C4591" s="2" t="s">
        <v>13088</v>
      </c>
      <c r="D4591" s="2" t="s">
        <v>13222</v>
      </c>
      <c r="E4591" s="2" t="s">
        <v>7245</v>
      </c>
      <c r="F4591" s="2" t="s">
        <v>13223</v>
      </c>
      <c r="G4591" s="2"/>
      <c r="H4591" s="2" t="s">
        <v>6943</v>
      </c>
    </row>
    <row r="4592" spans="1:8">
      <c r="A4592" s="2" t="s">
        <v>13010</v>
      </c>
      <c r="B4592" s="2" t="s">
        <v>13089</v>
      </c>
      <c r="C4592" s="2" t="s">
        <v>13090</v>
      </c>
      <c r="D4592" s="2" t="s">
        <v>13222</v>
      </c>
      <c r="E4592" s="2" t="s">
        <v>7245</v>
      </c>
      <c r="F4592" s="2" t="s">
        <v>13223</v>
      </c>
      <c r="G4592" s="2"/>
      <c r="H4592" s="2" t="s">
        <v>6943</v>
      </c>
    </row>
    <row r="4593" spans="1:8">
      <c r="A4593" s="2" t="s">
        <v>13010</v>
      </c>
      <c r="B4593" s="2" t="s">
        <v>13091</v>
      </c>
      <c r="C4593" s="2" t="s">
        <v>13092</v>
      </c>
      <c r="D4593" s="2" t="s">
        <v>13222</v>
      </c>
      <c r="E4593" s="2" t="s">
        <v>7245</v>
      </c>
      <c r="F4593" s="2" t="s">
        <v>13322</v>
      </c>
      <c r="G4593" s="2"/>
      <c r="H4593" s="2" t="s">
        <v>6943</v>
      </c>
    </row>
    <row r="4594" spans="1:8">
      <c r="A4594" s="2" t="s">
        <v>13010</v>
      </c>
      <c r="B4594" s="2" t="s">
        <v>9233</v>
      </c>
      <c r="C4594" s="2" t="s">
        <v>13093</v>
      </c>
      <c r="D4594" s="2" t="s">
        <v>13222</v>
      </c>
      <c r="E4594" s="2" t="s">
        <v>7245</v>
      </c>
      <c r="F4594" s="2" t="s">
        <v>13223</v>
      </c>
      <c r="G4594" s="2"/>
      <c r="H4594" s="2" t="s">
        <v>6943</v>
      </c>
    </row>
    <row r="4595" spans="1:8">
      <c r="A4595" s="2" t="s">
        <v>13010</v>
      </c>
      <c r="B4595" s="2" t="s">
        <v>9153</v>
      </c>
      <c r="C4595" s="2" t="s">
        <v>13094</v>
      </c>
      <c r="D4595" s="2" t="s">
        <v>13222</v>
      </c>
      <c r="E4595" s="2" t="s">
        <v>7245</v>
      </c>
      <c r="F4595" s="2" t="s">
        <v>13223</v>
      </c>
      <c r="G4595" s="2"/>
      <c r="H4595" s="2" t="s">
        <v>6943</v>
      </c>
    </row>
    <row r="4596" spans="1:8">
      <c r="A4596" s="2" t="s">
        <v>13010</v>
      </c>
      <c r="B4596" s="2" t="s">
        <v>9155</v>
      </c>
      <c r="C4596" s="2" t="s">
        <v>13095</v>
      </c>
      <c r="D4596" s="2" t="s">
        <v>13222</v>
      </c>
      <c r="E4596" s="2" t="s">
        <v>7245</v>
      </c>
      <c r="F4596" s="2" t="s">
        <v>13223</v>
      </c>
      <c r="G4596" s="2"/>
      <c r="H4596" s="2" t="s">
        <v>6943</v>
      </c>
    </row>
    <row r="4597" spans="1:8">
      <c r="A4597" s="2" t="s">
        <v>13010</v>
      </c>
      <c r="B4597" s="2" t="s">
        <v>13096</v>
      </c>
      <c r="C4597" s="2" t="s">
        <v>13097</v>
      </c>
      <c r="D4597" s="2" t="s">
        <v>13222</v>
      </c>
      <c r="E4597" s="2" t="s">
        <v>7245</v>
      </c>
      <c r="F4597" s="2" t="s">
        <v>13280</v>
      </c>
      <c r="G4597" s="2"/>
      <c r="H4597" s="2" t="s">
        <v>6943</v>
      </c>
    </row>
    <row r="4598" spans="1:8">
      <c r="A4598" s="2" t="s">
        <v>13010</v>
      </c>
      <c r="B4598" s="2" t="s">
        <v>13098</v>
      </c>
      <c r="C4598" s="2" t="s">
        <v>13099</v>
      </c>
      <c r="D4598" s="2" t="s">
        <v>13222</v>
      </c>
      <c r="E4598" s="2" t="s">
        <v>7245</v>
      </c>
      <c r="F4598" s="2" t="s">
        <v>13282</v>
      </c>
      <c r="G4598" s="2"/>
      <c r="H4598" s="2" t="s">
        <v>6943</v>
      </c>
    </row>
    <row r="4599" spans="1:8">
      <c r="A4599" s="2" t="s">
        <v>13010</v>
      </c>
      <c r="B4599" s="2" t="s">
        <v>13100</v>
      </c>
      <c r="C4599" s="2" t="s">
        <v>13101</v>
      </c>
      <c r="D4599" s="2" t="s">
        <v>13222</v>
      </c>
      <c r="E4599" s="2" t="s">
        <v>7245</v>
      </c>
      <c r="F4599" s="2" t="s">
        <v>13280</v>
      </c>
      <c r="G4599" s="2"/>
      <c r="H4599" s="2" t="s">
        <v>6943</v>
      </c>
    </row>
    <row r="4600" spans="1:8">
      <c r="A4600" s="2" t="s">
        <v>13010</v>
      </c>
      <c r="B4600" s="2" t="s">
        <v>12294</v>
      </c>
      <c r="C4600" s="2" t="s">
        <v>13102</v>
      </c>
      <c r="D4600" s="2" t="s">
        <v>13222</v>
      </c>
      <c r="E4600" s="2" t="s">
        <v>7245</v>
      </c>
      <c r="F4600" s="2" t="s">
        <v>13223</v>
      </c>
      <c r="G4600" s="2"/>
      <c r="H4600" s="2" t="s">
        <v>6943</v>
      </c>
    </row>
    <row r="4601" spans="1:8">
      <c r="A4601" s="2" t="s">
        <v>13010</v>
      </c>
      <c r="B4601" s="2" t="s">
        <v>11193</v>
      </c>
      <c r="C4601" s="2" t="s">
        <v>13103</v>
      </c>
      <c r="D4601" s="2" t="s">
        <v>13222</v>
      </c>
      <c r="E4601" s="2" t="s">
        <v>7245</v>
      </c>
      <c r="F4601" s="2" t="s">
        <v>13223</v>
      </c>
      <c r="G4601" s="2"/>
      <c r="H4601" s="2" t="s">
        <v>6943</v>
      </c>
    </row>
    <row r="4602" spans="1:8">
      <c r="A4602" s="2" t="s">
        <v>13010</v>
      </c>
      <c r="B4602" s="2" t="s">
        <v>12297</v>
      </c>
      <c r="C4602" s="2" t="s">
        <v>13104</v>
      </c>
      <c r="D4602" s="2" t="s">
        <v>13222</v>
      </c>
      <c r="E4602" s="2" t="s">
        <v>7245</v>
      </c>
      <c r="F4602" s="2" t="s">
        <v>13223</v>
      </c>
      <c r="G4602" s="2"/>
      <c r="H4602" s="2" t="s">
        <v>6943</v>
      </c>
    </row>
    <row r="4603" spans="1:8">
      <c r="A4603" s="2" t="s">
        <v>13010</v>
      </c>
      <c r="B4603" s="2" t="s">
        <v>13105</v>
      </c>
      <c r="C4603" s="2" t="s">
        <v>13106</v>
      </c>
      <c r="D4603" s="2" t="s">
        <v>13222</v>
      </c>
      <c r="E4603" s="2" t="s">
        <v>7245</v>
      </c>
      <c r="F4603" s="2" t="s">
        <v>13244</v>
      </c>
      <c r="G4603" s="2"/>
      <c r="H4603" s="2" t="s">
        <v>6943</v>
      </c>
    </row>
    <row r="4604" spans="1:8">
      <c r="A4604" s="2" t="s">
        <v>13010</v>
      </c>
      <c r="B4604" s="2" t="s">
        <v>13107</v>
      </c>
      <c r="C4604" s="2" t="s">
        <v>13108</v>
      </c>
      <c r="D4604" s="2" t="s">
        <v>13222</v>
      </c>
      <c r="E4604" s="2" t="s">
        <v>7245</v>
      </c>
      <c r="F4604" s="2" t="s">
        <v>13223</v>
      </c>
      <c r="G4604" s="2"/>
      <c r="H4604" s="2" t="s">
        <v>6943</v>
      </c>
    </row>
    <row r="4605" spans="1:8">
      <c r="A4605" s="2" t="s">
        <v>13010</v>
      </c>
      <c r="B4605" s="2" t="s">
        <v>13109</v>
      </c>
      <c r="C4605" s="2" t="s">
        <v>13110</v>
      </c>
      <c r="D4605" s="2" t="s">
        <v>13222</v>
      </c>
      <c r="E4605" s="2" t="s">
        <v>7245</v>
      </c>
      <c r="F4605" s="2" t="s">
        <v>13223</v>
      </c>
      <c r="G4605" s="2"/>
      <c r="H4605" s="2" t="s">
        <v>6943</v>
      </c>
    </row>
    <row r="4606" spans="1:8">
      <c r="A4606" s="2" t="s">
        <v>13010</v>
      </c>
      <c r="B4606" s="2" t="s">
        <v>13111</v>
      </c>
      <c r="C4606" s="2" t="s">
        <v>13112</v>
      </c>
      <c r="D4606" s="2" t="s">
        <v>13222</v>
      </c>
      <c r="E4606" s="2" t="s">
        <v>7245</v>
      </c>
      <c r="F4606" s="2" t="s">
        <v>13223</v>
      </c>
      <c r="G4606" s="2"/>
      <c r="H4606" s="2" t="s">
        <v>6943</v>
      </c>
    </row>
    <row r="4607" spans="1:8">
      <c r="A4607" s="2" t="s">
        <v>13010</v>
      </c>
      <c r="B4607" s="2" t="s">
        <v>11205</v>
      </c>
      <c r="C4607" s="2" t="s">
        <v>13113</v>
      </c>
      <c r="D4607" s="2" t="s">
        <v>13222</v>
      </c>
      <c r="E4607" s="2" t="s">
        <v>7245</v>
      </c>
      <c r="F4607" s="2" t="s">
        <v>13223</v>
      </c>
      <c r="G4607" s="2"/>
      <c r="H4607" s="2" t="s">
        <v>6943</v>
      </c>
    </row>
    <row r="4608" spans="1:8">
      <c r="A4608" s="2" t="s">
        <v>13010</v>
      </c>
      <c r="B4608" s="2" t="s">
        <v>12304</v>
      </c>
      <c r="C4608" s="2" t="s">
        <v>13114</v>
      </c>
      <c r="D4608" s="2" t="s">
        <v>13222</v>
      </c>
      <c r="E4608" s="2" t="s">
        <v>7245</v>
      </c>
      <c r="F4608" s="2" t="s">
        <v>13223</v>
      </c>
      <c r="G4608" s="2"/>
      <c r="H4608" s="2" t="s">
        <v>6943</v>
      </c>
    </row>
    <row r="4609" spans="1:8">
      <c r="A4609" s="2" t="s">
        <v>13010</v>
      </c>
      <c r="B4609" s="2" t="s">
        <v>13115</v>
      </c>
      <c r="C4609" s="2" t="s">
        <v>13116</v>
      </c>
      <c r="D4609" s="2" t="s">
        <v>13222</v>
      </c>
      <c r="E4609" s="2" t="s">
        <v>7245</v>
      </c>
      <c r="F4609" s="2" t="s">
        <v>13223</v>
      </c>
      <c r="G4609" s="2"/>
      <c r="H4609" s="2" t="s">
        <v>6943</v>
      </c>
    </row>
    <row r="4610" spans="1:8">
      <c r="A4610" s="2" t="s">
        <v>13010</v>
      </c>
      <c r="B4610" s="2" t="s">
        <v>13117</v>
      </c>
      <c r="C4610" s="2" t="s">
        <v>13118</v>
      </c>
      <c r="D4610" s="2" t="s">
        <v>13222</v>
      </c>
      <c r="E4610" s="2" t="s">
        <v>7245</v>
      </c>
      <c r="F4610" s="2" t="s">
        <v>13223</v>
      </c>
      <c r="G4610" s="2"/>
      <c r="H4610" s="2" t="s">
        <v>6943</v>
      </c>
    </row>
    <row r="4611" spans="1:8">
      <c r="A4611" s="2" t="s">
        <v>13010</v>
      </c>
      <c r="B4611" s="2" t="s">
        <v>11209</v>
      </c>
      <c r="C4611" s="2" t="s">
        <v>13119</v>
      </c>
      <c r="D4611" s="2" t="s">
        <v>13222</v>
      </c>
      <c r="E4611" s="2" t="s">
        <v>7245</v>
      </c>
      <c r="F4611" s="2" t="s">
        <v>13223</v>
      </c>
      <c r="G4611" s="2"/>
      <c r="H4611" s="2" t="s">
        <v>6943</v>
      </c>
    </row>
    <row r="4612" spans="1:8">
      <c r="A4612" s="2" t="s">
        <v>13010</v>
      </c>
      <c r="B4612" s="2" t="s">
        <v>13120</v>
      </c>
      <c r="C4612" s="2" t="s">
        <v>13121</v>
      </c>
      <c r="D4612" s="2" t="s">
        <v>13222</v>
      </c>
      <c r="E4612" s="2" t="s">
        <v>7245</v>
      </c>
      <c r="F4612" s="2" t="s">
        <v>13223</v>
      </c>
      <c r="G4612" s="2"/>
      <c r="H4612" s="2" t="s">
        <v>6943</v>
      </c>
    </row>
    <row r="4613" spans="1:8">
      <c r="A4613" s="2" t="s">
        <v>13010</v>
      </c>
      <c r="B4613" s="2" t="s">
        <v>9256</v>
      </c>
      <c r="C4613" s="2" t="s">
        <v>13122</v>
      </c>
      <c r="D4613" s="2" t="s">
        <v>13222</v>
      </c>
      <c r="E4613" s="2" t="s">
        <v>7245</v>
      </c>
      <c r="F4613" s="2" t="s">
        <v>13223</v>
      </c>
      <c r="G4613" s="2"/>
      <c r="H4613" s="2" t="s">
        <v>6943</v>
      </c>
    </row>
    <row r="4614" spans="1:8">
      <c r="A4614" s="2" t="s">
        <v>13010</v>
      </c>
      <c r="B4614" s="2" t="s">
        <v>8673</v>
      </c>
      <c r="C4614" s="2" t="s">
        <v>13123</v>
      </c>
      <c r="D4614" s="2" t="s">
        <v>13222</v>
      </c>
      <c r="E4614" s="2" t="s">
        <v>7245</v>
      </c>
      <c r="F4614" s="2" t="s">
        <v>13223</v>
      </c>
      <c r="G4614" s="2"/>
      <c r="H4614" s="2" t="s">
        <v>6943</v>
      </c>
    </row>
    <row r="4615" spans="1:8">
      <c r="A4615" s="2" t="s">
        <v>13010</v>
      </c>
      <c r="B4615" s="2" t="s">
        <v>13124</v>
      </c>
      <c r="C4615" s="2" t="s">
        <v>13125</v>
      </c>
      <c r="D4615" s="2" t="s">
        <v>13222</v>
      </c>
      <c r="E4615" s="2" t="s">
        <v>7245</v>
      </c>
      <c r="F4615" s="2" t="s">
        <v>13223</v>
      </c>
      <c r="G4615" s="2"/>
      <c r="H4615" s="2" t="s">
        <v>6943</v>
      </c>
    </row>
    <row r="4616" spans="1:8">
      <c r="A4616" s="2" t="s">
        <v>13010</v>
      </c>
      <c r="B4616" s="2" t="s">
        <v>9260</v>
      </c>
      <c r="C4616" s="2" t="s">
        <v>13126</v>
      </c>
      <c r="D4616" s="2" t="s">
        <v>13222</v>
      </c>
      <c r="E4616" s="2" t="s">
        <v>7245</v>
      </c>
      <c r="F4616" s="2" t="s">
        <v>13280</v>
      </c>
      <c r="G4616" s="2"/>
      <c r="H4616" s="2" t="s">
        <v>6943</v>
      </c>
    </row>
    <row r="4617" spans="1:8">
      <c r="A4617" s="2" t="s">
        <v>13010</v>
      </c>
      <c r="B4617" s="2" t="s">
        <v>9261</v>
      </c>
      <c r="C4617" s="2" t="s">
        <v>13127</v>
      </c>
      <c r="D4617" s="2" t="s">
        <v>13222</v>
      </c>
      <c r="E4617" s="2" t="s">
        <v>7245</v>
      </c>
      <c r="F4617" s="2" t="s">
        <v>13223</v>
      </c>
      <c r="G4617" s="2"/>
      <c r="H4617" s="2" t="s">
        <v>6943</v>
      </c>
    </row>
    <row r="4618" spans="1:8">
      <c r="A4618" s="2" t="s">
        <v>13010</v>
      </c>
      <c r="B4618" s="2" t="s">
        <v>13396</v>
      </c>
      <c r="C4618" s="2" t="s">
        <v>13128</v>
      </c>
      <c r="D4618" s="2" t="s">
        <v>13222</v>
      </c>
      <c r="E4618" s="2" t="s">
        <v>7890</v>
      </c>
      <c r="F4618" s="2" t="s">
        <v>13321</v>
      </c>
      <c r="G4618" s="2"/>
      <c r="H4618" s="2" t="s">
        <v>6943</v>
      </c>
    </row>
    <row r="4619" spans="1:8">
      <c r="A4619" s="2" t="s">
        <v>13010</v>
      </c>
      <c r="B4619" s="2" t="s">
        <v>13129</v>
      </c>
      <c r="C4619" s="2" t="s">
        <v>13130</v>
      </c>
      <c r="D4619" s="2" t="s">
        <v>13222</v>
      </c>
      <c r="E4619" s="2" t="s">
        <v>7245</v>
      </c>
      <c r="F4619" s="2" t="s">
        <v>13223</v>
      </c>
      <c r="G4619" s="2"/>
      <c r="H4619" s="2" t="s">
        <v>6943</v>
      </c>
    </row>
    <row r="4620" spans="1:8">
      <c r="A4620" s="2" t="s">
        <v>13010</v>
      </c>
      <c r="B4620" s="2" t="s">
        <v>13398</v>
      </c>
      <c r="C4620" s="2" t="s">
        <v>13131</v>
      </c>
      <c r="D4620" s="2" t="s">
        <v>13222</v>
      </c>
      <c r="E4620" s="2" t="s">
        <v>13132</v>
      </c>
      <c r="F4620" s="2" t="s">
        <v>13223</v>
      </c>
      <c r="G4620" s="2"/>
      <c r="H4620" s="2" t="s">
        <v>6943</v>
      </c>
    </row>
    <row r="4621" spans="1:8">
      <c r="A4621" s="2" t="s">
        <v>13133</v>
      </c>
      <c r="B4621" s="2"/>
      <c r="C4621" s="2" t="s">
        <v>6997</v>
      </c>
      <c r="D4621" s="2" t="s">
        <v>13222</v>
      </c>
      <c r="E4621" s="2" t="s">
        <v>13134</v>
      </c>
      <c r="F4621" s="2" t="s">
        <v>7004</v>
      </c>
      <c r="G4621" s="2"/>
      <c r="H4621" s="2" t="s">
        <v>6927</v>
      </c>
    </row>
    <row r="4622" spans="1:8">
      <c r="A4622" s="2" t="s">
        <v>13133</v>
      </c>
      <c r="B4622" s="2" t="s">
        <v>14689</v>
      </c>
      <c r="C4622" s="2" t="s">
        <v>13135</v>
      </c>
      <c r="D4622" s="2" t="s">
        <v>13222</v>
      </c>
      <c r="E4622" s="2" t="s">
        <v>7108</v>
      </c>
      <c r="F4622" s="2" t="s">
        <v>13244</v>
      </c>
      <c r="G4622" s="2"/>
      <c r="H4622" s="2" t="s">
        <v>6943</v>
      </c>
    </row>
    <row r="4623" spans="1:8">
      <c r="A4623" s="2" t="s">
        <v>13133</v>
      </c>
      <c r="B4623" s="2" t="s">
        <v>13353</v>
      </c>
      <c r="C4623" s="2" t="s">
        <v>13136</v>
      </c>
      <c r="D4623" s="2" t="s">
        <v>15016</v>
      </c>
      <c r="E4623" s="2" t="s">
        <v>13137</v>
      </c>
      <c r="F4623" s="2" t="s">
        <v>13223</v>
      </c>
      <c r="G4623" s="2"/>
      <c r="H4623" s="2" t="s">
        <v>6943</v>
      </c>
    </row>
    <row r="4624" spans="1:8">
      <c r="A4624" s="2" t="s">
        <v>13133</v>
      </c>
      <c r="B4624" s="2" t="s">
        <v>13239</v>
      </c>
      <c r="C4624" s="2" t="s">
        <v>13138</v>
      </c>
      <c r="D4624" s="2" t="s">
        <v>13222</v>
      </c>
      <c r="E4624" s="2" t="s">
        <v>7230</v>
      </c>
      <c r="F4624" s="2" t="s">
        <v>13223</v>
      </c>
      <c r="G4624" s="2"/>
      <c r="H4624" s="2" t="s">
        <v>6943</v>
      </c>
    </row>
    <row r="4625" spans="1:8">
      <c r="A4625" s="2" t="s">
        <v>13133</v>
      </c>
      <c r="B4625" s="2" t="s">
        <v>14690</v>
      </c>
      <c r="C4625" s="2" t="s">
        <v>7903</v>
      </c>
      <c r="D4625" s="2" t="s">
        <v>13222</v>
      </c>
      <c r="E4625" s="2" t="s">
        <v>7904</v>
      </c>
      <c r="F4625" s="2" t="s">
        <v>13223</v>
      </c>
      <c r="G4625" s="2"/>
      <c r="H4625" s="2" t="s">
        <v>6943</v>
      </c>
    </row>
    <row r="4626" spans="1:8">
      <c r="A4626" s="2" t="s">
        <v>13133</v>
      </c>
      <c r="B4626" s="2" t="s">
        <v>13690</v>
      </c>
      <c r="C4626" s="2" t="s">
        <v>13139</v>
      </c>
      <c r="D4626" s="2" t="s">
        <v>15017</v>
      </c>
      <c r="E4626" s="2" t="s">
        <v>13140</v>
      </c>
      <c r="F4626" s="2" t="s">
        <v>13223</v>
      </c>
      <c r="G4626" s="2"/>
      <c r="H4626" s="2" t="s">
        <v>6943</v>
      </c>
    </row>
    <row r="4627" spans="1:8">
      <c r="A4627" s="2" t="s">
        <v>13133</v>
      </c>
      <c r="B4627" s="2" t="s">
        <v>13806</v>
      </c>
      <c r="C4627" s="2" t="s">
        <v>13141</v>
      </c>
      <c r="D4627" s="2" t="s">
        <v>15018</v>
      </c>
      <c r="E4627" s="2" t="s">
        <v>7982</v>
      </c>
      <c r="F4627" s="2" t="s">
        <v>13223</v>
      </c>
      <c r="G4627" s="2"/>
      <c r="H4627" s="2" t="s">
        <v>7028</v>
      </c>
    </row>
    <row r="4628" spans="1:8">
      <c r="A4628" s="2" t="s">
        <v>13133</v>
      </c>
      <c r="B4628" s="2" t="s">
        <v>13807</v>
      </c>
      <c r="C4628" s="2" t="s">
        <v>13142</v>
      </c>
      <c r="D4628" s="2" t="s">
        <v>13222</v>
      </c>
      <c r="E4628" s="2" t="s">
        <v>7982</v>
      </c>
      <c r="F4628" s="2" t="s">
        <v>13223</v>
      </c>
      <c r="G4628" s="2"/>
      <c r="H4628" s="2" t="s">
        <v>7028</v>
      </c>
    </row>
    <row r="4629" spans="1:8">
      <c r="A4629" s="2" t="s">
        <v>13133</v>
      </c>
      <c r="B4629" s="2" t="s">
        <v>13808</v>
      </c>
      <c r="C4629" s="2" t="s">
        <v>13143</v>
      </c>
      <c r="D4629" s="2" t="s">
        <v>14908</v>
      </c>
      <c r="E4629" s="2" t="s">
        <v>10596</v>
      </c>
      <c r="F4629" s="2" t="s">
        <v>13244</v>
      </c>
      <c r="G4629" s="2"/>
      <c r="H4629" s="2" t="s">
        <v>6943</v>
      </c>
    </row>
    <row r="4630" spans="1:8">
      <c r="A4630" s="2" t="s">
        <v>13133</v>
      </c>
      <c r="B4630" s="2" t="s">
        <v>13810</v>
      </c>
      <c r="C4630" s="2" t="s">
        <v>13144</v>
      </c>
      <c r="D4630" s="2" t="s">
        <v>14908</v>
      </c>
      <c r="E4630" s="2" t="s">
        <v>10578</v>
      </c>
      <c r="F4630" s="2" t="s">
        <v>13244</v>
      </c>
      <c r="G4630" s="2"/>
      <c r="H4630" s="2" t="s">
        <v>6943</v>
      </c>
    </row>
    <row r="4631" spans="1:8">
      <c r="A4631" s="2" t="s">
        <v>13133</v>
      </c>
      <c r="B4631" s="2" t="s">
        <v>14911</v>
      </c>
      <c r="C4631" s="2" t="s">
        <v>13145</v>
      </c>
      <c r="D4631" s="2" t="s">
        <v>14760</v>
      </c>
      <c r="E4631" s="2" t="s">
        <v>10590</v>
      </c>
      <c r="F4631" s="2" t="s">
        <v>13223</v>
      </c>
      <c r="G4631" s="2"/>
      <c r="H4631" s="2" t="s">
        <v>6943</v>
      </c>
    </row>
    <row r="4632" spans="1:8">
      <c r="A4632" s="2" t="s">
        <v>13133</v>
      </c>
      <c r="B4632" s="2" t="s">
        <v>13812</v>
      </c>
      <c r="C4632" s="2" t="s">
        <v>13146</v>
      </c>
      <c r="D4632" s="2" t="s">
        <v>14760</v>
      </c>
      <c r="E4632" s="2" t="s">
        <v>10626</v>
      </c>
      <c r="F4632" s="2" t="s">
        <v>13322</v>
      </c>
      <c r="G4632" s="2"/>
      <c r="H4632" s="2" t="s">
        <v>6943</v>
      </c>
    </row>
    <row r="4633" spans="1:8">
      <c r="A4633" s="2" t="s">
        <v>13133</v>
      </c>
      <c r="B4633" s="2" t="s">
        <v>13362</v>
      </c>
      <c r="C4633" s="2" t="s">
        <v>13147</v>
      </c>
      <c r="D4633" s="2" t="s">
        <v>13148</v>
      </c>
      <c r="E4633" s="2" t="s">
        <v>10612</v>
      </c>
      <c r="F4633" s="2" t="s">
        <v>13149</v>
      </c>
      <c r="G4633" s="2"/>
      <c r="H4633" s="2" t="s">
        <v>6943</v>
      </c>
    </row>
    <row r="4634" spans="1:8">
      <c r="A4634" s="2" t="s">
        <v>13133</v>
      </c>
      <c r="B4634" s="2" t="s">
        <v>13813</v>
      </c>
      <c r="C4634" s="2" t="s">
        <v>11445</v>
      </c>
      <c r="D4634" s="2" t="s">
        <v>13292</v>
      </c>
      <c r="E4634" s="2" t="s">
        <v>8128</v>
      </c>
      <c r="F4634" s="2" t="s">
        <v>10613</v>
      </c>
      <c r="G4634" s="2"/>
      <c r="H4634" s="2" t="s">
        <v>7053</v>
      </c>
    </row>
    <row r="4635" spans="1:8">
      <c r="A4635" s="2" t="s">
        <v>13133</v>
      </c>
      <c r="B4635" s="2" t="s">
        <v>13814</v>
      </c>
      <c r="C4635" s="2" t="s">
        <v>13150</v>
      </c>
      <c r="D4635" s="2" t="s">
        <v>14760</v>
      </c>
      <c r="E4635" s="2" t="s">
        <v>10590</v>
      </c>
      <c r="F4635" s="2" t="s">
        <v>13223</v>
      </c>
      <c r="G4635" s="2"/>
      <c r="H4635" s="2" t="s">
        <v>6943</v>
      </c>
    </row>
    <row r="4636" spans="1:8">
      <c r="A4636" s="2" t="s">
        <v>13133</v>
      </c>
      <c r="B4636" s="2" t="s">
        <v>13693</v>
      </c>
      <c r="C4636" s="2" t="s">
        <v>11727</v>
      </c>
      <c r="D4636" s="2" t="s">
        <v>13222</v>
      </c>
      <c r="E4636" s="2" t="s">
        <v>11650</v>
      </c>
      <c r="F4636" s="2" t="s">
        <v>13339</v>
      </c>
      <c r="G4636" s="2"/>
      <c r="H4636" s="2" t="s">
        <v>6943</v>
      </c>
    </row>
    <row r="4637" spans="1:8">
      <c r="A4637" s="2" t="s">
        <v>13133</v>
      </c>
      <c r="B4637" s="2" t="s">
        <v>11319</v>
      </c>
      <c r="C4637" s="2" t="s">
        <v>13151</v>
      </c>
      <c r="D4637" s="2" t="s">
        <v>14760</v>
      </c>
      <c r="E4637" s="2" t="s">
        <v>7299</v>
      </c>
      <c r="F4637" s="2" t="s">
        <v>13223</v>
      </c>
      <c r="G4637" s="2"/>
      <c r="H4637" s="2" t="s">
        <v>6943</v>
      </c>
    </row>
    <row r="4638" spans="1:8">
      <c r="A4638" s="2" t="s">
        <v>13133</v>
      </c>
      <c r="B4638" s="2" t="s">
        <v>9108</v>
      </c>
      <c r="C4638" s="2" t="s">
        <v>12046</v>
      </c>
      <c r="D4638" s="2" t="s">
        <v>13222</v>
      </c>
      <c r="E4638" s="2" t="s">
        <v>7299</v>
      </c>
      <c r="F4638" s="2" t="s">
        <v>13223</v>
      </c>
      <c r="G4638" s="2"/>
      <c r="H4638" s="2" t="s">
        <v>6943</v>
      </c>
    </row>
    <row r="4639" spans="1:8">
      <c r="A4639" s="2" t="s">
        <v>13133</v>
      </c>
      <c r="B4639" s="2" t="s">
        <v>9110</v>
      </c>
      <c r="C4639" s="2" t="s">
        <v>13152</v>
      </c>
      <c r="D4639" s="2" t="s">
        <v>13257</v>
      </c>
      <c r="E4639" s="2" t="s">
        <v>13153</v>
      </c>
      <c r="F4639" s="2" t="s">
        <v>13223</v>
      </c>
      <c r="G4639" s="2"/>
      <c r="H4639" s="2" t="s">
        <v>7053</v>
      </c>
    </row>
    <row r="4640" spans="1:8">
      <c r="A4640" s="2" t="s">
        <v>13133</v>
      </c>
      <c r="B4640" s="2" t="s">
        <v>15019</v>
      </c>
      <c r="C4640" s="2" t="s">
        <v>13154</v>
      </c>
      <c r="D4640" s="2" t="s">
        <v>13257</v>
      </c>
      <c r="E4640" s="2" t="s">
        <v>10156</v>
      </c>
      <c r="F4640" s="2" t="s">
        <v>13223</v>
      </c>
      <c r="G4640" s="2"/>
      <c r="H4640" s="2" t="s">
        <v>6943</v>
      </c>
    </row>
    <row r="4641" spans="1:8">
      <c r="A4641" s="2" t="s">
        <v>13133</v>
      </c>
      <c r="B4641" s="2" t="s">
        <v>14826</v>
      </c>
      <c r="C4641" s="2" t="s">
        <v>13155</v>
      </c>
      <c r="D4641" s="2" t="s">
        <v>14807</v>
      </c>
      <c r="E4641" s="2" t="s">
        <v>10612</v>
      </c>
      <c r="F4641" s="2" t="s">
        <v>13149</v>
      </c>
      <c r="G4641" s="2"/>
      <c r="H4641" s="2" t="s">
        <v>6943</v>
      </c>
    </row>
    <row r="4642" spans="1:8">
      <c r="A4642" s="2" t="s">
        <v>13133</v>
      </c>
      <c r="B4642" s="2" t="s">
        <v>14712</v>
      </c>
      <c r="C4642" s="2" t="s">
        <v>13156</v>
      </c>
      <c r="D4642" s="2" t="s">
        <v>13257</v>
      </c>
      <c r="E4642" s="2" t="s">
        <v>9268</v>
      </c>
      <c r="F4642" s="2" t="s">
        <v>13244</v>
      </c>
      <c r="G4642" s="2"/>
      <c r="H4642" s="2" t="s">
        <v>7053</v>
      </c>
    </row>
    <row r="4643" spans="1:8">
      <c r="A4643" s="2" t="s">
        <v>13133</v>
      </c>
      <c r="B4643" s="2" t="s">
        <v>6983</v>
      </c>
      <c r="C4643" s="2" t="s">
        <v>13157</v>
      </c>
      <c r="D4643" s="2" t="s">
        <v>13222</v>
      </c>
      <c r="E4643" s="2" t="s">
        <v>7982</v>
      </c>
      <c r="F4643" s="2" t="s">
        <v>13223</v>
      </c>
      <c r="G4643" s="2"/>
      <c r="H4643" s="2" t="s">
        <v>7028</v>
      </c>
    </row>
    <row r="4644" spans="1:8">
      <c r="A4644" s="2" t="s">
        <v>13133</v>
      </c>
      <c r="B4644" s="2" t="s">
        <v>6986</v>
      </c>
      <c r="C4644" s="2" t="s">
        <v>13143</v>
      </c>
      <c r="D4644" s="2" t="s">
        <v>14908</v>
      </c>
      <c r="E4644" s="2" t="s">
        <v>10596</v>
      </c>
      <c r="F4644" s="2" t="s">
        <v>13244</v>
      </c>
      <c r="G4644" s="2"/>
      <c r="H4644" s="2" t="s">
        <v>6943</v>
      </c>
    </row>
    <row r="4645" spans="1:8">
      <c r="A4645" s="2" t="s">
        <v>13133</v>
      </c>
      <c r="B4645" s="2" t="s">
        <v>9119</v>
      </c>
      <c r="C4645" s="2" t="s">
        <v>13151</v>
      </c>
      <c r="D4645" s="2" t="s">
        <v>14760</v>
      </c>
      <c r="E4645" s="2" t="s">
        <v>7299</v>
      </c>
      <c r="F4645" s="2" t="s">
        <v>13223</v>
      </c>
      <c r="G4645" s="2"/>
      <c r="H4645" s="2" t="s">
        <v>6943</v>
      </c>
    </row>
    <row r="4646" spans="1:8">
      <c r="A4646" s="2" t="s">
        <v>13133</v>
      </c>
      <c r="B4646" s="2" t="s">
        <v>13237</v>
      </c>
      <c r="C4646" s="2" t="s">
        <v>13158</v>
      </c>
      <c r="D4646" s="2" t="s">
        <v>15018</v>
      </c>
      <c r="E4646" s="2" t="s">
        <v>10612</v>
      </c>
      <c r="F4646" s="2" t="s">
        <v>13159</v>
      </c>
      <c r="G4646" s="2"/>
      <c r="H4646" s="2" t="s">
        <v>6943</v>
      </c>
    </row>
    <row r="4647" spans="1:8">
      <c r="A4647" s="2" t="s">
        <v>13133</v>
      </c>
      <c r="B4647" s="2" t="s">
        <v>9124</v>
      </c>
      <c r="C4647" s="2" t="s">
        <v>13146</v>
      </c>
      <c r="D4647" s="2" t="s">
        <v>14760</v>
      </c>
      <c r="E4647" s="2" t="s">
        <v>10626</v>
      </c>
      <c r="F4647" s="2" t="s">
        <v>13322</v>
      </c>
      <c r="G4647" s="2"/>
      <c r="H4647" s="2" t="s">
        <v>6943</v>
      </c>
    </row>
    <row r="4648" spans="1:8">
      <c r="A4648" s="2" t="s">
        <v>13133</v>
      </c>
      <c r="B4648" s="2" t="s">
        <v>11429</v>
      </c>
      <c r="C4648" s="2" t="s">
        <v>13160</v>
      </c>
      <c r="D4648" s="2" t="s">
        <v>15020</v>
      </c>
      <c r="E4648" s="2" t="s">
        <v>10581</v>
      </c>
      <c r="F4648" s="2" t="s">
        <v>13478</v>
      </c>
      <c r="G4648" s="2"/>
      <c r="H4648" s="2" t="s">
        <v>6943</v>
      </c>
    </row>
    <row r="4649" spans="1:8">
      <c r="A4649" s="2" t="s">
        <v>13133</v>
      </c>
      <c r="B4649" s="2" t="s">
        <v>14827</v>
      </c>
      <c r="C4649" s="2" t="s">
        <v>13161</v>
      </c>
      <c r="D4649" s="2" t="s">
        <v>14697</v>
      </c>
      <c r="E4649" s="2" t="s">
        <v>11602</v>
      </c>
      <c r="F4649" s="2" t="s">
        <v>13223</v>
      </c>
      <c r="G4649" s="2"/>
      <c r="H4649" s="2" t="s">
        <v>7053</v>
      </c>
    </row>
    <row r="4650" spans="1:8">
      <c r="A4650" s="2" t="s">
        <v>13133</v>
      </c>
      <c r="B4650" s="2" t="s">
        <v>10940</v>
      </c>
      <c r="C4650" s="2" t="s">
        <v>13162</v>
      </c>
      <c r="D4650" s="2" t="s">
        <v>13163</v>
      </c>
      <c r="E4650" s="2" t="s">
        <v>10626</v>
      </c>
      <c r="F4650" s="2" t="s">
        <v>13223</v>
      </c>
      <c r="G4650" s="2"/>
      <c r="H4650" s="2" t="s">
        <v>7053</v>
      </c>
    </row>
    <row r="4651" spans="1:8">
      <c r="A4651" s="2" t="s">
        <v>13133</v>
      </c>
      <c r="B4651" s="2" t="s">
        <v>10942</v>
      </c>
      <c r="C4651" s="2" t="s">
        <v>13164</v>
      </c>
      <c r="D4651" s="2" t="s">
        <v>13163</v>
      </c>
      <c r="E4651" s="2" t="s">
        <v>7299</v>
      </c>
      <c r="F4651" s="2" t="s">
        <v>13223</v>
      </c>
      <c r="G4651" s="2"/>
      <c r="H4651" s="2" t="s">
        <v>6943</v>
      </c>
    </row>
    <row r="4652" spans="1:8">
      <c r="A4652" s="2" t="s">
        <v>13133</v>
      </c>
      <c r="B4652" s="2" t="s">
        <v>13369</v>
      </c>
      <c r="C4652" s="2" t="s">
        <v>11727</v>
      </c>
      <c r="D4652" s="2" t="s">
        <v>13222</v>
      </c>
      <c r="E4652" s="2" t="s">
        <v>11650</v>
      </c>
      <c r="F4652" s="2" t="s">
        <v>13322</v>
      </c>
      <c r="G4652" s="2"/>
      <c r="H4652" s="2" t="s">
        <v>6943</v>
      </c>
    </row>
    <row r="4653" spans="1:8">
      <c r="A4653" s="2" t="s">
        <v>13133</v>
      </c>
      <c r="B4653" s="2" t="s">
        <v>10946</v>
      </c>
      <c r="C4653" s="2" t="s">
        <v>13165</v>
      </c>
      <c r="D4653" s="2" t="s">
        <v>13257</v>
      </c>
      <c r="E4653" s="2" t="s">
        <v>13166</v>
      </c>
      <c r="F4653" s="2" t="s">
        <v>13223</v>
      </c>
      <c r="G4653" s="2"/>
      <c r="H4653" s="2" t="s">
        <v>7049</v>
      </c>
    </row>
    <row r="4654" spans="1:8">
      <c r="A4654" s="2" t="s">
        <v>13133</v>
      </c>
      <c r="B4654" s="2" t="s">
        <v>13699</v>
      </c>
      <c r="C4654" s="2" t="s">
        <v>13167</v>
      </c>
      <c r="D4654" s="2" t="s">
        <v>14629</v>
      </c>
      <c r="E4654" s="2" t="s">
        <v>8128</v>
      </c>
      <c r="F4654" s="2" t="s">
        <v>10762</v>
      </c>
      <c r="G4654" s="2"/>
      <c r="H4654" s="2" t="s">
        <v>7053</v>
      </c>
    </row>
    <row r="4655" spans="1:8">
      <c r="A4655" s="2" t="s">
        <v>13133</v>
      </c>
      <c r="B4655" s="2" t="s">
        <v>13700</v>
      </c>
      <c r="C4655" s="2" t="s">
        <v>13168</v>
      </c>
      <c r="D4655" s="2" t="s">
        <v>13257</v>
      </c>
      <c r="E4655" s="2" t="s">
        <v>7890</v>
      </c>
      <c r="F4655" s="2" t="s">
        <v>13223</v>
      </c>
      <c r="G4655" s="2"/>
      <c r="H4655" s="2" t="s">
        <v>6943</v>
      </c>
    </row>
    <row r="4656" spans="1:8">
      <c r="A4656" s="2" t="s">
        <v>13133</v>
      </c>
      <c r="B4656" s="2" t="s">
        <v>10951</v>
      </c>
      <c r="C4656" s="2" t="s">
        <v>13169</v>
      </c>
      <c r="D4656" s="2" t="s">
        <v>13257</v>
      </c>
      <c r="E4656" s="2" t="s">
        <v>7441</v>
      </c>
      <c r="F4656" s="2" t="s">
        <v>13223</v>
      </c>
      <c r="G4656" s="2"/>
      <c r="H4656" s="2" t="s">
        <v>6943</v>
      </c>
    </row>
    <row r="4657" spans="1:8">
      <c r="A4657" s="2" t="s">
        <v>13133</v>
      </c>
      <c r="B4657" s="2" t="s">
        <v>13704</v>
      </c>
      <c r="C4657" s="2" t="s">
        <v>13156</v>
      </c>
      <c r="D4657" s="2" t="s">
        <v>13257</v>
      </c>
      <c r="E4657" s="2" t="s">
        <v>9268</v>
      </c>
      <c r="F4657" s="2" t="s">
        <v>13244</v>
      </c>
      <c r="G4657" s="2"/>
      <c r="H4657" s="2" t="s">
        <v>7053</v>
      </c>
    </row>
    <row r="4658" spans="1:8">
      <c r="A4658" s="2" t="s">
        <v>13133</v>
      </c>
      <c r="B4658" s="2" t="s">
        <v>10955</v>
      </c>
      <c r="C4658" s="2" t="s">
        <v>13170</v>
      </c>
      <c r="D4658" s="2" t="s">
        <v>13222</v>
      </c>
      <c r="E4658" s="2" t="s">
        <v>7982</v>
      </c>
      <c r="F4658" s="2" t="s">
        <v>13223</v>
      </c>
      <c r="G4658" s="2"/>
      <c r="H4658" s="2" t="s">
        <v>7049</v>
      </c>
    </row>
    <row r="4659" spans="1:8">
      <c r="A4659" s="2" t="s">
        <v>13133</v>
      </c>
      <c r="B4659" s="2" t="s">
        <v>11390</v>
      </c>
      <c r="C4659" s="2" t="s">
        <v>13171</v>
      </c>
      <c r="D4659" s="2" t="s">
        <v>15021</v>
      </c>
      <c r="E4659" s="2" t="s">
        <v>10596</v>
      </c>
      <c r="F4659" s="2" t="s">
        <v>13223</v>
      </c>
      <c r="G4659" s="2"/>
      <c r="H4659" s="2" t="s">
        <v>6943</v>
      </c>
    </row>
    <row r="4660" spans="1:8">
      <c r="A4660" s="2" t="s">
        <v>13133</v>
      </c>
      <c r="B4660" s="2" t="s">
        <v>10959</v>
      </c>
      <c r="C4660" s="2" t="s">
        <v>13172</v>
      </c>
      <c r="D4660" s="2" t="s">
        <v>14760</v>
      </c>
      <c r="E4660" s="2" t="s">
        <v>7299</v>
      </c>
      <c r="F4660" s="2" t="s">
        <v>13223</v>
      </c>
      <c r="G4660" s="2"/>
      <c r="H4660" s="2" t="s">
        <v>6943</v>
      </c>
    </row>
    <row r="4661" spans="1:8">
      <c r="A4661" s="2" t="s">
        <v>13133</v>
      </c>
      <c r="B4661" s="2" t="s">
        <v>13371</v>
      </c>
      <c r="C4661" s="2" t="s">
        <v>13147</v>
      </c>
      <c r="D4661" s="2" t="s">
        <v>13148</v>
      </c>
      <c r="E4661" s="2" t="s">
        <v>10612</v>
      </c>
      <c r="F4661" s="2" t="s">
        <v>13173</v>
      </c>
      <c r="G4661" s="2"/>
      <c r="H4661" s="2" t="s">
        <v>6943</v>
      </c>
    </row>
    <row r="4662" spans="1:8">
      <c r="A4662" s="2" t="s">
        <v>13133</v>
      </c>
      <c r="B4662" s="2" t="s">
        <v>11341</v>
      </c>
      <c r="C4662" s="2" t="s">
        <v>13162</v>
      </c>
      <c r="D4662" s="2" t="s">
        <v>13163</v>
      </c>
      <c r="E4662" s="2" t="s">
        <v>10626</v>
      </c>
      <c r="F4662" s="2" t="s">
        <v>13223</v>
      </c>
      <c r="G4662" s="2"/>
      <c r="H4662" s="2" t="s">
        <v>7053</v>
      </c>
    </row>
    <row r="4663" spans="1:8">
      <c r="A4663" s="2" t="s">
        <v>13133</v>
      </c>
      <c r="B4663" s="2" t="s">
        <v>14758</v>
      </c>
      <c r="C4663" s="2" t="s">
        <v>13174</v>
      </c>
      <c r="D4663" s="2" t="s">
        <v>14583</v>
      </c>
      <c r="E4663" s="2" t="s">
        <v>10662</v>
      </c>
      <c r="F4663" s="2" t="s">
        <v>10894</v>
      </c>
      <c r="G4663" s="2"/>
      <c r="H4663" s="2" t="s">
        <v>7053</v>
      </c>
    </row>
    <row r="4664" spans="1:8">
      <c r="A4664" s="2" t="s">
        <v>13133</v>
      </c>
      <c r="B4664" s="2" t="s">
        <v>13822</v>
      </c>
      <c r="C4664" s="2" t="s">
        <v>13161</v>
      </c>
      <c r="D4664" s="2" t="s">
        <v>14697</v>
      </c>
      <c r="E4664" s="2" t="s">
        <v>11602</v>
      </c>
      <c r="F4664" s="2" t="s">
        <v>13244</v>
      </c>
      <c r="G4664" s="2"/>
      <c r="H4664" s="2" t="s">
        <v>7053</v>
      </c>
    </row>
    <row r="4665" spans="1:8">
      <c r="A4665" s="2" t="s">
        <v>13133</v>
      </c>
      <c r="B4665" s="2" t="s">
        <v>11395</v>
      </c>
      <c r="C4665" s="2" t="s">
        <v>13160</v>
      </c>
      <c r="D4665" s="2" t="s">
        <v>15020</v>
      </c>
      <c r="E4665" s="2" t="s">
        <v>10581</v>
      </c>
      <c r="F4665" s="2" t="s">
        <v>13407</v>
      </c>
      <c r="G4665" s="2"/>
      <c r="H4665" s="2" t="s">
        <v>6943</v>
      </c>
    </row>
    <row r="4666" spans="1:8">
      <c r="A4666" s="2" t="s">
        <v>13133</v>
      </c>
      <c r="B4666" s="2" t="s">
        <v>11346</v>
      </c>
      <c r="C4666" s="2" t="s">
        <v>13164</v>
      </c>
      <c r="D4666" s="2" t="s">
        <v>13163</v>
      </c>
      <c r="E4666" s="2" t="s">
        <v>7299</v>
      </c>
      <c r="F4666" s="2" t="s">
        <v>13244</v>
      </c>
      <c r="G4666" s="2"/>
      <c r="H4666" s="2" t="s">
        <v>6943</v>
      </c>
    </row>
    <row r="4667" spans="1:8">
      <c r="A4667" s="2" t="s">
        <v>13133</v>
      </c>
      <c r="B4667" s="2" t="s">
        <v>13824</v>
      </c>
      <c r="C4667" s="2" t="s">
        <v>13175</v>
      </c>
      <c r="D4667" s="2" t="s">
        <v>14629</v>
      </c>
      <c r="E4667" s="2" t="s">
        <v>13176</v>
      </c>
      <c r="F4667" s="2" t="s">
        <v>13223</v>
      </c>
      <c r="G4667" s="2"/>
      <c r="H4667" s="2" t="s">
        <v>7053</v>
      </c>
    </row>
    <row r="4668" spans="1:8">
      <c r="A4668" s="2" t="s">
        <v>13133</v>
      </c>
      <c r="B4668" s="2" t="s">
        <v>13825</v>
      </c>
      <c r="C4668" s="2" t="s">
        <v>11727</v>
      </c>
      <c r="D4668" s="2" t="s">
        <v>13222</v>
      </c>
      <c r="E4668" s="2" t="s">
        <v>11650</v>
      </c>
      <c r="F4668" s="2" t="s">
        <v>13280</v>
      </c>
      <c r="G4668" s="2"/>
      <c r="H4668" s="2" t="s">
        <v>6943</v>
      </c>
    </row>
    <row r="4669" spans="1:8">
      <c r="A4669" s="2" t="s">
        <v>13133</v>
      </c>
      <c r="B4669" s="2" t="s">
        <v>11398</v>
      </c>
      <c r="C4669" s="2" t="s">
        <v>13177</v>
      </c>
      <c r="D4669" s="2" t="s">
        <v>13257</v>
      </c>
      <c r="E4669" s="2" t="s">
        <v>7441</v>
      </c>
      <c r="F4669" s="2" t="s">
        <v>13244</v>
      </c>
      <c r="G4669" s="2"/>
      <c r="H4669" s="2" t="s">
        <v>6943</v>
      </c>
    </row>
    <row r="4670" spans="1:8">
      <c r="A4670" s="2" t="s">
        <v>13133</v>
      </c>
      <c r="B4670" s="2" t="s">
        <v>13376</v>
      </c>
      <c r="C4670" s="2" t="s">
        <v>13156</v>
      </c>
      <c r="D4670" s="2" t="s">
        <v>13257</v>
      </c>
      <c r="E4670" s="2" t="s">
        <v>9268</v>
      </c>
      <c r="F4670" s="2" t="s">
        <v>13244</v>
      </c>
      <c r="G4670" s="2"/>
      <c r="H4670" s="2" t="s">
        <v>7053</v>
      </c>
    </row>
    <row r="4671" spans="1:8">
      <c r="A4671" s="2" t="s">
        <v>13133</v>
      </c>
      <c r="B4671" s="2" t="s">
        <v>13826</v>
      </c>
      <c r="C4671" s="2" t="s">
        <v>13178</v>
      </c>
      <c r="D4671" s="2" t="s">
        <v>13222</v>
      </c>
      <c r="E4671" s="2" t="s">
        <v>11029</v>
      </c>
      <c r="F4671" s="2" t="s">
        <v>10613</v>
      </c>
      <c r="G4671" s="2"/>
      <c r="H4671" s="2" t="s">
        <v>6943</v>
      </c>
    </row>
    <row r="4672" spans="1:8">
      <c r="A4672" s="2" t="s">
        <v>13133</v>
      </c>
      <c r="B4672" s="2" t="s">
        <v>13179</v>
      </c>
      <c r="C4672" s="2" t="s">
        <v>13165</v>
      </c>
      <c r="D4672" s="2" t="s">
        <v>13257</v>
      </c>
      <c r="E4672" s="2" t="s">
        <v>13166</v>
      </c>
      <c r="F4672" s="2" t="s">
        <v>13244</v>
      </c>
      <c r="G4672" s="2"/>
      <c r="H4672" s="2" t="s">
        <v>7049</v>
      </c>
    </row>
    <row r="4673" spans="1:8">
      <c r="A4673" s="2" t="s">
        <v>13133</v>
      </c>
      <c r="B4673" s="2" t="s">
        <v>10981</v>
      </c>
      <c r="C4673" s="2" t="s">
        <v>13180</v>
      </c>
      <c r="D4673" s="2" t="s">
        <v>13181</v>
      </c>
      <c r="E4673" s="2" t="s">
        <v>13182</v>
      </c>
      <c r="F4673" s="2" t="s">
        <v>13223</v>
      </c>
      <c r="G4673" s="2"/>
      <c r="H4673" s="2" t="s">
        <v>7028</v>
      </c>
    </row>
    <row r="4674" spans="1:8">
      <c r="A4674" s="2" t="s">
        <v>13133</v>
      </c>
      <c r="B4674" s="2" t="s">
        <v>8636</v>
      </c>
      <c r="C4674" s="2" t="s">
        <v>13183</v>
      </c>
      <c r="D4674" s="2" t="s">
        <v>13222</v>
      </c>
      <c r="E4674" s="2" t="s">
        <v>7586</v>
      </c>
      <c r="F4674" s="2" t="s">
        <v>13280</v>
      </c>
      <c r="G4674" s="2"/>
      <c r="H4674" s="2" t="s">
        <v>6943</v>
      </c>
    </row>
    <row r="4675" spans="1:8">
      <c r="A4675" s="2" t="s">
        <v>13133</v>
      </c>
      <c r="B4675" s="2" t="s">
        <v>10983</v>
      </c>
      <c r="C4675" s="2" t="s">
        <v>13184</v>
      </c>
      <c r="D4675" s="2" t="s">
        <v>13222</v>
      </c>
      <c r="E4675" s="2" t="s">
        <v>13185</v>
      </c>
      <c r="F4675" s="2" t="s">
        <v>13223</v>
      </c>
      <c r="G4675" s="2"/>
      <c r="H4675" s="2" t="s">
        <v>6943</v>
      </c>
    </row>
    <row r="4676" spans="1:8">
      <c r="A4676" s="2" t="s">
        <v>13133</v>
      </c>
      <c r="B4676" s="2" t="s">
        <v>10984</v>
      </c>
      <c r="C4676" s="2" t="s">
        <v>13186</v>
      </c>
      <c r="D4676" s="2" t="s">
        <v>13710</v>
      </c>
      <c r="E4676" s="2" t="s">
        <v>8694</v>
      </c>
      <c r="F4676" s="2" t="s">
        <v>13223</v>
      </c>
      <c r="G4676" s="2"/>
      <c r="H4676" s="2" t="s">
        <v>7053</v>
      </c>
    </row>
    <row r="4677" spans="1:8">
      <c r="A4677" s="2" t="s">
        <v>13133</v>
      </c>
      <c r="B4677" s="2" t="s">
        <v>11187</v>
      </c>
      <c r="C4677" s="2" t="s">
        <v>13187</v>
      </c>
      <c r="D4677" s="2" t="s">
        <v>13257</v>
      </c>
      <c r="E4677" s="2" t="s">
        <v>8687</v>
      </c>
      <c r="F4677" s="2" t="s">
        <v>13223</v>
      </c>
      <c r="G4677" s="2"/>
      <c r="H4677" s="2" t="s">
        <v>7028</v>
      </c>
    </row>
    <row r="4678" spans="1:8">
      <c r="A4678" s="2" t="s">
        <v>13133</v>
      </c>
      <c r="B4678" s="2" t="s">
        <v>10986</v>
      </c>
      <c r="C4678" s="2" t="s">
        <v>13188</v>
      </c>
      <c r="D4678" s="2" t="s">
        <v>15022</v>
      </c>
      <c r="E4678" s="2" t="s">
        <v>13189</v>
      </c>
      <c r="F4678" s="2" t="s">
        <v>13223</v>
      </c>
      <c r="G4678" s="2"/>
      <c r="H4678" s="2" t="s">
        <v>7028</v>
      </c>
    </row>
    <row r="4679" spans="1:8">
      <c r="A4679" s="2" t="s">
        <v>13133</v>
      </c>
      <c r="B4679" s="2" t="s">
        <v>10987</v>
      </c>
      <c r="C4679" s="2" t="s">
        <v>13190</v>
      </c>
      <c r="D4679" s="2" t="s">
        <v>13222</v>
      </c>
      <c r="E4679" s="2" t="s">
        <v>13185</v>
      </c>
      <c r="F4679" s="2" t="s">
        <v>13223</v>
      </c>
      <c r="G4679" s="2"/>
      <c r="H4679" s="2" t="s">
        <v>7097</v>
      </c>
    </row>
    <row r="4680" spans="1:8">
      <c r="A4680" s="2" t="s">
        <v>13133</v>
      </c>
      <c r="B4680" s="2" t="s">
        <v>11191</v>
      </c>
      <c r="C4680" s="2" t="s">
        <v>13191</v>
      </c>
      <c r="D4680" s="2" t="s">
        <v>14716</v>
      </c>
      <c r="E4680" s="2" t="s">
        <v>13189</v>
      </c>
      <c r="F4680" s="2" t="s">
        <v>13223</v>
      </c>
      <c r="G4680" s="2"/>
      <c r="H4680" s="2" t="s">
        <v>7028</v>
      </c>
    </row>
    <row r="4681" spans="1:8">
      <c r="A4681" s="2" t="s">
        <v>13133</v>
      </c>
      <c r="B4681" s="2" t="s">
        <v>11193</v>
      </c>
      <c r="C4681" s="2" t="s">
        <v>9102</v>
      </c>
      <c r="D4681" s="2" t="s">
        <v>13777</v>
      </c>
      <c r="E4681" s="2" t="s">
        <v>8630</v>
      </c>
      <c r="F4681" s="2" t="s">
        <v>13223</v>
      </c>
      <c r="G4681" s="2"/>
      <c r="H4681" s="2" t="s">
        <v>7053</v>
      </c>
    </row>
    <row r="4682" spans="1:8">
      <c r="A4682" s="2" t="s">
        <v>13133</v>
      </c>
      <c r="B4682" s="2" t="s">
        <v>11195</v>
      </c>
      <c r="C4682" s="2" t="s">
        <v>13192</v>
      </c>
      <c r="D4682" s="2" t="s">
        <v>14926</v>
      </c>
      <c r="E4682" s="2" t="s">
        <v>13193</v>
      </c>
      <c r="F4682" s="2" t="s">
        <v>13280</v>
      </c>
      <c r="G4682" s="2"/>
      <c r="H4682" s="2" t="s">
        <v>7053</v>
      </c>
    </row>
    <row r="4683" spans="1:8">
      <c r="A4683" s="2" t="s">
        <v>13133</v>
      </c>
      <c r="B4683" s="2" t="s">
        <v>11197</v>
      </c>
      <c r="C4683" s="2" t="s">
        <v>15023</v>
      </c>
      <c r="D4683" s="2" t="s">
        <v>14926</v>
      </c>
      <c r="E4683" s="2" t="s">
        <v>13194</v>
      </c>
      <c r="F4683" s="2" t="s">
        <v>13478</v>
      </c>
      <c r="G4683" s="2"/>
      <c r="H4683" s="2" t="s">
        <v>7053</v>
      </c>
    </row>
    <row r="4684" spans="1:8">
      <c r="A4684" s="2" t="s">
        <v>13133</v>
      </c>
      <c r="B4684" s="2" t="s">
        <v>11459</v>
      </c>
      <c r="C4684" s="2" t="s">
        <v>13195</v>
      </c>
      <c r="D4684" s="2" t="s">
        <v>14926</v>
      </c>
      <c r="E4684" s="2" t="s">
        <v>13196</v>
      </c>
      <c r="F4684" s="2" t="s">
        <v>13478</v>
      </c>
      <c r="G4684" s="2"/>
      <c r="H4684" s="2" t="s">
        <v>7028</v>
      </c>
    </row>
    <row r="4685" spans="1:8">
      <c r="A4685" s="2" t="s">
        <v>13133</v>
      </c>
      <c r="B4685" s="2" t="s">
        <v>11201</v>
      </c>
      <c r="C4685" s="2" t="s">
        <v>13197</v>
      </c>
      <c r="D4685" s="2" t="s">
        <v>14926</v>
      </c>
      <c r="E4685" s="2" t="s">
        <v>9217</v>
      </c>
      <c r="F4685" s="2" t="s">
        <v>13322</v>
      </c>
      <c r="G4685" s="2"/>
      <c r="H4685" s="2" t="s">
        <v>7028</v>
      </c>
    </row>
    <row r="4686" spans="1:8">
      <c r="A4686" s="2" t="s">
        <v>13133</v>
      </c>
      <c r="B4686" s="2" t="s">
        <v>11462</v>
      </c>
      <c r="C4686" s="2" t="s">
        <v>13198</v>
      </c>
      <c r="D4686" s="2" t="s">
        <v>13222</v>
      </c>
      <c r="E4686" s="2" t="s">
        <v>7566</v>
      </c>
      <c r="F4686" s="2" t="s">
        <v>13223</v>
      </c>
      <c r="G4686" s="2"/>
      <c r="H4686" s="2" t="s">
        <v>7028</v>
      </c>
    </row>
    <row r="4687" spans="1:8">
      <c r="A4687" s="2" t="s">
        <v>13133</v>
      </c>
      <c r="B4687" s="2" t="s">
        <v>11603</v>
      </c>
      <c r="C4687" s="2" t="s">
        <v>13199</v>
      </c>
      <c r="D4687" s="2" t="s">
        <v>13222</v>
      </c>
      <c r="E4687" s="2" t="s">
        <v>7406</v>
      </c>
      <c r="F4687" s="2" t="s">
        <v>13223</v>
      </c>
      <c r="G4687" s="2"/>
      <c r="H4687" s="2" t="s">
        <v>7028</v>
      </c>
    </row>
    <row r="4688" spans="1:8">
      <c r="A4688" s="2" t="s">
        <v>13133</v>
      </c>
      <c r="B4688" s="2" t="s">
        <v>13389</v>
      </c>
      <c r="C4688" s="2" t="s">
        <v>13200</v>
      </c>
      <c r="D4688" s="2" t="s">
        <v>13222</v>
      </c>
      <c r="E4688" s="2" t="s">
        <v>13201</v>
      </c>
      <c r="F4688" s="2" t="s">
        <v>13244</v>
      </c>
      <c r="G4688" s="2"/>
      <c r="H4688" s="2" t="s">
        <v>6943</v>
      </c>
    </row>
    <row r="4689" spans="1:8">
      <c r="A4689" s="2" t="s">
        <v>13202</v>
      </c>
      <c r="B4689" s="2"/>
      <c r="C4689" s="2" t="s">
        <v>7000</v>
      </c>
      <c r="D4689" s="2" t="s">
        <v>13222</v>
      </c>
      <c r="E4689" s="2" t="s">
        <v>13203</v>
      </c>
      <c r="F4689" s="2" t="s">
        <v>7004</v>
      </c>
      <c r="G4689" s="2"/>
      <c r="H4689" s="2" t="s">
        <v>6927</v>
      </c>
    </row>
    <row r="4690" spans="1:8">
      <c r="A4690" s="2" t="s">
        <v>13202</v>
      </c>
      <c r="B4690" s="2" t="s">
        <v>13223</v>
      </c>
      <c r="C4690" s="2" t="s">
        <v>13204</v>
      </c>
      <c r="D4690" s="2" t="s">
        <v>13222</v>
      </c>
      <c r="E4690" s="2" t="s">
        <v>8953</v>
      </c>
      <c r="F4690" s="2" t="s">
        <v>13223</v>
      </c>
      <c r="G4690" s="2"/>
      <c r="H4690" s="2" t="s">
        <v>6943</v>
      </c>
    </row>
    <row r="4691" spans="1:8">
      <c r="A4691" s="2" t="s">
        <v>13202</v>
      </c>
      <c r="B4691" s="2" t="s">
        <v>13244</v>
      </c>
      <c r="C4691" s="2" t="s">
        <v>13205</v>
      </c>
      <c r="D4691" s="2" t="s">
        <v>13222</v>
      </c>
      <c r="E4691" s="2" t="s">
        <v>7982</v>
      </c>
      <c r="F4691" s="2" t="s">
        <v>13223</v>
      </c>
      <c r="G4691" s="2"/>
      <c r="H4691" s="2" t="s">
        <v>6943</v>
      </c>
    </row>
    <row r="4692" spans="1:8">
      <c r="A4692" s="2" t="s">
        <v>13202</v>
      </c>
      <c r="B4692" s="2" t="s">
        <v>13322</v>
      </c>
      <c r="C4692" s="2" t="s">
        <v>11036</v>
      </c>
      <c r="D4692" s="2" t="s">
        <v>14628</v>
      </c>
      <c r="E4692" s="2" t="s">
        <v>10596</v>
      </c>
      <c r="F4692" s="2" t="s">
        <v>13223</v>
      </c>
      <c r="G4692" s="2"/>
      <c r="H4692" s="2" t="s">
        <v>7053</v>
      </c>
    </row>
    <row r="4693" spans="1:8">
      <c r="A4693" s="2" t="s">
        <v>13202</v>
      </c>
      <c r="B4693" s="2" t="s">
        <v>13280</v>
      </c>
      <c r="C4693" s="2" t="s">
        <v>11985</v>
      </c>
      <c r="D4693" s="2" t="s">
        <v>14754</v>
      </c>
      <c r="E4693" s="2" t="s">
        <v>10806</v>
      </c>
      <c r="F4693" s="2" t="s">
        <v>13244</v>
      </c>
      <c r="G4693" s="2"/>
      <c r="H4693" s="2" t="s">
        <v>7053</v>
      </c>
    </row>
    <row r="4694" spans="1:8">
      <c r="A4694" s="2" t="s">
        <v>13202</v>
      </c>
      <c r="B4694" s="2" t="s">
        <v>13339</v>
      </c>
      <c r="C4694" s="2" t="s">
        <v>13206</v>
      </c>
      <c r="D4694" s="2" t="s">
        <v>14755</v>
      </c>
      <c r="E4694" s="2" t="s">
        <v>11724</v>
      </c>
      <c r="F4694" s="2" t="s">
        <v>13244</v>
      </c>
      <c r="G4694" s="2"/>
      <c r="H4694" s="2" t="s">
        <v>7053</v>
      </c>
    </row>
    <row r="4695" spans="1:8">
      <c r="A4695" s="2" t="s">
        <v>13202</v>
      </c>
      <c r="B4695" s="2" t="s">
        <v>14721</v>
      </c>
      <c r="C4695" s="2" t="s">
        <v>11047</v>
      </c>
      <c r="D4695" s="2" t="s">
        <v>11048</v>
      </c>
      <c r="E4695" s="2" t="s">
        <v>11049</v>
      </c>
      <c r="F4695" s="2" t="s">
        <v>13173</v>
      </c>
      <c r="G4695" s="2"/>
      <c r="H4695" s="2" t="s">
        <v>6943</v>
      </c>
    </row>
    <row r="4696" spans="1:8">
      <c r="A4696" s="2" t="s">
        <v>13202</v>
      </c>
      <c r="B4696" s="2" t="s">
        <v>14676</v>
      </c>
      <c r="C4696" s="2" t="s">
        <v>14913</v>
      </c>
      <c r="D4696" s="2" t="s">
        <v>14810</v>
      </c>
      <c r="E4696" s="2" t="s">
        <v>10815</v>
      </c>
      <c r="F4696" s="2" t="s">
        <v>13173</v>
      </c>
      <c r="G4696" s="2"/>
      <c r="H4696" s="2" t="s">
        <v>6943</v>
      </c>
    </row>
    <row r="4697" spans="1:8">
      <c r="A4697" s="2" t="s">
        <v>13202</v>
      </c>
      <c r="B4697" s="2" t="s">
        <v>13359</v>
      </c>
      <c r="C4697" s="2" t="s">
        <v>15024</v>
      </c>
      <c r="D4697" s="2" t="s">
        <v>14810</v>
      </c>
      <c r="E4697" s="2" t="s">
        <v>10815</v>
      </c>
      <c r="F4697" s="2" t="s">
        <v>10613</v>
      </c>
      <c r="G4697" s="2"/>
      <c r="H4697" s="2" t="s">
        <v>7053</v>
      </c>
    </row>
    <row r="4698" spans="1:8">
      <c r="A4698" s="2" t="s">
        <v>13202</v>
      </c>
      <c r="B4698" s="2" t="s">
        <v>13360</v>
      </c>
      <c r="C4698" s="2" t="s">
        <v>11592</v>
      </c>
      <c r="D4698" s="2" t="s">
        <v>14628</v>
      </c>
      <c r="E4698" s="2" t="s">
        <v>10596</v>
      </c>
      <c r="F4698" s="2" t="s">
        <v>13244</v>
      </c>
      <c r="G4698" s="2"/>
      <c r="H4698" s="2" t="s">
        <v>7053</v>
      </c>
    </row>
    <row r="4699" spans="1:8">
      <c r="A4699" s="2" t="s">
        <v>13202</v>
      </c>
      <c r="B4699" s="2" t="s">
        <v>14911</v>
      </c>
      <c r="C4699" s="2" t="s">
        <v>11581</v>
      </c>
      <c r="D4699" s="2" t="s">
        <v>14628</v>
      </c>
      <c r="E4699" s="2" t="s">
        <v>10581</v>
      </c>
      <c r="F4699" s="2" t="s">
        <v>13244</v>
      </c>
      <c r="G4699" s="2"/>
      <c r="H4699" s="2" t="s">
        <v>7053</v>
      </c>
    </row>
    <row r="4700" spans="1:8">
      <c r="A4700" t="s">
        <v>13202</v>
      </c>
      <c r="B4700" t="s">
        <v>13250</v>
      </c>
      <c r="C4700" t="s">
        <v>13207</v>
      </c>
      <c r="D4700" t="s">
        <v>13222</v>
      </c>
      <c r="E4700" t="s">
        <v>10601</v>
      </c>
      <c r="F4700" t="s">
        <v>13223</v>
      </c>
      <c r="H4700" t="s">
        <v>7277</v>
      </c>
    </row>
    <row r="4701" spans="1:8">
      <c r="A4701" t="s">
        <v>13202</v>
      </c>
      <c r="B4701" t="s">
        <v>13362</v>
      </c>
      <c r="C4701" t="s">
        <v>13208</v>
      </c>
      <c r="D4701" t="s">
        <v>13222</v>
      </c>
      <c r="E4701" t="s">
        <v>10601</v>
      </c>
      <c r="F4701" t="s">
        <v>13223</v>
      </c>
      <c r="H4701" t="s">
        <v>7277</v>
      </c>
    </row>
    <row r="4702" spans="1:8">
      <c r="A4702" t="s">
        <v>13202</v>
      </c>
      <c r="B4702" t="s">
        <v>13566</v>
      </c>
      <c r="C4702" t="s">
        <v>11150</v>
      </c>
      <c r="D4702" t="s">
        <v>14628</v>
      </c>
      <c r="E4702" t="s">
        <v>13209</v>
      </c>
      <c r="F4702" t="s">
        <v>13223</v>
      </c>
      <c r="H4702" t="s">
        <v>7053</v>
      </c>
    </row>
    <row r="4703" spans="1:8">
      <c r="A4703" t="s">
        <v>13202</v>
      </c>
      <c r="B4703" t="s">
        <v>13329</v>
      </c>
      <c r="C4703" t="s">
        <v>11549</v>
      </c>
      <c r="D4703" t="s">
        <v>13292</v>
      </c>
      <c r="E4703" t="s">
        <v>10745</v>
      </c>
      <c r="F4703" t="s">
        <v>13223</v>
      </c>
      <c r="H4703" t="s">
        <v>7053</v>
      </c>
    </row>
    <row r="4704" spans="1:8">
      <c r="A4704" t="s">
        <v>13202</v>
      </c>
      <c r="B4704" t="s">
        <v>13491</v>
      </c>
      <c r="C4704" t="s">
        <v>15025</v>
      </c>
      <c r="D4704" t="s">
        <v>14697</v>
      </c>
      <c r="E4704" t="s">
        <v>10745</v>
      </c>
      <c r="F4704" t="s">
        <v>13223</v>
      </c>
      <c r="H4704" t="s">
        <v>6943</v>
      </c>
    </row>
    <row r="4705" spans="1:8">
      <c r="A4705" t="s">
        <v>13202</v>
      </c>
      <c r="B4705" t="s">
        <v>13286</v>
      </c>
      <c r="C4705" t="s">
        <v>11573</v>
      </c>
      <c r="D4705" t="s">
        <v>14754</v>
      </c>
      <c r="E4705" t="s">
        <v>13210</v>
      </c>
      <c r="F4705" t="s">
        <v>13244</v>
      </c>
      <c r="H4705" t="s">
        <v>7053</v>
      </c>
    </row>
    <row r="4706" spans="1:8">
      <c r="A4706" t="s">
        <v>13202</v>
      </c>
      <c r="B4706" t="s">
        <v>13482</v>
      </c>
      <c r="C4706" t="s">
        <v>13211</v>
      </c>
      <c r="D4706" t="s">
        <v>13257</v>
      </c>
      <c r="E4706" t="s">
        <v>7106</v>
      </c>
      <c r="F4706" t="s">
        <v>13280</v>
      </c>
      <c r="H4706" t="s">
        <v>7053</v>
      </c>
    </row>
    <row r="4707" spans="1:8">
      <c r="A4707" t="s">
        <v>13202</v>
      </c>
      <c r="B4707" t="s">
        <v>13407</v>
      </c>
      <c r="C4707" t="s">
        <v>13212</v>
      </c>
      <c r="D4707" t="s">
        <v>13222</v>
      </c>
      <c r="E4707" t="s">
        <v>8203</v>
      </c>
      <c r="F4707" t="s">
        <v>13244</v>
      </c>
      <c r="H4707" t="s">
        <v>6943</v>
      </c>
    </row>
    <row r="4708" spans="1:8">
      <c r="A4708" t="s">
        <v>13202</v>
      </c>
      <c r="B4708" t="s">
        <v>15019</v>
      </c>
      <c r="C4708" t="s">
        <v>13213</v>
      </c>
      <c r="D4708" t="s">
        <v>13222</v>
      </c>
      <c r="E4708" t="s">
        <v>10006</v>
      </c>
      <c r="F4708" t="s">
        <v>13223</v>
      </c>
      <c r="H4708" t="s">
        <v>6943</v>
      </c>
    </row>
    <row r="4709" spans="1:8">
      <c r="A4709" t="s">
        <v>13202</v>
      </c>
      <c r="B4709" t="s">
        <v>14826</v>
      </c>
      <c r="C4709" t="s">
        <v>11985</v>
      </c>
      <c r="D4709" t="s">
        <v>14754</v>
      </c>
      <c r="E4709" t="s">
        <v>10806</v>
      </c>
      <c r="F4709" t="s">
        <v>13223</v>
      </c>
      <c r="H4709" t="s">
        <v>7053</v>
      </c>
    </row>
    <row r="4710" spans="1:8">
      <c r="A4710" t="s">
        <v>13202</v>
      </c>
      <c r="B4710" t="s">
        <v>14712</v>
      </c>
      <c r="C4710" t="s">
        <v>11442</v>
      </c>
      <c r="D4710" t="s">
        <v>14583</v>
      </c>
      <c r="E4710" t="s">
        <v>10662</v>
      </c>
      <c r="F4710" t="s">
        <v>10613</v>
      </c>
      <c r="H4710" t="s">
        <v>6943</v>
      </c>
    </row>
    <row r="4711" spans="1:8">
      <c r="A4711" t="s">
        <v>13202</v>
      </c>
      <c r="B4711" t="s">
        <v>14713</v>
      </c>
      <c r="C4711" t="s">
        <v>13214</v>
      </c>
      <c r="D4711" t="s">
        <v>13222</v>
      </c>
      <c r="E4711" t="s">
        <v>10006</v>
      </c>
      <c r="F4711" t="s">
        <v>13223</v>
      </c>
      <c r="H4711" t="s">
        <v>6943</v>
      </c>
    </row>
    <row r="4712" spans="1:8">
      <c r="A4712" t="s">
        <v>13202</v>
      </c>
      <c r="B4712" t="s">
        <v>13365</v>
      </c>
      <c r="C4712" t="s">
        <v>11985</v>
      </c>
      <c r="D4712" t="s">
        <v>14754</v>
      </c>
      <c r="E4712" t="s">
        <v>10806</v>
      </c>
      <c r="F4712" t="s">
        <v>13223</v>
      </c>
      <c r="H4712" t="s">
        <v>7053</v>
      </c>
    </row>
    <row r="4713" spans="1:8">
      <c r="A4713" t="s">
        <v>13202</v>
      </c>
      <c r="B4713" t="s">
        <v>13366</v>
      </c>
      <c r="C4713" t="s">
        <v>11442</v>
      </c>
      <c r="D4713" t="s">
        <v>14583</v>
      </c>
      <c r="E4713" t="s">
        <v>10662</v>
      </c>
      <c r="F4713" t="s">
        <v>10613</v>
      </c>
      <c r="H4713" t="s">
        <v>6943</v>
      </c>
    </row>
    <row r="4714" spans="1:8">
      <c r="A4714" t="s">
        <v>13202</v>
      </c>
      <c r="B4714" t="s">
        <v>13508</v>
      </c>
      <c r="C4714" t="s">
        <v>11544</v>
      </c>
      <c r="D4714" t="s">
        <v>14754</v>
      </c>
      <c r="E4714" t="s">
        <v>11545</v>
      </c>
      <c r="F4714" t="s">
        <v>13244</v>
      </c>
      <c r="H4714" t="s">
        <v>7053</v>
      </c>
    </row>
    <row r="4715" spans="1:8">
      <c r="A4715" t="s">
        <v>13202</v>
      </c>
      <c r="B4715" t="s">
        <v>13695</v>
      </c>
      <c r="C4715" t="s">
        <v>11923</v>
      </c>
      <c r="D4715" t="s">
        <v>14817</v>
      </c>
      <c r="E4715" t="s">
        <v>11922</v>
      </c>
      <c r="F4715" t="s">
        <v>13244</v>
      </c>
      <c r="H4715" t="s">
        <v>7053</v>
      </c>
    </row>
    <row r="4716" spans="1:8">
      <c r="A4716" t="s">
        <v>13202</v>
      </c>
      <c r="B4716" t="s">
        <v>13443</v>
      </c>
      <c r="C4716" t="s">
        <v>13215</v>
      </c>
      <c r="D4716" t="s">
        <v>13222</v>
      </c>
      <c r="E4716" t="s">
        <v>13216</v>
      </c>
      <c r="F4716" t="s">
        <v>13223</v>
      </c>
      <c r="H4716" t="s">
        <v>6943</v>
      </c>
    </row>
    <row r="4717" spans="1:8">
      <c r="A4717" t="s">
        <v>13202</v>
      </c>
      <c r="B4717" t="s">
        <v>13768</v>
      </c>
      <c r="C4717" t="s">
        <v>13217</v>
      </c>
      <c r="D4717" t="s">
        <v>13222</v>
      </c>
      <c r="E4717" t="s">
        <v>13218</v>
      </c>
      <c r="F4717" t="s">
        <v>13223</v>
      </c>
      <c r="H4717" t="s">
        <v>6943</v>
      </c>
    </row>
    <row r="4718" spans="1:8">
      <c r="A4718" t="s">
        <v>13202</v>
      </c>
      <c r="B4718" t="s">
        <v>14703</v>
      </c>
      <c r="C4718" t="s">
        <v>13219</v>
      </c>
      <c r="D4718" t="s">
        <v>15026</v>
      </c>
      <c r="E4718" t="s">
        <v>11008</v>
      </c>
      <c r="F4718" t="s">
        <v>13223</v>
      </c>
      <c r="H4718" t="s">
        <v>7053</v>
      </c>
    </row>
    <row r="4719" spans="1:8">
      <c r="A4719" t="s">
        <v>13202</v>
      </c>
      <c r="B4719" t="s">
        <v>14843</v>
      </c>
      <c r="C4719" t="s">
        <v>13220</v>
      </c>
      <c r="D4719" t="s">
        <v>13222</v>
      </c>
      <c r="E4719" t="s">
        <v>11937</v>
      </c>
      <c r="F4719" t="s">
        <v>13223</v>
      </c>
      <c r="H4719" t="s">
        <v>6943</v>
      </c>
    </row>
    <row r="4720" spans="1:8">
      <c r="A4720" t="s">
        <v>13202</v>
      </c>
      <c r="B4720" t="s">
        <v>13764</v>
      </c>
      <c r="C4720" t="s">
        <v>11754</v>
      </c>
      <c r="D4720" t="s">
        <v>11607</v>
      </c>
      <c r="E4720" t="s">
        <v>11562</v>
      </c>
      <c r="F4720" t="s">
        <v>13244</v>
      </c>
      <c r="H4720" t="s">
        <v>6943</v>
      </c>
    </row>
    <row r="4721" spans="1:8">
      <c r="A4721" t="s">
        <v>13202</v>
      </c>
      <c r="B4721" t="s">
        <v>13735</v>
      </c>
      <c r="C4721" t="s">
        <v>14870</v>
      </c>
      <c r="D4721" t="s">
        <v>11607</v>
      </c>
      <c r="E4721" t="s">
        <v>11562</v>
      </c>
      <c r="F4721" t="s">
        <v>13223</v>
      </c>
      <c r="H4721" t="s">
        <v>6943</v>
      </c>
    </row>
    <row r="4722" spans="1:8">
      <c r="A4722" t="s">
        <v>13202</v>
      </c>
      <c r="B4722" t="s">
        <v>13434</v>
      </c>
      <c r="C4722" t="s">
        <v>14868</v>
      </c>
      <c r="D4722" t="s">
        <v>11607</v>
      </c>
      <c r="E4722" t="s">
        <v>11562</v>
      </c>
      <c r="F4722" t="s">
        <v>13244</v>
      </c>
      <c r="H4722" t="s">
        <v>6943</v>
      </c>
    </row>
    <row r="4723" spans="1:8">
      <c r="A4723" t="s">
        <v>13202</v>
      </c>
      <c r="B4723" t="s">
        <v>13569</v>
      </c>
      <c r="C4723" t="s">
        <v>13221</v>
      </c>
      <c r="D4723" t="s">
        <v>13222</v>
      </c>
      <c r="E4723" t="s">
        <v>8203</v>
      </c>
      <c r="F4723" t="s">
        <v>13244</v>
      </c>
      <c r="H4723" t="s">
        <v>6943</v>
      </c>
    </row>
    <row r="4724" spans="1:8">
      <c r="A4724" t="s">
        <v>13202</v>
      </c>
      <c r="B4724" t="s">
        <v>13328</v>
      </c>
      <c r="C4724" t="s">
        <v>11101</v>
      </c>
      <c r="D4724" t="s">
        <v>14628</v>
      </c>
      <c r="E4724" t="s">
        <v>11102</v>
      </c>
      <c r="F4724" t="s">
        <v>13244</v>
      </c>
      <c r="H4724" t="s">
        <v>7053</v>
      </c>
    </row>
    <row r="4725" spans="1:8">
      <c r="A4725" t="s">
        <v>13202</v>
      </c>
      <c r="B4725" t="s">
        <v>13427</v>
      </c>
      <c r="C4725" t="s">
        <v>11543</v>
      </c>
      <c r="D4725" t="s">
        <v>13222</v>
      </c>
      <c r="E4725" t="s">
        <v>7093</v>
      </c>
      <c r="F4725" t="s">
        <v>13280</v>
      </c>
      <c r="H4725" t="s">
        <v>6943</v>
      </c>
    </row>
    <row r="4726" spans="1:8">
      <c r="A4726" t="s">
        <v>13202</v>
      </c>
      <c r="B4726" t="s">
        <v>14695</v>
      </c>
      <c r="C4726" t="s">
        <v>8168</v>
      </c>
      <c r="D4726" t="s">
        <v>13594</v>
      </c>
      <c r="E4726" t="s">
        <v>8169</v>
      </c>
      <c r="F4726" t="s">
        <v>13244</v>
      </c>
      <c r="H4726" t="s">
        <v>6943</v>
      </c>
    </row>
    <row r="4727" spans="1:8">
      <c r="A4727" t="s">
        <v>13202</v>
      </c>
      <c r="B4727" t="s">
        <v>13503</v>
      </c>
      <c r="C4727" t="s">
        <v>8576</v>
      </c>
      <c r="D4727" t="s">
        <v>13327</v>
      </c>
      <c r="E4727" t="s">
        <v>7441</v>
      </c>
      <c r="F4727" t="s">
        <v>13223</v>
      </c>
      <c r="H4727" t="s">
        <v>7053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E4700"/>
  <sheetViews>
    <sheetView workbookViewId="0">
      <pane ySplit="1" topLeftCell="A4673" activePane="bottomLeft" state="frozen"/>
      <selection pane="bottomLeft" activeCell="K4700" sqref="K4700"/>
    </sheetView>
  </sheetViews>
  <sheetFormatPr defaultRowHeight="15"/>
  <cols>
    <col min="1" max="1" width="7.5703125" bestFit="1" customWidth="1"/>
    <col min="2" max="2" width="3.85546875" bestFit="1" customWidth="1"/>
    <col min="3" max="3" width="7.7109375" bestFit="1" customWidth="1"/>
    <col min="4" max="4" width="26.42578125" bestFit="1" customWidth="1"/>
    <col min="5" max="5" width="24" bestFit="1" customWidth="1"/>
  </cols>
  <sheetData>
    <row r="1" spans="1:5">
      <c r="A1" t="s">
        <v>20263</v>
      </c>
      <c r="B1" t="s">
        <v>20264</v>
      </c>
      <c r="C1" t="s">
        <v>15030</v>
      </c>
      <c r="D1" t="s">
        <v>15029</v>
      </c>
      <c r="E1" t="s">
        <v>15031</v>
      </c>
    </row>
    <row r="2" spans="1:5">
      <c r="A2" s="3" t="s">
        <v>15035</v>
      </c>
      <c r="B2" s="3" t="s">
        <v>6921</v>
      </c>
      <c r="C2" s="3" t="s">
        <v>13222</v>
      </c>
      <c r="D2" s="3" t="s">
        <v>6919</v>
      </c>
      <c r="E2" s="3" t="s">
        <v>15036</v>
      </c>
    </row>
    <row r="3" spans="1:5">
      <c r="A3" s="3" t="s">
        <v>15037</v>
      </c>
      <c r="B3" s="3" t="s">
        <v>6924</v>
      </c>
      <c r="C3" s="3" t="s">
        <v>13222</v>
      </c>
      <c r="D3" s="3" t="s">
        <v>6925</v>
      </c>
      <c r="E3" s="3" t="s">
        <v>15038</v>
      </c>
    </row>
    <row r="4" spans="1:5">
      <c r="A4" s="3" t="s">
        <v>15039</v>
      </c>
      <c r="B4" s="3" t="s">
        <v>15040</v>
      </c>
      <c r="C4" s="3" t="s">
        <v>13222</v>
      </c>
      <c r="D4" s="3" t="s">
        <v>7007</v>
      </c>
      <c r="E4" s="3" t="s">
        <v>7008</v>
      </c>
    </row>
    <row r="5" spans="1:5">
      <c r="A5" s="3" t="s">
        <v>15041</v>
      </c>
      <c r="B5" s="3" t="s">
        <v>15042</v>
      </c>
      <c r="C5" s="3" t="s">
        <v>13222</v>
      </c>
      <c r="D5" s="3" t="s">
        <v>7011</v>
      </c>
      <c r="E5" s="3" t="s">
        <v>15043</v>
      </c>
    </row>
    <row r="6" spans="1:5">
      <c r="A6" s="3" t="s">
        <v>15044</v>
      </c>
      <c r="B6" s="3" t="s">
        <v>15045</v>
      </c>
      <c r="C6" s="3" t="s">
        <v>13222</v>
      </c>
      <c r="D6" s="3" t="s">
        <v>7014</v>
      </c>
      <c r="E6" s="3" t="s">
        <v>15046</v>
      </c>
    </row>
    <row r="7" spans="1:5">
      <c r="A7" s="3" t="s">
        <v>15047</v>
      </c>
      <c r="B7" s="3" t="s">
        <v>15045</v>
      </c>
      <c r="C7" s="3" t="s">
        <v>13222</v>
      </c>
      <c r="D7" s="3" t="s">
        <v>7016</v>
      </c>
      <c r="E7" s="3" t="s">
        <v>15048</v>
      </c>
    </row>
    <row r="8" spans="1:5">
      <c r="A8" s="3" t="s">
        <v>15049</v>
      </c>
      <c r="B8" s="3" t="s">
        <v>15050</v>
      </c>
      <c r="C8" s="3" t="s">
        <v>7020</v>
      </c>
      <c r="D8" s="3" t="s">
        <v>7019</v>
      </c>
      <c r="E8" s="3" t="s">
        <v>15051</v>
      </c>
    </row>
    <row r="9" spans="1:5">
      <c r="A9" s="3" t="s">
        <v>15052</v>
      </c>
      <c r="B9" s="3" t="s">
        <v>15050</v>
      </c>
      <c r="C9" s="3" t="s">
        <v>7020</v>
      </c>
      <c r="D9" s="3" t="s">
        <v>13243</v>
      </c>
      <c r="E9" s="3" t="s">
        <v>15053</v>
      </c>
    </row>
    <row r="10" spans="1:5">
      <c r="A10" s="3" t="s">
        <v>15054</v>
      </c>
      <c r="B10" s="3" t="s">
        <v>15050</v>
      </c>
      <c r="C10" s="3" t="s">
        <v>13222</v>
      </c>
      <c r="D10" s="3" t="s">
        <v>7023</v>
      </c>
      <c r="E10" s="3" t="s">
        <v>15055</v>
      </c>
    </row>
    <row r="11" spans="1:5">
      <c r="A11" s="3" t="s">
        <v>15056</v>
      </c>
      <c r="B11" s="3" t="s">
        <v>15050</v>
      </c>
      <c r="C11" s="3" t="s">
        <v>13222</v>
      </c>
      <c r="D11" s="3" t="s">
        <v>7025</v>
      </c>
      <c r="E11" s="3" t="s">
        <v>15055</v>
      </c>
    </row>
    <row r="12" spans="1:5">
      <c r="A12" s="3" t="s">
        <v>15057</v>
      </c>
      <c r="B12" s="3" t="s">
        <v>15050</v>
      </c>
      <c r="C12" s="3" t="s">
        <v>13222</v>
      </c>
      <c r="D12" s="3" t="s">
        <v>7026</v>
      </c>
      <c r="E12" s="3" t="s">
        <v>7027</v>
      </c>
    </row>
    <row r="13" spans="1:5">
      <c r="A13" s="3" t="s">
        <v>15058</v>
      </c>
      <c r="B13" s="3" t="s">
        <v>15050</v>
      </c>
      <c r="C13" s="3" t="s">
        <v>13249</v>
      </c>
      <c r="D13" s="3" t="s">
        <v>7029</v>
      </c>
      <c r="E13" s="3" t="s">
        <v>15059</v>
      </c>
    </row>
    <row r="14" spans="1:5">
      <c r="A14" s="3" t="s">
        <v>15060</v>
      </c>
      <c r="B14" s="3" t="s">
        <v>15061</v>
      </c>
      <c r="C14" s="3" t="s">
        <v>13249</v>
      </c>
      <c r="D14" s="3" t="s">
        <v>7031</v>
      </c>
      <c r="E14" s="3" t="s">
        <v>15062</v>
      </c>
    </row>
    <row r="15" spans="1:5">
      <c r="A15" s="3" t="s">
        <v>15063</v>
      </c>
      <c r="B15" s="3" t="s">
        <v>15050</v>
      </c>
      <c r="C15" s="3" t="s">
        <v>13222</v>
      </c>
      <c r="D15" s="4" t="s">
        <v>7033</v>
      </c>
      <c r="E15" s="3" t="s">
        <v>15064</v>
      </c>
    </row>
    <row r="16" spans="1:5">
      <c r="A16" s="3" t="s">
        <v>15065</v>
      </c>
      <c r="B16" s="3" t="s">
        <v>15050</v>
      </c>
      <c r="C16" s="3" t="s">
        <v>7020</v>
      </c>
      <c r="D16" s="3" t="s">
        <v>7036</v>
      </c>
      <c r="E16" s="3" t="s">
        <v>15066</v>
      </c>
    </row>
    <row r="17" spans="1:5">
      <c r="A17" s="3" t="s">
        <v>15067</v>
      </c>
      <c r="B17" s="3" t="s">
        <v>15061</v>
      </c>
      <c r="C17" s="3" t="s">
        <v>7020</v>
      </c>
      <c r="D17" s="3" t="s">
        <v>7039</v>
      </c>
      <c r="E17" s="3" t="s">
        <v>7040</v>
      </c>
    </row>
    <row r="18" spans="1:5">
      <c r="A18" s="3" t="s">
        <v>15068</v>
      </c>
      <c r="B18" s="3" t="s">
        <v>15061</v>
      </c>
      <c r="C18" s="3" t="s">
        <v>7020</v>
      </c>
      <c r="D18" s="3" t="s">
        <v>13252</v>
      </c>
      <c r="E18" s="3" t="s">
        <v>15069</v>
      </c>
    </row>
    <row r="19" spans="1:5">
      <c r="A19" s="3" t="s">
        <v>15070</v>
      </c>
      <c r="B19" s="3" t="s">
        <v>15061</v>
      </c>
      <c r="C19" s="3" t="s">
        <v>7020</v>
      </c>
      <c r="D19" s="3" t="s">
        <v>13253</v>
      </c>
      <c r="E19" s="3" t="s">
        <v>15071</v>
      </c>
    </row>
    <row r="20" spans="1:5">
      <c r="A20" s="3" t="s">
        <v>15072</v>
      </c>
      <c r="B20" s="3" t="s">
        <v>15061</v>
      </c>
      <c r="C20" s="3" t="s">
        <v>7020</v>
      </c>
      <c r="D20" s="4" t="s">
        <v>13254</v>
      </c>
      <c r="E20" s="3" t="s">
        <v>15069</v>
      </c>
    </row>
    <row r="21" spans="1:5">
      <c r="A21" s="3" t="s">
        <v>15073</v>
      </c>
      <c r="B21" s="3" t="s">
        <v>15061</v>
      </c>
      <c r="C21" s="3" t="s">
        <v>7020</v>
      </c>
      <c r="D21" s="3" t="s">
        <v>13255</v>
      </c>
      <c r="E21" s="3" t="s">
        <v>15071</v>
      </c>
    </row>
    <row r="22" spans="1:5">
      <c r="A22" s="3" t="s">
        <v>15074</v>
      </c>
      <c r="B22" s="3" t="s">
        <v>15050</v>
      </c>
      <c r="C22" s="3" t="s">
        <v>7020</v>
      </c>
      <c r="D22" s="3" t="s">
        <v>13256</v>
      </c>
      <c r="E22" s="3" t="s">
        <v>15075</v>
      </c>
    </row>
    <row r="23" spans="1:5">
      <c r="A23" s="3" t="s">
        <v>15076</v>
      </c>
      <c r="B23" s="3" t="s">
        <v>15061</v>
      </c>
      <c r="C23" s="3" t="s">
        <v>13257</v>
      </c>
      <c r="D23" s="4" t="s">
        <v>7051</v>
      </c>
      <c r="E23" s="3" t="s">
        <v>15077</v>
      </c>
    </row>
    <row r="24" spans="1:5">
      <c r="A24" s="3" t="s">
        <v>15078</v>
      </c>
      <c r="B24" s="3" t="s">
        <v>15061</v>
      </c>
      <c r="C24" s="3" t="s">
        <v>7020</v>
      </c>
      <c r="D24" s="3" t="s">
        <v>13258</v>
      </c>
      <c r="E24" s="3" t="s">
        <v>15079</v>
      </c>
    </row>
    <row r="25" spans="1:5">
      <c r="A25" s="3" t="s">
        <v>15080</v>
      </c>
      <c r="B25" s="3" t="s">
        <v>15061</v>
      </c>
      <c r="C25" s="3" t="s">
        <v>13257</v>
      </c>
      <c r="D25" s="4" t="s">
        <v>7057</v>
      </c>
      <c r="E25" s="3" t="s">
        <v>15081</v>
      </c>
    </row>
    <row r="26" spans="1:5">
      <c r="A26" s="3" t="s">
        <v>15082</v>
      </c>
      <c r="B26" s="3" t="s">
        <v>15061</v>
      </c>
      <c r="C26" s="3" t="s">
        <v>7020</v>
      </c>
      <c r="D26" s="4" t="s">
        <v>13259</v>
      </c>
      <c r="E26" s="3" t="s">
        <v>15083</v>
      </c>
    </row>
    <row r="27" spans="1:5">
      <c r="A27" s="3" t="s">
        <v>15084</v>
      </c>
      <c r="B27" s="3" t="s">
        <v>15061</v>
      </c>
      <c r="C27" s="3" t="s">
        <v>7020</v>
      </c>
      <c r="D27" s="3" t="s">
        <v>13260</v>
      </c>
      <c r="E27" s="3" t="s">
        <v>15085</v>
      </c>
    </row>
    <row r="28" spans="1:5">
      <c r="A28" s="3" t="s">
        <v>15086</v>
      </c>
      <c r="B28" s="3" t="s">
        <v>15061</v>
      </c>
      <c r="C28" s="3" t="s">
        <v>7020</v>
      </c>
      <c r="D28" s="4" t="s">
        <v>13261</v>
      </c>
      <c r="E28" s="3" t="s">
        <v>15075</v>
      </c>
    </row>
    <row r="29" spans="1:5">
      <c r="A29" s="3" t="s">
        <v>15087</v>
      </c>
      <c r="B29" s="3" t="s">
        <v>15061</v>
      </c>
      <c r="C29" s="3" t="s">
        <v>7020</v>
      </c>
      <c r="D29" s="4" t="s">
        <v>13262</v>
      </c>
      <c r="E29" s="3" t="s">
        <v>15088</v>
      </c>
    </row>
    <row r="30" spans="1:5">
      <c r="A30" s="3" t="s">
        <v>15089</v>
      </c>
      <c r="B30" s="3" t="s">
        <v>15061</v>
      </c>
      <c r="C30" s="3" t="s">
        <v>7020</v>
      </c>
      <c r="D30" s="4" t="s">
        <v>13263</v>
      </c>
      <c r="E30" s="3" t="s">
        <v>15090</v>
      </c>
    </row>
    <row r="31" spans="1:5">
      <c r="A31" s="3" t="s">
        <v>15091</v>
      </c>
      <c r="B31" s="3" t="s">
        <v>15050</v>
      </c>
      <c r="C31" s="3" t="s">
        <v>13222</v>
      </c>
      <c r="D31" s="4" t="s">
        <v>7069</v>
      </c>
      <c r="E31" s="3" t="s">
        <v>15092</v>
      </c>
    </row>
    <row r="32" spans="1:5">
      <c r="A32" s="3" t="s">
        <v>15093</v>
      </c>
      <c r="B32" s="3" t="s">
        <v>15061</v>
      </c>
      <c r="C32" s="3" t="s">
        <v>13222</v>
      </c>
      <c r="D32" s="4" t="s">
        <v>7073</v>
      </c>
      <c r="E32" s="3" t="s">
        <v>15094</v>
      </c>
    </row>
    <row r="33" spans="1:5">
      <c r="A33" s="3" t="s">
        <v>15095</v>
      </c>
      <c r="B33" s="3" t="s">
        <v>15096</v>
      </c>
      <c r="C33" s="3" t="s">
        <v>13264</v>
      </c>
      <c r="D33" s="4" t="s">
        <v>7077</v>
      </c>
      <c r="E33" s="3" t="s">
        <v>15097</v>
      </c>
    </row>
    <row r="34" spans="1:5">
      <c r="A34" s="3" t="s">
        <v>15098</v>
      </c>
      <c r="B34" s="3" t="s">
        <v>15061</v>
      </c>
      <c r="C34" s="3" t="s">
        <v>13266</v>
      </c>
      <c r="D34" s="4" t="s">
        <v>13265</v>
      </c>
      <c r="E34" s="3" t="s">
        <v>15099</v>
      </c>
    </row>
    <row r="35" spans="1:5">
      <c r="A35" s="3" t="s">
        <v>15100</v>
      </c>
      <c r="B35" s="3" t="s">
        <v>15050</v>
      </c>
      <c r="C35" s="3" t="s">
        <v>7020</v>
      </c>
      <c r="D35" s="4" t="s">
        <v>7082</v>
      </c>
      <c r="E35" s="3" t="s">
        <v>15101</v>
      </c>
    </row>
    <row r="36" spans="1:5">
      <c r="A36" s="3" t="s">
        <v>15102</v>
      </c>
      <c r="B36" s="3" t="s">
        <v>15061</v>
      </c>
      <c r="C36" s="3" t="s">
        <v>7020</v>
      </c>
      <c r="D36" s="4" t="s">
        <v>7085</v>
      </c>
      <c r="E36" s="3" t="s">
        <v>15103</v>
      </c>
    </row>
    <row r="37" spans="1:5">
      <c r="A37" s="3" t="s">
        <v>15104</v>
      </c>
      <c r="B37" s="3" t="s">
        <v>15061</v>
      </c>
      <c r="C37" s="3" t="s">
        <v>7020</v>
      </c>
      <c r="D37" s="3" t="s">
        <v>13267</v>
      </c>
      <c r="E37" s="3" t="s">
        <v>15071</v>
      </c>
    </row>
    <row r="38" spans="1:5">
      <c r="A38" s="3" t="s">
        <v>15105</v>
      </c>
      <c r="B38" s="3" t="s">
        <v>15061</v>
      </c>
      <c r="C38" s="3" t="s">
        <v>13257</v>
      </c>
      <c r="D38" s="4" t="s">
        <v>7089</v>
      </c>
      <c r="E38" s="3" t="s">
        <v>7090</v>
      </c>
    </row>
    <row r="39" spans="1:5">
      <c r="A39" s="3" t="s">
        <v>15106</v>
      </c>
      <c r="B39" s="3" t="s">
        <v>15050</v>
      </c>
      <c r="C39" s="3" t="s">
        <v>13222</v>
      </c>
      <c r="D39" s="3" t="s">
        <v>7092</v>
      </c>
      <c r="E39" s="3" t="s">
        <v>15107</v>
      </c>
    </row>
    <row r="40" spans="1:5">
      <c r="A40" s="3" t="s">
        <v>15108</v>
      </c>
      <c r="B40" s="3" t="s">
        <v>15050</v>
      </c>
      <c r="C40" s="3" t="s">
        <v>13222</v>
      </c>
      <c r="D40" s="4" t="s">
        <v>7095</v>
      </c>
      <c r="E40" s="3" t="s">
        <v>7096</v>
      </c>
    </row>
    <row r="41" spans="1:5">
      <c r="A41" s="3" t="s">
        <v>15109</v>
      </c>
      <c r="B41" s="3" t="s">
        <v>15061</v>
      </c>
      <c r="C41" s="3" t="s">
        <v>7020</v>
      </c>
      <c r="D41" s="4" t="s">
        <v>13268</v>
      </c>
      <c r="E41" s="3" t="s">
        <v>15110</v>
      </c>
    </row>
    <row r="42" spans="1:5">
      <c r="A42" s="3" t="s">
        <v>15111</v>
      </c>
      <c r="B42" s="3" t="s">
        <v>15061</v>
      </c>
      <c r="C42" s="3" t="s">
        <v>7101</v>
      </c>
      <c r="D42" s="4" t="s">
        <v>13269</v>
      </c>
      <c r="E42" s="3" t="s">
        <v>15107</v>
      </c>
    </row>
    <row r="43" spans="1:5">
      <c r="A43" s="3" t="s">
        <v>15112</v>
      </c>
      <c r="B43" s="3" t="s">
        <v>15061</v>
      </c>
      <c r="C43" s="3" t="s">
        <v>7020</v>
      </c>
      <c r="D43" s="4" t="s">
        <v>13270</v>
      </c>
      <c r="E43" s="3" t="s">
        <v>7103</v>
      </c>
    </row>
    <row r="44" spans="1:5">
      <c r="A44" s="3" t="s">
        <v>15113</v>
      </c>
      <c r="B44" s="3" t="s">
        <v>15061</v>
      </c>
      <c r="C44" s="3" t="s">
        <v>13271</v>
      </c>
      <c r="D44" s="3" t="s">
        <v>7105</v>
      </c>
      <c r="E44" s="3" t="s">
        <v>15114</v>
      </c>
    </row>
    <row r="45" spans="1:5">
      <c r="A45" s="3" t="s">
        <v>15115</v>
      </c>
      <c r="B45" s="3" t="s">
        <v>15061</v>
      </c>
      <c r="C45" s="3" t="s">
        <v>7020</v>
      </c>
      <c r="D45" s="4" t="s">
        <v>13272</v>
      </c>
      <c r="E45" s="3" t="s">
        <v>15116</v>
      </c>
    </row>
    <row r="46" spans="1:5">
      <c r="A46" s="3" t="s">
        <v>15117</v>
      </c>
      <c r="B46" s="3" t="s">
        <v>15061</v>
      </c>
      <c r="C46" s="3" t="s">
        <v>13257</v>
      </c>
      <c r="D46" s="3" t="s">
        <v>7110</v>
      </c>
      <c r="E46" s="3" t="s">
        <v>15107</v>
      </c>
    </row>
    <row r="47" spans="1:5">
      <c r="A47" s="3" t="s">
        <v>15118</v>
      </c>
      <c r="B47" s="3" t="s">
        <v>15061</v>
      </c>
      <c r="C47" s="3" t="s">
        <v>13257</v>
      </c>
      <c r="D47" s="4" t="s">
        <v>7112</v>
      </c>
      <c r="E47" s="3" t="s">
        <v>15083</v>
      </c>
    </row>
    <row r="48" spans="1:5">
      <c r="A48" s="3" t="s">
        <v>15119</v>
      </c>
      <c r="B48" s="3" t="s">
        <v>15061</v>
      </c>
      <c r="C48" s="3" t="s">
        <v>13222</v>
      </c>
      <c r="D48" s="4" t="s">
        <v>7114</v>
      </c>
      <c r="E48" s="3" t="s">
        <v>7027</v>
      </c>
    </row>
    <row r="49" spans="1:5">
      <c r="A49" s="3" t="s">
        <v>15120</v>
      </c>
      <c r="B49" s="3" t="s">
        <v>15061</v>
      </c>
      <c r="C49" s="3" t="s">
        <v>13222</v>
      </c>
      <c r="D49" s="4" t="s">
        <v>7116</v>
      </c>
      <c r="E49" s="3" t="s">
        <v>7027</v>
      </c>
    </row>
    <row r="50" spans="1:5">
      <c r="A50" s="3" t="s">
        <v>15121</v>
      </c>
      <c r="B50" s="3" t="s">
        <v>15061</v>
      </c>
      <c r="C50" s="3" t="s">
        <v>13222</v>
      </c>
      <c r="D50" s="4" t="s">
        <v>7118</v>
      </c>
      <c r="E50" s="3" t="s">
        <v>15122</v>
      </c>
    </row>
    <row r="51" spans="1:5">
      <c r="A51" s="3" t="s">
        <v>15123</v>
      </c>
      <c r="B51" s="3" t="s">
        <v>15061</v>
      </c>
      <c r="C51" s="3" t="s">
        <v>13222</v>
      </c>
      <c r="D51" s="3" t="s">
        <v>7121</v>
      </c>
      <c r="E51" s="3" t="s">
        <v>15124</v>
      </c>
    </row>
    <row r="52" spans="1:5">
      <c r="A52" s="3" t="s">
        <v>15125</v>
      </c>
      <c r="B52" s="3" t="s">
        <v>15061</v>
      </c>
      <c r="C52" s="3" t="s">
        <v>13222</v>
      </c>
      <c r="D52" s="4" t="s">
        <v>7124</v>
      </c>
      <c r="E52" s="3" t="s">
        <v>7125</v>
      </c>
    </row>
    <row r="53" spans="1:5">
      <c r="A53" s="3" t="s">
        <v>15126</v>
      </c>
      <c r="B53" s="3" t="s">
        <v>15061</v>
      </c>
      <c r="C53" s="3" t="s">
        <v>13222</v>
      </c>
      <c r="D53" s="3" t="s">
        <v>7127</v>
      </c>
      <c r="E53" s="3" t="s">
        <v>15127</v>
      </c>
    </row>
    <row r="54" spans="1:5">
      <c r="A54" s="3" t="s">
        <v>15128</v>
      </c>
      <c r="B54" s="3" t="s">
        <v>15061</v>
      </c>
      <c r="C54" s="3" t="s">
        <v>13222</v>
      </c>
      <c r="D54" s="4" t="s">
        <v>7130</v>
      </c>
      <c r="E54" s="3" t="s">
        <v>15129</v>
      </c>
    </row>
    <row r="55" spans="1:5">
      <c r="A55" s="3" t="s">
        <v>15130</v>
      </c>
      <c r="B55" s="3" t="s">
        <v>15061</v>
      </c>
      <c r="C55" s="3" t="s">
        <v>7020</v>
      </c>
      <c r="D55" s="4" t="s">
        <v>13274</v>
      </c>
      <c r="E55" s="3" t="s">
        <v>7133</v>
      </c>
    </row>
    <row r="56" spans="1:5">
      <c r="A56" s="3" t="s">
        <v>15131</v>
      </c>
      <c r="B56" s="3" t="s">
        <v>15061</v>
      </c>
      <c r="C56" s="3" t="s">
        <v>13222</v>
      </c>
      <c r="D56" s="4" t="s">
        <v>7135</v>
      </c>
      <c r="E56" s="3" t="s">
        <v>7136</v>
      </c>
    </row>
    <row r="57" spans="1:5">
      <c r="A57" s="3" t="s">
        <v>15132</v>
      </c>
      <c r="B57" s="3" t="s">
        <v>15061</v>
      </c>
      <c r="C57" s="3" t="s">
        <v>13222</v>
      </c>
      <c r="D57" s="4" t="s">
        <v>7138</v>
      </c>
      <c r="E57" s="3" t="s">
        <v>7125</v>
      </c>
    </row>
    <row r="58" spans="1:5">
      <c r="A58" s="3" t="s">
        <v>15133</v>
      </c>
      <c r="B58" s="3" t="s">
        <v>15061</v>
      </c>
      <c r="C58" s="3" t="s">
        <v>7020</v>
      </c>
      <c r="D58" s="3" t="s">
        <v>7140</v>
      </c>
      <c r="E58" s="3" t="s">
        <v>15134</v>
      </c>
    </row>
    <row r="59" spans="1:5">
      <c r="A59" s="3" t="s">
        <v>15135</v>
      </c>
      <c r="B59" s="3" t="s">
        <v>15061</v>
      </c>
      <c r="C59" s="3" t="s">
        <v>7101</v>
      </c>
      <c r="D59" s="4" t="s">
        <v>13275</v>
      </c>
      <c r="E59" s="3" t="s">
        <v>15136</v>
      </c>
    </row>
    <row r="60" spans="1:5">
      <c r="A60" s="3" t="s">
        <v>15137</v>
      </c>
      <c r="B60" s="3" t="s">
        <v>15061</v>
      </c>
      <c r="C60" s="3" t="s">
        <v>13257</v>
      </c>
      <c r="D60" s="3" t="s">
        <v>7145</v>
      </c>
      <c r="E60" s="3" t="s">
        <v>15107</v>
      </c>
    </row>
    <row r="61" spans="1:5">
      <c r="A61" s="3" t="s">
        <v>15138</v>
      </c>
      <c r="B61" s="3" t="s">
        <v>15061</v>
      </c>
      <c r="C61" s="3" t="s">
        <v>7148</v>
      </c>
      <c r="D61" s="4" t="s">
        <v>7147</v>
      </c>
      <c r="E61" s="3" t="s">
        <v>15107</v>
      </c>
    </row>
    <row r="62" spans="1:5">
      <c r="A62" s="3" t="s">
        <v>15139</v>
      </c>
      <c r="B62" s="3" t="s">
        <v>15061</v>
      </c>
      <c r="C62" s="3" t="s">
        <v>7150</v>
      </c>
      <c r="D62" s="3" t="s">
        <v>13276</v>
      </c>
      <c r="E62" s="3" t="s">
        <v>15140</v>
      </c>
    </row>
    <row r="63" spans="1:5">
      <c r="A63" s="3" t="s">
        <v>15141</v>
      </c>
      <c r="B63" s="3" t="s">
        <v>15061</v>
      </c>
      <c r="C63" s="3" t="s">
        <v>13222</v>
      </c>
      <c r="D63" s="4" t="s">
        <v>7153</v>
      </c>
      <c r="E63" s="3" t="s">
        <v>15142</v>
      </c>
    </row>
    <row r="64" spans="1:5">
      <c r="A64" s="3" t="s">
        <v>15143</v>
      </c>
      <c r="B64" s="3" t="s">
        <v>15061</v>
      </c>
      <c r="C64" s="3" t="s">
        <v>7020</v>
      </c>
      <c r="D64" s="4" t="s">
        <v>13277</v>
      </c>
      <c r="E64" s="3" t="s">
        <v>15144</v>
      </c>
    </row>
    <row r="65" spans="1:5">
      <c r="A65" s="3" t="s">
        <v>15145</v>
      </c>
      <c r="B65" s="3" t="s">
        <v>15061</v>
      </c>
      <c r="C65" s="3" t="s">
        <v>13257</v>
      </c>
      <c r="D65" s="4" t="s">
        <v>7089</v>
      </c>
      <c r="E65" s="3" t="s">
        <v>7090</v>
      </c>
    </row>
    <row r="66" spans="1:5">
      <c r="A66" s="3" t="s">
        <v>15146</v>
      </c>
      <c r="B66" s="3" t="s">
        <v>15061</v>
      </c>
      <c r="C66" s="3" t="s">
        <v>13257</v>
      </c>
      <c r="D66" s="4" t="s">
        <v>7159</v>
      </c>
      <c r="E66" s="3" t="s">
        <v>15107</v>
      </c>
    </row>
    <row r="67" spans="1:5">
      <c r="A67" s="3" t="s">
        <v>15147</v>
      </c>
      <c r="B67" s="3" t="s">
        <v>15061</v>
      </c>
      <c r="C67" s="3" t="s">
        <v>13222</v>
      </c>
      <c r="D67" s="4" t="s">
        <v>7161</v>
      </c>
      <c r="E67" s="3" t="s">
        <v>7125</v>
      </c>
    </row>
    <row r="68" spans="1:5">
      <c r="A68" s="3" t="s">
        <v>15148</v>
      </c>
      <c r="B68" s="3" t="s">
        <v>15061</v>
      </c>
      <c r="C68" s="3" t="s">
        <v>13279</v>
      </c>
      <c r="D68" s="4" t="s">
        <v>13278</v>
      </c>
      <c r="E68" s="3" t="s">
        <v>15149</v>
      </c>
    </row>
    <row r="69" spans="1:5">
      <c r="A69" s="3" t="s">
        <v>15150</v>
      </c>
      <c r="B69" s="3" t="s">
        <v>15061</v>
      </c>
      <c r="C69" s="3" t="s">
        <v>13257</v>
      </c>
      <c r="D69" s="4" t="s">
        <v>7165</v>
      </c>
      <c r="E69" s="3" t="s">
        <v>15136</v>
      </c>
    </row>
    <row r="70" spans="1:5">
      <c r="A70" s="3" t="s">
        <v>15151</v>
      </c>
      <c r="B70" s="3" t="s">
        <v>15061</v>
      </c>
      <c r="C70" s="3" t="s">
        <v>13257</v>
      </c>
      <c r="D70" s="4" t="s">
        <v>7167</v>
      </c>
      <c r="E70" s="3" t="s">
        <v>15083</v>
      </c>
    </row>
    <row r="71" spans="1:5">
      <c r="A71" s="3" t="s">
        <v>15152</v>
      </c>
      <c r="B71" s="3" t="s">
        <v>15061</v>
      </c>
      <c r="C71" s="3" t="s">
        <v>13257</v>
      </c>
      <c r="D71" s="4" t="s">
        <v>7169</v>
      </c>
      <c r="E71" s="3" t="s">
        <v>15136</v>
      </c>
    </row>
    <row r="72" spans="1:5">
      <c r="A72" s="3" t="s">
        <v>15153</v>
      </c>
      <c r="B72" s="3" t="s">
        <v>15061</v>
      </c>
      <c r="C72" s="3" t="s">
        <v>7020</v>
      </c>
      <c r="D72" s="4" t="s">
        <v>7171</v>
      </c>
      <c r="E72" s="3" t="s">
        <v>15064</v>
      </c>
    </row>
    <row r="73" spans="1:5">
      <c r="A73" s="3" t="s">
        <v>15154</v>
      </c>
      <c r="B73" s="3" t="s">
        <v>15061</v>
      </c>
      <c r="C73" s="3" t="s">
        <v>7101</v>
      </c>
      <c r="D73" s="4" t="s">
        <v>13281</v>
      </c>
      <c r="E73" s="3" t="s">
        <v>15136</v>
      </c>
    </row>
    <row r="74" spans="1:5">
      <c r="A74" s="3" t="s">
        <v>15155</v>
      </c>
      <c r="B74" s="3" t="s">
        <v>15061</v>
      </c>
      <c r="C74" s="3" t="s">
        <v>13257</v>
      </c>
      <c r="D74" s="4" t="s">
        <v>7174</v>
      </c>
      <c r="E74" s="3" t="s">
        <v>15136</v>
      </c>
    </row>
    <row r="75" spans="1:5">
      <c r="A75" s="3" t="s">
        <v>15156</v>
      </c>
      <c r="B75" s="3" t="s">
        <v>15061</v>
      </c>
      <c r="C75" s="3" t="s">
        <v>13222</v>
      </c>
      <c r="D75" s="4" t="s">
        <v>7176</v>
      </c>
      <c r="E75" s="3" t="s">
        <v>15157</v>
      </c>
    </row>
    <row r="76" spans="1:5">
      <c r="A76" s="3" t="s">
        <v>15158</v>
      </c>
      <c r="B76" s="3" t="s">
        <v>15061</v>
      </c>
      <c r="C76" s="3" t="s">
        <v>13222</v>
      </c>
      <c r="D76" s="4" t="s">
        <v>7179</v>
      </c>
      <c r="E76" s="3" t="s">
        <v>15159</v>
      </c>
    </row>
    <row r="77" spans="1:5">
      <c r="A77" s="3" t="s">
        <v>15160</v>
      </c>
      <c r="B77" s="3" t="s">
        <v>15061</v>
      </c>
      <c r="C77" s="3" t="s">
        <v>13222</v>
      </c>
      <c r="D77" s="4" t="s">
        <v>7182</v>
      </c>
      <c r="E77" s="3" t="s">
        <v>15083</v>
      </c>
    </row>
    <row r="78" spans="1:5">
      <c r="A78" s="3" t="s">
        <v>15161</v>
      </c>
      <c r="B78" s="3" t="s">
        <v>15061</v>
      </c>
      <c r="C78" s="3" t="s">
        <v>13222</v>
      </c>
      <c r="D78" s="4" t="s">
        <v>7184</v>
      </c>
      <c r="E78" s="3" t="s">
        <v>15107</v>
      </c>
    </row>
    <row r="79" spans="1:5">
      <c r="A79" s="3" t="s">
        <v>15162</v>
      </c>
      <c r="B79" s="3" t="s">
        <v>15061</v>
      </c>
      <c r="C79" s="3" t="s">
        <v>13222</v>
      </c>
      <c r="D79" s="4" t="s">
        <v>7186</v>
      </c>
      <c r="E79" s="3" t="s">
        <v>15114</v>
      </c>
    </row>
    <row r="80" spans="1:5">
      <c r="A80" s="3" t="s">
        <v>15163</v>
      </c>
      <c r="B80" s="3" t="s">
        <v>15061</v>
      </c>
      <c r="C80" s="3" t="s">
        <v>13222</v>
      </c>
      <c r="D80" s="4" t="s">
        <v>7188</v>
      </c>
      <c r="E80" s="3" t="s">
        <v>15064</v>
      </c>
    </row>
    <row r="81" spans="1:5">
      <c r="A81" s="3" t="s">
        <v>15164</v>
      </c>
      <c r="B81" s="3" t="s">
        <v>15061</v>
      </c>
      <c r="C81" s="3" t="s">
        <v>13222</v>
      </c>
      <c r="D81" s="4" t="s">
        <v>7190</v>
      </c>
      <c r="E81" s="3" t="s">
        <v>15129</v>
      </c>
    </row>
    <row r="82" spans="1:5">
      <c r="A82" s="3" t="s">
        <v>15165</v>
      </c>
      <c r="B82" s="3" t="s">
        <v>15061</v>
      </c>
      <c r="C82" s="3" t="s">
        <v>13222</v>
      </c>
      <c r="D82" s="4" t="s">
        <v>7192</v>
      </c>
      <c r="E82" s="3" t="s">
        <v>15166</v>
      </c>
    </row>
    <row r="83" spans="1:5">
      <c r="A83" s="3" t="s">
        <v>15167</v>
      </c>
      <c r="B83" s="3" t="s">
        <v>15061</v>
      </c>
      <c r="C83" s="3" t="s">
        <v>13222</v>
      </c>
      <c r="D83" s="4" t="s">
        <v>7195</v>
      </c>
      <c r="E83" s="3" t="s">
        <v>7196</v>
      </c>
    </row>
    <row r="84" spans="1:5">
      <c r="A84" s="3" t="s">
        <v>15168</v>
      </c>
      <c r="B84" s="3" t="s">
        <v>15061</v>
      </c>
      <c r="C84" s="3" t="s">
        <v>7020</v>
      </c>
      <c r="D84" s="4" t="s">
        <v>13283</v>
      </c>
      <c r="E84" s="3" t="s">
        <v>15166</v>
      </c>
    </row>
    <row r="85" spans="1:5">
      <c r="A85" s="3" t="s">
        <v>15169</v>
      </c>
      <c r="B85" s="3" t="s">
        <v>15061</v>
      </c>
      <c r="C85" s="3" t="s">
        <v>13222</v>
      </c>
      <c r="D85" s="4" t="s">
        <v>7200</v>
      </c>
      <c r="E85" s="3" t="s">
        <v>15170</v>
      </c>
    </row>
    <row r="86" spans="1:5">
      <c r="A86" s="3" t="s">
        <v>15171</v>
      </c>
      <c r="B86" s="3" t="s">
        <v>15061</v>
      </c>
      <c r="C86" s="3" t="s">
        <v>7020</v>
      </c>
      <c r="D86" s="4" t="s">
        <v>13284</v>
      </c>
      <c r="E86" s="3" t="s">
        <v>15140</v>
      </c>
    </row>
    <row r="87" spans="1:5">
      <c r="A87" s="3" t="s">
        <v>15172</v>
      </c>
      <c r="B87" s="3" t="s">
        <v>15061</v>
      </c>
      <c r="C87" s="3" t="s">
        <v>7204</v>
      </c>
      <c r="D87" s="4" t="s">
        <v>13285</v>
      </c>
      <c r="E87" s="3" t="s">
        <v>15173</v>
      </c>
    </row>
    <row r="88" spans="1:5">
      <c r="A88" s="3" t="s">
        <v>15174</v>
      </c>
      <c r="B88" s="3" t="s">
        <v>15050</v>
      </c>
      <c r="C88" s="3" t="s">
        <v>13222</v>
      </c>
      <c r="D88" s="4" t="s">
        <v>7207</v>
      </c>
      <c r="E88" s="3" t="s">
        <v>15107</v>
      </c>
    </row>
    <row r="89" spans="1:5">
      <c r="A89" s="3" t="s">
        <v>15175</v>
      </c>
      <c r="B89" s="3" t="s">
        <v>15050</v>
      </c>
      <c r="C89" s="3" t="s">
        <v>13222</v>
      </c>
      <c r="D89" s="4" t="s">
        <v>7209</v>
      </c>
      <c r="E89" s="3" t="s">
        <v>15176</v>
      </c>
    </row>
    <row r="90" spans="1:5">
      <c r="A90" s="3" t="s">
        <v>15177</v>
      </c>
      <c r="B90" s="3" t="s">
        <v>15050</v>
      </c>
      <c r="C90" s="3" t="s">
        <v>13222</v>
      </c>
      <c r="D90" s="4" t="s">
        <v>7212</v>
      </c>
      <c r="E90" s="3" t="s">
        <v>7125</v>
      </c>
    </row>
    <row r="91" spans="1:5">
      <c r="A91" s="3" t="s">
        <v>15178</v>
      </c>
      <c r="B91" s="3" t="s">
        <v>15050</v>
      </c>
      <c r="C91" s="3" t="s">
        <v>13222</v>
      </c>
      <c r="D91" s="4" t="s">
        <v>7214</v>
      </c>
      <c r="E91" s="3" t="s">
        <v>15107</v>
      </c>
    </row>
    <row r="92" spans="1:5">
      <c r="A92" s="3" t="s">
        <v>15179</v>
      </c>
      <c r="B92" s="3" t="s">
        <v>15050</v>
      </c>
      <c r="C92" s="3" t="s">
        <v>13257</v>
      </c>
      <c r="D92" s="4" t="s">
        <v>7216</v>
      </c>
      <c r="E92" s="3" t="s">
        <v>15077</v>
      </c>
    </row>
    <row r="93" spans="1:5">
      <c r="A93" s="3" t="s">
        <v>15180</v>
      </c>
      <c r="B93" s="3" t="s">
        <v>15050</v>
      </c>
      <c r="C93" s="3" t="s">
        <v>13222</v>
      </c>
      <c r="D93" s="4" t="s">
        <v>7218</v>
      </c>
      <c r="E93" s="3" t="s">
        <v>15181</v>
      </c>
    </row>
    <row r="94" spans="1:5">
      <c r="A94" s="3" t="s">
        <v>15182</v>
      </c>
      <c r="B94" s="3" t="s">
        <v>15050</v>
      </c>
      <c r="C94" s="3" t="s">
        <v>13222</v>
      </c>
      <c r="D94" s="4" t="s">
        <v>7221</v>
      </c>
      <c r="E94" s="3" t="s">
        <v>15114</v>
      </c>
    </row>
    <row r="95" spans="1:5">
      <c r="A95" s="3" t="s">
        <v>15183</v>
      </c>
      <c r="B95" s="3" t="s">
        <v>15050</v>
      </c>
      <c r="C95" s="3" t="s">
        <v>13222</v>
      </c>
      <c r="D95" s="4" t="s">
        <v>7223</v>
      </c>
      <c r="E95" s="3" t="s">
        <v>15184</v>
      </c>
    </row>
    <row r="96" spans="1:5">
      <c r="A96" s="3" t="s">
        <v>15185</v>
      </c>
      <c r="B96" s="3" t="s">
        <v>15061</v>
      </c>
      <c r="C96" s="3" t="s">
        <v>13222</v>
      </c>
      <c r="D96" s="4" t="s">
        <v>7225</v>
      </c>
      <c r="E96" s="3" t="s">
        <v>15184</v>
      </c>
    </row>
    <row r="97" spans="1:5">
      <c r="A97" s="3" t="s">
        <v>15186</v>
      </c>
      <c r="B97" s="3" t="s">
        <v>15061</v>
      </c>
      <c r="C97" s="3" t="s">
        <v>13257</v>
      </c>
      <c r="D97" s="4" t="s">
        <v>7226</v>
      </c>
      <c r="E97" s="3" t="s">
        <v>15187</v>
      </c>
    </row>
    <row r="98" spans="1:5">
      <c r="A98" s="3" t="s">
        <v>15188</v>
      </c>
      <c r="B98" s="3" t="s">
        <v>15061</v>
      </c>
      <c r="C98" s="3" t="s">
        <v>13257</v>
      </c>
      <c r="D98" s="4" t="s">
        <v>7228</v>
      </c>
      <c r="E98" s="3" t="s">
        <v>15124</v>
      </c>
    </row>
    <row r="99" spans="1:5">
      <c r="A99" s="3" t="s">
        <v>15189</v>
      </c>
      <c r="B99" s="3" t="s">
        <v>15061</v>
      </c>
      <c r="C99" s="3" t="s">
        <v>13257</v>
      </c>
      <c r="D99" s="4" t="s">
        <v>7229</v>
      </c>
      <c r="E99" s="3" t="s">
        <v>15190</v>
      </c>
    </row>
    <row r="100" spans="1:5">
      <c r="A100" s="3" t="s">
        <v>15191</v>
      </c>
      <c r="B100" s="3" t="s">
        <v>15061</v>
      </c>
      <c r="C100" s="3" t="s">
        <v>7101</v>
      </c>
      <c r="D100" s="4" t="s">
        <v>13291</v>
      </c>
      <c r="E100" s="3" t="s">
        <v>15192</v>
      </c>
    </row>
    <row r="101" spans="1:5">
      <c r="A101" s="3" t="s">
        <v>15193</v>
      </c>
      <c r="B101" s="3" t="s">
        <v>15050</v>
      </c>
      <c r="C101" s="3" t="s">
        <v>13222</v>
      </c>
      <c r="D101" s="4" t="s">
        <v>7236</v>
      </c>
      <c r="E101" s="3" t="s">
        <v>15194</v>
      </c>
    </row>
    <row r="102" spans="1:5">
      <c r="A102" s="3" t="s">
        <v>15195</v>
      </c>
      <c r="B102" s="3" t="s">
        <v>15050</v>
      </c>
      <c r="C102" s="3" t="s">
        <v>13292</v>
      </c>
      <c r="D102" s="4" t="s">
        <v>7239</v>
      </c>
      <c r="E102" s="3" t="s">
        <v>15196</v>
      </c>
    </row>
    <row r="103" spans="1:5">
      <c r="A103" s="3" t="s">
        <v>15197</v>
      </c>
      <c r="B103" s="3" t="s">
        <v>15050</v>
      </c>
      <c r="C103" s="3" t="s">
        <v>13222</v>
      </c>
      <c r="D103" s="4" t="s">
        <v>7242</v>
      </c>
      <c r="E103" s="3" t="s">
        <v>15071</v>
      </c>
    </row>
    <row r="104" spans="1:5">
      <c r="A104" s="3" t="s">
        <v>15198</v>
      </c>
      <c r="B104" s="3" t="s">
        <v>15050</v>
      </c>
      <c r="C104" s="3" t="s">
        <v>13222</v>
      </c>
      <c r="D104" s="4" t="s">
        <v>7244</v>
      </c>
      <c r="E104" s="3" t="s">
        <v>7245</v>
      </c>
    </row>
    <row r="105" spans="1:5">
      <c r="A105" s="3" t="s">
        <v>15199</v>
      </c>
      <c r="B105" s="3" t="s">
        <v>15050</v>
      </c>
      <c r="C105" s="3" t="s">
        <v>13222</v>
      </c>
      <c r="D105" s="4" t="s">
        <v>7248</v>
      </c>
      <c r="E105" s="3" t="s">
        <v>7245</v>
      </c>
    </row>
    <row r="106" spans="1:5">
      <c r="A106" s="3" t="s">
        <v>15200</v>
      </c>
      <c r="B106" s="3" t="s">
        <v>15050</v>
      </c>
      <c r="C106" s="3" t="s">
        <v>13222</v>
      </c>
      <c r="D106" s="4" t="s">
        <v>7250</v>
      </c>
      <c r="E106" s="3" t="s">
        <v>7251</v>
      </c>
    </row>
    <row r="107" spans="1:5">
      <c r="A107" s="3" t="s">
        <v>15201</v>
      </c>
      <c r="B107" s="3" t="s">
        <v>15045</v>
      </c>
      <c r="C107" s="3" t="s">
        <v>13222</v>
      </c>
      <c r="D107" s="4" t="s">
        <v>7253</v>
      </c>
      <c r="E107" s="3" t="s">
        <v>15048</v>
      </c>
    </row>
    <row r="108" spans="1:5">
      <c r="A108" s="3" t="s">
        <v>15202</v>
      </c>
      <c r="B108" s="3" t="s">
        <v>15050</v>
      </c>
      <c r="C108" s="3" t="s">
        <v>13222</v>
      </c>
      <c r="D108" s="4" t="s">
        <v>7256</v>
      </c>
      <c r="E108" s="3" t="s">
        <v>15059</v>
      </c>
    </row>
    <row r="109" spans="1:5">
      <c r="A109" s="3" t="s">
        <v>15203</v>
      </c>
      <c r="B109" s="3" t="s">
        <v>15050</v>
      </c>
      <c r="C109" s="3" t="s">
        <v>13222</v>
      </c>
      <c r="D109" s="4" t="s">
        <v>7258</v>
      </c>
      <c r="E109" s="3" t="s">
        <v>15051</v>
      </c>
    </row>
    <row r="110" spans="1:5">
      <c r="A110" s="3" t="s">
        <v>15204</v>
      </c>
      <c r="B110" s="3" t="s">
        <v>15061</v>
      </c>
      <c r="C110" s="3" t="s">
        <v>7020</v>
      </c>
      <c r="D110" s="4" t="s">
        <v>13256</v>
      </c>
      <c r="E110" s="3" t="s">
        <v>15075</v>
      </c>
    </row>
    <row r="111" spans="1:5">
      <c r="A111" s="3" t="s">
        <v>15205</v>
      </c>
      <c r="B111" s="3" t="s">
        <v>15096</v>
      </c>
      <c r="C111" s="3" t="s">
        <v>13257</v>
      </c>
      <c r="D111" s="4" t="s">
        <v>7051</v>
      </c>
      <c r="E111" s="3" t="s">
        <v>15077</v>
      </c>
    </row>
    <row r="112" spans="1:5">
      <c r="A112" s="3" t="s">
        <v>15206</v>
      </c>
      <c r="B112" s="3" t="s">
        <v>15096</v>
      </c>
      <c r="C112" s="3" t="s">
        <v>7020</v>
      </c>
      <c r="D112" s="3" t="s">
        <v>13258</v>
      </c>
      <c r="E112" s="3" t="s">
        <v>15079</v>
      </c>
    </row>
    <row r="113" spans="1:5">
      <c r="A113" s="3" t="s">
        <v>15207</v>
      </c>
      <c r="B113" s="3" t="s">
        <v>15096</v>
      </c>
      <c r="C113" s="3" t="s">
        <v>13257</v>
      </c>
      <c r="D113" s="4" t="s">
        <v>7057</v>
      </c>
      <c r="E113" s="3" t="s">
        <v>15081</v>
      </c>
    </row>
    <row r="114" spans="1:5">
      <c r="A114" s="3" t="s">
        <v>15208</v>
      </c>
      <c r="B114" s="3" t="s">
        <v>15096</v>
      </c>
      <c r="C114" s="3" t="s">
        <v>7020</v>
      </c>
      <c r="D114" s="4" t="s">
        <v>13259</v>
      </c>
      <c r="E114" s="3" t="s">
        <v>15083</v>
      </c>
    </row>
    <row r="115" spans="1:5">
      <c r="A115" s="3" t="s">
        <v>15209</v>
      </c>
      <c r="B115" s="3" t="s">
        <v>15096</v>
      </c>
      <c r="C115" s="3" t="s">
        <v>7020</v>
      </c>
      <c r="D115" s="4" t="s">
        <v>13260</v>
      </c>
      <c r="E115" s="3" t="s">
        <v>15085</v>
      </c>
    </row>
    <row r="116" spans="1:5">
      <c r="A116" s="3" t="s">
        <v>15210</v>
      </c>
      <c r="B116" s="3" t="s">
        <v>15096</v>
      </c>
      <c r="C116" s="3" t="s">
        <v>7020</v>
      </c>
      <c r="D116" s="3" t="s">
        <v>13261</v>
      </c>
      <c r="E116" s="3" t="s">
        <v>15075</v>
      </c>
    </row>
    <row r="117" spans="1:5">
      <c r="A117" s="3" t="s">
        <v>15211</v>
      </c>
      <c r="B117" s="3" t="s">
        <v>15096</v>
      </c>
      <c r="C117" s="3" t="s">
        <v>7020</v>
      </c>
      <c r="D117" s="4" t="s">
        <v>13262</v>
      </c>
      <c r="E117" s="3" t="s">
        <v>15088</v>
      </c>
    </row>
    <row r="118" spans="1:5">
      <c r="A118" s="3" t="s">
        <v>15212</v>
      </c>
      <c r="B118" s="3" t="s">
        <v>15061</v>
      </c>
      <c r="C118" s="3" t="s">
        <v>7020</v>
      </c>
      <c r="D118" s="3" t="s">
        <v>13263</v>
      </c>
      <c r="E118" s="3" t="s">
        <v>15090</v>
      </c>
    </row>
    <row r="119" spans="1:5">
      <c r="A119" s="3" t="s">
        <v>15213</v>
      </c>
      <c r="B119" s="3" t="s">
        <v>15050</v>
      </c>
      <c r="C119" s="3" t="s">
        <v>7269</v>
      </c>
      <c r="D119" s="3" t="s">
        <v>13293</v>
      </c>
      <c r="E119" s="3" t="s">
        <v>7270</v>
      </c>
    </row>
    <row r="120" spans="1:5">
      <c r="A120" s="3" t="s">
        <v>15214</v>
      </c>
      <c r="B120" s="3" t="s">
        <v>15061</v>
      </c>
      <c r="C120" s="3" t="s">
        <v>7269</v>
      </c>
      <c r="D120" s="4" t="s">
        <v>7272</v>
      </c>
      <c r="E120" s="3" t="s">
        <v>15215</v>
      </c>
    </row>
    <row r="121" spans="1:5">
      <c r="A121" s="3" t="s">
        <v>15216</v>
      </c>
      <c r="B121" s="3" t="s">
        <v>15096</v>
      </c>
      <c r="C121" s="3" t="s">
        <v>7269</v>
      </c>
      <c r="D121" s="3" t="s">
        <v>13294</v>
      </c>
      <c r="E121" s="3" t="s">
        <v>15217</v>
      </c>
    </row>
    <row r="122" spans="1:5">
      <c r="A122" s="3" t="s">
        <v>15218</v>
      </c>
      <c r="B122" s="3" t="s">
        <v>15219</v>
      </c>
      <c r="C122" s="3" t="s">
        <v>7269</v>
      </c>
      <c r="D122" s="4" t="s">
        <v>13295</v>
      </c>
      <c r="E122" s="3" t="s">
        <v>15217</v>
      </c>
    </row>
    <row r="123" spans="1:5">
      <c r="A123" s="3" t="s">
        <v>15220</v>
      </c>
      <c r="B123" s="3" t="s">
        <v>15219</v>
      </c>
      <c r="C123" s="3" t="s">
        <v>7269</v>
      </c>
      <c r="D123" s="4" t="s">
        <v>13296</v>
      </c>
      <c r="E123" s="3" t="s">
        <v>15217</v>
      </c>
    </row>
    <row r="124" spans="1:5">
      <c r="A124" s="3" t="s">
        <v>15221</v>
      </c>
      <c r="B124" s="3" t="s">
        <v>15219</v>
      </c>
      <c r="C124" s="3" t="s">
        <v>7269</v>
      </c>
      <c r="D124" s="4" t="s">
        <v>13297</v>
      </c>
      <c r="E124" s="3" t="s">
        <v>15136</v>
      </c>
    </row>
    <row r="125" spans="1:5">
      <c r="A125" s="3" t="s">
        <v>15222</v>
      </c>
      <c r="B125" s="3" t="s">
        <v>15219</v>
      </c>
      <c r="C125" s="3" t="s">
        <v>13257</v>
      </c>
      <c r="D125" s="3" t="s">
        <v>7281</v>
      </c>
      <c r="E125" s="3" t="s">
        <v>15107</v>
      </c>
    </row>
    <row r="126" spans="1:5">
      <c r="A126" s="3" t="s">
        <v>15223</v>
      </c>
      <c r="B126" s="3" t="s">
        <v>15219</v>
      </c>
      <c r="C126" s="3" t="s">
        <v>7269</v>
      </c>
      <c r="D126" s="4" t="s">
        <v>13298</v>
      </c>
      <c r="E126" s="3" t="s">
        <v>15224</v>
      </c>
    </row>
    <row r="127" spans="1:5">
      <c r="A127" s="3" t="s">
        <v>15225</v>
      </c>
      <c r="B127" s="3" t="s">
        <v>15219</v>
      </c>
      <c r="C127" s="3" t="s">
        <v>7269</v>
      </c>
      <c r="D127" s="4" t="s">
        <v>13299</v>
      </c>
      <c r="E127" s="3" t="s">
        <v>15224</v>
      </c>
    </row>
    <row r="128" spans="1:5">
      <c r="A128" s="3" t="s">
        <v>15226</v>
      </c>
      <c r="B128" s="3" t="s">
        <v>15096</v>
      </c>
      <c r="C128" s="3" t="s">
        <v>7269</v>
      </c>
      <c r="D128" s="4" t="s">
        <v>7286</v>
      </c>
      <c r="E128" s="3" t="s">
        <v>15173</v>
      </c>
    </row>
    <row r="129" spans="1:5">
      <c r="A129" s="3" t="s">
        <v>15227</v>
      </c>
      <c r="B129" s="3" t="s">
        <v>15219</v>
      </c>
      <c r="C129" s="3" t="s">
        <v>7269</v>
      </c>
      <c r="D129" s="4" t="s">
        <v>13300</v>
      </c>
      <c r="E129" s="3" t="s">
        <v>15136</v>
      </c>
    </row>
    <row r="130" spans="1:5">
      <c r="A130" s="3" t="s">
        <v>15228</v>
      </c>
      <c r="B130" s="3" t="s">
        <v>15219</v>
      </c>
      <c r="C130" s="3" t="s">
        <v>7101</v>
      </c>
      <c r="D130" s="3" t="s">
        <v>13301</v>
      </c>
      <c r="E130" s="3" t="s">
        <v>15107</v>
      </c>
    </row>
    <row r="131" spans="1:5">
      <c r="A131" s="3" t="s">
        <v>15229</v>
      </c>
      <c r="B131" s="3" t="s">
        <v>15219</v>
      </c>
      <c r="C131" s="3" t="s">
        <v>7269</v>
      </c>
      <c r="D131" s="4" t="s">
        <v>7291</v>
      </c>
      <c r="E131" s="3" t="s">
        <v>15173</v>
      </c>
    </row>
    <row r="132" spans="1:5">
      <c r="A132" s="3" t="s">
        <v>15230</v>
      </c>
      <c r="B132" s="3" t="s">
        <v>15096</v>
      </c>
      <c r="C132" s="3" t="s">
        <v>7269</v>
      </c>
      <c r="D132" s="4" t="s">
        <v>13302</v>
      </c>
      <c r="E132" s="3" t="s">
        <v>15231</v>
      </c>
    </row>
    <row r="133" spans="1:5">
      <c r="A133" s="3" t="s">
        <v>15232</v>
      </c>
      <c r="B133" s="3" t="s">
        <v>15219</v>
      </c>
      <c r="C133" s="3" t="s">
        <v>7269</v>
      </c>
      <c r="D133" s="4" t="s">
        <v>13303</v>
      </c>
      <c r="E133" s="3" t="s">
        <v>15136</v>
      </c>
    </row>
    <row r="134" spans="1:5">
      <c r="A134" s="3" t="s">
        <v>15233</v>
      </c>
      <c r="B134" s="3" t="s">
        <v>15219</v>
      </c>
      <c r="C134" s="3" t="s">
        <v>7101</v>
      </c>
      <c r="D134" s="3" t="s">
        <v>13304</v>
      </c>
      <c r="E134" s="3" t="s">
        <v>15107</v>
      </c>
    </row>
    <row r="135" spans="1:5">
      <c r="A135" s="3" t="s">
        <v>15234</v>
      </c>
      <c r="B135" s="3" t="s">
        <v>15219</v>
      </c>
      <c r="C135" s="3" t="s">
        <v>7269</v>
      </c>
      <c r="D135" s="4" t="s">
        <v>13305</v>
      </c>
      <c r="E135" s="3" t="s">
        <v>15231</v>
      </c>
    </row>
    <row r="136" spans="1:5">
      <c r="A136" s="3" t="s">
        <v>15235</v>
      </c>
      <c r="B136" s="3" t="s">
        <v>15096</v>
      </c>
      <c r="C136" s="3" t="s">
        <v>7269</v>
      </c>
      <c r="D136" s="4" t="s">
        <v>7298</v>
      </c>
      <c r="E136" s="3" t="s">
        <v>15236</v>
      </c>
    </row>
    <row r="137" spans="1:5">
      <c r="A137" s="3" t="s">
        <v>15237</v>
      </c>
      <c r="B137" s="3" t="s">
        <v>15219</v>
      </c>
      <c r="C137" s="3" t="s">
        <v>7269</v>
      </c>
      <c r="D137" s="4" t="s">
        <v>13306</v>
      </c>
      <c r="E137" s="3" t="s">
        <v>15238</v>
      </c>
    </row>
    <row r="138" spans="1:5">
      <c r="A138" s="3" t="s">
        <v>15239</v>
      </c>
      <c r="B138" s="3" t="s">
        <v>15219</v>
      </c>
      <c r="C138" s="3" t="s">
        <v>7269</v>
      </c>
      <c r="D138" s="4" t="s">
        <v>13307</v>
      </c>
      <c r="E138" s="3" t="s">
        <v>15136</v>
      </c>
    </row>
    <row r="139" spans="1:5">
      <c r="A139" s="3" t="s">
        <v>15240</v>
      </c>
      <c r="B139" s="3" t="s">
        <v>15219</v>
      </c>
      <c r="C139" s="3" t="s">
        <v>7101</v>
      </c>
      <c r="D139" s="3" t="s">
        <v>13308</v>
      </c>
      <c r="E139" s="3" t="s">
        <v>15107</v>
      </c>
    </row>
    <row r="140" spans="1:5">
      <c r="A140" s="3" t="s">
        <v>15241</v>
      </c>
      <c r="B140" s="3" t="s">
        <v>15096</v>
      </c>
      <c r="C140" s="3" t="s">
        <v>7269</v>
      </c>
      <c r="D140" s="4" t="s">
        <v>13309</v>
      </c>
      <c r="E140" s="3" t="s">
        <v>15242</v>
      </c>
    </row>
    <row r="141" spans="1:5">
      <c r="A141" s="3" t="s">
        <v>15243</v>
      </c>
      <c r="B141" s="3" t="s">
        <v>15219</v>
      </c>
      <c r="C141" s="3" t="s">
        <v>7269</v>
      </c>
      <c r="D141" s="4" t="s">
        <v>13310</v>
      </c>
      <c r="E141" s="3" t="s">
        <v>7125</v>
      </c>
    </row>
    <row r="142" spans="1:5">
      <c r="A142" s="3" t="s">
        <v>15244</v>
      </c>
      <c r="B142" s="3" t="s">
        <v>15219</v>
      </c>
      <c r="C142" s="3" t="s">
        <v>7269</v>
      </c>
      <c r="D142" s="4" t="s">
        <v>13311</v>
      </c>
      <c r="E142" s="3" t="s">
        <v>7125</v>
      </c>
    </row>
    <row r="143" spans="1:5">
      <c r="A143" s="3" t="s">
        <v>15245</v>
      </c>
      <c r="B143" s="3" t="s">
        <v>15219</v>
      </c>
      <c r="C143" s="3" t="s">
        <v>7269</v>
      </c>
      <c r="D143" s="3" t="s">
        <v>13312</v>
      </c>
      <c r="E143" s="3" t="s">
        <v>7125</v>
      </c>
    </row>
    <row r="144" spans="1:5">
      <c r="A144" s="3" t="s">
        <v>15246</v>
      </c>
      <c r="B144" s="3" t="s">
        <v>15096</v>
      </c>
      <c r="C144" s="3" t="s">
        <v>7269</v>
      </c>
      <c r="D144" s="4" t="s">
        <v>13313</v>
      </c>
      <c r="E144" s="3" t="s">
        <v>7310</v>
      </c>
    </row>
    <row r="145" spans="1:5">
      <c r="A145" s="3" t="s">
        <v>15247</v>
      </c>
      <c r="B145" s="3" t="s">
        <v>15219</v>
      </c>
      <c r="C145" s="3" t="s">
        <v>7269</v>
      </c>
      <c r="D145" s="3" t="s">
        <v>13314</v>
      </c>
      <c r="E145" s="3" t="s">
        <v>7310</v>
      </c>
    </row>
    <row r="146" spans="1:5">
      <c r="A146" s="3" t="s">
        <v>15248</v>
      </c>
      <c r="B146" s="3" t="s">
        <v>15219</v>
      </c>
      <c r="C146" s="3" t="s">
        <v>7269</v>
      </c>
      <c r="D146" s="4" t="s">
        <v>13315</v>
      </c>
      <c r="E146" s="3" t="s">
        <v>7310</v>
      </c>
    </row>
    <row r="147" spans="1:5">
      <c r="A147" s="3" t="s">
        <v>15249</v>
      </c>
      <c r="B147" s="3" t="s">
        <v>15096</v>
      </c>
      <c r="C147" s="3" t="s">
        <v>7269</v>
      </c>
      <c r="D147" s="4" t="s">
        <v>7314</v>
      </c>
      <c r="E147" s="3" t="s">
        <v>15250</v>
      </c>
    </row>
    <row r="148" spans="1:5">
      <c r="A148" s="3" t="s">
        <v>15251</v>
      </c>
      <c r="B148" s="3" t="s">
        <v>15061</v>
      </c>
      <c r="C148" s="3" t="s">
        <v>7269</v>
      </c>
      <c r="D148" s="3" t="s">
        <v>7317</v>
      </c>
      <c r="E148" s="3" t="s">
        <v>15215</v>
      </c>
    </row>
    <row r="149" spans="1:5">
      <c r="A149" s="3" t="s">
        <v>15252</v>
      </c>
      <c r="B149" s="3" t="s">
        <v>15096</v>
      </c>
      <c r="C149" s="3" t="s">
        <v>7269</v>
      </c>
      <c r="D149" s="4" t="s">
        <v>13316</v>
      </c>
      <c r="E149" s="3" t="s">
        <v>15217</v>
      </c>
    </row>
    <row r="150" spans="1:5">
      <c r="A150" s="3" t="s">
        <v>15253</v>
      </c>
      <c r="B150" s="3" t="s">
        <v>15219</v>
      </c>
      <c r="C150" s="3" t="s">
        <v>7269</v>
      </c>
      <c r="D150" s="4" t="s">
        <v>13317</v>
      </c>
      <c r="E150" s="3" t="s">
        <v>15217</v>
      </c>
    </row>
    <row r="151" spans="1:5">
      <c r="A151" s="3" t="s">
        <v>15254</v>
      </c>
      <c r="B151" s="3" t="s">
        <v>15219</v>
      </c>
      <c r="C151" s="3" t="s">
        <v>7269</v>
      </c>
      <c r="D151" s="4" t="s">
        <v>13296</v>
      </c>
      <c r="E151" s="3" t="s">
        <v>15217</v>
      </c>
    </row>
    <row r="152" spans="1:5">
      <c r="A152" s="3" t="s">
        <v>15255</v>
      </c>
      <c r="B152" s="3" t="s">
        <v>15219</v>
      </c>
      <c r="C152" s="3" t="s">
        <v>7269</v>
      </c>
      <c r="D152" s="4" t="s">
        <v>13297</v>
      </c>
      <c r="E152" s="3" t="s">
        <v>15136</v>
      </c>
    </row>
    <row r="153" spans="1:5">
      <c r="A153" s="3" t="s">
        <v>15256</v>
      </c>
      <c r="B153" s="3" t="s">
        <v>15219</v>
      </c>
      <c r="C153" s="3" t="s">
        <v>13257</v>
      </c>
      <c r="D153" s="4" t="s">
        <v>7281</v>
      </c>
      <c r="E153" s="3" t="s">
        <v>15107</v>
      </c>
    </row>
    <row r="154" spans="1:5">
      <c r="A154" s="3" t="s">
        <v>15257</v>
      </c>
      <c r="B154" s="3" t="s">
        <v>15219</v>
      </c>
      <c r="C154" s="3" t="s">
        <v>7269</v>
      </c>
      <c r="D154" s="4" t="s">
        <v>13298</v>
      </c>
      <c r="E154" s="3" t="s">
        <v>15224</v>
      </c>
    </row>
    <row r="155" spans="1:5">
      <c r="A155" s="3" t="s">
        <v>15258</v>
      </c>
      <c r="B155" s="3" t="s">
        <v>15219</v>
      </c>
      <c r="C155" s="3" t="s">
        <v>7269</v>
      </c>
      <c r="D155" s="4" t="s">
        <v>13299</v>
      </c>
      <c r="E155" s="3" t="s">
        <v>15224</v>
      </c>
    </row>
    <row r="156" spans="1:5">
      <c r="A156" s="3" t="s">
        <v>15259</v>
      </c>
      <c r="B156" s="3" t="s">
        <v>15096</v>
      </c>
      <c r="C156" s="3" t="s">
        <v>7269</v>
      </c>
      <c r="D156" s="4" t="s">
        <v>7286</v>
      </c>
      <c r="E156" s="3" t="s">
        <v>15173</v>
      </c>
    </row>
    <row r="157" spans="1:5">
      <c r="A157" s="3" t="s">
        <v>15260</v>
      </c>
      <c r="B157" s="3" t="s">
        <v>15219</v>
      </c>
      <c r="C157" s="3" t="s">
        <v>7269</v>
      </c>
      <c r="D157" s="4" t="s">
        <v>13300</v>
      </c>
      <c r="E157" s="3" t="s">
        <v>15136</v>
      </c>
    </row>
    <row r="158" spans="1:5">
      <c r="A158" s="3" t="s">
        <v>15261</v>
      </c>
      <c r="B158" s="3" t="s">
        <v>15219</v>
      </c>
      <c r="C158" s="3" t="s">
        <v>7101</v>
      </c>
      <c r="D158" s="4" t="s">
        <v>13301</v>
      </c>
      <c r="E158" s="3" t="s">
        <v>15107</v>
      </c>
    </row>
    <row r="159" spans="1:5">
      <c r="A159" s="3" t="s">
        <v>15262</v>
      </c>
      <c r="B159" s="3" t="s">
        <v>15219</v>
      </c>
      <c r="C159" s="3" t="s">
        <v>7269</v>
      </c>
      <c r="D159" s="4" t="s">
        <v>7291</v>
      </c>
      <c r="E159" s="3" t="s">
        <v>15173</v>
      </c>
    </row>
    <row r="160" spans="1:5">
      <c r="A160" s="3" t="s">
        <v>15263</v>
      </c>
      <c r="B160" s="3" t="s">
        <v>15096</v>
      </c>
      <c r="C160" s="3" t="s">
        <v>7269</v>
      </c>
      <c r="D160" s="4" t="s">
        <v>13302</v>
      </c>
      <c r="E160" s="3" t="s">
        <v>15231</v>
      </c>
    </row>
    <row r="161" spans="1:5">
      <c r="A161" s="3" t="s">
        <v>15264</v>
      </c>
      <c r="B161" s="3" t="s">
        <v>15219</v>
      </c>
      <c r="C161" s="3" t="s">
        <v>7269</v>
      </c>
      <c r="D161" s="4" t="s">
        <v>13303</v>
      </c>
      <c r="E161" s="3" t="s">
        <v>15136</v>
      </c>
    </row>
    <row r="162" spans="1:5">
      <c r="A162" s="3" t="s">
        <v>15265</v>
      </c>
      <c r="B162" s="3" t="s">
        <v>15219</v>
      </c>
      <c r="C162" s="3" t="s">
        <v>7101</v>
      </c>
      <c r="D162" s="4" t="s">
        <v>13304</v>
      </c>
      <c r="E162" s="3" t="s">
        <v>15107</v>
      </c>
    </row>
    <row r="163" spans="1:5">
      <c r="A163" s="3" t="s">
        <v>15266</v>
      </c>
      <c r="B163" s="3" t="s">
        <v>15219</v>
      </c>
      <c r="C163" s="3" t="s">
        <v>7269</v>
      </c>
      <c r="D163" s="4" t="s">
        <v>13305</v>
      </c>
      <c r="E163" s="3" t="s">
        <v>15231</v>
      </c>
    </row>
    <row r="164" spans="1:5">
      <c r="A164" s="3" t="s">
        <v>15267</v>
      </c>
      <c r="B164" s="3" t="s">
        <v>15096</v>
      </c>
      <c r="C164" s="3" t="s">
        <v>7269</v>
      </c>
      <c r="D164" s="4" t="s">
        <v>7298</v>
      </c>
      <c r="E164" s="3" t="s">
        <v>15236</v>
      </c>
    </row>
    <row r="165" spans="1:5">
      <c r="A165" s="3" t="s">
        <v>15268</v>
      </c>
      <c r="B165" s="3" t="s">
        <v>15219</v>
      </c>
      <c r="C165" s="3" t="s">
        <v>7269</v>
      </c>
      <c r="D165" s="4" t="s">
        <v>13306</v>
      </c>
      <c r="E165" s="3" t="s">
        <v>15238</v>
      </c>
    </row>
    <row r="166" spans="1:5">
      <c r="A166" s="3" t="s">
        <v>15269</v>
      </c>
      <c r="B166" s="3" t="s">
        <v>15219</v>
      </c>
      <c r="C166" s="3" t="s">
        <v>7269</v>
      </c>
      <c r="D166" s="4" t="s">
        <v>13307</v>
      </c>
      <c r="E166" s="3" t="s">
        <v>15136</v>
      </c>
    </row>
    <row r="167" spans="1:5">
      <c r="A167" s="3" t="s">
        <v>15270</v>
      </c>
      <c r="B167" s="3" t="s">
        <v>15219</v>
      </c>
      <c r="C167" s="3" t="s">
        <v>7101</v>
      </c>
      <c r="D167" s="4" t="s">
        <v>13308</v>
      </c>
      <c r="E167" s="3" t="s">
        <v>15107</v>
      </c>
    </row>
    <row r="168" spans="1:5">
      <c r="A168" s="3" t="s">
        <v>15271</v>
      </c>
      <c r="B168" s="3" t="s">
        <v>15096</v>
      </c>
      <c r="C168" s="3" t="s">
        <v>7269</v>
      </c>
      <c r="D168" s="4" t="s">
        <v>13309</v>
      </c>
      <c r="E168" s="3" t="s">
        <v>15242</v>
      </c>
    </row>
    <row r="169" spans="1:5">
      <c r="A169" s="3" t="s">
        <v>15272</v>
      </c>
      <c r="B169" s="3" t="s">
        <v>15219</v>
      </c>
      <c r="C169" s="3" t="s">
        <v>7269</v>
      </c>
      <c r="D169" s="4" t="s">
        <v>13310</v>
      </c>
      <c r="E169" s="3" t="s">
        <v>7125</v>
      </c>
    </row>
    <row r="170" spans="1:5">
      <c r="A170" s="3" t="s">
        <v>15273</v>
      </c>
      <c r="B170" s="3" t="s">
        <v>15219</v>
      </c>
      <c r="C170" s="3" t="s">
        <v>7269</v>
      </c>
      <c r="D170" s="4" t="s">
        <v>13311</v>
      </c>
      <c r="E170" s="3" t="s">
        <v>7125</v>
      </c>
    </row>
    <row r="171" spans="1:5">
      <c r="A171" s="3" t="s">
        <v>15274</v>
      </c>
      <c r="B171" s="3" t="s">
        <v>15219</v>
      </c>
      <c r="C171" s="3" t="s">
        <v>7269</v>
      </c>
      <c r="D171" s="4" t="s">
        <v>13312</v>
      </c>
      <c r="E171" s="3" t="s">
        <v>7125</v>
      </c>
    </row>
    <row r="172" spans="1:5">
      <c r="A172" s="3" t="s">
        <v>15275</v>
      </c>
      <c r="B172" s="3" t="s">
        <v>15096</v>
      </c>
      <c r="C172" s="3" t="s">
        <v>7269</v>
      </c>
      <c r="D172" s="4" t="s">
        <v>13318</v>
      </c>
      <c r="E172" s="3" t="s">
        <v>7310</v>
      </c>
    </row>
    <row r="173" spans="1:5">
      <c r="A173" s="3" t="s">
        <v>15276</v>
      </c>
      <c r="B173" s="3" t="s">
        <v>15219</v>
      </c>
      <c r="C173" s="3" t="s">
        <v>7269</v>
      </c>
      <c r="D173" s="4" t="s">
        <v>13314</v>
      </c>
      <c r="E173" s="3" t="s">
        <v>7310</v>
      </c>
    </row>
    <row r="174" spans="1:5">
      <c r="A174" s="3" t="s">
        <v>15277</v>
      </c>
      <c r="B174" s="3" t="s">
        <v>15219</v>
      </c>
      <c r="C174" s="3" t="s">
        <v>7269</v>
      </c>
      <c r="D174" s="4" t="s">
        <v>13319</v>
      </c>
      <c r="E174" s="3" t="s">
        <v>7310</v>
      </c>
    </row>
    <row r="175" spans="1:5">
      <c r="A175" s="3" t="s">
        <v>15278</v>
      </c>
      <c r="B175" s="3" t="s">
        <v>15096</v>
      </c>
      <c r="C175" s="3" t="s">
        <v>7269</v>
      </c>
      <c r="D175" s="4" t="s">
        <v>7314</v>
      </c>
      <c r="E175" s="3" t="s">
        <v>15250</v>
      </c>
    </row>
    <row r="176" spans="1:5">
      <c r="A176" s="3" t="s">
        <v>15279</v>
      </c>
      <c r="B176" s="3" t="s">
        <v>15061</v>
      </c>
      <c r="C176" s="3" t="s">
        <v>13222</v>
      </c>
      <c r="D176" s="4" t="s">
        <v>7346</v>
      </c>
      <c r="E176" s="3" t="s">
        <v>15051</v>
      </c>
    </row>
    <row r="177" spans="1:5">
      <c r="A177" s="3" t="s">
        <v>15280</v>
      </c>
      <c r="B177" s="3" t="s">
        <v>15061</v>
      </c>
      <c r="C177" s="3" t="s">
        <v>13257</v>
      </c>
      <c r="D177" s="4" t="s">
        <v>7348</v>
      </c>
      <c r="E177" s="3" t="s">
        <v>15107</v>
      </c>
    </row>
    <row r="178" spans="1:5">
      <c r="A178" s="3" t="s">
        <v>15281</v>
      </c>
      <c r="B178" s="3" t="s">
        <v>15061</v>
      </c>
      <c r="C178" s="3" t="s">
        <v>13257</v>
      </c>
      <c r="D178" s="4" t="s">
        <v>7350</v>
      </c>
      <c r="E178" s="3" t="s">
        <v>15107</v>
      </c>
    </row>
    <row r="179" spans="1:5">
      <c r="A179" s="3" t="s">
        <v>15282</v>
      </c>
      <c r="B179" s="3" t="s">
        <v>15061</v>
      </c>
      <c r="C179" s="3" t="s">
        <v>7101</v>
      </c>
      <c r="D179" s="4" t="s">
        <v>13320</v>
      </c>
      <c r="E179" s="3" t="s">
        <v>15107</v>
      </c>
    </row>
    <row r="180" spans="1:5">
      <c r="A180" s="3" t="s">
        <v>15283</v>
      </c>
      <c r="B180" s="3" t="s">
        <v>15050</v>
      </c>
      <c r="C180" s="3" t="s">
        <v>13222</v>
      </c>
      <c r="D180" s="4" t="s">
        <v>7069</v>
      </c>
      <c r="E180" s="3" t="s">
        <v>15092</v>
      </c>
    </row>
    <row r="181" spans="1:5">
      <c r="A181" s="3" t="s">
        <v>15284</v>
      </c>
      <c r="B181" s="3" t="s">
        <v>15061</v>
      </c>
      <c r="C181" s="3" t="s">
        <v>13222</v>
      </c>
      <c r="D181" s="4" t="s">
        <v>7073</v>
      </c>
      <c r="E181" s="3" t="s">
        <v>15094</v>
      </c>
    </row>
    <row r="182" spans="1:5">
      <c r="A182" s="3" t="s">
        <v>15285</v>
      </c>
      <c r="B182" s="3" t="s">
        <v>15096</v>
      </c>
      <c r="C182" s="3" t="s">
        <v>13264</v>
      </c>
      <c r="D182" s="4" t="s">
        <v>7077</v>
      </c>
      <c r="E182" s="3" t="s">
        <v>15097</v>
      </c>
    </row>
    <row r="183" spans="1:5">
      <c r="A183" s="3" t="s">
        <v>15286</v>
      </c>
      <c r="B183" s="3" t="s">
        <v>15061</v>
      </c>
      <c r="C183" s="3" t="s">
        <v>13266</v>
      </c>
      <c r="D183" s="4" t="s">
        <v>13265</v>
      </c>
      <c r="E183" s="3" t="s">
        <v>15099</v>
      </c>
    </row>
    <row r="184" spans="1:5">
      <c r="A184" s="3" t="s">
        <v>15287</v>
      </c>
      <c r="B184" s="3" t="s">
        <v>15050</v>
      </c>
      <c r="C184" s="3" t="s">
        <v>13222</v>
      </c>
      <c r="D184" s="4" t="s">
        <v>7218</v>
      </c>
      <c r="E184" s="3" t="s">
        <v>15181</v>
      </c>
    </row>
    <row r="185" spans="1:5">
      <c r="A185" s="3" t="s">
        <v>15288</v>
      </c>
      <c r="B185" s="3" t="s">
        <v>15050</v>
      </c>
      <c r="C185" s="3" t="s">
        <v>13222</v>
      </c>
      <c r="D185" s="4" t="s">
        <v>7358</v>
      </c>
      <c r="E185" s="3" t="s">
        <v>7245</v>
      </c>
    </row>
    <row r="186" spans="1:5">
      <c r="A186" s="3" t="s">
        <v>15289</v>
      </c>
      <c r="B186" s="3" t="s">
        <v>15050</v>
      </c>
      <c r="C186" s="3" t="s">
        <v>13222</v>
      </c>
      <c r="D186" s="4" t="s">
        <v>7248</v>
      </c>
      <c r="E186" s="3" t="s">
        <v>7245</v>
      </c>
    </row>
    <row r="187" spans="1:5">
      <c r="A187" s="3" t="s">
        <v>15290</v>
      </c>
      <c r="B187" s="3" t="s">
        <v>15045</v>
      </c>
      <c r="C187" s="3" t="s">
        <v>13222</v>
      </c>
      <c r="D187" s="4" t="s">
        <v>7362</v>
      </c>
      <c r="E187" s="3" t="s">
        <v>15291</v>
      </c>
    </row>
    <row r="188" spans="1:5">
      <c r="A188" s="3" t="s">
        <v>15292</v>
      </c>
      <c r="B188" s="3" t="s">
        <v>15045</v>
      </c>
      <c r="C188" s="3" t="s">
        <v>13222</v>
      </c>
      <c r="D188" s="4" t="s">
        <v>7365</v>
      </c>
      <c r="E188" s="3" t="s">
        <v>15107</v>
      </c>
    </row>
    <row r="189" spans="1:5">
      <c r="A189" s="3" t="s">
        <v>15293</v>
      </c>
      <c r="B189" s="3" t="s">
        <v>15045</v>
      </c>
      <c r="C189" s="3" t="s">
        <v>13257</v>
      </c>
      <c r="D189" s="4" t="s">
        <v>7367</v>
      </c>
      <c r="E189" s="3" t="s">
        <v>15107</v>
      </c>
    </row>
    <row r="190" spans="1:5">
      <c r="A190" s="3" t="s">
        <v>15294</v>
      </c>
      <c r="B190" s="3" t="s">
        <v>15045</v>
      </c>
      <c r="C190" s="3" t="s">
        <v>13222</v>
      </c>
      <c r="D190" s="3" t="s">
        <v>7369</v>
      </c>
      <c r="E190" s="3" t="s">
        <v>15083</v>
      </c>
    </row>
    <row r="191" spans="1:5">
      <c r="A191" s="3" t="s">
        <v>15295</v>
      </c>
      <c r="B191" s="3" t="s">
        <v>15045</v>
      </c>
      <c r="C191" s="3" t="s">
        <v>13257</v>
      </c>
      <c r="D191" s="4" t="s">
        <v>7371</v>
      </c>
      <c r="E191" s="3" t="s">
        <v>15296</v>
      </c>
    </row>
    <row r="192" spans="1:5">
      <c r="A192" s="3" t="s">
        <v>15297</v>
      </c>
      <c r="B192" s="3" t="s">
        <v>15045</v>
      </c>
      <c r="C192" s="3" t="s">
        <v>13222</v>
      </c>
      <c r="D192" s="3" t="s">
        <v>7374</v>
      </c>
      <c r="E192" s="3" t="s">
        <v>15298</v>
      </c>
    </row>
    <row r="193" spans="1:5">
      <c r="A193" s="3" t="s">
        <v>15299</v>
      </c>
      <c r="B193" s="3" t="s">
        <v>15045</v>
      </c>
      <c r="C193" s="3" t="s">
        <v>13257</v>
      </c>
      <c r="D193" s="4" t="s">
        <v>7378</v>
      </c>
      <c r="E193" s="3" t="s">
        <v>15107</v>
      </c>
    </row>
    <row r="194" spans="1:5">
      <c r="A194" s="3" t="s">
        <v>15300</v>
      </c>
      <c r="B194" s="3" t="s">
        <v>15045</v>
      </c>
      <c r="C194" s="3" t="s">
        <v>13257</v>
      </c>
      <c r="D194" s="4" t="s">
        <v>7380</v>
      </c>
      <c r="E194" s="3" t="s">
        <v>15296</v>
      </c>
    </row>
    <row r="195" spans="1:5">
      <c r="A195" s="3" t="s">
        <v>15301</v>
      </c>
      <c r="B195" s="3" t="s">
        <v>15045</v>
      </c>
      <c r="C195" s="3" t="s">
        <v>13257</v>
      </c>
      <c r="D195" s="4" t="s">
        <v>7382</v>
      </c>
      <c r="E195" s="3" t="s">
        <v>15302</v>
      </c>
    </row>
    <row r="196" spans="1:5">
      <c r="A196" s="3" t="s">
        <v>15303</v>
      </c>
      <c r="B196" s="3" t="s">
        <v>15045</v>
      </c>
      <c r="C196" s="3" t="s">
        <v>13257</v>
      </c>
      <c r="D196" s="4" t="s">
        <v>7385</v>
      </c>
      <c r="E196" s="3" t="s">
        <v>15296</v>
      </c>
    </row>
    <row r="197" spans="1:5">
      <c r="A197" s="3" t="s">
        <v>15304</v>
      </c>
      <c r="B197" s="3" t="s">
        <v>15045</v>
      </c>
      <c r="C197" s="3" t="s">
        <v>13222</v>
      </c>
      <c r="D197" s="3" t="s">
        <v>7388</v>
      </c>
      <c r="E197" s="3" t="s">
        <v>15083</v>
      </c>
    </row>
    <row r="198" spans="1:5">
      <c r="A198" s="3" t="s">
        <v>15305</v>
      </c>
      <c r="B198" s="3" t="s">
        <v>15042</v>
      </c>
      <c r="C198" s="3" t="s">
        <v>13222</v>
      </c>
      <c r="D198" s="4" t="s">
        <v>7390</v>
      </c>
      <c r="E198" s="3" t="s">
        <v>7391</v>
      </c>
    </row>
    <row r="199" spans="1:5">
      <c r="A199" s="3" t="s">
        <v>15306</v>
      </c>
      <c r="B199" s="3" t="s">
        <v>15045</v>
      </c>
      <c r="C199" s="3" t="s">
        <v>13222</v>
      </c>
      <c r="D199" s="4" t="s">
        <v>7393</v>
      </c>
      <c r="E199" s="3" t="s">
        <v>15307</v>
      </c>
    </row>
    <row r="200" spans="1:5">
      <c r="A200" s="3" t="s">
        <v>15308</v>
      </c>
      <c r="B200" s="3" t="s">
        <v>15045</v>
      </c>
      <c r="C200" s="3" t="s">
        <v>7020</v>
      </c>
      <c r="D200" s="4" t="s">
        <v>7396</v>
      </c>
      <c r="E200" s="3" t="s">
        <v>15309</v>
      </c>
    </row>
    <row r="201" spans="1:5">
      <c r="A201" s="3" t="s">
        <v>15310</v>
      </c>
      <c r="B201" s="3" t="s">
        <v>15045</v>
      </c>
      <c r="C201" s="3" t="s">
        <v>13323</v>
      </c>
      <c r="D201" s="4" t="s">
        <v>7399</v>
      </c>
      <c r="E201" s="3" t="s">
        <v>15311</v>
      </c>
    </row>
    <row r="202" spans="1:5">
      <c r="A202" s="3" t="s">
        <v>15312</v>
      </c>
      <c r="B202" s="3" t="s">
        <v>15045</v>
      </c>
      <c r="C202" s="3" t="s">
        <v>13222</v>
      </c>
      <c r="D202" s="3" t="s">
        <v>7402</v>
      </c>
      <c r="E202" s="3" t="s">
        <v>15142</v>
      </c>
    </row>
    <row r="203" spans="1:5">
      <c r="A203" s="3" t="s">
        <v>15313</v>
      </c>
      <c r="B203" s="3" t="s">
        <v>15045</v>
      </c>
      <c r="C203" s="3" t="s">
        <v>13222</v>
      </c>
      <c r="D203" s="4" t="s">
        <v>7405</v>
      </c>
      <c r="E203" s="3" t="s">
        <v>15314</v>
      </c>
    </row>
    <row r="204" spans="1:5">
      <c r="A204" s="3" t="s">
        <v>15315</v>
      </c>
      <c r="B204" s="3" t="s">
        <v>15045</v>
      </c>
      <c r="C204" s="3" t="s">
        <v>7020</v>
      </c>
      <c r="D204" s="3" t="s">
        <v>7408</v>
      </c>
      <c r="E204" s="3" t="s">
        <v>15309</v>
      </c>
    </row>
    <row r="205" spans="1:5">
      <c r="A205" s="3" t="s">
        <v>15316</v>
      </c>
      <c r="B205" s="3" t="s">
        <v>15045</v>
      </c>
      <c r="C205" s="3" t="s">
        <v>13222</v>
      </c>
      <c r="D205" s="4" t="s">
        <v>7410</v>
      </c>
      <c r="E205" s="3" t="s">
        <v>15309</v>
      </c>
    </row>
    <row r="206" spans="1:5">
      <c r="A206" s="3" t="s">
        <v>15317</v>
      </c>
      <c r="B206" s="3" t="s">
        <v>15045</v>
      </c>
      <c r="C206" s="3" t="s">
        <v>13222</v>
      </c>
      <c r="D206" s="4" t="s">
        <v>7412</v>
      </c>
      <c r="E206" s="3" t="s">
        <v>15309</v>
      </c>
    </row>
    <row r="207" spans="1:5">
      <c r="A207" s="3" t="s">
        <v>15318</v>
      </c>
      <c r="B207" s="3" t="s">
        <v>15045</v>
      </c>
      <c r="C207" s="3" t="s">
        <v>13222</v>
      </c>
      <c r="D207" s="4" t="s">
        <v>7414</v>
      </c>
      <c r="E207" s="3" t="s">
        <v>15314</v>
      </c>
    </row>
    <row r="208" spans="1:5">
      <c r="A208" s="3" t="s">
        <v>15319</v>
      </c>
      <c r="B208" s="3" t="s">
        <v>15045</v>
      </c>
      <c r="C208" s="3" t="s">
        <v>13222</v>
      </c>
      <c r="D208" s="4" t="s">
        <v>7416</v>
      </c>
      <c r="E208" s="3" t="s">
        <v>15314</v>
      </c>
    </row>
    <row r="209" spans="1:5">
      <c r="A209" s="3" t="s">
        <v>15320</v>
      </c>
      <c r="B209" s="3" t="s">
        <v>15045</v>
      </c>
      <c r="C209" s="3" t="s">
        <v>13222</v>
      </c>
      <c r="D209" s="3" t="s">
        <v>7418</v>
      </c>
      <c r="E209" s="3" t="s">
        <v>15321</v>
      </c>
    </row>
    <row r="210" spans="1:5">
      <c r="A210" s="3" t="s">
        <v>15322</v>
      </c>
      <c r="B210" s="3" t="s">
        <v>15045</v>
      </c>
      <c r="C210" s="3" t="s">
        <v>13222</v>
      </c>
      <c r="D210" s="4" t="s">
        <v>7421</v>
      </c>
      <c r="E210" s="3" t="s">
        <v>15142</v>
      </c>
    </row>
    <row r="211" spans="1:5">
      <c r="A211" s="3" t="s">
        <v>15323</v>
      </c>
      <c r="B211" s="3" t="s">
        <v>15045</v>
      </c>
      <c r="C211" s="3" t="s">
        <v>13222</v>
      </c>
      <c r="D211" s="4" t="s">
        <v>7423</v>
      </c>
      <c r="E211" s="3" t="s">
        <v>15142</v>
      </c>
    </row>
    <row r="212" spans="1:5">
      <c r="A212" s="3" t="s">
        <v>15324</v>
      </c>
      <c r="B212" s="3" t="s">
        <v>15045</v>
      </c>
      <c r="C212" s="3" t="s">
        <v>13222</v>
      </c>
      <c r="D212" s="4" t="s">
        <v>7425</v>
      </c>
      <c r="E212" s="3" t="s">
        <v>15142</v>
      </c>
    </row>
    <row r="213" spans="1:5">
      <c r="A213" s="3" t="s">
        <v>15325</v>
      </c>
      <c r="B213" s="3" t="s">
        <v>15045</v>
      </c>
      <c r="C213" s="3" t="s">
        <v>13222</v>
      </c>
      <c r="D213" s="4" t="s">
        <v>7427</v>
      </c>
      <c r="E213" s="3" t="s">
        <v>15142</v>
      </c>
    </row>
    <row r="214" spans="1:5">
      <c r="A214" s="3" t="s">
        <v>15326</v>
      </c>
      <c r="B214" s="3" t="s">
        <v>15045</v>
      </c>
      <c r="C214" s="3" t="s">
        <v>13325</v>
      </c>
      <c r="D214" s="3" t="s">
        <v>13324</v>
      </c>
      <c r="E214" s="3" t="s">
        <v>15127</v>
      </c>
    </row>
    <row r="215" spans="1:5">
      <c r="A215" s="3" t="s">
        <v>15327</v>
      </c>
      <c r="B215" s="3" t="s">
        <v>15042</v>
      </c>
      <c r="C215" s="3" t="s">
        <v>13222</v>
      </c>
      <c r="D215" s="4" t="s">
        <v>7430</v>
      </c>
      <c r="E215" s="3" t="s">
        <v>15107</v>
      </c>
    </row>
    <row r="216" spans="1:5">
      <c r="A216" s="3" t="s">
        <v>15328</v>
      </c>
      <c r="B216" s="3" t="s">
        <v>15042</v>
      </c>
      <c r="C216" s="3" t="s">
        <v>13222</v>
      </c>
      <c r="D216" s="3" t="s">
        <v>7432</v>
      </c>
      <c r="E216" s="3" t="s">
        <v>15083</v>
      </c>
    </row>
    <row r="217" spans="1:5">
      <c r="A217" s="3" t="s">
        <v>15329</v>
      </c>
      <c r="B217" s="3" t="s">
        <v>15042</v>
      </c>
      <c r="C217" s="3" t="s">
        <v>13222</v>
      </c>
      <c r="D217" s="4" t="s">
        <v>7434</v>
      </c>
      <c r="E217" s="3" t="s">
        <v>15181</v>
      </c>
    </row>
    <row r="218" spans="1:5">
      <c r="A218" s="3" t="s">
        <v>15330</v>
      </c>
      <c r="B218" s="3" t="s">
        <v>15042</v>
      </c>
      <c r="C218" s="3" t="s">
        <v>13257</v>
      </c>
      <c r="D218" s="4" t="s">
        <v>7436</v>
      </c>
      <c r="E218" s="3" t="s">
        <v>15064</v>
      </c>
    </row>
    <row r="219" spans="1:5">
      <c r="A219" s="3" t="s">
        <v>15331</v>
      </c>
      <c r="B219" s="3" t="s">
        <v>15042</v>
      </c>
      <c r="C219" s="3" t="s">
        <v>13257</v>
      </c>
      <c r="D219" s="4" t="s">
        <v>7438</v>
      </c>
      <c r="E219" s="3" t="s">
        <v>15064</v>
      </c>
    </row>
    <row r="220" spans="1:5">
      <c r="A220" s="3" t="s">
        <v>15332</v>
      </c>
      <c r="B220" s="3" t="s">
        <v>15042</v>
      </c>
      <c r="C220" s="3" t="s">
        <v>13222</v>
      </c>
      <c r="D220" s="4" t="s">
        <v>7440</v>
      </c>
      <c r="E220" s="3" t="s">
        <v>15333</v>
      </c>
    </row>
    <row r="221" spans="1:5">
      <c r="A221" s="3" t="s">
        <v>15334</v>
      </c>
      <c r="B221" s="3" t="s">
        <v>15042</v>
      </c>
      <c r="C221" s="3" t="s">
        <v>13327</v>
      </c>
      <c r="D221" s="3" t="s">
        <v>7443</v>
      </c>
      <c r="E221" s="3" t="s">
        <v>15333</v>
      </c>
    </row>
    <row r="222" spans="1:5">
      <c r="A222" s="3" t="s">
        <v>15335</v>
      </c>
      <c r="B222" s="3" t="s">
        <v>15042</v>
      </c>
      <c r="C222" s="3" t="s">
        <v>13222</v>
      </c>
      <c r="D222" s="4" t="s">
        <v>7445</v>
      </c>
      <c r="E222" s="3" t="s">
        <v>15336</v>
      </c>
    </row>
    <row r="223" spans="1:5">
      <c r="A223" s="3" t="s">
        <v>15337</v>
      </c>
      <c r="B223" s="3" t="s">
        <v>15042</v>
      </c>
      <c r="C223" s="3" t="s">
        <v>13222</v>
      </c>
      <c r="D223" s="4" t="s">
        <v>7448</v>
      </c>
      <c r="E223" s="3" t="s">
        <v>15336</v>
      </c>
    </row>
    <row r="224" spans="1:5">
      <c r="A224" s="3" t="s">
        <v>15338</v>
      </c>
      <c r="B224" s="3" t="s">
        <v>15042</v>
      </c>
      <c r="C224" s="3" t="s">
        <v>13222</v>
      </c>
      <c r="D224" s="4" t="s">
        <v>7450</v>
      </c>
      <c r="E224" s="3" t="s">
        <v>15181</v>
      </c>
    </row>
    <row r="225" spans="1:5">
      <c r="A225" s="3" t="s">
        <v>15339</v>
      </c>
      <c r="B225" s="3" t="s">
        <v>15042</v>
      </c>
      <c r="C225" s="3" t="s">
        <v>13222</v>
      </c>
      <c r="D225" s="4" t="s">
        <v>7452</v>
      </c>
      <c r="E225" s="3" t="s">
        <v>15107</v>
      </c>
    </row>
    <row r="226" spans="1:5">
      <c r="A226" s="3" t="s">
        <v>15340</v>
      </c>
      <c r="B226" s="3" t="s">
        <v>15042</v>
      </c>
      <c r="C226" s="3" t="s">
        <v>13222</v>
      </c>
      <c r="D226" s="3" t="s">
        <v>7454</v>
      </c>
      <c r="E226" s="3" t="s">
        <v>15142</v>
      </c>
    </row>
    <row r="227" spans="1:5">
      <c r="A227" s="3" t="s">
        <v>15341</v>
      </c>
      <c r="B227" s="3" t="s">
        <v>15042</v>
      </c>
      <c r="C227" s="3" t="s">
        <v>13222</v>
      </c>
      <c r="D227" s="4" t="s">
        <v>7456</v>
      </c>
      <c r="E227" s="3" t="s">
        <v>15342</v>
      </c>
    </row>
    <row r="228" spans="1:5">
      <c r="A228" s="3" t="s">
        <v>15343</v>
      </c>
      <c r="B228" s="3" t="s">
        <v>15042</v>
      </c>
      <c r="C228" s="3" t="s">
        <v>7459</v>
      </c>
      <c r="D228" s="3" t="s">
        <v>13330</v>
      </c>
      <c r="E228" s="3" t="s">
        <v>15344</v>
      </c>
    </row>
    <row r="229" spans="1:5">
      <c r="A229" s="3" t="s">
        <v>15345</v>
      </c>
      <c r="B229" s="3" t="s">
        <v>15042</v>
      </c>
      <c r="C229" s="3" t="s">
        <v>13222</v>
      </c>
      <c r="D229" s="4" t="s">
        <v>7462</v>
      </c>
      <c r="E229" s="3" t="s">
        <v>15107</v>
      </c>
    </row>
    <row r="230" spans="1:5">
      <c r="A230" s="3" t="s">
        <v>15346</v>
      </c>
      <c r="B230" s="3" t="s">
        <v>15040</v>
      </c>
      <c r="C230" s="3" t="s">
        <v>13222</v>
      </c>
      <c r="D230" s="4" t="s">
        <v>7464</v>
      </c>
      <c r="E230" s="3" t="s">
        <v>15046</v>
      </c>
    </row>
    <row r="231" spans="1:5">
      <c r="A231" s="3" t="s">
        <v>15347</v>
      </c>
      <c r="B231" s="3" t="s">
        <v>15042</v>
      </c>
      <c r="C231" s="3" t="s">
        <v>13222</v>
      </c>
      <c r="D231" s="4" t="s">
        <v>7465</v>
      </c>
      <c r="E231" s="3" t="s">
        <v>15046</v>
      </c>
    </row>
    <row r="232" spans="1:5">
      <c r="A232" s="3" t="s">
        <v>15348</v>
      </c>
      <c r="B232" s="3" t="s">
        <v>15042</v>
      </c>
      <c r="C232" s="3" t="s">
        <v>7467</v>
      </c>
      <c r="D232" s="3" t="s">
        <v>7466</v>
      </c>
      <c r="E232" s="3" t="s">
        <v>15349</v>
      </c>
    </row>
    <row r="233" spans="1:5">
      <c r="A233" s="3" t="s">
        <v>15350</v>
      </c>
      <c r="B233" s="3" t="s">
        <v>15040</v>
      </c>
      <c r="C233" s="3" t="s">
        <v>13222</v>
      </c>
      <c r="D233" s="3" t="s">
        <v>7470</v>
      </c>
      <c r="E233" s="3" t="s">
        <v>15351</v>
      </c>
    </row>
    <row r="234" spans="1:5">
      <c r="A234" s="3" t="s">
        <v>15352</v>
      </c>
      <c r="B234" s="3" t="s">
        <v>15040</v>
      </c>
      <c r="C234" s="3" t="s">
        <v>13222</v>
      </c>
      <c r="D234" s="4" t="s">
        <v>7473</v>
      </c>
      <c r="E234" s="3" t="s">
        <v>15046</v>
      </c>
    </row>
    <row r="235" spans="1:5">
      <c r="A235" s="3" t="s">
        <v>15353</v>
      </c>
      <c r="B235" s="3" t="s">
        <v>15042</v>
      </c>
      <c r="C235" s="3" t="s">
        <v>13222</v>
      </c>
      <c r="D235" s="4" t="s">
        <v>7474</v>
      </c>
      <c r="E235" s="3" t="s">
        <v>15046</v>
      </c>
    </row>
    <row r="236" spans="1:5">
      <c r="A236" s="3" t="s">
        <v>15354</v>
      </c>
      <c r="B236" s="3" t="s">
        <v>15042</v>
      </c>
      <c r="C236" s="3" t="s">
        <v>7467</v>
      </c>
      <c r="D236" s="4" t="s">
        <v>7466</v>
      </c>
      <c r="E236" s="3" t="s">
        <v>15349</v>
      </c>
    </row>
    <row r="237" spans="1:5">
      <c r="A237" s="3" t="s">
        <v>15355</v>
      </c>
      <c r="B237" s="3" t="s">
        <v>15040</v>
      </c>
      <c r="C237" s="3" t="s">
        <v>13222</v>
      </c>
      <c r="D237" s="4" t="s">
        <v>7476</v>
      </c>
      <c r="E237" s="3" t="s">
        <v>15046</v>
      </c>
    </row>
    <row r="238" spans="1:5">
      <c r="A238" s="3" t="s">
        <v>15356</v>
      </c>
      <c r="B238" s="3" t="s">
        <v>15040</v>
      </c>
      <c r="C238" s="3" t="s">
        <v>13222</v>
      </c>
      <c r="D238" s="4" t="s">
        <v>7478</v>
      </c>
      <c r="E238" s="3" t="s">
        <v>15046</v>
      </c>
    </row>
    <row r="239" spans="1:5">
      <c r="A239" s="3" t="s">
        <v>15357</v>
      </c>
      <c r="B239" s="3" t="s">
        <v>15042</v>
      </c>
      <c r="C239" s="3" t="s">
        <v>13222</v>
      </c>
      <c r="D239" s="4" t="s">
        <v>7479</v>
      </c>
      <c r="E239" s="3" t="s">
        <v>15046</v>
      </c>
    </row>
    <row r="240" spans="1:5">
      <c r="A240" s="3" t="s">
        <v>15358</v>
      </c>
      <c r="B240" s="3" t="s">
        <v>15042</v>
      </c>
      <c r="C240" s="3" t="s">
        <v>7467</v>
      </c>
      <c r="D240" s="4" t="s">
        <v>7466</v>
      </c>
      <c r="E240" s="3" t="s">
        <v>15349</v>
      </c>
    </row>
    <row r="241" spans="1:5">
      <c r="A241" s="3" t="s">
        <v>15359</v>
      </c>
      <c r="B241" s="3" t="s">
        <v>15040</v>
      </c>
      <c r="C241" s="3" t="s">
        <v>13222</v>
      </c>
      <c r="D241" s="4" t="s">
        <v>7481</v>
      </c>
      <c r="E241" s="3" t="s">
        <v>15046</v>
      </c>
    </row>
    <row r="242" spans="1:5">
      <c r="A242" s="3" t="s">
        <v>15360</v>
      </c>
      <c r="B242" s="3" t="s">
        <v>15040</v>
      </c>
      <c r="C242" s="3" t="s">
        <v>13222</v>
      </c>
      <c r="D242" s="4" t="s">
        <v>7483</v>
      </c>
      <c r="E242" s="3" t="s">
        <v>15046</v>
      </c>
    </row>
    <row r="243" spans="1:5">
      <c r="A243" s="3" t="s">
        <v>15361</v>
      </c>
      <c r="B243" s="3" t="s">
        <v>15040</v>
      </c>
      <c r="C243" s="3" t="s">
        <v>13222</v>
      </c>
      <c r="D243" s="4" t="s">
        <v>7485</v>
      </c>
      <c r="E243" s="3" t="s">
        <v>15046</v>
      </c>
    </row>
    <row r="244" spans="1:5">
      <c r="A244" s="3" t="s">
        <v>15362</v>
      </c>
      <c r="B244" s="3" t="s">
        <v>15040</v>
      </c>
      <c r="C244" s="3" t="s">
        <v>13222</v>
      </c>
      <c r="D244" s="4" t="s">
        <v>7487</v>
      </c>
      <c r="E244" s="3" t="s">
        <v>15046</v>
      </c>
    </row>
    <row r="245" spans="1:5">
      <c r="A245" s="3" t="s">
        <v>15363</v>
      </c>
      <c r="B245" s="3" t="s">
        <v>15042</v>
      </c>
      <c r="C245" s="3" t="s">
        <v>13222</v>
      </c>
      <c r="D245" s="3" t="s">
        <v>7488</v>
      </c>
      <c r="E245" s="3" t="s">
        <v>15046</v>
      </c>
    </row>
    <row r="246" spans="1:5">
      <c r="A246" s="3" t="s">
        <v>15364</v>
      </c>
      <c r="B246" s="3" t="s">
        <v>15042</v>
      </c>
      <c r="C246" s="3" t="s">
        <v>7467</v>
      </c>
      <c r="D246" s="4" t="s">
        <v>7466</v>
      </c>
      <c r="E246" s="3" t="s">
        <v>15349</v>
      </c>
    </row>
    <row r="247" spans="1:5">
      <c r="A247" s="3" t="s">
        <v>15365</v>
      </c>
      <c r="B247" s="3" t="s">
        <v>15042</v>
      </c>
      <c r="C247" s="3" t="s">
        <v>7467</v>
      </c>
      <c r="D247" s="4" t="s">
        <v>7489</v>
      </c>
      <c r="E247" s="3" t="s">
        <v>15349</v>
      </c>
    </row>
    <row r="248" spans="1:5">
      <c r="A248" s="3" t="s">
        <v>15366</v>
      </c>
      <c r="B248" s="3" t="s">
        <v>15040</v>
      </c>
      <c r="C248" s="3" t="s">
        <v>13222</v>
      </c>
      <c r="D248" s="4" t="s">
        <v>7491</v>
      </c>
      <c r="E248" s="3" t="s">
        <v>15046</v>
      </c>
    </row>
    <row r="249" spans="1:5">
      <c r="A249" s="3" t="s">
        <v>15367</v>
      </c>
      <c r="B249" s="3" t="s">
        <v>15040</v>
      </c>
      <c r="C249" s="3" t="s">
        <v>13222</v>
      </c>
      <c r="D249" s="4" t="s">
        <v>7493</v>
      </c>
      <c r="E249" s="3" t="s">
        <v>15368</v>
      </c>
    </row>
    <row r="250" spans="1:5">
      <c r="A250" s="3" t="s">
        <v>15369</v>
      </c>
      <c r="B250" s="3" t="s">
        <v>15040</v>
      </c>
      <c r="C250" s="3" t="s">
        <v>13222</v>
      </c>
      <c r="D250" s="4" t="s">
        <v>7496</v>
      </c>
      <c r="E250" s="3" t="s">
        <v>15046</v>
      </c>
    </row>
    <row r="251" spans="1:5">
      <c r="A251" s="3" t="s">
        <v>15370</v>
      </c>
      <c r="B251" s="3" t="s">
        <v>15042</v>
      </c>
      <c r="C251" s="3" t="s">
        <v>13222</v>
      </c>
      <c r="D251" s="4" t="s">
        <v>7497</v>
      </c>
      <c r="E251" s="3" t="s">
        <v>15046</v>
      </c>
    </row>
    <row r="252" spans="1:5">
      <c r="A252" s="3" t="s">
        <v>15371</v>
      </c>
      <c r="B252" s="3" t="s">
        <v>15042</v>
      </c>
      <c r="C252" s="3" t="s">
        <v>7467</v>
      </c>
      <c r="D252" s="4" t="s">
        <v>7466</v>
      </c>
      <c r="E252" s="3" t="s">
        <v>15349</v>
      </c>
    </row>
    <row r="253" spans="1:5">
      <c r="A253" s="3" t="s">
        <v>15372</v>
      </c>
      <c r="B253" s="3" t="s">
        <v>15040</v>
      </c>
      <c r="C253" s="3" t="s">
        <v>13222</v>
      </c>
      <c r="D253" s="4" t="s">
        <v>7499</v>
      </c>
      <c r="E253" s="3" t="s">
        <v>7887</v>
      </c>
    </row>
    <row r="254" spans="1:5">
      <c r="A254" s="3" t="s">
        <v>15373</v>
      </c>
      <c r="B254" s="3" t="s">
        <v>15040</v>
      </c>
      <c r="C254" s="3" t="s">
        <v>13222</v>
      </c>
      <c r="D254" s="4" t="s">
        <v>7502</v>
      </c>
      <c r="E254" s="3" t="s">
        <v>15046</v>
      </c>
    </row>
    <row r="255" spans="1:5">
      <c r="A255" s="3" t="s">
        <v>15374</v>
      </c>
      <c r="B255" s="3" t="s">
        <v>15042</v>
      </c>
      <c r="C255" s="3" t="s">
        <v>13222</v>
      </c>
      <c r="D255" s="4" t="s">
        <v>7503</v>
      </c>
      <c r="E255" s="3" t="s">
        <v>15046</v>
      </c>
    </row>
    <row r="256" spans="1:5">
      <c r="A256" s="3" t="s">
        <v>15375</v>
      </c>
      <c r="B256" s="3" t="s">
        <v>15042</v>
      </c>
      <c r="C256" s="3" t="s">
        <v>7467</v>
      </c>
      <c r="D256" s="4" t="s">
        <v>7466</v>
      </c>
      <c r="E256" s="3" t="s">
        <v>15349</v>
      </c>
    </row>
    <row r="257" spans="1:5">
      <c r="A257" s="3" t="s">
        <v>15376</v>
      </c>
      <c r="B257" s="3" t="s">
        <v>15042</v>
      </c>
      <c r="C257" s="3" t="s">
        <v>7467</v>
      </c>
      <c r="D257" s="4" t="s">
        <v>7489</v>
      </c>
      <c r="E257" s="3" t="s">
        <v>15349</v>
      </c>
    </row>
    <row r="258" spans="1:5">
      <c r="A258" s="3" t="s">
        <v>15377</v>
      </c>
      <c r="B258" s="3" t="s">
        <v>15040</v>
      </c>
      <c r="C258" s="3" t="s">
        <v>13222</v>
      </c>
      <c r="D258" s="4" t="s">
        <v>7505</v>
      </c>
      <c r="E258" s="3" t="s">
        <v>15046</v>
      </c>
    </row>
    <row r="259" spans="1:5">
      <c r="A259" s="3" t="s">
        <v>15378</v>
      </c>
      <c r="B259" s="3" t="s">
        <v>15042</v>
      </c>
      <c r="C259" s="3" t="s">
        <v>13222</v>
      </c>
      <c r="D259" s="4" t="s">
        <v>7506</v>
      </c>
      <c r="E259" s="3" t="s">
        <v>15046</v>
      </c>
    </row>
    <row r="260" spans="1:5">
      <c r="A260" s="3" t="s">
        <v>15379</v>
      </c>
      <c r="B260" s="3" t="s">
        <v>15042</v>
      </c>
      <c r="C260" s="3" t="s">
        <v>7467</v>
      </c>
      <c r="D260" s="4" t="s">
        <v>7466</v>
      </c>
      <c r="E260" s="3" t="s">
        <v>15349</v>
      </c>
    </row>
    <row r="261" spans="1:5">
      <c r="A261" s="3" t="s">
        <v>15380</v>
      </c>
      <c r="B261" s="3" t="s">
        <v>15040</v>
      </c>
      <c r="C261" s="3" t="s">
        <v>13222</v>
      </c>
      <c r="D261" s="4" t="s">
        <v>7448</v>
      </c>
      <c r="E261" s="3" t="s">
        <v>15336</v>
      </c>
    </row>
    <row r="262" spans="1:5">
      <c r="A262" s="3" t="s">
        <v>15381</v>
      </c>
      <c r="B262" s="3" t="s">
        <v>15040</v>
      </c>
      <c r="C262" s="3" t="s">
        <v>13222</v>
      </c>
      <c r="D262" s="4" t="s">
        <v>7509</v>
      </c>
      <c r="E262" s="3" t="s">
        <v>15107</v>
      </c>
    </row>
    <row r="263" spans="1:5">
      <c r="A263" s="3" t="s">
        <v>15382</v>
      </c>
      <c r="B263" s="3" t="s">
        <v>15040</v>
      </c>
      <c r="C263" s="3" t="s">
        <v>13222</v>
      </c>
      <c r="D263" s="4" t="s">
        <v>7434</v>
      </c>
      <c r="E263" s="3" t="s">
        <v>15181</v>
      </c>
    </row>
    <row r="264" spans="1:5">
      <c r="A264" s="3" t="s">
        <v>15383</v>
      </c>
      <c r="B264" s="3" t="s">
        <v>15040</v>
      </c>
      <c r="C264" s="3" t="s">
        <v>7513</v>
      </c>
      <c r="D264" s="2" t="s">
        <v>7512</v>
      </c>
      <c r="E264" s="3" t="s">
        <v>15384</v>
      </c>
    </row>
    <row r="265" spans="1:5">
      <c r="A265" s="3" t="s">
        <v>15385</v>
      </c>
      <c r="B265" s="3" t="s">
        <v>15040</v>
      </c>
      <c r="C265" s="3" t="s">
        <v>7513</v>
      </c>
      <c r="D265" s="4" t="s">
        <v>7512</v>
      </c>
      <c r="E265" s="3" t="s">
        <v>15384</v>
      </c>
    </row>
    <row r="266" spans="1:5">
      <c r="A266" s="3" t="s">
        <v>15386</v>
      </c>
      <c r="B266" s="3" t="s">
        <v>15040</v>
      </c>
      <c r="C266" s="3" t="s">
        <v>13222</v>
      </c>
      <c r="D266" s="4" t="s">
        <v>7450</v>
      </c>
      <c r="E266" s="3" t="s">
        <v>15181</v>
      </c>
    </row>
    <row r="267" spans="1:5">
      <c r="A267" s="3" t="s">
        <v>15387</v>
      </c>
      <c r="B267" s="3" t="s">
        <v>15040</v>
      </c>
      <c r="C267" s="3" t="s">
        <v>7520</v>
      </c>
      <c r="D267" s="4" t="s">
        <v>7519</v>
      </c>
      <c r="E267" s="3" t="s">
        <v>7133</v>
      </c>
    </row>
    <row r="268" spans="1:5">
      <c r="A268" s="3" t="s">
        <v>15388</v>
      </c>
      <c r="B268" s="3" t="s">
        <v>15040</v>
      </c>
      <c r="C268" s="3" t="s">
        <v>7520</v>
      </c>
      <c r="D268" s="4" t="s">
        <v>7523</v>
      </c>
      <c r="E268" s="3" t="s">
        <v>7133</v>
      </c>
    </row>
    <row r="269" spans="1:5">
      <c r="A269" s="3" t="s">
        <v>15389</v>
      </c>
      <c r="B269" s="3" t="s">
        <v>15040</v>
      </c>
      <c r="C269" s="3" t="s">
        <v>7526</v>
      </c>
      <c r="D269" s="4" t="s">
        <v>13349</v>
      </c>
      <c r="E269" s="3" t="s">
        <v>7133</v>
      </c>
    </row>
    <row r="270" spans="1:5">
      <c r="A270" s="3" t="s">
        <v>15390</v>
      </c>
      <c r="B270" s="3" t="s">
        <v>15040</v>
      </c>
      <c r="C270" s="3" t="s">
        <v>13222</v>
      </c>
      <c r="D270" s="4" t="s">
        <v>7445</v>
      </c>
      <c r="E270" s="3" t="s">
        <v>15336</v>
      </c>
    </row>
    <row r="271" spans="1:5">
      <c r="A271" s="3" t="s">
        <v>15391</v>
      </c>
      <c r="B271" s="3" t="s">
        <v>15040</v>
      </c>
      <c r="C271" s="3" t="s">
        <v>13222</v>
      </c>
      <c r="D271" s="4" t="s">
        <v>7530</v>
      </c>
      <c r="E271" s="3" t="s">
        <v>7133</v>
      </c>
    </row>
    <row r="272" spans="1:5">
      <c r="A272" s="3" t="s">
        <v>15392</v>
      </c>
      <c r="B272" s="3" t="s">
        <v>15040</v>
      </c>
      <c r="C272" s="3" t="s">
        <v>13222</v>
      </c>
      <c r="D272" s="4" t="s">
        <v>7532</v>
      </c>
      <c r="E272" s="3" t="s">
        <v>15046</v>
      </c>
    </row>
    <row r="273" spans="1:5">
      <c r="A273" s="3" t="s">
        <v>15393</v>
      </c>
      <c r="B273" s="3" t="s">
        <v>6924</v>
      </c>
      <c r="C273" s="3" t="s">
        <v>13222</v>
      </c>
      <c r="D273" s="4" t="s">
        <v>6929</v>
      </c>
      <c r="E273" s="3" t="s">
        <v>15394</v>
      </c>
    </row>
    <row r="274" spans="1:5">
      <c r="A274" s="3" t="s">
        <v>15395</v>
      </c>
      <c r="B274" s="3" t="s">
        <v>15040</v>
      </c>
      <c r="C274" s="3" t="s">
        <v>13222</v>
      </c>
      <c r="D274" s="4" t="s">
        <v>7536</v>
      </c>
      <c r="E274" s="3" t="s">
        <v>15107</v>
      </c>
    </row>
    <row r="275" spans="1:5">
      <c r="A275" s="3" t="s">
        <v>15396</v>
      </c>
      <c r="B275" s="3" t="s">
        <v>15040</v>
      </c>
      <c r="C275" s="3" t="s">
        <v>13222</v>
      </c>
      <c r="D275" s="4" t="s">
        <v>7537</v>
      </c>
      <c r="E275" s="3" t="s">
        <v>15142</v>
      </c>
    </row>
    <row r="276" spans="1:5">
      <c r="A276" s="3" t="s">
        <v>15397</v>
      </c>
      <c r="B276" s="3" t="s">
        <v>15042</v>
      </c>
      <c r="C276" s="3" t="s">
        <v>13222</v>
      </c>
      <c r="D276" s="4" t="s">
        <v>7538</v>
      </c>
      <c r="E276" s="3" t="s">
        <v>15142</v>
      </c>
    </row>
    <row r="277" spans="1:5">
      <c r="A277" s="3" t="s">
        <v>15398</v>
      </c>
      <c r="B277" s="3" t="s">
        <v>15042</v>
      </c>
      <c r="C277" s="3" t="s">
        <v>7467</v>
      </c>
      <c r="D277" s="4" t="s">
        <v>7466</v>
      </c>
      <c r="E277" s="3" t="s">
        <v>15349</v>
      </c>
    </row>
    <row r="278" spans="1:5">
      <c r="A278" s="3" t="s">
        <v>15399</v>
      </c>
      <c r="B278" s="3" t="s">
        <v>15040</v>
      </c>
      <c r="C278" s="3" t="s">
        <v>13222</v>
      </c>
      <c r="D278" s="4" t="s">
        <v>7539</v>
      </c>
      <c r="E278" s="3" t="s">
        <v>7540</v>
      </c>
    </row>
    <row r="279" spans="1:5">
      <c r="A279" s="3" t="s">
        <v>15400</v>
      </c>
      <c r="B279" s="3" t="s">
        <v>15040</v>
      </c>
      <c r="C279" s="3" t="s">
        <v>13222</v>
      </c>
      <c r="D279" s="4" t="s">
        <v>7541</v>
      </c>
      <c r="E279" s="3" t="s">
        <v>15401</v>
      </c>
    </row>
    <row r="280" spans="1:5">
      <c r="A280" s="3" t="s">
        <v>15402</v>
      </c>
      <c r="B280" s="3" t="s">
        <v>15040</v>
      </c>
      <c r="C280" s="3" t="s">
        <v>13222</v>
      </c>
      <c r="D280" s="4" t="s">
        <v>7543</v>
      </c>
      <c r="E280" s="3" t="s">
        <v>15401</v>
      </c>
    </row>
    <row r="281" spans="1:5">
      <c r="A281" s="3" t="s">
        <v>15403</v>
      </c>
      <c r="B281" s="3" t="s">
        <v>15042</v>
      </c>
      <c r="C281" s="3" t="s">
        <v>13222</v>
      </c>
      <c r="D281" s="4" t="s">
        <v>7544</v>
      </c>
      <c r="E281" s="3" t="s">
        <v>15401</v>
      </c>
    </row>
    <row r="282" spans="1:5">
      <c r="A282" s="3" t="s">
        <v>15404</v>
      </c>
      <c r="B282" s="3" t="s">
        <v>15042</v>
      </c>
      <c r="C282" s="3" t="s">
        <v>7467</v>
      </c>
      <c r="D282" s="4" t="s">
        <v>7466</v>
      </c>
      <c r="E282" s="3" t="s">
        <v>15349</v>
      </c>
    </row>
    <row r="283" spans="1:5">
      <c r="A283" s="3" t="s">
        <v>15405</v>
      </c>
      <c r="B283" s="3" t="s">
        <v>15040</v>
      </c>
      <c r="C283" s="3" t="s">
        <v>13222</v>
      </c>
      <c r="D283" s="4" t="s">
        <v>7545</v>
      </c>
      <c r="E283" s="3" t="s">
        <v>15401</v>
      </c>
    </row>
    <row r="284" spans="1:5">
      <c r="A284" s="3" t="s">
        <v>15406</v>
      </c>
      <c r="B284" s="3" t="s">
        <v>15042</v>
      </c>
      <c r="C284" s="3" t="s">
        <v>13222</v>
      </c>
      <c r="D284" s="4" t="s">
        <v>7546</v>
      </c>
      <c r="E284" s="3" t="s">
        <v>15401</v>
      </c>
    </row>
    <row r="285" spans="1:5">
      <c r="A285" s="3" t="s">
        <v>15407</v>
      </c>
      <c r="B285" s="3" t="s">
        <v>15042</v>
      </c>
      <c r="C285" s="3" t="s">
        <v>7467</v>
      </c>
      <c r="D285" s="4" t="s">
        <v>7466</v>
      </c>
      <c r="E285" s="3" t="s">
        <v>15349</v>
      </c>
    </row>
    <row r="286" spans="1:5">
      <c r="A286" s="3" t="s">
        <v>15408</v>
      </c>
      <c r="B286" s="3" t="s">
        <v>15040</v>
      </c>
      <c r="C286" s="3" t="s">
        <v>13222</v>
      </c>
      <c r="D286" s="3" t="s">
        <v>7547</v>
      </c>
      <c r="E286" s="3" t="s">
        <v>15401</v>
      </c>
    </row>
    <row r="287" spans="1:5">
      <c r="A287" s="3" t="s">
        <v>15409</v>
      </c>
      <c r="B287" s="3" t="s">
        <v>15040</v>
      </c>
      <c r="C287" s="3" t="s">
        <v>13222</v>
      </c>
      <c r="D287" s="4" t="s">
        <v>7549</v>
      </c>
      <c r="E287" s="3" t="s">
        <v>15401</v>
      </c>
    </row>
    <row r="288" spans="1:5">
      <c r="A288" s="3" t="s">
        <v>15410</v>
      </c>
      <c r="B288" s="3" t="s">
        <v>15040</v>
      </c>
      <c r="C288" s="3" t="s">
        <v>7520</v>
      </c>
      <c r="D288" s="4" t="s">
        <v>7551</v>
      </c>
      <c r="E288" s="3" t="s">
        <v>15411</v>
      </c>
    </row>
    <row r="289" spans="1:5">
      <c r="A289" s="3" t="s">
        <v>15412</v>
      </c>
      <c r="B289" s="3" t="s">
        <v>15040</v>
      </c>
      <c r="C289" s="3" t="s">
        <v>7520</v>
      </c>
      <c r="D289" s="4" t="s">
        <v>7555</v>
      </c>
      <c r="E289" s="3" t="s">
        <v>7133</v>
      </c>
    </row>
    <row r="290" spans="1:5">
      <c r="A290" s="3" t="s">
        <v>15413</v>
      </c>
      <c r="B290" s="3" t="s">
        <v>15040</v>
      </c>
      <c r="C290" s="3" t="s">
        <v>7520</v>
      </c>
      <c r="D290" s="4" t="s">
        <v>7519</v>
      </c>
      <c r="E290" s="3" t="s">
        <v>7133</v>
      </c>
    </row>
    <row r="291" spans="1:5">
      <c r="A291" s="3" t="s">
        <v>15414</v>
      </c>
      <c r="B291" s="3" t="s">
        <v>15040</v>
      </c>
      <c r="C291" s="3" t="s">
        <v>7520</v>
      </c>
      <c r="D291" s="4" t="s">
        <v>7523</v>
      </c>
      <c r="E291" s="3" t="s">
        <v>7133</v>
      </c>
    </row>
    <row r="292" spans="1:5">
      <c r="A292" s="3" t="s">
        <v>15415</v>
      </c>
      <c r="B292" s="3" t="s">
        <v>15040</v>
      </c>
      <c r="C292" s="3" t="s">
        <v>13222</v>
      </c>
      <c r="D292" s="4" t="s">
        <v>7560</v>
      </c>
      <c r="E292" s="3" t="s">
        <v>15107</v>
      </c>
    </row>
    <row r="293" spans="1:5">
      <c r="A293" s="3" t="s">
        <v>15416</v>
      </c>
      <c r="B293" s="3" t="s">
        <v>15040</v>
      </c>
      <c r="C293" s="3" t="s">
        <v>13222</v>
      </c>
      <c r="D293" s="4" t="s">
        <v>7562</v>
      </c>
      <c r="E293" s="3" t="s">
        <v>15417</v>
      </c>
    </row>
    <row r="294" spans="1:5">
      <c r="A294" s="3" t="s">
        <v>15418</v>
      </c>
      <c r="B294" s="3" t="s">
        <v>15042</v>
      </c>
      <c r="C294" s="3" t="s">
        <v>13222</v>
      </c>
      <c r="D294" s="4" t="s">
        <v>7565</v>
      </c>
      <c r="E294" s="3" t="s">
        <v>15419</v>
      </c>
    </row>
    <row r="295" spans="1:5">
      <c r="A295" s="3" t="s">
        <v>15420</v>
      </c>
      <c r="B295" s="3" t="s">
        <v>15042</v>
      </c>
      <c r="C295" s="3" t="s">
        <v>13222</v>
      </c>
      <c r="D295" s="4" t="s">
        <v>7434</v>
      </c>
      <c r="E295" s="3" t="s">
        <v>15181</v>
      </c>
    </row>
    <row r="296" spans="1:5">
      <c r="A296" s="3" t="s">
        <v>15421</v>
      </c>
      <c r="B296" s="3" t="s">
        <v>15042</v>
      </c>
      <c r="C296" s="3" t="s">
        <v>7520</v>
      </c>
      <c r="D296" s="4" t="s">
        <v>7519</v>
      </c>
      <c r="E296" s="3" t="s">
        <v>7133</v>
      </c>
    </row>
    <row r="297" spans="1:5">
      <c r="A297" s="3" t="s">
        <v>15422</v>
      </c>
      <c r="B297" s="3" t="s">
        <v>15042</v>
      </c>
      <c r="C297" s="3" t="s">
        <v>7520</v>
      </c>
      <c r="D297" s="4" t="s">
        <v>7523</v>
      </c>
      <c r="E297" s="3" t="s">
        <v>7133</v>
      </c>
    </row>
    <row r="298" spans="1:5">
      <c r="A298" s="3" t="s">
        <v>15423</v>
      </c>
      <c r="B298" s="3" t="s">
        <v>15042</v>
      </c>
      <c r="C298" s="3" t="s">
        <v>13222</v>
      </c>
      <c r="D298" s="4" t="s">
        <v>7571</v>
      </c>
      <c r="E298" s="3" t="s">
        <v>15107</v>
      </c>
    </row>
    <row r="299" spans="1:5">
      <c r="A299" s="3" t="s">
        <v>15424</v>
      </c>
      <c r="B299" s="3" t="s">
        <v>15042</v>
      </c>
      <c r="C299" s="3" t="s">
        <v>13222</v>
      </c>
      <c r="D299" s="3" t="s">
        <v>7573</v>
      </c>
      <c r="E299" s="3" t="s">
        <v>15425</v>
      </c>
    </row>
    <row r="300" spans="1:5">
      <c r="A300" s="3" t="s">
        <v>15426</v>
      </c>
      <c r="B300" s="3" t="s">
        <v>15042</v>
      </c>
      <c r="C300" s="3" t="s">
        <v>13222</v>
      </c>
      <c r="D300" s="4" t="s">
        <v>7576</v>
      </c>
      <c r="E300" s="3" t="s">
        <v>15417</v>
      </c>
    </row>
    <row r="301" spans="1:5">
      <c r="A301" s="3" t="s">
        <v>15427</v>
      </c>
      <c r="B301" s="3" t="s">
        <v>15042</v>
      </c>
      <c r="C301" s="3" t="s">
        <v>13222</v>
      </c>
      <c r="D301" s="4" t="s">
        <v>7578</v>
      </c>
      <c r="E301" s="3" t="s">
        <v>15046</v>
      </c>
    </row>
    <row r="302" spans="1:5">
      <c r="A302" s="3" t="s">
        <v>15428</v>
      </c>
      <c r="B302" s="3" t="s">
        <v>15042</v>
      </c>
      <c r="C302" s="3" t="s">
        <v>13222</v>
      </c>
      <c r="D302" s="4" t="s">
        <v>7580</v>
      </c>
      <c r="E302" s="3" t="s">
        <v>15046</v>
      </c>
    </row>
    <row r="303" spans="1:5">
      <c r="A303" s="3" t="s">
        <v>15429</v>
      </c>
      <c r="B303" s="3" t="s">
        <v>15042</v>
      </c>
      <c r="C303" s="3" t="s">
        <v>7467</v>
      </c>
      <c r="D303" s="4" t="s">
        <v>7466</v>
      </c>
      <c r="E303" s="3" t="s">
        <v>15349</v>
      </c>
    </row>
    <row r="304" spans="1:5">
      <c r="A304" s="3" t="s">
        <v>15430</v>
      </c>
      <c r="B304" s="3" t="s">
        <v>15042</v>
      </c>
      <c r="C304" s="3" t="s">
        <v>7467</v>
      </c>
      <c r="D304" s="4" t="s">
        <v>7489</v>
      </c>
      <c r="E304" s="3" t="s">
        <v>15349</v>
      </c>
    </row>
    <row r="305" spans="1:5">
      <c r="A305" s="3" t="s">
        <v>15431</v>
      </c>
      <c r="B305" s="3" t="s">
        <v>15042</v>
      </c>
      <c r="C305" s="3" t="s">
        <v>13222</v>
      </c>
      <c r="D305" s="4" t="s">
        <v>7452</v>
      </c>
      <c r="E305" s="3" t="s">
        <v>15107</v>
      </c>
    </row>
    <row r="306" spans="1:5">
      <c r="A306" s="3" t="s">
        <v>15432</v>
      </c>
      <c r="B306" s="3" t="s">
        <v>15042</v>
      </c>
      <c r="C306" s="3" t="s">
        <v>13222</v>
      </c>
      <c r="D306" s="4" t="s">
        <v>7583</v>
      </c>
      <c r="E306" s="3" t="s">
        <v>15142</v>
      </c>
    </row>
    <row r="307" spans="1:5">
      <c r="A307" s="3" t="s">
        <v>15433</v>
      </c>
      <c r="B307" s="3" t="s">
        <v>15042</v>
      </c>
      <c r="C307" s="3" t="s">
        <v>13222</v>
      </c>
      <c r="D307" s="4" t="s">
        <v>7585</v>
      </c>
      <c r="E307" s="3" t="s">
        <v>15434</v>
      </c>
    </row>
    <row r="308" spans="1:5">
      <c r="A308" s="3" t="s">
        <v>15435</v>
      </c>
      <c r="B308" s="3" t="s">
        <v>15042</v>
      </c>
      <c r="C308" s="3" t="s">
        <v>13222</v>
      </c>
      <c r="D308" s="4" t="s">
        <v>7588</v>
      </c>
      <c r="E308" s="3" t="s">
        <v>15107</v>
      </c>
    </row>
    <row r="309" spans="1:5">
      <c r="A309" s="3" t="s">
        <v>15436</v>
      </c>
      <c r="B309" s="3" t="s">
        <v>15040</v>
      </c>
      <c r="C309" s="3" t="s">
        <v>13222</v>
      </c>
      <c r="D309" s="4" t="s">
        <v>7590</v>
      </c>
      <c r="E309" s="3" t="s">
        <v>15417</v>
      </c>
    </row>
    <row r="310" spans="1:5">
      <c r="A310" s="3" t="s">
        <v>15437</v>
      </c>
      <c r="B310" s="3" t="s">
        <v>15042</v>
      </c>
      <c r="C310" s="3" t="s">
        <v>13222</v>
      </c>
      <c r="D310" s="4" t="s">
        <v>7565</v>
      </c>
      <c r="E310" s="3" t="s">
        <v>15419</v>
      </c>
    </row>
    <row r="311" spans="1:5">
      <c r="A311" s="3" t="s">
        <v>15438</v>
      </c>
      <c r="B311" s="3" t="s">
        <v>15042</v>
      </c>
      <c r="C311" s="3" t="s">
        <v>13222</v>
      </c>
      <c r="D311" s="4" t="s">
        <v>7588</v>
      </c>
      <c r="E311" s="3" t="s">
        <v>15107</v>
      </c>
    </row>
    <row r="312" spans="1:5">
      <c r="A312" s="3" t="s">
        <v>15439</v>
      </c>
      <c r="B312" s="3" t="s">
        <v>15042</v>
      </c>
      <c r="C312" s="3" t="s">
        <v>13222</v>
      </c>
      <c r="D312" s="3" t="s">
        <v>7434</v>
      </c>
      <c r="E312" s="3" t="s">
        <v>15181</v>
      </c>
    </row>
    <row r="313" spans="1:5">
      <c r="A313" s="3" t="s">
        <v>15440</v>
      </c>
      <c r="B313" s="3" t="s">
        <v>15042</v>
      </c>
      <c r="C313" s="3" t="s">
        <v>7520</v>
      </c>
      <c r="D313" s="4" t="s">
        <v>7523</v>
      </c>
      <c r="E313" s="3" t="s">
        <v>7133</v>
      </c>
    </row>
    <row r="314" spans="1:5">
      <c r="A314" s="3" t="s">
        <v>15441</v>
      </c>
      <c r="B314" s="3" t="s">
        <v>15042</v>
      </c>
      <c r="C314" s="3" t="s">
        <v>7520</v>
      </c>
      <c r="D314" s="4" t="s">
        <v>7519</v>
      </c>
      <c r="E314" s="3" t="s">
        <v>7133</v>
      </c>
    </row>
    <row r="315" spans="1:5">
      <c r="A315" s="3" t="s">
        <v>15442</v>
      </c>
      <c r="B315" s="3" t="s">
        <v>15042</v>
      </c>
      <c r="C315" s="3" t="s">
        <v>13222</v>
      </c>
      <c r="D315" s="4" t="s">
        <v>7571</v>
      </c>
      <c r="E315" s="3" t="s">
        <v>15107</v>
      </c>
    </row>
    <row r="316" spans="1:5">
      <c r="A316" s="3" t="s">
        <v>15443</v>
      </c>
      <c r="B316" s="3" t="s">
        <v>15042</v>
      </c>
      <c r="C316" s="3" t="s">
        <v>13222</v>
      </c>
      <c r="D316" s="4" t="s">
        <v>7573</v>
      </c>
      <c r="E316" s="3" t="s">
        <v>15425</v>
      </c>
    </row>
    <row r="317" spans="1:5">
      <c r="A317" s="3" t="s">
        <v>15444</v>
      </c>
      <c r="B317" s="3" t="s">
        <v>15042</v>
      </c>
      <c r="C317" s="3" t="s">
        <v>13222</v>
      </c>
      <c r="D317" s="4" t="s">
        <v>7599</v>
      </c>
      <c r="E317" s="3" t="s">
        <v>15046</v>
      </c>
    </row>
    <row r="318" spans="1:5">
      <c r="A318" s="3" t="s">
        <v>15445</v>
      </c>
      <c r="B318" s="3" t="s">
        <v>15042</v>
      </c>
      <c r="C318" s="3" t="s">
        <v>7467</v>
      </c>
      <c r="D318" s="4" t="s">
        <v>7466</v>
      </c>
      <c r="E318" s="3" t="s">
        <v>15349</v>
      </c>
    </row>
    <row r="319" spans="1:5">
      <c r="A319" s="3" t="s">
        <v>15446</v>
      </c>
      <c r="B319" s="3" t="s">
        <v>15042</v>
      </c>
      <c r="C319" s="3" t="s">
        <v>13222</v>
      </c>
      <c r="D319" s="4" t="s">
        <v>7601</v>
      </c>
      <c r="E319" s="3" t="s">
        <v>15046</v>
      </c>
    </row>
    <row r="320" spans="1:5">
      <c r="A320" s="3" t="s">
        <v>15447</v>
      </c>
      <c r="B320" s="3" t="s">
        <v>15042</v>
      </c>
      <c r="C320" s="3" t="s">
        <v>13222</v>
      </c>
      <c r="D320" s="4" t="s">
        <v>7603</v>
      </c>
      <c r="E320" s="3" t="s">
        <v>15046</v>
      </c>
    </row>
    <row r="321" spans="1:5">
      <c r="A321" s="3" t="s">
        <v>15448</v>
      </c>
      <c r="B321" s="3" t="s">
        <v>15045</v>
      </c>
      <c r="C321" s="3" t="s">
        <v>13222</v>
      </c>
      <c r="D321" s="4" t="s">
        <v>7604</v>
      </c>
      <c r="E321" s="3" t="s">
        <v>15046</v>
      </c>
    </row>
    <row r="322" spans="1:5">
      <c r="A322" s="3" t="s">
        <v>15449</v>
      </c>
      <c r="B322" s="3" t="s">
        <v>15045</v>
      </c>
      <c r="C322" s="3" t="s">
        <v>7467</v>
      </c>
      <c r="D322" s="4" t="s">
        <v>7466</v>
      </c>
      <c r="E322" s="3" t="s">
        <v>15349</v>
      </c>
    </row>
    <row r="323" spans="1:5">
      <c r="A323" s="3" t="s">
        <v>15450</v>
      </c>
      <c r="B323" s="3" t="s">
        <v>15042</v>
      </c>
      <c r="C323" s="3" t="s">
        <v>13222</v>
      </c>
      <c r="D323" s="4" t="s">
        <v>7606</v>
      </c>
      <c r="E323" s="3" t="s">
        <v>15046</v>
      </c>
    </row>
    <row r="324" spans="1:5">
      <c r="A324" s="3" t="s">
        <v>15451</v>
      </c>
      <c r="B324" s="3" t="s">
        <v>15045</v>
      </c>
      <c r="C324" s="3" t="s">
        <v>13222</v>
      </c>
      <c r="D324" s="4" t="s">
        <v>7607</v>
      </c>
      <c r="E324" s="3" t="s">
        <v>15046</v>
      </c>
    </row>
    <row r="325" spans="1:5">
      <c r="A325" s="3" t="s">
        <v>15452</v>
      </c>
      <c r="B325" s="3" t="s">
        <v>15045</v>
      </c>
      <c r="C325" s="3" t="s">
        <v>7467</v>
      </c>
      <c r="D325" s="3" t="s">
        <v>7466</v>
      </c>
      <c r="E325" s="3" t="s">
        <v>15349</v>
      </c>
    </row>
    <row r="326" spans="1:5">
      <c r="A326" s="3" t="s">
        <v>15453</v>
      </c>
      <c r="B326" s="3" t="s">
        <v>15042</v>
      </c>
      <c r="C326" s="3" t="s">
        <v>13222</v>
      </c>
      <c r="D326" s="3" t="s">
        <v>7583</v>
      </c>
      <c r="E326" s="3" t="s">
        <v>15142</v>
      </c>
    </row>
    <row r="327" spans="1:5">
      <c r="A327" s="3" t="s">
        <v>15454</v>
      </c>
      <c r="B327" s="3" t="s">
        <v>15042</v>
      </c>
      <c r="C327" s="3" t="s">
        <v>13222</v>
      </c>
      <c r="D327" s="4" t="s">
        <v>7452</v>
      </c>
      <c r="E327" s="3" t="s">
        <v>15107</v>
      </c>
    </row>
    <row r="328" spans="1:5">
      <c r="A328" s="3" t="s">
        <v>15455</v>
      </c>
      <c r="B328" s="3" t="s">
        <v>15042</v>
      </c>
      <c r="C328" s="3" t="s">
        <v>13222</v>
      </c>
      <c r="D328" s="4" t="s">
        <v>7585</v>
      </c>
      <c r="E328" s="3" t="s">
        <v>15434</v>
      </c>
    </row>
    <row r="329" spans="1:5">
      <c r="A329" s="3" t="s">
        <v>15456</v>
      </c>
      <c r="B329" s="3" t="s">
        <v>15040</v>
      </c>
      <c r="C329" s="3" t="s">
        <v>13222</v>
      </c>
      <c r="D329" s="3" t="s">
        <v>7452</v>
      </c>
      <c r="E329" s="3" t="s">
        <v>15107</v>
      </c>
    </row>
    <row r="330" spans="1:5">
      <c r="A330" s="3" t="s">
        <v>15457</v>
      </c>
      <c r="B330" s="3" t="s">
        <v>15040</v>
      </c>
      <c r="C330" s="3" t="s">
        <v>13222</v>
      </c>
      <c r="D330" s="4" t="s">
        <v>7613</v>
      </c>
      <c r="E330" s="3" t="s">
        <v>15046</v>
      </c>
    </row>
    <row r="331" spans="1:5">
      <c r="A331" s="3" t="s">
        <v>15458</v>
      </c>
      <c r="B331" s="3" t="s">
        <v>15042</v>
      </c>
      <c r="C331" s="3" t="s">
        <v>7520</v>
      </c>
      <c r="D331" s="4" t="s">
        <v>7523</v>
      </c>
      <c r="E331" s="3" t="s">
        <v>7133</v>
      </c>
    </row>
    <row r="332" spans="1:5">
      <c r="A332" s="3" t="s">
        <v>15459</v>
      </c>
      <c r="B332" s="3" t="s">
        <v>15042</v>
      </c>
      <c r="C332" s="3" t="s">
        <v>13222</v>
      </c>
      <c r="D332" s="3" t="s">
        <v>7615</v>
      </c>
      <c r="E332" s="3" t="s">
        <v>15417</v>
      </c>
    </row>
    <row r="333" spans="1:5">
      <c r="A333" s="3" t="s">
        <v>15460</v>
      </c>
      <c r="B333" s="3" t="s">
        <v>15042</v>
      </c>
      <c r="C333" s="3" t="s">
        <v>7467</v>
      </c>
      <c r="D333" s="4" t="s">
        <v>7466</v>
      </c>
      <c r="E333" s="3" t="s">
        <v>15349</v>
      </c>
    </row>
    <row r="334" spans="1:5">
      <c r="A334" s="3" t="s">
        <v>15461</v>
      </c>
      <c r="B334" s="3" t="s">
        <v>15040</v>
      </c>
      <c r="C334" s="3" t="s">
        <v>13222</v>
      </c>
      <c r="D334" s="4" t="s">
        <v>7617</v>
      </c>
      <c r="E334" s="3" t="s">
        <v>15046</v>
      </c>
    </row>
    <row r="335" spans="1:5">
      <c r="A335" s="3" t="s">
        <v>15462</v>
      </c>
      <c r="B335" s="3" t="s">
        <v>15042</v>
      </c>
      <c r="C335" s="3" t="s">
        <v>7520</v>
      </c>
      <c r="D335" s="3" t="s">
        <v>7523</v>
      </c>
      <c r="E335" s="3" t="s">
        <v>7133</v>
      </c>
    </row>
    <row r="336" spans="1:5">
      <c r="A336" s="3" t="s">
        <v>15463</v>
      </c>
      <c r="B336" s="3" t="s">
        <v>15042</v>
      </c>
      <c r="C336" s="3" t="s">
        <v>13222</v>
      </c>
      <c r="D336" s="4" t="s">
        <v>7618</v>
      </c>
      <c r="E336" s="3" t="s">
        <v>15417</v>
      </c>
    </row>
    <row r="337" spans="1:5">
      <c r="A337" s="3" t="s">
        <v>15464</v>
      </c>
      <c r="B337" s="3" t="s">
        <v>15042</v>
      </c>
      <c r="C337" s="3" t="s">
        <v>7467</v>
      </c>
      <c r="D337" s="4" t="s">
        <v>7466</v>
      </c>
      <c r="E337" s="3" t="s">
        <v>15349</v>
      </c>
    </row>
    <row r="338" spans="1:5">
      <c r="A338" s="3" t="s">
        <v>15465</v>
      </c>
      <c r="B338" s="3" t="s">
        <v>15040</v>
      </c>
      <c r="C338" s="3" t="s">
        <v>13222</v>
      </c>
      <c r="D338" s="4" t="s">
        <v>7620</v>
      </c>
      <c r="E338" s="3" t="s">
        <v>15046</v>
      </c>
    </row>
    <row r="339" spans="1:5">
      <c r="A339" s="3" t="s">
        <v>15466</v>
      </c>
      <c r="B339" s="3" t="s">
        <v>15042</v>
      </c>
      <c r="C339" s="3" t="s">
        <v>13222</v>
      </c>
      <c r="D339" s="4" t="s">
        <v>7621</v>
      </c>
      <c r="E339" s="3" t="s">
        <v>15046</v>
      </c>
    </row>
    <row r="340" spans="1:5">
      <c r="A340" s="3" t="s">
        <v>15467</v>
      </c>
      <c r="B340" s="3" t="s">
        <v>15042</v>
      </c>
      <c r="C340" s="3" t="s">
        <v>7467</v>
      </c>
      <c r="D340" s="4" t="s">
        <v>7466</v>
      </c>
      <c r="E340" s="3" t="s">
        <v>15349</v>
      </c>
    </row>
    <row r="341" spans="1:5">
      <c r="A341" s="3" t="s">
        <v>15468</v>
      </c>
      <c r="B341" s="3" t="s">
        <v>15042</v>
      </c>
      <c r="C341" s="3" t="s">
        <v>7520</v>
      </c>
      <c r="D341" s="4" t="s">
        <v>7523</v>
      </c>
      <c r="E341" s="3" t="s">
        <v>7133</v>
      </c>
    </row>
    <row r="342" spans="1:5">
      <c r="A342" s="3" t="s">
        <v>15469</v>
      </c>
      <c r="B342" s="3" t="s">
        <v>15042</v>
      </c>
      <c r="C342" s="3" t="s">
        <v>7520</v>
      </c>
      <c r="D342" s="4" t="s">
        <v>7519</v>
      </c>
      <c r="E342" s="3" t="s">
        <v>7133</v>
      </c>
    </row>
    <row r="343" spans="1:5">
      <c r="A343" s="3" t="s">
        <v>15470</v>
      </c>
      <c r="B343" s="3" t="s">
        <v>15040</v>
      </c>
      <c r="C343" s="3" t="s">
        <v>13222</v>
      </c>
      <c r="D343" s="4" t="s">
        <v>7625</v>
      </c>
      <c r="E343" s="3" t="s">
        <v>15046</v>
      </c>
    </row>
    <row r="344" spans="1:5">
      <c r="A344" s="3" t="s">
        <v>15471</v>
      </c>
      <c r="B344" s="3" t="s">
        <v>15042</v>
      </c>
      <c r="C344" s="3" t="s">
        <v>13222</v>
      </c>
      <c r="D344" s="4" t="s">
        <v>7626</v>
      </c>
      <c r="E344" s="3" t="s">
        <v>15046</v>
      </c>
    </row>
    <row r="345" spans="1:5">
      <c r="A345" s="3" t="s">
        <v>15472</v>
      </c>
      <c r="B345" s="3" t="s">
        <v>15042</v>
      </c>
      <c r="C345" s="3" t="s">
        <v>7520</v>
      </c>
      <c r="D345" s="4" t="s">
        <v>7523</v>
      </c>
      <c r="E345" s="3" t="s">
        <v>7133</v>
      </c>
    </row>
    <row r="346" spans="1:5">
      <c r="A346" s="3" t="s">
        <v>15473</v>
      </c>
      <c r="B346" s="3" t="s">
        <v>15042</v>
      </c>
      <c r="C346" s="3" t="s">
        <v>7520</v>
      </c>
      <c r="D346" s="4" t="s">
        <v>7519</v>
      </c>
      <c r="E346" s="3" t="s">
        <v>7133</v>
      </c>
    </row>
    <row r="347" spans="1:5">
      <c r="A347" s="3" t="s">
        <v>15474</v>
      </c>
      <c r="B347" s="3" t="s">
        <v>15042</v>
      </c>
      <c r="C347" s="3" t="s">
        <v>7467</v>
      </c>
      <c r="D347" s="4" t="s">
        <v>7466</v>
      </c>
      <c r="E347" s="3" t="s">
        <v>15349</v>
      </c>
    </row>
    <row r="348" spans="1:5">
      <c r="A348" s="3" t="s">
        <v>15475</v>
      </c>
      <c r="B348" s="3" t="s">
        <v>15040</v>
      </c>
      <c r="C348" s="3" t="s">
        <v>13222</v>
      </c>
      <c r="D348" s="4" t="s">
        <v>7628</v>
      </c>
      <c r="E348" s="3" t="s">
        <v>15142</v>
      </c>
    </row>
    <row r="349" spans="1:5">
      <c r="A349" s="3" t="s">
        <v>15476</v>
      </c>
      <c r="B349" s="3" t="s">
        <v>15040</v>
      </c>
      <c r="C349" s="3" t="s">
        <v>13222</v>
      </c>
      <c r="D349" s="4" t="s">
        <v>7630</v>
      </c>
      <c r="E349" s="3" t="s">
        <v>15046</v>
      </c>
    </row>
    <row r="350" spans="1:5">
      <c r="A350" s="3" t="s">
        <v>15477</v>
      </c>
      <c r="B350" s="3" t="s">
        <v>15042</v>
      </c>
      <c r="C350" s="3" t="s">
        <v>7526</v>
      </c>
      <c r="D350" s="4" t="s">
        <v>13349</v>
      </c>
      <c r="E350" s="3" t="s">
        <v>7133</v>
      </c>
    </row>
    <row r="351" spans="1:5">
      <c r="A351" s="3" t="s">
        <v>15478</v>
      </c>
      <c r="B351" s="3" t="s">
        <v>15042</v>
      </c>
      <c r="C351" s="3" t="s">
        <v>13222</v>
      </c>
      <c r="D351" s="4" t="s">
        <v>7632</v>
      </c>
      <c r="E351" s="3" t="s">
        <v>15046</v>
      </c>
    </row>
    <row r="352" spans="1:5">
      <c r="A352" s="3" t="s">
        <v>15479</v>
      </c>
      <c r="B352" s="3" t="s">
        <v>15042</v>
      </c>
      <c r="C352" s="3" t="s">
        <v>7467</v>
      </c>
      <c r="D352" s="4" t="s">
        <v>7466</v>
      </c>
      <c r="E352" s="3" t="s">
        <v>15349</v>
      </c>
    </row>
    <row r="353" spans="1:5">
      <c r="A353" s="3" t="s">
        <v>15480</v>
      </c>
      <c r="B353" s="3" t="s">
        <v>15042</v>
      </c>
      <c r="C353" s="3" t="s">
        <v>7467</v>
      </c>
      <c r="D353" s="4" t="s">
        <v>7489</v>
      </c>
      <c r="E353" s="3" t="s">
        <v>15349</v>
      </c>
    </row>
    <row r="354" spans="1:5">
      <c r="A354" s="3" t="s">
        <v>15481</v>
      </c>
      <c r="B354" s="3" t="s">
        <v>15040</v>
      </c>
      <c r="C354" s="3" t="s">
        <v>13222</v>
      </c>
      <c r="D354" s="4" t="s">
        <v>7634</v>
      </c>
      <c r="E354" s="3" t="s">
        <v>15046</v>
      </c>
    </row>
    <row r="355" spans="1:5">
      <c r="A355" s="3" t="s">
        <v>15482</v>
      </c>
      <c r="B355" s="3" t="s">
        <v>15042</v>
      </c>
      <c r="C355" s="3" t="s">
        <v>7520</v>
      </c>
      <c r="D355" s="4" t="s">
        <v>7523</v>
      </c>
      <c r="E355" s="3" t="s">
        <v>7133</v>
      </c>
    </row>
    <row r="356" spans="1:5">
      <c r="A356" s="3" t="s">
        <v>15483</v>
      </c>
      <c r="B356" s="3" t="s">
        <v>15042</v>
      </c>
      <c r="C356" s="3" t="s">
        <v>7520</v>
      </c>
      <c r="D356" s="4" t="s">
        <v>7519</v>
      </c>
      <c r="E356" s="3" t="s">
        <v>7133</v>
      </c>
    </row>
    <row r="357" spans="1:5">
      <c r="A357" s="3" t="s">
        <v>15484</v>
      </c>
      <c r="B357" s="3" t="s">
        <v>15042</v>
      </c>
      <c r="C357" s="3" t="s">
        <v>13222</v>
      </c>
      <c r="D357" s="4" t="s">
        <v>7637</v>
      </c>
      <c r="E357" s="3" t="s">
        <v>15142</v>
      </c>
    </row>
    <row r="358" spans="1:5">
      <c r="A358" s="3" t="s">
        <v>15485</v>
      </c>
      <c r="B358" s="3" t="s">
        <v>15042</v>
      </c>
      <c r="C358" s="3" t="s">
        <v>13222</v>
      </c>
      <c r="D358" s="4" t="s">
        <v>7588</v>
      </c>
      <c r="E358" s="3" t="s">
        <v>15107</v>
      </c>
    </row>
    <row r="359" spans="1:5">
      <c r="A359" s="3" t="s">
        <v>15486</v>
      </c>
      <c r="B359" s="3" t="s">
        <v>15042</v>
      </c>
      <c r="C359" s="3" t="s">
        <v>13222</v>
      </c>
      <c r="D359" s="4" t="s">
        <v>7640</v>
      </c>
      <c r="E359" s="3" t="s">
        <v>15107</v>
      </c>
    </row>
    <row r="360" spans="1:5">
      <c r="A360" s="3" t="s">
        <v>15487</v>
      </c>
      <c r="B360" s="3" t="s">
        <v>15042</v>
      </c>
      <c r="C360" s="3" t="s">
        <v>13222</v>
      </c>
      <c r="D360" s="4" t="s">
        <v>7642</v>
      </c>
      <c r="E360" s="3" t="s">
        <v>15083</v>
      </c>
    </row>
    <row r="361" spans="1:5">
      <c r="A361" s="3" t="s">
        <v>15488</v>
      </c>
      <c r="B361" s="3" t="s">
        <v>15042</v>
      </c>
      <c r="C361" s="3" t="s">
        <v>13222</v>
      </c>
      <c r="D361" s="4" t="s">
        <v>7536</v>
      </c>
      <c r="E361" s="3" t="s">
        <v>15107</v>
      </c>
    </row>
    <row r="362" spans="1:5">
      <c r="A362" s="3" t="s">
        <v>15489</v>
      </c>
      <c r="B362" s="3" t="s">
        <v>15042</v>
      </c>
      <c r="C362" s="3" t="s">
        <v>13222</v>
      </c>
      <c r="D362" s="4" t="s">
        <v>7645</v>
      </c>
      <c r="E362" s="3" t="s">
        <v>15046</v>
      </c>
    </row>
    <row r="363" spans="1:5">
      <c r="A363" s="3" t="s">
        <v>15490</v>
      </c>
      <c r="B363" s="3" t="s">
        <v>15045</v>
      </c>
      <c r="C363" s="3" t="s">
        <v>7520</v>
      </c>
      <c r="D363" s="4" t="s">
        <v>7523</v>
      </c>
      <c r="E363" s="3" t="s">
        <v>7133</v>
      </c>
    </row>
    <row r="364" spans="1:5">
      <c r="A364" s="3" t="s">
        <v>15491</v>
      </c>
      <c r="B364" s="3" t="s">
        <v>15045</v>
      </c>
      <c r="C364" s="3" t="s">
        <v>13222</v>
      </c>
      <c r="D364" s="4" t="s">
        <v>7647</v>
      </c>
      <c r="E364" s="3" t="s">
        <v>15046</v>
      </c>
    </row>
    <row r="365" spans="1:5">
      <c r="A365" s="3" t="s">
        <v>15492</v>
      </c>
      <c r="B365" s="3" t="s">
        <v>15045</v>
      </c>
      <c r="C365" s="3" t="s">
        <v>7467</v>
      </c>
      <c r="D365" s="4" t="s">
        <v>7466</v>
      </c>
      <c r="E365" s="3" t="s">
        <v>15349</v>
      </c>
    </row>
    <row r="366" spans="1:5">
      <c r="A366" s="3" t="s">
        <v>15493</v>
      </c>
      <c r="B366" s="3" t="s">
        <v>15045</v>
      </c>
      <c r="C366" s="3" t="s">
        <v>7467</v>
      </c>
      <c r="D366" s="4" t="s">
        <v>7489</v>
      </c>
      <c r="E366" s="3" t="s">
        <v>15349</v>
      </c>
    </row>
    <row r="367" spans="1:5">
      <c r="A367" s="3" t="s">
        <v>15494</v>
      </c>
      <c r="B367" s="3" t="s">
        <v>15042</v>
      </c>
      <c r="C367" s="3" t="s">
        <v>13222</v>
      </c>
      <c r="D367" s="4" t="s">
        <v>7649</v>
      </c>
      <c r="E367" s="3" t="s">
        <v>15046</v>
      </c>
    </row>
    <row r="368" spans="1:5">
      <c r="A368" s="3" t="s">
        <v>15495</v>
      </c>
      <c r="B368" s="3" t="s">
        <v>15045</v>
      </c>
      <c r="C368" s="3" t="s">
        <v>7520</v>
      </c>
      <c r="D368" s="4" t="s">
        <v>7523</v>
      </c>
      <c r="E368" s="3" t="s">
        <v>7133</v>
      </c>
    </row>
    <row r="369" spans="1:5">
      <c r="A369" s="3" t="s">
        <v>15496</v>
      </c>
      <c r="B369" s="3" t="s">
        <v>15045</v>
      </c>
      <c r="C369" s="3" t="s">
        <v>13222</v>
      </c>
      <c r="D369" s="4" t="s">
        <v>7651</v>
      </c>
      <c r="E369" s="3" t="s">
        <v>15046</v>
      </c>
    </row>
    <row r="370" spans="1:5">
      <c r="A370" s="3" t="s">
        <v>15497</v>
      </c>
      <c r="B370" s="3" t="s">
        <v>15045</v>
      </c>
      <c r="C370" s="3" t="s">
        <v>7467</v>
      </c>
      <c r="D370" s="4" t="s">
        <v>7466</v>
      </c>
      <c r="E370" s="3" t="s">
        <v>15349</v>
      </c>
    </row>
    <row r="371" spans="1:5">
      <c r="A371" s="3" t="s">
        <v>15498</v>
      </c>
      <c r="B371" s="3" t="s">
        <v>15042</v>
      </c>
      <c r="C371" s="3" t="s">
        <v>13222</v>
      </c>
      <c r="D371" s="4" t="s">
        <v>7653</v>
      </c>
      <c r="E371" s="3" t="s">
        <v>15046</v>
      </c>
    </row>
    <row r="372" spans="1:5">
      <c r="A372" s="3" t="s">
        <v>15499</v>
      </c>
      <c r="B372" s="3" t="s">
        <v>15045</v>
      </c>
      <c r="C372" s="3" t="s">
        <v>7520</v>
      </c>
      <c r="D372" s="4" t="s">
        <v>7523</v>
      </c>
      <c r="E372" s="3" t="s">
        <v>7133</v>
      </c>
    </row>
    <row r="373" spans="1:5">
      <c r="A373" s="3" t="s">
        <v>15500</v>
      </c>
      <c r="B373" s="3" t="s">
        <v>15045</v>
      </c>
      <c r="C373" s="3" t="s">
        <v>13222</v>
      </c>
      <c r="D373" s="4" t="s">
        <v>7654</v>
      </c>
      <c r="E373" s="3" t="s">
        <v>15046</v>
      </c>
    </row>
    <row r="374" spans="1:5">
      <c r="A374" s="3" t="s">
        <v>15501</v>
      </c>
      <c r="B374" s="3" t="s">
        <v>15045</v>
      </c>
      <c r="C374" s="3" t="s">
        <v>7467</v>
      </c>
      <c r="D374" s="4" t="s">
        <v>7466</v>
      </c>
      <c r="E374" s="3" t="s">
        <v>15349</v>
      </c>
    </row>
    <row r="375" spans="1:5">
      <c r="A375" s="3" t="s">
        <v>15502</v>
      </c>
      <c r="B375" s="3" t="s">
        <v>15042</v>
      </c>
      <c r="C375" s="3" t="s">
        <v>13222</v>
      </c>
      <c r="D375" s="4" t="s">
        <v>7656</v>
      </c>
      <c r="E375" s="3" t="s">
        <v>15417</v>
      </c>
    </row>
    <row r="376" spans="1:5">
      <c r="A376" s="3" t="s">
        <v>15503</v>
      </c>
      <c r="B376" s="3" t="s">
        <v>15045</v>
      </c>
      <c r="C376" s="3" t="s">
        <v>13222</v>
      </c>
      <c r="D376" s="4" t="s">
        <v>7657</v>
      </c>
      <c r="E376" s="3" t="s">
        <v>15417</v>
      </c>
    </row>
    <row r="377" spans="1:5">
      <c r="A377" s="3" t="s">
        <v>15504</v>
      </c>
      <c r="B377" s="3" t="s">
        <v>15045</v>
      </c>
      <c r="C377" s="3" t="s">
        <v>7467</v>
      </c>
      <c r="D377" s="4" t="s">
        <v>7466</v>
      </c>
      <c r="E377" s="3" t="s">
        <v>15349</v>
      </c>
    </row>
    <row r="378" spans="1:5">
      <c r="A378" s="3" t="s">
        <v>15505</v>
      </c>
      <c r="B378" s="3" t="s">
        <v>15042</v>
      </c>
      <c r="C378" s="3" t="s">
        <v>13222</v>
      </c>
      <c r="D378" s="4" t="s">
        <v>7659</v>
      </c>
      <c r="E378" s="3" t="s">
        <v>15434</v>
      </c>
    </row>
    <row r="379" spans="1:5">
      <c r="A379" s="3" t="s">
        <v>15506</v>
      </c>
      <c r="B379" s="3" t="s">
        <v>15045</v>
      </c>
      <c r="C379" s="3" t="s">
        <v>7520</v>
      </c>
      <c r="D379" s="4" t="s">
        <v>7523</v>
      </c>
      <c r="E379" s="3" t="s">
        <v>7133</v>
      </c>
    </row>
    <row r="380" spans="1:5">
      <c r="A380" s="3" t="s">
        <v>15507</v>
      </c>
      <c r="B380" s="3" t="s">
        <v>15045</v>
      </c>
      <c r="C380" s="3" t="s">
        <v>13222</v>
      </c>
      <c r="D380" s="4" t="s">
        <v>7662</v>
      </c>
      <c r="E380" s="3" t="s">
        <v>15434</v>
      </c>
    </row>
    <row r="381" spans="1:5">
      <c r="A381" s="3" t="s">
        <v>15508</v>
      </c>
      <c r="B381" s="3" t="s">
        <v>15045</v>
      </c>
      <c r="C381" s="3" t="s">
        <v>7467</v>
      </c>
      <c r="D381" s="4" t="s">
        <v>7466</v>
      </c>
      <c r="E381" s="3" t="s">
        <v>15349</v>
      </c>
    </row>
    <row r="382" spans="1:5">
      <c r="A382" s="3" t="s">
        <v>15509</v>
      </c>
      <c r="B382" s="3" t="s">
        <v>15042</v>
      </c>
      <c r="C382" s="3" t="s">
        <v>13222</v>
      </c>
      <c r="D382" s="4" t="s">
        <v>7664</v>
      </c>
      <c r="E382" s="3" t="s">
        <v>15046</v>
      </c>
    </row>
    <row r="383" spans="1:5">
      <c r="A383" s="3" t="s">
        <v>15510</v>
      </c>
      <c r="B383" s="3" t="s">
        <v>15045</v>
      </c>
      <c r="C383" s="3" t="s">
        <v>13222</v>
      </c>
      <c r="D383" s="4" t="s">
        <v>7665</v>
      </c>
      <c r="E383" s="3" t="s">
        <v>15046</v>
      </c>
    </row>
    <row r="384" spans="1:5">
      <c r="A384" s="3" t="s">
        <v>15511</v>
      </c>
      <c r="B384" s="3" t="s">
        <v>15045</v>
      </c>
      <c r="C384" s="3" t="s">
        <v>7467</v>
      </c>
      <c r="D384" s="4" t="s">
        <v>7466</v>
      </c>
      <c r="E384" s="3" t="s">
        <v>15349</v>
      </c>
    </row>
    <row r="385" spans="1:5">
      <c r="A385" s="3" t="s">
        <v>15512</v>
      </c>
      <c r="B385" s="3" t="s">
        <v>15042</v>
      </c>
      <c r="C385" s="3" t="s">
        <v>13222</v>
      </c>
      <c r="D385" s="4" t="s">
        <v>7667</v>
      </c>
      <c r="E385" s="3" t="s">
        <v>15142</v>
      </c>
    </row>
    <row r="386" spans="1:5">
      <c r="A386" s="3" t="s">
        <v>15513</v>
      </c>
      <c r="B386" s="3" t="s">
        <v>15045</v>
      </c>
      <c r="C386" s="3" t="s">
        <v>13222</v>
      </c>
      <c r="D386" s="4" t="s">
        <v>7668</v>
      </c>
      <c r="E386" s="3" t="s">
        <v>15417</v>
      </c>
    </row>
    <row r="387" spans="1:5">
      <c r="A387" s="3" t="s">
        <v>15514</v>
      </c>
      <c r="B387" s="3" t="s">
        <v>15045</v>
      </c>
      <c r="C387" s="3" t="s">
        <v>7467</v>
      </c>
      <c r="D387" s="4" t="s">
        <v>7466</v>
      </c>
      <c r="E387" s="3" t="s">
        <v>15349</v>
      </c>
    </row>
    <row r="388" spans="1:5">
      <c r="A388" s="3" t="s">
        <v>15515</v>
      </c>
      <c r="B388" s="3" t="s">
        <v>15042</v>
      </c>
      <c r="C388" s="3" t="s">
        <v>13222</v>
      </c>
      <c r="D388" s="4" t="s">
        <v>7670</v>
      </c>
      <c r="E388" s="3" t="s">
        <v>15046</v>
      </c>
    </row>
    <row r="389" spans="1:5">
      <c r="A389" s="3" t="s">
        <v>15516</v>
      </c>
      <c r="B389" s="3" t="s">
        <v>15045</v>
      </c>
      <c r="C389" s="3" t="s">
        <v>13222</v>
      </c>
      <c r="D389" s="4" t="s">
        <v>7671</v>
      </c>
      <c r="E389" s="3" t="s">
        <v>15046</v>
      </c>
    </row>
    <row r="390" spans="1:5">
      <c r="A390" s="3" t="s">
        <v>15517</v>
      </c>
      <c r="B390" s="3" t="s">
        <v>15045</v>
      </c>
      <c r="C390" s="3" t="s">
        <v>7467</v>
      </c>
      <c r="D390" s="4" t="s">
        <v>7466</v>
      </c>
      <c r="E390" s="3" t="s">
        <v>15349</v>
      </c>
    </row>
    <row r="391" spans="1:5">
      <c r="A391" s="3" t="s">
        <v>15518</v>
      </c>
      <c r="B391" s="3" t="s">
        <v>15045</v>
      </c>
      <c r="C391" s="3" t="s">
        <v>7467</v>
      </c>
      <c r="D391" s="4" t="s">
        <v>7489</v>
      </c>
      <c r="E391" s="3" t="s">
        <v>15349</v>
      </c>
    </row>
    <row r="392" spans="1:5">
      <c r="A392" s="3" t="s">
        <v>15519</v>
      </c>
      <c r="B392" s="3" t="s">
        <v>15042</v>
      </c>
      <c r="C392" s="3" t="s">
        <v>13222</v>
      </c>
      <c r="D392" s="4" t="s">
        <v>7673</v>
      </c>
      <c r="E392" s="3" t="s">
        <v>15142</v>
      </c>
    </row>
    <row r="393" spans="1:5">
      <c r="A393" s="3" t="s">
        <v>15520</v>
      </c>
      <c r="B393" s="3" t="s">
        <v>15042</v>
      </c>
      <c r="C393" s="3" t="s">
        <v>13222</v>
      </c>
      <c r="D393" s="4" t="s">
        <v>7675</v>
      </c>
      <c r="E393" s="3" t="s">
        <v>15046</v>
      </c>
    </row>
    <row r="394" spans="1:5">
      <c r="A394" s="3" t="s">
        <v>15521</v>
      </c>
      <c r="B394" s="3" t="s">
        <v>15045</v>
      </c>
      <c r="C394" s="3" t="s">
        <v>13222</v>
      </c>
      <c r="D394" s="4" t="s">
        <v>7676</v>
      </c>
      <c r="E394" s="3" t="s">
        <v>15046</v>
      </c>
    </row>
    <row r="395" spans="1:5">
      <c r="A395" s="3" t="s">
        <v>15522</v>
      </c>
      <c r="B395" s="3" t="s">
        <v>15045</v>
      </c>
      <c r="C395" s="3" t="s">
        <v>7467</v>
      </c>
      <c r="D395" s="4" t="s">
        <v>7466</v>
      </c>
      <c r="E395" s="3" t="s">
        <v>15349</v>
      </c>
    </row>
    <row r="396" spans="1:5">
      <c r="A396" s="3" t="s">
        <v>15523</v>
      </c>
      <c r="B396" s="3" t="s">
        <v>15045</v>
      </c>
      <c r="C396" s="3" t="s">
        <v>7467</v>
      </c>
      <c r="D396" s="4" t="s">
        <v>7489</v>
      </c>
      <c r="E396" s="3" t="s">
        <v>15349</v>
      </c>
    </row>
    <row r="397" spans="1:5">
      <c r="A397" s="3" t="s">
        <v>15524</v>
      </c>
      <c r="B397" s="3" t="s">
        <v>15042</v>
      </c>
      <c r="C397" s="3" t="s">
        <v>13222</v>
      </c>
      <c r="D397" s="4" t="s">
        <v>7678</v>
      </c>
      <c r="E397" s="3" t="s">
        <v>15046</v>
      </c>
    </row>
    <row r="398" spans="1:5">
      <c r="A398" s="3" t="s">
        <v>15525</v>
      </c>
      <c r="B398" s="3" t="s">
        <v>15045</v>
      </c>
      <c r="C398" s="3" t="s">
        <v>7520</v>
      </c>
      <c r="D398" s="4" t="s">
        <v>7523</v>
      </c>
      <c r="E398" s="3" t="s">
        <v>7133</v>
      </c>
    </row>
    <row r="399" spans="1:5">
      <c r="A399" s="3" t="s">
        <v>15526</v>
      </c>
      <c r="B399" s="3" t="s">
        <v>15045</v>
      </c>
      <c r="C399" s="3" t="s">
        <v>13222</v>
      </c>
      <c r="D399" s="4" t="s">
        <v>7680</v>
      </c>
      <c r="E399" s="3" t="s">
        <v>15142</v>
      </c>
    </row>
    <row r="400" spans="1:5">
      <c r="A400" s="3" t="s">
        <v>15527</v>
      </c>
      <c r="B400" s="3" t="s">
        <v>15042</v>
      </c>
      <c r="C400" s="3" t="s">
        <v>13222</v>
      </c>
      <c r="D400" s="4" t="s">
        <v>7682</v>
      </c>
      <c r="E400" s="3" t="s">
        <v>15417</v>
      </c>
    </row>
    <row r="401" spans="1:5">
      <c r="A401" s="3" t="s">
        <v>15528</v>
      </c>
      <c r="B401" s="3" t="s">
        <v>15045</v>
      </c>
      <c r="C401" s="3" t="s">
        <v>7520</v>
      </c>
      <c r="D401" s="4" t="s">
        <v>7523</v>
      </c>
      <c r="E401" s="3" t="s">
        <v>7133</v>
      </c>
    </row>
    <row r="402" spans="1:5">
      <c r="A402" s="3" t="s">
        <v>15529</v>
      </c>
      <c r="B402" s="3" t="s">
        <v>15045</v>
      </c>
      <c r="C402" s="3" t="s">
        <v>13222</v>
      </c>
      <c r="D402" s="4" t="s">
        <v>7684</v>
      </c>
      <c r="E402" s="3" t="s">
        <v>15434</v>
      </c>
    </row>
    <row r="403" spans="1:5">
      <c r="A403" s="3" t="s">
        <v>15530</v>
      </c>
      <c r="B403" s="3" t="s">
        <v>15045</v>
      </c>
      <c r="C403" s="3" t="s">
        <v>7467</v>
      </c>
      <c r="D403" s="4" t="s">
        <v>7466</v>
      </c>
      <c r="E403" s="3" t="s">
        <v>15349</v>
      </c>
    </row>
    <row r="404" spans="1:5">
      <c r="A404" s="3" t="s">
        <v>15531</v>
      </c>
      <c r="B404" s="3" t="s">
        <v>15042</v>
      </c>
      <c r="C404" s="3" t="s">
        <v>13222</v>
      </c>
      <c r="D404" s="4" t="s">
        <v>7686</v>
      </c>
      <c r="E404" s="3" t="s">
        <v>15046</v>
      </c>
    </row>
    <row r="405" spans="1:5">
      <c r="A405" s="3" t="s">
        <v>15532</v>
      </c>
      <c r="B405" s="3" t="s">
        <v>15045</v>
      </c>
      <c r="C405" s="3" t="s">
        <v>7520</v>
      </c>
      <c r="D405" s="4" t="s">
        <v>7523</v>
      </c>
      <c r="E405" s="3" t="s">
        <v>7133</v>
      </c>
    </row>
    <row r="406" spans="1:5">
      <c r="A406" s="3" t="s">
        <v>15533</v>
      </c>
      <c r="B406" s="3" t="s">
        <v>15045</v>
      </c>
      <c r="C406" s="3" t="s">
        <v>13222</v>
      </c>
      <c r="D406" s="4" t="s">
        <v>7688</v>
      </c>
      <c r="E406" s="3" t="s">
        <v>15046</v>
      </c>
    </row>
    <row r="407" spans="1:5">
      <c r="A407" s="3" t="s">
        <v>15534</v>
      </c>
      <c r="B407" s="3" t="s">
        <v>15045</v>
      </c>
      <c r="C407" s="3" t="s">
        <v>13222</v>
      </c>
      <c r="D407" s="4" t="s">
        <v>7573</v>
      </c>
      <c r="E407" s="3" t="s">
        <v>15425</v>
      </c>
    </row>
    <row r="408" spans="1:5">
      <c r="A408" s="3" t="s">
        <v>15535</v>
      </c>
      <c r="B408" s="3" t="s">
        <v>15045</v>
      </c>
      <c r="C408" s="3" t="s">
        <v>7467</v>
      </c>
      <c r="D408" s="4" t="s">
        <v>7466</v>
      </c>
      <c r="E408" s="3" t="s">
        <v>15349</v>
      </c>
    </row>
    <row r="409" spans="1:5">
      <c r="A409" s="3" t="s">
        <v>15536</v>
      </c>
      <c r="B409" s="3" t="s">
        <v>15042</v>
      </c>
      <c r="C409" s="3" t="s">
        <v>13222</v>
      </c>
      <c r="D409" s="4" t="s">
        <v>7691</v>
      </c>
      <c r="E409" s="3" t="s">
        <v>15046</v>
      </c>
    </row>
    <row r="410" spans="1:5">
      <c r="A410" s="3" t="s">
        <v>15537</v>
      </c>
      <c r="B410" s="3" t="s">
        <v>15045</v>
      </c>
      <c r="C410" s="3" t="s">
        <v>13222</v>
      </c>
      <c r="D410" s="4" t="s">
        <v>7692</v>
      </c>
      <c r="E410" s="3" t="s">
        <v>15046</v>
      </c>
    </row>
    <row r="411" spans="1:5">
      <c r="A411" s="3" t="s">
        <v>15538</v>
      </c>
      <c r="B411" s="3" t="s">
        <v>15045</v>
      </c>
      <c r="C411" s="3" t="s">
        <v>7467</v>
      </c>
      <c r="D411" s="4" t="s">
        <v>7466</v>
      </c>
      <c r="E411" s="3" t="s">
        <v>15349</v>
      </c>
    </row>
    <row r="412" spans="1:5">
      <c r="A412" s="3" t="s">
        <v>15539</v>
      </c>
      <c r="B412" s="3" t="s">
        <v>15042</v>
      </c>
      <c r="C412" s="3" t="s">
        <v>13222</v>
      </c>
      <c r="D412" s="4" t="s">
        <v>7694</v>
      </c>
      <c r="E412" s="3" t="s">
        <v>15046</v>
      </c>
    </row>
    <row r="413" spans="1:5">
      <c r="A413" s="3" t="s">
        <v>15540</v>
      </c>
      <c r="B413" s="3" t="s">
        <v>15045</v>
      </c>
      <c r="C413" s="3" t="s">
        <v>13222</v>
      </c>
      <c r="D413" s="4" t="s">
        <v>7695</v>
      </c>
      <c r="E413" s="3" t="s">
        <v>15046</v>
      </c>
    </row>
    <row r="414" spans="1:5">
      <c r="A414" s="3" t="s">
        <v>15541</v>
      </c>
      <c r="B414" s="3" t="s">
        <v>15045</v>
      </c>
      <c r="C414" s="3" t="s">
        <v>7467</v>
      </c>
      <c r="D414" s="4" t="s">
        <v>7466</v>
      </c>
      <c r="E414" s="3" t="s">
        <v>15349</v>
      </c>
    </row>
    <row r="415" spans="1:5">
      <c r="A415" s="3" t="s">
        <v>15542</v>
      </c>
      <c r="B415" s="3" t="s">
        <v>15042</v>
      </c>
      <c r="C415" s="3" t="s">
        <v>13222</v>
      </c>
      <c r="D415" s="4" t="s">
        <v>7697</v>
      </c>
      <c r="E415" s="3" t="s">
        <v>15046</v>
      </c>
    </row>
    <row r="416" spans="1:5">
      <c r="A416" s="3" t="s">
        <v>15543</v>
      </c>
      <c r="B416" s="3" t="s">
        <v>15045</v>
      </c>
      <c r="C416" s="3" t="s">
        <v>7467</v>
      </c>
      <c r="D416" s="4" t="s">
        <v>7489</v>
      </c>
      <c r="E416" s="3" t="s">
        <v>15349</v>
      </c>
    </row>
    <row r="417" spans="1:5">
      <c r="A417" s="3" t="s">
        <v>15544</v>
      </c>
      <c r="B417" s="3" t="s">
        <v>15045</v>
      </c>
      <c r="C417" s="3" t="s">
        <v>13222</v>
      </c>
      <c r="D417" s="4" t="s">
        <v>7698</v>
      </c>
      <c r="E417" s="3" t="s">
        <v>15046</v>
      </c>
    </row>
    <row r="418" spans="1:5">
      <c r="A418" s="3" t="s">
        <v>15545</v>
      </c>
      <c r="B418" s="3" t="s">
        <v>15045</v>
      </c>
      <c r="C418" s="3" t="s">
        <v>7467</v>
      </c>
      <c r="D418" s="4" t="s">
        <v>7466</v>
      </c>
      <c r="E418" s="3" t="s">
        <v>15349</v>
      </c>
    </row>
    <row r="419" spans="1:5">
      <c r="A419" s="3" t="s">
        <v>15546</v>
      </c>
      <c r="B419" s="3" t="s">
        <v>15042</v>
      </c>
      <c r="C419" s="3" t="s">
        <v>13222</v>
      </c>
      <c r="D419" s="4" t="s">
        <v>7700</v>
      </c>
      <c r="E419" s="3" t="s">
        <v>15046</v>
      </c>
    </row>
    <row r="420" spans="1:5">
      <c r="A420" s="3" t="s">
        <v>15547</v>
      </c>
      <c r="B420" s="3" t="s">
        <v>15045</v>
      </c>
      <c r="C420" s="3" t="s">
        <v>7520</v>
      </c>
      <c r="D420" s="4" t="s">
        <v>7523</v>
      </c>
      <c r="E420" s="3" t="s">
        <v>7133</v>
      </c>
    </row>
    <row r="421" spans="1:5">
      <c r="A421" s="3" t="s">
        <v>15548</v>
      </c>
      <c r="B421" s="3" t="s">
        <v>15045</v>
      </c>
      <c r="C421" s="3" t="s">
        <v>13222</v>
      </c>
      <c r="D421" s="4" t="s">
        <v>7702</v>
      </c>
      <c r="E421" s="3" t="s">
        <v>15046</v>
      </c>
    </row>
    <row r="422" spans="1:5">
      <c r="A422" s="3" t="s">
        <v>15549</v>
      </c>
      <c r="B422" s="3" t="s">
        <v>15045</v>
      </c>
      <c r="C422" s="3" t="s">
        <v>7467</v>
      </c>
      <c r="D422" s="4" t="s">
        <v>7466</v>
      </c>
      <c r="E422" s="3" t="s">
        <v>15349</v>
      </c>
    </row>
    <row r="423" spans="1:5">
      <c r="A423" s="3" t="s">
        <v>15550</v>
      </c>
      <c r="B423" s="3" t="s">
        <v>15045</v>
      </c>
      <c r="C423" s="3" t="s">
        <v>7467</v>
      </c>
      <c r="D423" s="4" t="s">
        <v>7489</v>
      </c>
      <c r="E423" s="3" t="s">
        <v>15349</v>
      </c>
    </row>
    <row r="424" spans="1:5">
      <c r="A424" s="3" t="s">
        <v>15551</v>
      </c>
      <c r="B424" s="3" t="s">
        <v>15042</v>
      </c>
      <c r="C424" s="3" t="s">
        <v>13222</v>
      </c>
      <c r="D424" s="4" t="s">
        <v>7704</v>
      </c>
      <c r="E424" s="3" t="s">
        <v>15046</v>
      </c>
    </row>
    <row r="425" spans="1:5">
      <c r="A425" s="3" t="s">
        <v>15552</v>
      </c>
      <c r="B425" s="3" t="s">
        <v>15045</v>
      </c>
      <c r="C425" s="3" t="s">
        <v>7520</v>
      </c>
      <c r="D425" s="4" t="s">
        <v>7523</v>
      </c>
      <c r="E425" s="3" t="s">
        <v>7133</v>
      </c>
    </row>
    <row r="426" spans="1:5">
      <c r="A426" s="3" t="s">
        <v>15553</v>
      </c>
      <c r="B426" s="3" t="s">
        <v>15045</v>
      </c>
      <c r="C426" s="3" t="s">
        <v>13222</v>
      </c>
      <c r="D426" s="4" t="s">
        <v>7706</v>
      </c>
      <c r="E426" s="3" t="s">
        <v>15046</v>
      </c>
    </row>
    <row r="427" spans="1:5">
      <c r="A427" s="3" t="s">
        <v>15554</v>
      </c>
      <c r="B427" s="3" t="s">
        <v>15045</v>
      </c>
      <c r="C427" s="3" t="s">
        <v>7467</v>
      </c>
      <c r="D427" s="4" t="s">
        <v>7466</v>
      </c>
      <c r="E427" s="3" t="s">
        <v>15349</v>
      </c>
    </row>
    <row r="428" spans="1:5">
      <c r="A428" s="3" t="s">
        <v>15555</v>
      </c>
      <c r="B428" s="3" t="s">
        <v>15042</v>
      </c>
      <c r="C428" s="3" t="s">
        <v>13222</v>
      </c>
      <c r="D428" s="4" t="s">
        <v>7708</v>
      </c>
      <c r="E428" s="3" t="s">
        <v>15046</v>
      </c>
    </row>
    <row r="429" spans="1:5">
      <c r="A429" s="3" t="s">
        <v>15556</v>
      </c>
      <c r="B429" s="3" t="s">
        <v>15045</v>
      </c>
      <c r="C429" s="3" t="s">
        <v>7520</v>
      </c>
      <c r="D429" s="4" t="s">
        <v>7523</v>
      </c>
      <c r="E429" s="3" t="s">
        <v>7133</v>
      </c>
    </row>
    <row r="430" spans="1:5">
      <c r="A430" s="3" t="s">
        <v>15557</v>
      </c>
      <c r="B430" s="3" t="s">
        <v>15045</v>
      </c>
      <c r="C430" s="3" t="s">
        <v>13222</v>
      </c>
      <c r="D430" s="4" t="s">
        <v>7709</v>
      </c>
      <c r="E430" s="3" t="s">
        <v>15046</v>
      </c>
    </row>
    <row r="431" spans="1:5">
      <c r="A431" s="3" t="s">
        <v>15558</v>
      </c>
      <c r="B431" s="3" t="s">
        <v>15045</v>
      </c>
      <c r="C431" s="3" t="s">
        <v>7467</v>
      </c>
      <c r="D431" s="4" t="s">
        <v>7466</v>
      </c>
      <c r="E431" s="3" t="s">
        <v>15349</v>
      </c>
    </row>
    <row r="432" spans="1:5">
      <c r="A432" s="3" t="s">
        <v>15559</v>
      </c>
      <c r="B432" s="3" t="s">
        <v>15042</v>
      </c>
      <c r="C432" s="3" t="s">
        <v>13222</v>
      </c>
      <c r="D432" s="4" t="s">
        <v>7711</v>
      </c>
      <c r="E432" s="3" t="s">
        <v>15046</v>
      </c>
    </row>
    <row r="433" spans="1:5">
      <c r="A433" s="3" t="s">
        <v>15560</v>
      </c>
      <c r="B433" s="3" t="s">
        <v>15045</v>
      </c>
      <c r="C433" s="3" t="s">
        <v>7520</v>
      </c>
      <c r="D433" s="4" t="s">
        <v>7523</v>
      </c>
      <c r="E433" s="3" t="s">
        <v>7133</v>
      </c>
    </row>
    <row r="434" spans="1:5">
      <c r="A434" s="3" t="s">
        <v>15561</v>
      </c>
      <c r="B434" s="3" t="s">
        <v>15045</v>
      </c>
      <c r="C434" s="3" t="s">
        <v>13222</v>
      </c>
      <c r="D434" s="4" t="s">
        <v>7713</v>
      </c>
      <c r="E434" s="3" t="s">
        <v>15046</v>
      </c>
    </row>
    <row r="435" spans="1:5">
      <c r="A435" s="3" t="s">
        <v>15562</v>
      </c>
      <c r="B435" s="3" t="s">
        <v>15042</v>
      </c>
      <c r="C435" s="3" t="s">
        <v>13222</v>
      </c>
      <c r="D435" s="4" t="s">
        <v>7715</v>
      </c>
      <c r="E435" s="3" t="s">
        <v>15046</v>
      </c>
    </row>
    <row r="436" spans="1:5">
      <c r="A436" s="3" t="s">
        <v>15563</v>
      </c>
      <c r="B436" s="3" t="s">
        <v>15045</v>
      </c>
      <c r="C436" s="3" t="s">
        <v>13222</v>
      </c>
      <c r="D436" s="4" t="s">
        <v>7716</v>
      </c>
      <c r="E436" s="3" t="s">
        <v>15046</v>
      </c>
    </row>
    <row r="437" spans="1:5">
      <c r="A437" s="3" t="s">
        <v>15564</v>
      </c>
      <c r="B437" s="3" t="s">
        <v>15045</v>
      </c>
      <c r="C437" s="3" t="s">
        <v>7467</v>
      </c>
      <c r="D437" s="4" t="s">
        <v>7466</v>
      </c>
      <c r="E437" s="3" t="s">
        <v>15349</v>
      </c>
    </row>
    <row r="438" spans="1:5">
      <c r="A438" s="3" t="s">
        <v>15565</v>
      </c>
      <c r="B438" s="3" t="s">
        <v>15042</v>
      </c>
      <c r="C438" s="3" t="s">
        <v>13222</v>
      </c>
      <c r="D438" s="4" t="s">
        <v>7718</v>
      </c>
      <c r="E438" s="3" t="s">
        <v>15046</v>
      </c>
    </row>
    <row r="439" spans="1:5">
      <c r="A439" s="3" t="s">
        <v>15566</v>
      </c>
      <c r="B439" s="3" t="s">
        <v>15045</v>
      </c>
      <c r="C439" s="3" t="s">
        <v>13222</v>
      </c>
      <c r="D439" s="4" t="s">
        <v>7719</v>
      </c>
      <c r="E439" s="3" t="s">
        <v>15046</v>
      </c>
    </row>
    <row r="440" spans="1:5">
      <c r="A440" s="3" t="s">
        <v>15567</v>
      </c>
      <c r="B440" s="3" t="s">
        <v>15045</v>
      </c>
      <c r="C440" s="3" t="s">
        <v>7467</v>
      </c>
      <c r="D440" s="4" t="s">
        <v>7466</v>
      </c>
      <c r="E440" s="3" t="s">
        <v>15349</v>
      </c>
    </row>
    <row r="441" spans="1:5">
      <c r="A441" s="3" t="s">
        <v>15568</v>
      </c>
      <c r="B441" s="3" t="s">
        <v>15042</v>
      </c>
      <c r="C441" s="3" t="s">
        <v>13222</v>
      </c>
      <c r="D441" s="4" t="s">
        <v>7721</v>
      </c>
      <c r="E441" s="3" t="s">
        <v>15046</v>
      </c>
    </row>
    <row r="442" spans="1:5">
      <c r="A442" s="3" t="s">
        <v>15569</v>
      </c>
      <c r="B442" s="3" t="s">
        <v>15045</v>
      </c>
      <c r="C442" s="3" t="s">
        <v>13222</v>
      </c>
      <c r="D442" s="4" t="s">
        <v>7722</v>
      </c>
      <c r="E442" s="3" t="s">
        <v>15046</v>
      </c>
    </row>
    <row r="443" spans="1:5">
      <c r="A443" s="3" t="s">
        <v>15570</v>
      </c>
      <c r="B443" s="3" t="s">
        <v>15045</v>
      </c>
      <c r="C443" s="3" t="s">
        <v>7467</v>
      </c>
      <c r="D443" s="4" t="s">
        <v>7466</v>
      </c>
      <c r="E443" s="3" t="s">
        <v>15349</v>
      </c>
    </row>
    <row r="444" spans="1:5">
      <c r="A444" s="3" t="s">
        <v>15571</v>
      </c>
      <c r="B444" s="3" t="s">
        <v>15042</v>
      </c>
      <c r="C444" s="3" t="s">
        <v>7725</v>
      </c>
      <c r="D444" s="4" t="s">
        <v>7724</v>
      </c>
      <c r="E444" s="3" t="s">
        <v>15572</v>
      </c>
    </row>
    <row r="445" spans="1:5">
      <c r="A445" s="3" t="s">
        <v>15573</v>
      </c>
      <c r="B445" s="3" t="s">
        <v>15045</v>
      </c>
      <c r="C445" s="3" t="s">
        <v>7725</v>
      </c>
      <c r="D445" s="4" t="s">
        <v>7728</v>
      </c>
      <c r="E445" s="3" t="s">
        <v>15574</v>
      </c>
    </row>
    <row r="446" spans="1:5">
      <c r="A446" s="3" t="s">
        <v>15575</v>
      </c>
      <c r="B446" s="3" t="s">
        <v>15045</v>
      </c>
      <c r="C446" s="3" t="s">
        <v>7725</v>
      </c>
      <c r="D446" s="4" t="s">
        <v>7731</v>
      </c>
      <c r="E446" s="3" t="s">
        <v>15576</v>
      </c>
    </row>
    <row r="447" spans="1:5">
      <c r="A447" s="3" t="s">
        <v>15577</v>
      </c>
      <c r="B447" s="3" t="s">
        <v>15045</v>
      </c>
      <c r="C447" s="3" t="s">
        <v>7725</v>
      </c>
      <c r="D447" s="4" t="s">
        <v>7734</v>
      </c>
      <c r="E447" s="3" t="s">
        <v>15576</v>
      </c>
    </row>
    <row r="448" spans="1:5">
      <c r="A448" s="3" t="s">
        <v>15578</v>
      </c>
      <c r="B448" s="3" t="s">
        <v>15042</v>
      </c>
      <c r="C448" s="3" t="s">
        <v>7725</v>
      </c>
      <c r="D448" s="4" t="s">
        <v>7736</v>
      </c>
      <c r="E448" s="3" t="s">
        <v>15579</v>
      </c>
    </row>
    <row r="449" spans="1:5">
      <c r="A449" s="3" t="s">
        <v>15580</v>
      </c>
      <c r="B449" s="3" t="s">
        <v>15045</v>
      </c>
      <c r="C449" s="3" t="s">
        <v>7725</v>
      </c>
      <c r="D449" s="4" t="s">
        <v>7739</v>
      </c>
      <c r="E449" s="3" t="s">
        <v>7740</v>
      </c>
    </row>
    <row r="450" spans="1:5">
      <c r="A450" s="3" t="s">
        <v>15581</v>
      </c>
      <c r="B450" s="3" t="s">
        <v>15045</v>
      </c>
      <c r="C450" s="3" t="s">
        <v>7725</v>
      </c>
      <c r="D450" s="4" t="s">
        <v>7742</v>
      </c>
      <c r="E450" s="3" t="s">
        <v>15574</v>
      </c>
    </row>
    <row r="451" spans="1:5">
      <c r="A451" s="3" t="s">
        <v>15582</v>
      </c>
      <c r="B451" s="3" t="s">
        <v>15045</v>
      </c>
      <c r="C451" s="3" t="s">
        <v>7725</v>
      </c>
      <c r="D451" s="4" t="s">
        <v>7744</v>
      </c>
      <c r="E451" s="3" t="s">
        <v>15576</v>
      </c>
    </row>
    <row r="452" spans="1:5">
      <c r="A452" s="3" t="s">
        <v>15583</v>
      </c>
      <c r="B452" s="3" t="s">
        <v>15045</v>
      </c>
      <c r="C452" s="3" t="s">
        <v>7725</v>
      </c>
      <c r="D452" s="4" t="s">
        <v>7746</v>
      </c>
      <c r="E452" s="3" t="s">
        <v>15584</v>
      </c>
    </row>
    <row r="453" spans="1:5">
      <c r="A453" s="3" t="s">
        <v>15585</v>
      </c>
      <c r="B453" s="3" t="s">
        <v>15042</v>
      </c>
      <c r="C453" s="3" t="s">
        <v>13222</v>
      </c>
      <c r="D453" s="4" t="s">
        <v>7452</v>
      </c>
      <c r="E453" s="3" t="s">
        <v>15107</v>
      </c>
    </row>
    <row r="454" spans="1:5">
      <c r="A454" s="3" t="s">
        <v>15586</v>
      </c>
      <c r="B454" s="3" t="s">
        <v>15042</v>
      </c>
      <c r="C454" s="3" t="s">
        <v>13222</v>
      </c>
      <c r="D454" s="4" t="s">
        <v>7585</v>
      </c>
      <c r="E454" s="3" t="s">
        <v>15434</v>
      </c>
    </row>
    <row r="455" spans="1:5">
      <c r="A455" s="3" t="s">
        <v>15587</v>
      </c>
      <c r="B455" s="3" t="s">
        <v>15040</v>
      </c>
      <c r="C455" s="3" t="s">
        <v>13222</v>
      </c>
      <c r="D455" s="4" t="s">
        <v>7751</v>
      </c>
      <c r="E455" s="3" t="s">
        <v>15046</v>
      </c>
    </row>
    <row r="456" spans="1:5">
      <c r="A456" s="3" t="s">
        <v>15588</v>
      </c>
      <c r="B456" s="3" t="s">
        <v>15042</v>
      </c>
      <c r="C456" s="3" t="s">
        <v>7520</v>
      </c>
      <c r="D456" s="4" t="s">
        <v>7523</v>
      </c>
      <c r="E456" s="3" t="s">
        <v>7133</v>
      </c>
    </row>
    <row r="457" spans="1:5">
      <c r="A457" s="3" t="s">
        <v>15589</v>
      </c>
      <c r="B457" s="3" t="s">
        <v>15042</v>
      </c>
      <c r="C457" s="3" t="s">
        <v>13222</v>
      </c>
      <c r="D457" s="4" t="s">
        <v>7588</v>
      </c>
      <c r="E457" s="3" t="s">
        <v>15107</v>
      </c>
    </row>
    <row r="458" spans="1:5">
      <c r="A458" s="3" t="s">
        <v>15590</v>
      </c>
      <c r="B458" s="3" t="s">
        <v>15042</v>
      </c>
      <c r="C458" s="3" t="s">
        <v>7520</v>
      </c>
      <c r="D458" s="4" t="s">
        <v>7519</v>
      </c>
      <c r="E458" s="3" t="s">
        <v>7133</v>
      </c>
    </row>
    <row r="459" spans="1:5">
      <c r="A459" s="3" t="s">
        <v>15591</v>
      </c>
      <c r="B459" s="3" t="s">
        <v>15042</v>
      </c>
      <c r="C459" s="3" t="s">
        <v>13222</v>
      </c>
      <c r="D459" s="4" t="s">
        <v>7755</v>
      </c>
      <c r="E459" s="3" t="s">
        <v>15046</v>
      </c>
    </row>
    <row r="460" spans="1:5">
      <c r="A460" s="3" t="s">
        <v>15592</v>
      </c>
      <c r="B460" s="3" t="s">
        <v>15045</v>
      </c>
      <c r="C460" s="3" t="s">
        <v>7520</v>
      </c>
      <c r="D460" s="4" t="s">
        <v>7523</v>
      </c>
      <c r="E460" s="3" t="s">
        <v>7133</v>
      </c>
    </row>
    <row r="461" spans="1:5">
      <c r="A461" s="3" t="s">
        <v>15593</v>
      </c>
      <c r="B461" s="3" t="s">
        <v>15045</v>
      </c>
      <c r="C461" s="3" t="s">
        <v>13222</v>
      </c>
      <c r="D461" s="4" t="s">
        <v>7757</v>
      </c>
      <c r="E461" s="3" t="s">
        <v>15046</v>
      </c>
    </row>
    <row r="462" spans="1:5">
      <c r="A462" s="3" t="s">
        <v>15594</v>
      </c>
      <c r="B462" s="3" t="s">
        <v>15045</v>
      </c>
      <c r="C462" s="3" t="s">
        <v>7467</v>
      </c>
      <c r="D462" s="4" t="s">
        <v>7466</v>
      </c>
      <c r="E462" s="3" t="s">
        <v>15349</v>
      </c>
    </row>
    <row r="463" spans="1:5">
      <c r="A463" s="3" t="s">
        <v>15595</v>
      </c>
      <c r="B463" s="3" t="s">
        <v>15042</v>
      </c>
      <c r="C463" s="3" t="s">
        <v>13222</v>
      </c>
      <c r="D463" s="4" t="s">
        <v>7759</v>
      </c>
      <c r="E463" s="3" t="s">
        <v>15046</v>
      </c>
    </row>
    <row r="464" spans="1:5">
      <c r="A464" s="3" t="s">
        <v>15596</v>
      </c>
      <c r="B464" s="3" t="s">
        <v>15045</v>
      </c>
      <c r="C464" s="3" t="s">
        <v>7520</v>
      </c>
      <c r="D464" s="4" t="s">
        <v>7523</v>
      </c>
      <c r="E464" s="3" t="s">
        <v>7133</v>
      </c>
    </row>
    <row r="465" spans="1:5">
      <c r="A465" s="3" t="s">
        <v>15597</v>
      </c>
      <c r="B465" s="3" t="s">
        <v>15045</v>
      </c>
      <c r="C465" s="3" t="s">
        <v>13222</v>
      </c>
      <c r="D465" s="4" t="s">
        <v>7761</v>
      </c>
      <c r="E465" s="3" t="s">
        <v>15046</v>
      </c>
    </row>
    <row r="466" spans="1:5">
      <c r="A466" s="3" t="s">
        <v>15598</v>
      </c>
      <c r="B466" s="3" t="s">
        <v>15045</v>
      </c>
      <c r="C466" s="3" t="s">
        <v>7467</v>
      </c>
      <c r="D466" s="4" t="s">
        <v>7466</v>
      </c>
      <c r="E466" s="3" t="s">
        <v>15349</v>
      </c>
    </row>
    <row r="467" spans="1:5">
      <c r="A467" s="3" t="s">
        <v>15599</v>
      </c>
      <c r="B467" s="3" t="s">
        <v>15042</v>
      </c>
      <c r="C467" s="3" t="s">
        <v>13222</v>
      </c>
      <c r="D467" s="4" t="s">
        <v>7763</v>
      </c>
      <c r="E467" s="3" t="s">
        <v>15046</v>
      </c>
    </row>
    <row r="468" spans="1:5">
      <c r="A468" s="3" t="s">
        <v>15600</v>
      </c>
      <c r="B468" s="3" t="s">
        <v>15045</v>
      </c>
      <c r="C468" s="3" t="s">
        <v>7520</v>
      </c>
      <c r="D468" s="4" t="s">
        <v>7523</v>
      </c>
      <c r="E468" s="3" t="s">
        <v>7133</v>
      </c>
    </row>
    <row r="469" spans="1:5">
      <c r="A469" s="3" t="s">
        <v>15601</v>
      </c>
      <c r="B469" s="3" t="s">
        <v>15045</v>
      </c>
      <c r="C469" s="3" t="s">
        <v>13222</v>
      </c>
      <c r="D469" s="4" t="s">
        <v>7765</v>
      </c>
      <c r="E469" s="3" t="s">
        <v>15046</v>
      </c>
    </row>
    <row r="470" spans="1:5">
      <c r="A470" s="3" t="s">
        <v>15602</v>
      </c>
      <c r="B470" s="3" t="s">
        <v>15045</v>
      </c>
      <c r="C470" s="3" t="s">
        <v>7467</v>
      </c>
      <c r="D470" s="4" t="s">
        <v>7466</v>
      </c>
      <c r="E470" s="3" t="s">
        <v>15349</v>
      </c>
    </row>
    <row r="471" spans="1:5">
      <c r="A471" s="3" t="s">
        <v>15603</v>
      </c>
      <c r="B471" s="3" t="s">
        <v>15042</v>
      </c>
      <c r="C471" s="3" t="s">
        <v>13222</v>
      </c>
      <c r="D471" s="4" t="s">
        <v>7767</v>
      </c>
      <c r="E471" s="3" t="s">
        <v>15046</v>
      </c>
    </row>
    <row r="472" spans="1:5">
      <c r="A472" s="3" t="s">
        <v>15604</v>
      </c>
      <c r="B472" s="3" t="s">
        <v>15045</v>
      </c>
      <c r="C472" s="3" t="s">
        <v>7520</v>
      </c>
      <c r="D472" s="4" t="s">
        <v>7523</v>
      </c>
      <c r="E472" s="3" t="s">
        <v>7133</v>
      </c>
    </row>
    <row r="473" spans="1:5">
      <c r="A473" s="3" t="s">
        <v>15605</v>
      </c>
      <c r="B473" s="3" t="s">
        <v>15045</v>
      </c>
      <c r="C473" s="3" t="s">
        <v>13222</v>
      </c>
      <c r="D473" s="4" t="s">
        <v>7769</v>
      </c>
      <c r="E473" s="3" t="s">
        <v>15046</v>
      </c>
    </row>
    <row r="474" spans="1:5">
      <c r="A474" s="3" t="s">
        <v>15606</v>
      </c>
      <c r="B474" s="3" t="s">
        <v>15045</v>
      </c>
      <c r="C474" s="3" t="s">
        <v>7467</v>
      </c>
      <c r="D474" s="4" t="s">
        <v>7466</v>
      </c>
      <c r="E474" s="3" t="s">
        <v>15349</v>
      </c>
    </row>
    <row r="475" spans="1:5">
      <c r="A475" s="3" t="s">
        <v>15607</v>
      </c>
      <c r="B475" s="3" t="s">
        <v>15042</v>
      </c>
      <c r="C475" s="3" t="s">
        <v>13222</v>
      </c>
      <c r="D475" s="4" t="s">
        <v>7771</v>
      </c>
      <c r="E475" s="3" t="s">
        <v>15046</v>
      </c>
    </row>
    <row r="476" spans="1:5">
      <c r="A476" s="3" t="s">
        <v>15608</v>
      </c>
      <c r="B476" s="3" t="s">
        <v>15045</v>
      </c>
      <c r="C476" s="3" t="s">
        <v>13222</v>
      </c>
      <c r="D476" s="4" t="s">
        <v>7772</v>
      </c>
      <c r="E476" s="3" t="s">
        <v>15046</v>
      </c>
    </row>
    <row r="477" spans="1:5">
      <c r="A477" s="3" t="s">
        <v>15609</v>
      </c>
      <c r="B477" s="3" t="s">
        <v>15045</v>
      </c>
      <c r="C477" s="3" t="s">
        <v>7520</v>
      </c>
      <c r="D477" s="4" t="s">
        <v>7523</v>
      </c>
      <c r="E477" s="3" t="s">
        <v>7133</v>
      </c>
    </row>
    <row r="478" spans="1:5">
      <c r="A478" s="3" t="s">
        <v>15610</v>
      </c>
      <c r="B478" s="3" t="s">
        <v>15045</v>
      </c>
      <c r="C478" s="3" t="s">
        <v>7467</v>
      </c>
      <c r="D478" s="4" t="s">
        <v>7466</v>
      </c>
      <c r="E478" s="3" t="s">
        <v>15349</v>
      </c>
    </row>
    <row r="479" spans="1:5">
      <c r="A479" s="3" t="s">
        <v>15611</v>
      </c>
      <c r="B479" s="3" t="s">
        <v>15042</v>
      </c>
      <c r="C479" s="3" t="s">
        <v>13222</v>
      </c>
      <c r="D479" s="4" t="s">
        <v>7775</v>
      </c>
      <c r="E479" s="3" t="s">
        <v>15046</v>
      </c>
    </row>
    <row r="480" spans="1:5">
      <c r="A480" s="3" t="s">
        <v>15612</v>
      </c>
      <c r="B480" s="3" t="s">
        <v>15045</v>
      </c>
      <c r="C480" s="3" t="s">
        <v>7520</v>
      </c>
      <c r="D480" s="4" t="s">
        <v>7523</v>
      </c>
      <c r="E480" s="3" t="s">
        <v>7133</v>
      </c>
    </row>
    <row r="481" spans="1:5">
      <c r="A481" s="3" t="s">
        <v>15613</v>
      </c>
      <c r="B481" s="3" t="s">
        <v>15045</v>
      </c>
      <c r="C481" s="3" t="s">
        <v>13222</v>
      </c>
      <c r="D481" s="4" t="s">
        <v>7777</v>
      </c>
      <c r="E481" s="3" t="s">
        <v>15046</v>
      </c>
    </row>
    <row r="482" spans="1:5">
      <c r="A482" s="3" t="s">
        <v>15614</v>
      </c>
      <c r="B482" s="3" t="s">
        <v>15045</v>
      </c>
      <c r="C482" s="3" t="s">
        <v>7467</v>
      </c>
      <c r="D482" s="4" t="s">
        <v>7466</v>
      </c>
      <c r="E482" s="3" t="s">
        <v>15349</v>
      </c>
    </row>
    <row r="483" spans="1:5">
      <c r="A483" s="3" t="s">
        <v>15615</v>
      </c>
      <c r="B483" s="3" t="s">
        <v>15042</v>
      </c>
      <c r="C483" s="3" t="s">
        <v>13222</v>
      </c>
      <c r="D483" s="4" t="s">
        <v>7779</v>
      </c>
      <c r="E483" s="3" t="s">
        <v>15434</v>
      </c>
    </row>
    <row r="484" spans="1:5">
      <c r="A484" s="3" t="s">
        <v>15616</v>
      </c>
      <c r="B484" s="3" t="s">
        <v>15045</v>
      </c>
      <c r="C484" s="3" t="s">
        <v>7520</v>
      </c>
      <c r="D484" s="4" t="s">
        <v>7523</v>
      </c>
      <c r="E484" s="3" t="s">
        <v>7133</v>
      </c>
    </row>
    <row r="485" spans="1:5">
      <c r="A485" s="3" t="s">
        <v>15617</v>
      </c>
      <c r="B485" s="3" t="s">
        <v>15045</v>
      </c>
      <c r="C485" s="3" t="s">
        <v>7467</v>
      </c>
      <c r="D485" s="4" t="s">
        <v>7466</v>
      </c>
      <c r="E485" s="3" t="s">
        <v>15349</v>
      </c>
    </row>
    <row r="486" spans="1:5">
      <c r="A486" s="3" t="s">
        <v>15618</v>
      </c>
      <c r="B486" s="3" t="s">
        <v>15045</v>
      </c>
      <c r="C486" s="3" t="s">
        <v>13222</v>
      </c>
      <c r="D486" s="4" t="s">
        <v>7583</v>
      </c>
      <c r="E486" s="3" t="s">
        <v>15142</v>
      </c>
    </row>
    <row r="487" spans="1:5">
      <c r="A487" s="3" t="s">
        <v>15619</v>
      </c>
      <c r="B487" s="3" t="s">
        <v>15045</v>
      </c>
      <c r="C487" s="3" t="s">
        <v>13222</v>
      </c>
      <c r="D487" s="4" t="s">
        <v>7452</v>
      </c>
      <c r="E487" s="3" t="s">
        <v>15107</v>
      </c>
    </row>
    <row r="488" spans="1:5">
      <c r="A488" s="3" t="s">
        <v>15620</v>
      </c>
      <c r="B488" s="3" t="s">
        <v>15042</v>
      </c>
      <c r="C488" s="3" t="s">
        <v>13222</v>
      </c>
      <c r="D488" s="4" t="s">
        <v>7782</v>
      </c>
      <c r="E488" s="3" t="s">
        <v>15142</v>
      </c>
    </row>
    <row r="489" spans="1:5">
      <c r="A489" s="3" t="s">
        <v>15621</v>
      </c>
      <c r="B489" s="3" t="s">
        <v>15045</v>
      </c>
      <c r="C489" s="3" t="s">
        <v>13222</v>
      </c>
      <c r="D489" s="4" t="s">
        <v>7783</v>
      </c>
      <c r="E489" s="3" t="s">
        <v>15142</v>
      </c>
    </row>
    <row r="490" spans="1:5">
      <c r="A490" s="3" t="s">
        <v>15622</v>
      </c>
      <c r="B490" s="3" t="s">
        <v>15045</v>
      </c>
      <c r="C490" s="3" t="s">
        <v>7467</v>
      </c>
      <c r="D490" s="4" t="s">
        <v>7466</v>
      </c>
      <c r="E490" s="3" t="s">
        <v>15349</v>
      </c>
    </row>
    <row r="491" spans="1:5">
      <c r="A491" s="3" t="s">
        <v>15623</v>
      </c>
      <c r="B491" s="3" t="s">
        <v>15042</v>
      </c>
      <c r="C491" s="3" t="s">
        <v>13222</v>
      </c>
      <c r="D491" s="4" t="s">
        <v>7785</v>
      </c>
      <c r="E491" s="3" t="s">
        <v>15046</v>
      </c>
    </row>
    <row r="492" spans="1:5">
      <c r="A492" s="3" t="s">
        <v>15624</v>
      </c>
      <c r="B492" s="3" t="s">
        <v>15045</v>
      </c>
      <c r="C492" s="3" t="s">
        <v>13222</v>
      </c>
      <c r="D492" s="4" t="s">
        <v>7786</v>
      </c>
      <c r="E492" s="3" t="s">
        <v>15046</v>
      </c>
    </row>
    <row r="493" spans="1:5">
      <c r="A493" s="3" t="s">
        <v>15625</v>
      </c>
      <c r="B493" s="3" t="s">
        <v>15045</v>
      </c>
      <c r="C493" s="3" t="s">
        <v>7467</v>
      </c>
      <c r="D493" s="4" t="s">
        <v>7466</v>
      </c>
      <c r="E493" s="3" t="s">
        <v>15349</v>
      </c>
    </row>
    <row r="494" spans="1:5">
      <c r="A494" s="3" t="s">
        <v>15626</v>
      </c>
      <c r="B494" s="3" t="s">
        <v>15042</v>
      </c>
      <c r="C494" s="3" t="s">
        <v>13222</v>
      </c>
      <c r="D494" s="4" t="s">
        <v>7788</v>
      </c>
      <c r="E494" s="3" t="s">
        <v>15142</v>
      </c>
    </row>
    <row r="495" spans="1:5">
      <c r="A495" s="3" t="s">
        <v>15627</v>
      </c>
      <c r="B495" s="3" t="s">
        <v>15045</v>
      </c>
      <c r="C495" s="3" t="s">
        <v>13222</v>
      </c>
      <c r="D495" s="4" t="s">
        <v>7789</v>
      </c>
      <c r="E495" s="3" t="s">
        <v>15142</v>
      </c>
    </row>
    <row r="496" spans="1:5">
      <c r="A496" s="3" t="s">
        <v>15628</v>
      </c>
      <c r="B496" s="3" t="s">
        <v>15045</v>
      </c>
      <c r="C496" s="3" t="s">
        <v>7467</v>
      </c>
      <c r="D496" s="4" t="s">
        <v>7466</v>
      </c>
      <c r="E496" s="3" t="s">
        <v>15349</v>
      </c>
    </row>
    <row r="497" spans="1:5">
      <c r="A497" s="3" t="s">
        <v>15629</v>
      </c>
      <c r="B497" s="3" t="s">
        <v>15042</v>
      </c>
      <c r="C497" s="3" t="s">
        <v>13222</v>
      </c>
      <c r="D497" s="4" t="s">
        <v>7791</v>
      </c>
      <c r="E497" s="3" t="s">
        <v>15046</v>
      </c>
    </row>
    <row r="498" spans="1:5">
      <c r="A498" s="3" t="s">
        <v>15630</v>
      </c>
      <c r="B498" s="3" t="s">
        <v>15045</v>
      </c>
      <c r="C498" s="3" t="s">
        <v>7520</v>
      </c>
      <c r="D498" s="4" t="s">
        <v>7523</v>
      </c>
      <c r="E498" s="3" t="s">
        <v>7133</v>
      </c>
    </row>
    <row r="499" spans="1:5">
      <c r="A499" s="3" t="s">
        <v>15631</v>
      </c>
      <c r="B499" s="3" t="s">
        <v>15045</v>
      </c>
      <c r="C499" s="3" t="s">
        <v>13222</v>
      </c>
      <c r="D499" s="4" t="s">
        <v>7793</v>
      </c>
      <c r="E499" s="3" t="s">
        <v>15046</v>
      </c>
    </row>
    <row r="500" spans="1:5">
      <c r="A500" s="3" t="s">
        <v>15632</v>
      </c>
      <c r="B500" s="3" t="s">
        <v>15045</v>
      </c>
      <c r="C500" s="3" t="s">
        <v>7467</v>
      </c>
      <c r="D500" s="4" t="s">
        <v>7466</v>
      </c>
      <c r="E500" s="3" t="s">
        <v>15349</v>
      </c>
    </row>
    <row r="501" spans="1:5">
      <c r="A501" s="3" t="s">
        <v>15633</v>
      </c>
      <c r="B501" s="3" t="s">
        <v>15045</v>
      </c>
      <c r="C501" s="3" t="s">
        <v>7467</v>
      </c>
      <c r="D501" s="4" t="s">
        <v>7489</v>
      </c>
      <c r="E501" s="3" t="s">
        <v>15349</v>
      </c>
    </row>
    <row r="502" spans="1:5">
      <c r="A502" s="3" t="s">
        <v>15634</v>
      </c>
      <c r="B502" s="3" t="s">
        <v>15042</v>
      </c>
      <c r="C502" s="3" t="s">
        <v>13222</v>
      </c>
      <c r="D502" s="4" t="s">
        <v>7795</v>
      </c>
      <c r="E502" s="3" t="s">
        <v>15046</v>
      </c>
    </row>
    <row r="503" spans="1:5">
      <c r="A503" s="3" t="s">
        <v>15635</v>
      </c>
      <c r="B503" s="3" t="s">
        <v>15045</v>
      </c>
      <c r="C503" s="3" t="s">
        <v>7520</v>
      </c>
      <c r="D503" s="4" t="s">
        <v>7523</v>
      </c>
      <c r="E503" s="3" t="s">
        <v>7133</v>
      </c>
    </row>
    <row r="504" spans="1:5">
      <c r="A504" s="3" t="s">
        <v>15636</v>
      </c>
      <c r="B504" s="3" t="s">
        <v>15045</v>
      </c>
      <c r="C504" s="3" t="s">
        <v>13222</v>
      </c>
      <c r="D504" s="4" t="s">
        <v>7797</v>
      </c>
      <c r="E504" s="3" t="s">
        <v>15046</v>
      </c>
    </row>
    <row r="505" spans="1:5">
      <c r="A505" s="3" t="s">
        <v>15637</v>
      </c>
      <c r="B505" s="3" t="s">
        <v>15045</v>
      </c>
      <c r="C505" s="3" t="s">
        <v>7467</v>
      </c>
      <c r="D505" s="4" t="s">
        <v>7466</v>
      </c>
      <c r="E505" s="3" t="s">
        <v>15349</v>
      </c>
    </row>
    <row r="506" spans="1:5">
      <c r="A506" s="3" t="s">
        <v>15638</v>
      </c>
      <c r="B506" s="3" t="s">
        <v>15042</v>
      </c>
      <c r="C506" s="3" t="s">
        <v>13222</v>
      </c>
      <c r="D506" s="4" t="s">
        <v>7799</v>
      </c>
      <c r="E506" s="3" t="s">
        <v>15142</v>
      </c>
    </row>
    <row r="507" spans="1:5">
      <c r="A507" s="3" t="s">
        <v>15639</v>
      </c>
      <c r="B507" s="3" t="s">
        <v>15045</v>
      </c>
      <c r="C507" s="3" t="s">
        <v>7520</v>
      </c>
      <c r="D507" s="4" t="s">
        <v>7523</v>
      </c>
      <c r="E507" s="3" t="s">
        <v>7133</v>
      </c>
    </row>
    <row r="508" spans="1:5">
      <c r="A508" s="3" t="s">
        <v>15640</v>
      </c>
      <c r="B508" s="3" t="s">
        <v>15045</v>
      </c>
      <c r="C508" s="3" t="s">
        <v>13222</v>
      </c>
      <c r="D508" s="4" t="s">
        <v>7800</v>
      </c>
      <c r="E508" s="3" t="s">
        <v>15434</v>
      </c>
    </row>
    <row r="509" spans="1:5">
      <c r="A509" s="3" t="s">
        <v>15641</v>
      </c>
      <c r="B509" s="3" t="s">
        <v>15045</v>
      </c>
      <c r="C509" s="3" t="s">
        <v>7467</v>
      </c>
      <c r="D509" s="4" t="s">
        <v>7466</v>
      </c>
      <c r="E509" s="3" t="s">
        <v>15349</v>
      </c>
    </row>
    <row r="510" spans="1:5">
      <c r="A510" s="3" t="s">
        <v>15642</v>
      </c>
      <c r="B510" s="3" t="s">
        <v>15042</v>
      </c>
      <c r="C510" s="3" t="s">
        <v>13222</v>
      </c>
      <c r="D510" s="4" t="s">
        <v>7802</v>
      </c>
      <c r="E510" s="3" t="s">
        <v>15417</v>
      </c>
    </row>
    <row r="511" spans="1:5">
      <c r="A511" s="3" t="s">
        <v>15643</v>
      </c>
      <c r="B511" s="3" t="s">
        <v>15045</v>
      </c>
      <c r="C511" s="3" t="s">
        <v>7520</v>
      </c>
      <c r="D511" s="4" t="s">
        <v>7523</v>
      </c>
      <c r="E511" s="3" t="s">
        <v>7133</v>
      </c>
    </row>
    <row r="512" spans="1:5">
      <c r="A512" s="3" t="s">
        <v>15644</v>
      </c>
      <c r="B512" s="3" t="s">
        <v>15045</v>
      </c>
      <c r="C512" s="3" t="s">
        <v>13222</v>
      </c>
      <c r="D512" s="4" t="s">
        <v>7804</v>
      </c>
      <c r="E512" s="3" t="s">
        <v>15434</v>
      </c>
    </row>
    <row r="513" spans="1:5">
      <c r="A513" s="3" t="s">
        <v>15645</v>
      </c>
      <c r="B513" s="3" t="s">
        <v>15045</v>
      </c>
      <c r="C513" s="3" t="s">
        <v>7467</v>
      </c>
      <c r="D513" s="4" t="s">
        <v>7466</v>
      </c>
      <c r="E513" s="3" t="s">
        <v>15349</v>
      </c>
    </row>
    <row r="514" spans="1:5">
      <c r="A514" s="3" t="s">
        <v>15646</v>
      </c>
      <c r="B514" s="3" t="s">
        <v>15042</v>
      </c>
      <c r="C514" s="3" t="s">
        <v>13222</v>
      </c>
      <c r="D514" s="4" t="s">
        <v>7806</v>
      </c>
      <c r="E514" s="3" t="s">
        <v>15046</v>
      </c>
    </row>
    <row r="515" spans="1:5">
      <c r="A515" s="3" t="s">
        <v>15647</v>
      </c>
      <c r="B515" s="3" t="s">
        <v>15045</v>
      </c>
      <c r="C515" s="3" t="s">
        <v>7520</v>
      </c>
      <c r="D515" s="4" t="s">
        <v>7523</v>
      </c>
      <c r="E515" s="3" t="s">
        <v>7133</v>
      </c>
    </row>
    <row r="516" spans="1:5">
      <c r="A516" s="3" t="s">
        <v>15648</v>
      </c>
      <c r="B516" s="3" t="s">
        <v>15045</v>
      </c>
      <c r="C516" s="3" t="s">
        <v>13222</v>
      </c>
      <c r="D516" s="4" t="s">
        <v>7808</v>
      </c>
      <c r="E516" s="3" t="s">
        <v>15046</v>
      </c>
    </row>
    <row r="517" spans="1:5">
      <c r="A517" s="3" t="s">
        <v>15649</v>
      </c>
      <c r="B517" s="3" t="s">
        <v>15045</v>
      </c>
      <c r="C517" s="3" t="s">
        <v>7467</v>
      </c>
      <c r="D517" s="4" t="s">
        <v>7466</v>
      </c>
      <c r="E517" s="3" t="s">
        <v>15349</v>
      </c>
    </row>
    <row r="518" spans="1:5">
      <c r="A518" s="3" t="s">
        <v>15650</v>
      </c>
      <c r="B518" s="3" t="s">
        <v>15042</v>
      </c>
      <c r="C518" s="3" t="s">
        <v>13222</v>
      </c>
      <c r="D518" s="4" t="s">
        <v>7810</v>
      </c>
      <c r="E518" s="3" t="s">
        <v>15046</v>
      </c>
    </row>
    <row r="519" spans="1:5">
      <c r="A519" s="3" t="s">
        <v>15651</v>
      </c>
      <c r="B519" s="3" t="s">
        <v>15045</v>
      </c>
      <c r="C519" s="3" t="s">
        <v>13222</v>
      </c>
      <c r="D519" s="4" t="s">
        <v>7811</v>
      </c>
      <c r="E519" s="3" t="s">
        <v>15046</v>
      </c>
    </row>
    <row r="520" spans="1:5">
      <c r="A520" s="3" t="s">
        <v>15652</v>
      </c>
      <c r="B520" s="3" t="s">
        <v>15045</v>
      </c>
      <c r="C520" s="3" t="s">
        <v>7520</v>
      </c>
      <c r="D520" s="4" t="s">
        <v>7523</v>
      </c>
      <c r="E520" s="3" t="s">
        <v>7133</v>
      </c>
    </row>
    <row r="521" spans="1:5">
      <c r="A521" s="3" t="s">
        <v>15653</v>
      </c>
      <c r="B521" s="3" t="s">
        <v>15042</v>
      </c>
      <c r="C521" s="3" t="s">
        <v>13222</v>
      </c>
      <c r="D521" s="4" t="s">
        <v>7814</v>
      </c>
      <c r="E521" s="3" t="s">
        <v>7133</v>
      </c>
    </row>
    <row r="522" spans="1:5">
      <c r="A522" s="3" t="s">
        <v>15654</v>
      </c>
      <c r="B522" s="3" t="s">
        <v>15042</v>
      </c>
      <c r="C522" s="3" t="s">
        <v>13222</v>
      </c>
      <c r="D522" s="4" t="s">
        <v>7816</v>
      </c>
      <c r="E522" s="3" t="s">
        <v>15046</v>
      </c>
    </row>
    <row r="523" spans="1:5">
      <c r="A523" s="3" t="s">
        <v>15655</v>
      </c>
      <c r="B523" s="3" t="s">
        <v>15042</v>
      </c>
      <c r="C523" s="3" t="s">
        <v>13222</v>
      </c>
      <c r="D523" s="4" t="s">
        <v>7818</v>
      </c>
      <c r="E523" s="3" t="s">
        <v>15046</v>
      </c>
    </row>
    <row r="524" spans="1:5">
      <c r="A524" s="3" t="s">
        <v>15656</v>
      </c>
      <c r="B524" s="3" t="s">
        <v>15045</v>
      </c>
      <c r="C524" s="3" t="s">
        <v>13222</v>
      </c>
      <c r="D524" s="3" t="s">
        <v>7819</v>
      </c>
      <c r="E524" s="3" t="s">
        <v>15046</v>
      </c>
    </row>
    <row r="525" spans="1:5">
      <c r="A525" s="3" t="s">
        <v>15657</v>
      </c>
      <c r="B525" s="3" t="s">
        <v>15045</v>
      </c>
      <c r="C525" s="3" t="s">
        <v>7467</v>
      </c>
      <c r="D525" s="4" t="s">
        <v>7466</v>
      </c>
      <c r="E525" s="3" t="s">
        <v>15349</v>
      </c>
    </row>
    <row r="526" spans="1:5">
      <c r="A526" s="3" t="s">
        <v>15658</v>
      </c>
      <c r="B526" s="3" t="s">
        <v>15042</v>
      </c>
      <c r="C526" s="3" t="s">
        <v>13222</v>
      </c>
      <c r="D526" s="4" t="s">
        <v>7821</v>
      </c>
      <c r="E526" s="3" t="s">
        <v>15142</v>
      </c>
    </row>
    <row r="527" spans="1:5">
      <c r="A527" s="3" t="s">
        <v>15659</v>
      </c>
      <c r="B527" s="3" t="s">
        <v>15045</v>
      </c>
      <c r="C527" s="3" t="s">
        <v>7520</v>
      </c>
      <c r="D527" s="4" t="s">
        <v>7523</v>
      </c>
      <c r="E527" s="3" t="s">
        <v>7133</v>
      </c>
    </row>
    <row r="528" spans="1:5">
      <c r="A528" s="3" t="s">
        <v>15660</v>
      </c>
      <c r="B528" s="3" t="s">
        <v>15045</v>
      </c>
      <c r="C528" s="3" t="s">
        <v>13222</v>
      </c>
      <c r="D528" s="4" t="s">
        <v>7823</v>
      </c>
      <c r="E528" s="3" t="s">
        <v>15142</v>
      </c>
    </row>
    <row r="529" spans="1:5">
      <c r="A529" s="3" t="s">
        <v>15661</v>
      </c>
      <c r="B529" s="3" t="s">
        <v>15045</v>
      </c>
      <c r="C529" s="3" t="s">
        <v>7467</v>
      </c>
      <c r="D529" s="4" t="s">
        <v>7466</v>
      </c>
      <c r="E529" s="3" t="s">
        <v>15349</v>
      </c>
    </row>
    <row r="530" spans="1:5">
      <c r="A530" s="3" t="s">
        <v>15662</v>
      </c>
      <c r="B530" s="3" t="s">
        <v>15042</v>
      </c>
      <c r="C530" s="3" t="s">
        <v>13222</v>
      </c>
      <c r="D530" s="4" t="s">
        <v>7825</v>
      </c>
      <c r="E530" s="3" t="s">
        <v>15046</v>
      </c>
    </row>
    <row r="531" spans="1:5">
      <c r="A531" s="3" t="s">
        <v>15663</v>
      </c>
      <c r="B531" s="3" t="s">
        <v>15045</v>
      </c>
      <c r="C531" s="3" t="s">
        <v>7520</v>
      </c>
      <c r="D531" s="4" t="s">
        <v>7523</v>
      </c>
      <c r="E531" s="3" t="s">
        <v>7133</v>
      </c>
    </row>
    <row r="532" spans="1:5">
      <c r="A532" s="3" t="s">
        <v>15664</v>
      </c>
      <c r="B532" s="3" t="s">
        <v>15045</v>
      </c>
      <c r="C532" s="3" t="s">
        <v>13222</v>
      </c>
      <c r="D532" s="4" t="s">
        <v>7826</v>
      </c>
      <c r="E532" s="3" t="s">
        <v>15046</v>
      </c>
    </row>
    <row r="533" spans="1:5">
      <c r="A533" s="3" t="s">
        <v>15665</v>
      </c>
      <c r="B533" s="3" t="s">
        <v>15045</v>
      </c>
      <c r="C533" s="3" t="s">
        <v>7467</v>
      </c>
      <c r="D533" s="4" t="s">
        <v>7466</v>
      </c>
      <c r="E533" s="3" t="s">
        <v>15349</v>
      </c>
    </row>
    <row r="534" spans="1:5">
      <c r="A534" s="3" t="s">
        <v>15666</v>
      </c>
      <c r="B534" s="3" t="s">
        <v>15042</v>
      </c>
      <c r="C534" s="3" t="s">
        <v>13222</v>
      </c>
      <c r="D534" s="4" t="s">
        <v>7828</v>
      </c>
      <c r="E534" s="3" t="s">
        <v>15046</v>
      </c>
    </row>
    <row r="535" spans="1:5">
      <c r="A535" s="3" t="s">
        <v>15667</v>
      </c>
      <c r="B535" s="3" t="s">
        <v>15045</v>
      </c>
      <c r="C535" s="3" t="s">
        <v>7520</v>
      </c>
      <c r="D535" s="4" t="s">
        <v>7523</v>
      </c>
      <c r="E535" s="3" t="s">
        <v>7133</v>
      </c>
    </row>
    <row r="536" spans="1:5">
      <c r="A536" s="3" t="s">
        <v>15668</v>
      </c>
      <c r="B536" s="3" t="s">
        <v>15045</v>
      </c>
      <c r="C536" s="3" t="s">
        <v>13222</v>
      </c>
      <c r="D536" s="4" t="s">
        <v>7830</v>
      </c>
      <c r="E536" s="3" t="s">
        <v>15046</v>
      </c>
    </row>
    <row r="537" spans="1:5">
      <c r="A537" s="3" t="s">
        <v>15669</v>
      </c>
      <c r="B537" s="3" t="s">
        <v>15045</v>
      </c>
      <c r="C537" s="3" t="s">
        <v>7467</v>
      </c>
      <c r="D537" s="4" t="s">
        <v>7466</v>
      </c>
      <c r="E537" s="3" t="s">
        <v>15349</v>
      </c>
    </row>
    <row r="538" spans="1:5">
      <c r="A538" s="3" t="s">
        <v>15670</v>
      </c>
      <c r="B538" s="3" t="s">
        <v>15042</v>
      </c>
      <c r="C538" s="3" t="s">
        <v>13222</v>
      </c>
      <c r="D538" s="4" t="s">
        <v>7832</v>
      </c>
      <c r="E538" s="3" t="s">
        <v>15046</v>
      </c>
    </row>
    <row r="539" spans="1:5">
      <c r="A539" s="3" t="s">
        <v>15671</v>
      </c>
      <c r="B539" s="3" t="s">
        <v>15045</v>
      </c>
      <c r="C539" s="3" t="s">
        <v>13222</v>
      </c>
      <c r="D539" s="4" t="s">
        <v>7833</v>
      </c>
      <c r="E539" s="3" t="s">
        <v>15046</v>
      </c>
    </row>
    <row r="540" spans="1:5">
      <c r="A540" s="3" t="s">
        <v>15672</v>
      </c>
      <c r="B540" s="3" t="s">
        <v>15045</v>
      </c>
      <c r="C540" s="3" t="s">
        <v>7520</v>
      </c>
      <c r="D540" s="4" t="s">
        <v>7523</v>
      </c>
      <c r="E540" s="3" t="s">
        <v>7133</v>
      </c>
    </row>
    <row r="541" spans="1:5">
      <c r="A541" s="3" t="s">
        <v>15673</v>
      </c>
      <c r="B541" s="3" t="s">
        <v>15045</v>
      </c>
      <c r="C541" s="3" t="s">
        <v>7467</v>
      </c>
      <c r="D541" s="4" t="s">
        <v>7466</v>
      </c>
      <c r="E541" s="3" t="s">
        <v>15349</v>
      </c>
    </row>
    <row r="542" spans="1:5">
      <c r="A542" s="3" t="s">
        <v>15674</v>
      </c>
      <c r="B542" s="3" t="s">
        <v>15042</v>
      </c>
      <c r="C542" s="3" t="s">
        <v>13222</v>
      </c>
      <c r="D542" s="4" t="s">
        <v>7835</v>
      </c>
      <c r="E542" s="3" t="s">
        <v>15046</v>
      </c>
    </row>
    <row r="543" spans="1:5">
      <c r="A543" s="3" t="s">
        <v>15675</v>
      </c>
      <c r="B543" s="3" t="s">
        <v>15045</v>
      </c>
      <c r="C543" s="3" t="s">
        <v>7520</v>
      </c>
      <c r="D543" s="4" t="s">
        <v>7523</v>
      </c>
      <c r="E543" s="3" t="s">
        <v>7133</v>
      </c>
    </row>
    <row r="544" spans="1:5">
      <c r="A544" s="3" t="s">
        <v>15676</v>
      </c>
      <c r="B544" s="3" t="s">
        <v>15045</v>
      </c>
      <c r="C544" s="3" t="s">
        <v>13222</v>
      </c>
      <c r="D544" s="4" t="s">
        <v>7836</v>
      </c>
      <c r="E544" s="3" t="s">
        <v>15046</v>
      </c>
    </row>
    <row r="545" spans="1:5">
      <c r="A545" s="3" t="s">
        <v>15677</v>
      </c>
      <c r="B545" s="3" t="s">
        <v>15045</v>
      </c>
      <c r="C545" s="3" t="s">
        <v>7467</v>
      </c>
      <c r="D545" s="4" t="s">
        <v>7466</v>
      </c>
      <c r="E545" s="3" t="s">
        <v>15349</v>
      </c>
    </row>
    <row r="546" spans="1:5">
      <c r="A546" s="3" t="s">
        <v>15678</v>
      </c>
      <c r="B546" s="3" t="s">
        <v>15042</v>
      </c>
      <c r="C546" s="3" t="s">
        <v>13222</v>
      </c>
      <c r="D546" s="4" t="s">
        <v>7838</v>
      </c>
      <c r="E546" s="3" t="s">
        <v>15046</v>
      </c>
    </row>
    <row r="547" spans="1:5">
      <c r="A547" s="3" t="s">
        <v>15679</v>
      </c>
      <c r="B547" s="3" t="s">
        <v>15045</v>
      </c>
      <c r="C547" s="3" t="s">
        <v>7520</v>
      </c>
      <c r="D547" s="4" t="s">
        <v>7523</v>
      </c>
      <c r="E547" s="3" t="s">
        <v>7133</v>
      </c>
    </row>
    <row r="548" spans="1:5">
      <c r="A548" s="3" t="s">
        <v>15680</v>
      </c>
      <c r="B548" s="3" t="s">
        <v>15045</v>
      </c>
      <c r="C548" s="3" t="s">
        <v>13257</v>
      </c>
      <c r="D548" s="4" t="s">
        <v>7840</v>
      </c>
      <c r="E548" s="3" t="s">
        <v>15681</v>
      </c>
    </row>
    <row r="549" spans="1:5">
      <c r="A549" s="3" t="s">
        <v>15682</v>
      </c>
      <c r="B549" s="3" t="s">
        <v>15045</v>
      </c>
      <c r="C549" s="3" t="s">
        <v>13222</v>
      </c>
      <c r="D549" s="4" t="s">
        <v>7843</v>
      </c>
      <c r="E549" s="3" t="s">
        <v>15046</v>
      </c>
    </row>
    <row r="550" spans="1:5">
      <c r="A550" s="3" t="s">
        <v>15683</v>
      </c>
      <c r="B550" s="3" t="s">
        <v>15045</v>
      </c>
      <c r="C550" s="3" t="s">
        <v>7467</v>
      </c>
      <c r="D550" s="4" t="s">
        <v>7489</v>
      </c>
      <c r="E550" s="3" t="s">
        <v>15349</v>
      </c>
    </row>
    <row r="551" spans="1:5">
      <c r="A551" s="3" t="s">
        <v>15684</v>
      </c>
      <c r="B551" s="3" t="s">
        <v>15045</v>
      </c>
      <c r="C551" s="3" t="s">
        <v>13222</v>
      </c>
      <c r="D551" s="4" t="s">
        <v>7499</v>
      </c>
      <c r="E551" s="3" t="s">
        <v>7887</v>
      </c>
    </row>
    <row r="552" spans="1:5">
      <c r="A552" s="3" t="s">
        <v>15685</v>
      </c>
      <c r="B552" s="3" t="s">
        <v>15042</v>
      </c>
      <c r="C552" s="3" t="s">
        <v>13222</v>
      </c>
      <c r="D552" s="4" t="s">
        <v>7847</v>
      </c>
      <c r="E552" s="3" t="s">
        <v>15142</v>
      </c>
    </row>
    <row r="553" spans="1:5">
      <c r="A553" s="3" t="s">
        <v>15686</v>
      </c>
      <c r="B553" s="3" t="s">
        <v>15045</v>
      </c>
      <c r="C553" s="3" t="s">
        <v>13222</v>
      </c>
      <c r="D553" s="4" t="s">
        <v>7848</v>
      </c>
      <c r="E553" s="3" t="s">
        <v>15142</v>
      </c>
    </row>
    <row r="554" spans="1:5">
      <c r="A554" s="3" t="s">
        <v>15687</v>
      </c>
      <c r="B554" s="3" t="s">
        <v>15045</v>
      </c>
      <c r="C554" s="3" t="s">
        <v>7467</v>
      </c>
      <c r="D554" s="4" t="s">
        <v>7466</v>
      </c>
      <c r="E554" s="3" t="s">
        <v>15349</v>
      </c>
    </row>
    <row r="555" spans="1:5">
      <c r="A555" s="3" t="s">
        <v>15688</v>
      </c>
      <c r="B555" s="3" t="s">
        <v>15042</v>
      </c>
      <c r="C555" s="3" t="s">
        <v>13222</v>
      </c>
      <c r="D555" s="4" t="s">
        <v>7850</v>
      </c>
      <c r="E555" s="3" t="s">
        <v>15689</v>
      </c>
    </row>
    <row r="556" spans="1:5">
      <c r="A556" s="3" t="s">
        <v>15690</v>
      </c>
      <c r="B556" s="3" t="s">
        <v>15045</v>
      </c>
      <c r="C556" s="3" t="s">
        <v>7520</v>
      </c>
      <c r="D556" s="4" t="s">
        <v>7523</v>
      </c>
      <c r="E556" s="3" t="s">
        <v>7133</v>
      </c>
    </row>
    <row r="557" spans="1:5">
      <c r="A557" s="3" t="s">
        <v>15691</v>
      </c>
      <c r="B557" s="3" t="s">
        <v>15045</v>
      </c>
      <c r="C557" s="3" t="s">
        <v>13222</v>
      </c>
      <c r="D557" s="4" t="s">
        <v>7854</v>
      </c>
      <c r="E557" s="3" t="s">
        <v>15046</v>
      </c>
    </row>
    <row r="558" spans="1:5">
      <c r="A558" s="3" t="s">
        <v>15692</v>
      </c>
      <c r="B558" s="3" t="s">
        <v>15045</v>
      </c>
      <c r="C558" s="3" t="s">
        <v>7467</v>
      </c>
      <c r="D558" s="4" t="s">
        <v>7466</v>
      </c>
      <c r="E558" s="3" t="s">
        <v>15349</v>
      </c>
    </row>
    <row r="559" spans="1:5">
      <c r="A559" s="3" t="s">
        <v>15693</v>
      </c>
      <c r="B559" s="3" t="s">
        <v>15045</v>
      </c>
      <c r="C559" s="3" t="s">
        <v>13222</v>
      </c>
      <c r="D559" s="4" t="s">
        <v>7493</v>
      </c>
      <c r="E559" s="3" t="s">
        <v>15368</v>
      </c>
    </row>
    <row r="560" spans="1:5">
      <c r="A560" s="3" t="s">
        <v>15694</v>
      </c>
      <c r="B560" s="3" t="s">
        <v>15045</v>
      </c>
      <c r="C560" s="3" t="s">
        <v>13222</v>
      </c>
      <c r="D560" s="4" t="s">
        <v>7452</v>
      </c>
      <c r="E560" s="3" t="s">
        <v>15107</v>
      </c>
    </row>
    <row r="561" spans="1:5">
      <c r="A561" s="3" t="s">
        <v>15695</v>
      </c>
      <c r="B561" s="3" t="s">
        <v>15045</v>
      </c>
      <c r="C561" s="3" t="s">
        <v>13222</v>
      </c>
      <c r="D561" s="4" t="s">
        <v>7858</v>
      </c>
      <c r="E561" s="3" t="s">
        <v>15142</v>
      </c>
    </row>
    <row r="562" spans="1:5">
      <c r="A562" s="3" t="s">
        <v>15696</v>
      </c>
      <c r="B562" s="3" t="s">
        <v>15045</v>
      </c>
      <c r="C562" s="3" t="s">
        <v>13222</v>
      </c>
      <c r="D562" s="4" t="s">
        <v>7860</v>
      </c>
      <c r="E562" s="3" t="s">
        <v>7861</v>
      </c>
    </row>
    <row r="563" spans="1:5">
      <c r="A563" s="3" t="s">
        <v>15697</v>
      </c>
      <c r="B563" s="3" t="s">
        <v>15045</v>
      </c>
      <c r="C563" s="3" t="s">
        <v>13222</v>
      </c>
      <c r="D563" s="4" t="s">
        <v>7530</v>
      </c>
      <c r="E563" s="3" t="s">
        <v>7133</v>
      </c>
    </row>
    <row r="564" spans="1:5">
      <c r="A564" s="3" t="s">
        <v>15698</v>
      </c>
      <c r="B564" s="3" t="s">
        <v>15045</v>
      </c>
      <c r="C564" s="3" t="s">
        <v>13257</v>
      </c>
      <c r="D564" s="4" t="s">
        <v>7864</v>
      </c>
      <c r="E564" s="3" t="s">
        <v>7136</v>
      </c>
    </row>
    <row r="565" spans="1:5">
      <c r="A565" s="3" t="s">
        <v>15699</v>
      </c>
      <c r="B565" s="3" t="s">
        <v>15045</v>
      </c>
      <c r="C565" s="3" t="s">
        <v>13222</v>
      </c>
      <c r="D565" s="4" t="s">
        <v>7450</v>
      </c>
      <c r="E565" s="3" t="s">
        <v>15181</v>
      </c>
    </row>
    <row r="566" spans="1:5">
      <c r="A566" s="3" t="s">
        <v>15700</v>
      </c>
      <c r="B566" s="3" t="s">
        <v>15042</v>
      </c>
      <c r="C566" s="3" t="s">
        <v>13222</v>
      </c>
      <c r="D566" s="4" t="s">
        <v>7867</v>
      </c>
      <c r="E566" s="3" t="s">
        <v>15689</v>
      </c>
    </row>
    <row r="567" spans="1:5">
      <c r="A567" s="3" t="s">
        <v>15701</v>
      </c>
      <c r="B567" s="3" t="s">
        <v>15045</v>
      </c>
      <c r="C567" s="3" t="s">
        <v>13222</v>
      </c>
      <c r="D567" s="3" t="s">
        <v>7450</v>
      </c>
      <c r="E567" s="3" t="s">
        <v>15181</v>
      </c>
    </row>
    <row r="568" spans="1:5">
      <c r="A568" s="3" t="s">
        <v>15702</v>
      </c>
      <c r="B568" s="3" t="s">
        <v>15045</v>
      </c>
      <c r="C568" s="3" t="s">
        <v>7520</v>
      </c>
      <c r="D568" s="4" t="s">
        <v>7523</v>
      </c>
      <c r="E568" s="3" t="s">
        <v>7133</v>
      </c>
    </row>
    <row r="569" spans="1:5">
      <c r="A569" s="3" t="s">
        <v>15703</v>
      </c>
      <c r="B569" s="3" t="s">
        <v>15045</v>
      </c>
      <c r="C569" s="3" t="s">
        <v>13257</v>
      </c>
      <c r="D569" s="4" t="s">
        <v>7864</v>
      </c>
      <c r="E569" s="3" t="s">
        <v>7136</v>
      </c>
    </row>
    <row r="570" spans="1:5">
      <c r="A570" s="3" t="s">
        <v>15704</v>
      </c>
      <c r="B570" s="3" t="s">
        <v>15045</v>
      </c>
      <c r="C570" s="3" t="s">
        <v>13222</v>
      </c>
      <c r="D570" s="4" t="s">
        <v>7854</v>
      </c>
      <c r="E570" s="3" t="s">
        <v>15046</v>
      </c>
    </row>
    <row r="571" spans="1:5">
      <c r="A571" s="3" t="s">
        <v>15705</v>
      </c>
      <c r="B571" s="3" t="s">
        <v>15045</v>
      </c>
      <c r="C571" s="3" t="s">
        <v>7467</v>
      </c>
      <c r="D571" s="4" t="s">
        <v>7466</v>
      </c>
      <c r="E571" s="3" t="s">
        <v>15349</v>
      </c>
    </row>
    <row r="572" spans="1:5">
      <c r="A572" s="3" t="s">
        <v>15706</v>
      </c>
      <c r="B572" s="3" t="s">
        <v>15045</v>
      </c>
      <c r="C572" s="3" t="s">
        <v>13222</v>
      </c>
      <c r="D572" s="4" t="s">
        <v>7493</v>
      </c>
      <c r="E572" s="3" t="s">
        <v>15368</v>
      </c>
    </row>
    <row r="573" spans="1:5">
      <c r="A573" s="3" t="s">
        <v>15707</v>
      </c>
      <c r="B573" s="3" t="s">
        <v>15045</v>
      </c>
      <c r="C573" s="3" t="s">
        <v>13222</v>
      </c>
      <c r="D573" s="4" t="s">
        <v>7452</v>
      </c>
      <c r="E573" s="3" t="s">
        <v>15107</v>
      </c>
    </row>
    <row r="574" spans="1:5">
      <c r="A574" s="3" t="s">
        <v>15708</v>
      </c>
      <c r="B574" s="3" t="s">
        <v>15045</v>
      </c>
      <c r="C574" s="3" t="s">
        <v>13222</v>
      </c>
      <c r="D574" s="4" t="s">
        <v>7530</v>
      </c>
      <c r="E574" s="3" t="s">
        <v>7133</v>
      </c>
    </row>
    <row r="575" spans="1:5">
      <c r="A575" s="3" t="s">
        <v>15709</v>
      </c>
      <c r="B575" s="3" t="s">
        <v>15042</v>
      </c>
      <c r="C575" s="3" t="s">
        <v>13222</v>
      </c>
      <c r="D575" s="4" t="s">
        <v>7876</v>
      </c>
      <c r="E575" s="3" t="s">
        <v>15689</v>
      </c>
    </row>
    <row r="576" spans="1:5">
      <c r="A576" s="3" t="s">
        <v>15710</v>
      </c>
      <c r="B576" s="3" t="s">
        <v>15045</v>
      </c>
      <c r="C576" s="3" t="s">
        <v>7526</v>
      </c>
      <c r="D576" s="4" t="s">
        <v>13349</v>
      </c>
      <c r="E576" s="3" t="s">
        <v>7133</v>
      </c>
    </row>
    <row r="577" spans="1:5">
      <c r="A577" s="3" t="s">
        <v>15711</v>
      </c>
      <c r="B577" s="3" t="s">
        <v>15045</v>
      </c>
      <c r="C577" s="3" t="s">
        <v>13222</v>
      </c>
      <c r="D577" s="4" t="s">
        <v>7450</v>
      </c>
      <c r="E577" s="3" t="s">
        <v>15181</v>
      </c>
    </row>
    <row r="578" spans="1:5">
      <c r="A578" s="3" t="s">
        <v>15712</v>
      </c>
      <c r="B578" s="3" t="s">
        <v>15045</v>
      </c>
      <c r="C578" s="3" t="s">
        <v>7520</v>
      </c>
      <c r="D578" s="4" t="s">
        <v>7523</v>
      </c>
      <c r="E578" s="3" t="s">
        <v>7133</v>
      </c>
    </row>
    <row r="579" spans="1:5">
      <c r="A579" s="3" t="s">
        <v>15713</v>
      </c>
      <c r="B579" s="3" t="s">
        <v>15045</v>
      </c>
      <c r="C579" s="3" t="s">
        <v>13222</v>
      </c>
      <c r="D579" s="4" t="s">
        <v>7882</v>
      </c>
      <c r="E579" s="3" t="s">
        <v>15689</v>
      </c>
    </row>
    <row r="580" spans="1:5">
      <c r="A580" s="3" t="s">
        <v>15714</v>
      </c>
      <c r="B580" s="3" t="s">
        <v>15045</v>
      </c>
      <c r="C580" s="3" t="s">
        <v>7467</v>
      </c>
      <c r="D580" s="4" t="s">
        <v>7466</v>
      </c>
      <c r="E580" s="3" t="s">
        <v>15349</v>
      </c>
    </row>
    <row r="581" spans="1:5">
      <c r="A581" s="3" t="s">
        <v>15715</v>
      </c>
      <c r="B581" s="3" t="s">
        <v>15045</v>
      </c>
      <c r="C581" s="3" t="s">
        <v>13222</v>
      </c>
      <c r="D581" s="4" t="s">
        <v>7493</v>
      </c>
      <c r="E581" s="3" t="s">
        <v>15368</v>
      </c>
    </row>
    <row r="582" spans="1:5">
      <c r="A582" s="3" t="s">
        <v>15716</v>
      </c>
      <c r="B582" s="3" t="s">
        <v>15045</v>
      </c>
      <c r="C582" s="3" t="s">
        <v>13222</v>
      </c>
      <c r="D582" s="4" t="s">
        <v>7452</v>
      </c>
      <c r="E582" s="3" t="s">
        <v>15107</v>
      </c>
    </row>
    <row r="583" spans="1:5">
      <c r="A583" s="3" t="s">
        <v>15717</v>
      </c>
      <c r="B583" s="3" t="s">
        <v>15045</v>
      </c>
      <c r="C583" s="3" t="s">
        <v>13222</v>
      </c>
      <c r="D583" s="4" t="s">
        <v>7886</v>
      </c>
      <c r="E583" s="3" t="s">
        <v>7887</v>
      </c>
    </row>
    <row r="584" spans="1:5">
      <c r="A584" s="3" t="s">
        <v>15718</v>
      </c>
      <c r="B584" s="3" t="s">
        <v>15045</v>
      </c>
      <c r="C584" s="3" t="s">
        <v>7889</v>
      </c>
      <c r="D584" s="4" t="s">
        <v>7888</v>
      </c>
      <c r="E584" s="3" t="s">
        <v>15719</v>
      </c>
    </row>
    <row r="585" spans="1:5">
      <c r="A585" s="3" t="s">
        <v>15720</v>
      </c>
      <c r="B585" s="3" t="s">
        <v>15045</v>
      </c>
      <c r="C585" s="3" t="s">
        <v>13222</v>
      </c>
      <c r="D585" s="4" t="s">
        <v>7892</v>
      </c>
      <c r="E585" s="3" t="s">
        <v>7893</v>
      </c>
    </row>
    <row r="586" spans="1:5">
      <c r="A586" s="3" t="s">
        <v>15721</v>
      </c>
      <c r="B586" s="3" t="s">
        <v>15045</v>
      </c>
      <c r="C586" s="3" t="s">
        <v>13222</v>
      </c>
      <c r="D586" s="4" t="s">
        <v>7895</v>
      </c>
      <c r="E586" s="3" t="s">
        <v>15722</v>
      </c>
    </row>
    <row r="587" spans="1:5">
      <c r="A587" s="3" t="s">
        <v>15723</v>
      </c>
      <c r="B587" s="3" t="s">
        <v>15045</v>
      </c>
      <c r="C587" s="3" t="s">
        <v>13257</v>
      </c>
      <c r="D587" s="4" t="s">
        <v>7864</v>
      </c>
      <c r="E587" s="3" t="s">
        <v>7136</v>
      </c>
    </row>
    <row r="588" spans="1:5">
      <c r="A588" s="3" t="s">
        <v>15724</v>
      </c>
      <c r="B588" s="3" t="s">
        <v>15045</v>
      </c>
      <c r="C588" s="3" t="s">
        <v>13222</v>
      </c>
      <c r="D588" s="4" t="s">
        <v>7899</v>
      </c>
      <c r="E588" s="3" t="s">
        <v>15064</v>
      </c>
    </row>
    <row r="589" spans="1:5">
      <c r="A589" s="3" t="s">
        <v>15725</v>
      </c>
      <c r="B589" s="3" t="s">
        <v>15045</v>
      </c>
      <c r="C589" s="3" t="s">
        <v>13222</v>
      </c>
      <c r="D589" s="4" t="s">
        <v>7901</v>
      </c>
      <c r="E589" s="3" t="s">
        <v>15083</v>
      </c>
    </row>
    <row r="590" spans="1:5">
      <c r="A590" s="3" t="s">
        <v>15726</v>
      </c>
      <c r="B590" s="3" t="s">
        <v>15045</v>
      </c>
      <c r="C590" s="3" t="s">
        <v>13222</v>
      </c>
      <c r="D590" s="4" t="s">
        <v>7903</v>
      </c>
      <c r="E590" s="3" t="s">
        <v>15727</v>
      </c>
    </row>
    <row r="591" spans="1:5">
      <c r="A591" s="3" t="s">
        <v>15728</v>
      </c>
      <c r="B591" s="3" t="s">
        <v>15042</v>
      </c>
      <c r="C591" s="3" t="s">
        <v>13222</v>
      </c>
      <c r="D591" s="4" t="s">
        <v>7452</v>
      </c>
      <c r="E591" s="3" t="s">
        <v>15107</v>
      </c>
    </row>
    <row r="592" spans="1:5">
      <c r="A592" s="3" t="s">
        <v>15729</v>
      </c>
      <c r="B592" s="3" t="s">
        <v>15042</v>
      </c>
      <c r="C592" s="3" t="s">
        <v>13222</v>
      </c>
      <c r="D592" s="4" t="s">
        <v>7530</v>
      </c>
      <c r="E592" s="3" t="s">
        <v>7133</v>
      </c>
    </row>
    <row r="593" spans="1:5">
      <c r="A593" s="3" t="s">
        <v>15730</v>
      </c>
      <c r="B593" s="3" t="s">
        <v>15042</v>
      </c>
      <c r="C593" s="3" t="s">
        <v>13222</v>
      </c>
      <c r="D593" s="4" t="s">
        <v>7585</v>
      </c>
      <c r="E593" s="3" t="s">
        <v>15434</v>
      </c>
    </row>
    <row r="594" spans="1:5">
      <c r="A594" s="3" t="s">
        <v>15731</v>
      </c>
      <c r="B594" s="3" t="s">
        <v>15040</v>
      </c>
      <c r="C594" s="3" t="s">
        <v>13222</v>
      </c>
      <c r="D594" s="4" t="s">
        <v>7908</v>
      </c>
      <c r="E594" s="3" t="s">
        <v>15046</v>
      </c>
    </row>
    <row r="595" spans="1:5">
      <c r="A595" s="3" t="s">
        <v>15732</v>
      </c>
      <c r="B595" s="3" t="s">
        <v>15042</v>
      </c>
      <c r="C595" s="3" t="s">
        <v>13222</v>
      </c>
      <c r="D595" s="4" t="s">
        <v>7910</v>
      </c>
      <c r="E595" s="3" t="s">
        <v>15046</v>
      </c>
    </row>
    <row r="596" spans="1:5">
      <c r="A596" s="3" t="s">
        <v>15733</v>
      </c>
      <c r="B596" s="3" t="s">
        <v>15042</v>
      </c>
      <c r="C596" s="3" t="s">
        <v>7467</v>
      </c>
      <c r="D596" s="4" t="s">
        <v>7466</v>
      </c>
      <c r="E596" s="3" t="s">
        <v>15349</v>
      </c>
    </row>
    <row r="597" spans="1:5">
      <c r="A597" s="3" t="s">
        <v>15734</v>
      </c>
      <c r="B597" s="3" t="s">
        <v>15040</v>
      </c>
      <c r="C597" s="3" t="s">
        <v>13222</v>
      </c>
      <c r="D597" s="4" t="s">
        <v>7913</v>
      </c>
      <c r="E597" s="3" t="s">
        <v>15046</v>
      </c>
    </row>
    <row r="598" spans="1:5">
      <c r="A598" s="3" t="s">
        <v>15735</v>
      </c>
      <c r="B598" s="3" t="s">
        <v>15040</v>
      </c>
      <c r="C598" s="3" t="s">
        <v>13222</v>
      </c>
      <c r="D598" s="4" t="s">
        <v>7915</v>
      </c>
      <c r="E598" s="3" t="s">
        <v>15417</v>
      </c>
    </row>
    <row r="599" spans="1:5">
      <c r="A599" s="3" t="s">
        <v>15736</v>
      </c>
      <c r="B599" s="3" t="s">
        <v>15042</v>
      </c>
      <c r="C599" s="3" t="s">
        <v>13222</v>
      </c>
      <c r="D599" s="4" t="s">
        <v>7916</v>
      </c>
      <c r="E599" s="3" t="s">
        <v>15434</v>
      </c>
    </row>
    <row r="600" spans="1:5">
      <c r="A600" s="3" t="s">
        <v>15737</v>
      </c>
      <c r="B600" s="3" t="s">
        <v>15042</v>
      </c>
      <c r="C600" s="3" t="s">
        <v>7467</v>
      </c>
      <c r="D600" s="4" t="s">
        <v>7466</v>
      </c>
      <c r="E600" s="3" t="s">
        <v>15349</v>
      </c>
    </row>
    <row r="601" spans="1:5">
      <c r="A601" s="3" t="s">
        <v>15738</v>
      </c>
      <c r="B601" s="3" t="s">
        <v>15040</v>
      </c>
      <c r="C601" s="3" t="s">
        <v>13222</v>
      </c>
      <c r="D601" s="4" t="s">
        <v>7918</v>
      </c>
      <c r="E601" s="3" t="s">
        <v>15142</v>
      </c>
    </row>
    <row r="602" spans="1:5">
      <c r="A602" s="3" t="s">
        <v>15739</v>
      </c>
      <c r="B602" s="3" t="s">
        <v>15042</v>
      </c>
      <c r="C602" s="3" t="s">
        <v>13222</v>
      </c>
      <c r="D602" s="4" t="s">
        <v>7919</v>
      </c>
      <c r="E602" s="3" t="s">
        <v>15142</v>
      </c>
    </row>
    <row r="603" spans="1:5">
      <c r="A603" s="3" t="s">
        <v>15740</v>
      </c>
      <c r="B603" s="3" t="s">
        <v>15042</v>
      </c>
      <c r="C603" s="3" t="s">
        <v>7467</v>
      </c>
      <c r="D603" s="4" t="s">
        <v>7466</v>
      </c>
      <c r="E603" s="3" t="s">
        <v>15349</v>
      </c>
    </row>
    <row r="604" spans="1:5">
      <c r="A604" s="3" t="s">
        <v>15741</v>
      </c>
      <c r="B604" s="3" t="s">
        <v>15040</v>
      </c>
      <c r="C604" s="3" t="s">
        <v>13222</v>
      </c>
      <c r="D604" s="4" t="s">
        <v>7921</v>
      </c>
      <c r="E604" s="3" t="s">
        <v>15046</v>
      </c>
    </row>
    <row r="605" spans="1:5">
      <c r="A605" s="3" t="s">
        <v>15742</v>
      </c>
      <c r="B605" s="3" t="s">
        <v>15042</v>
      </c>
      <c r="C605" s="3" t="s">
        <v>13222</v>
      </c>
      <c r="D605" s="4" t="s">
        <v>7922</v>
      </c>
      <c r="E605" s="3" t="s">
        <v>15046</v>
      </c>
    </row>
    <row r="606" spans="1:5">
      <c r="A606" s="3" t="s">
        <v>15743</v>
      </c>
      <c r="B606" s="3" t="s">
        <v>15042</v>
      </c>
      <c r="C606" s="3" t="s">
        <v>7467</v>
      </c>
      <c r="D606" s="4" t="s">
        <v>7466</v>
      </c>
      <c r="E606" s="3" t="s">
        <v>15349</v>
      </c>
    </row>
    <row r="607" spans="1:5">
      <c r="A607" s="3" t="s">
        <v>15744</v>
      </c>
      <c r="B607" s="3" t="s">
        <v>15040</v>
      </c>
      <c r="C607" s="3" t="s">
        <v>13222</v>
      </c>
      <c r="D607" s="4" t="s">
        <v>7924</v>
      </c>
      <c r="E607" s="3" t="s">
        <v>15142</v>
      </c>
    </row>
    <row r="608" spans="1:5">
      <c r="A608" s="3" t="s">
        <v>15745</v>
      </c>
      <c r="B608" s="3" t="s">
        <v>15040</v>
      </c>
      <c r="C608" s="3" t="s">
        <v>13222</v>
      </c>
      <c r="D608" s="3" t="s">
        <v>7926</v>
      </c>
      <c r="E608" s="3" t="s">
        <v>15046</v>
      </c>
    </row>
    <row r="609" spans="1:5">
      <c r="A609" s="3" t="s">
        <v>15746</v>
      </c>
      <c r="B609" s="3" t="s">
        <v>15042</v>
      </c>
      <c r="C609" s="3" t="s">
        <v>13222</v>
      </c>
      <c r="D609" s="4" t="s">
        <v>7927</v>
      </c>
      <c r="E609" s="3" t="s">
        <v>15046</v>
      </c>
    </row>
    <row r="610" spans="1:5">
      <c r="A610" s="3" t="s">
        <v>15747</v>
      </c>
      <c r="B610" s="3" t="s">
        <v>15042</v>
      </c>
      <c r="C610" s="3" t="s">
        <v>7467</v>
      </c>
      <c r="D610" s="3" t="s">
        <v>7466</v>
      </c>
      <c r="E610" s="3" t="s">
        <v>15349</v>
      </c>
    </row>
    <row r="611" spans="1:5">
      <c r="A611" s="3" t="s">
        <v>15748</v>
      </c>
      <c r="B611" s="3" t="s">
        <v>15042</v>
      </c>
      <c r="C611" s="3" t="s">
        <v>7467</v>
      </c>
      <c r="D611" s="4" t="s">
        <v>7928</v>
      </c>
      <c r="E611" s="3" t="s">
        <v>15349</v>
      </c>
    </row>
    <row r="612" spans="1:5">
      <c r="A612" s="3" t="s">
        <v>15749</v>
      </c>
      <c r="B612" s="3" t="s">
        <v>15040</v>
      </c>
      <c r="C612" s="3" t="s">
        <v>13222</v>
      </c>
      <c r="D612" s="4" t="s">
        <v>7930</v>
      </c>
      <c r="E612" s="3" t="s">
        <v>15046</v>
      </c>
    </row>
    <row r="613" spans="1:5">
      <c r="A613" s="3" t="s">
        <v>15750</v>
      </c>
      <c r="B613" s="3" t="s">
        <v>15042</v>
      </c>
      <c r="C613" s="3" t="s">
        <v>13222</v>
      </c>
      <c r="D613" s="4" t="s">
        <v>7938</v>
      </c>
      <c r="E613" s="3" t="s">
        <v>15046</v>
      </c>
    </row>
    <row r="614" spans="1:5">
      <c r="A614" s="3" t="s">
        <v>15751</v>
      </c>
      <c r="B614" s="3" t="s">
        <v>15045</v>
      </c>
      <c r="C614" s="3" t="s">
        <v>13222</v>
      </c>
      <c r="D614" s="4" t="s">
        <v>7940</v>
      </c>
      <c r="E614" s="3" t="s">
        <v>15434</v>
      </c>
    </row>
    <row r="615" spans="1:5">
      <c r="A615" s="3" t="s">
        <v>15752</v>
      </c>
      <c r="B615" s="3" t="s">
        <v>15045</v>
      </c>
      <c r="C615" s="3" t="s">
        <v>7467</v>
      </c>
      <c r="D615" s="4" t="s">
        <v>7466</v>
      </c>
      <c r="E615" s="3" t="s">
        <v>15349</v>
      </c>
    </row>
    <row r="616" spans="1:5">
      <c r="A616" s="3" t="s">
        <v>15753</v>
      </c>
      <c r="B616" s="3" t="s">
        <v>15042</v>
      </c>
      <c r="C616" s="3" t="s">
        <v>7520</v>
      </c>
      <c r="D616" s="4" t="s">
        <v>7519</v>
      </c>
      <c r="E616" s="3" t="s">
        <v>7133</v>
      </c>
    </row>
    <row r="617" spans="1:5">
      <c r="A617" s="3" t="s">
        <v>15754</v>
      </c>
      <c r="B617" s="3" t="s">
        <v>15042</v>
      </c>
      <c r="C617" s="3" t="s">
        <v>7520</v>
      </c>
      <c r="D617" s="4" t="s">
        <v>7523</v>
      </c>
      <c r="E617" s="3" t="s">
        <v>7133</v>
      </c>
    </row>
    <row r="618" spans="1:5">
      <c r="A618" s="3" t="s">
        <v>15755</v>
      </c>
      <c r="B618" s="3" t="s">
        <v>15042</v>
      </c>
      <c r="C618" s="3" t="s">
        <v>13222</v>
      </c>
      <c r="D618" s="4" t="s">
        <v>7946</v>
      </c>
      <c r="E618" s="3" t="s">
        <v>15689</v>
      </c>
    </row>
    <row r="619" spans="1:5">
      <c r="A619" s="3" t="s">
        <v>15756</v>
      </c>
      <c r="B619" s="3" t="s">
        <v>15045</v>
      </c>
      <c r="C619" s="3" t="s">
        <v>13222</v>
      </c>
      <c r="D619" s="4" t="s">
        <v>7953</v>
      </c>
      <c r="E619" s="3" t="s">
        <v>15689</v>
      </c>
    </row>
    <row r="620" spans="1:5">
      <c r="A620" s="3" t="s">
        <v>15757</v>
      </c>
      <c r="B620" s="3" t="s">
        <v>15050</v>
      </c>
      <c r="C620" s="3" t="s">
        <v>13222</v>
      </c>
      <c r="D620" s="4" t="s">
        <v>7954</v>
      </c>
      <c r="E620" s="3" t="s">
        <v>15758</v>
      </c>
    </row>
    <row r="621" spans="1:5">
      <c r="A621" s="3" t="s">
        <v>15759</v>
      </c>
      <c r="B621" s="3" t="s">
        <v>15045</v>
      </c>
      <c r="C621" s="3" t="s">
        <v>13222</v>
      </c>
      <c r="D621" s="4" t="s">
        <v>7957</v>
      </c>
      <c r="E621" s="3" t="s">
        <v>15114</v>
      </c>
    </row>
    <row r="622" spans="1:5">
      <c r="A622" s="3" t="s">
        <v>15760</v>
      </c>
      <c r="B622" s="3" t="s">
        <v>15045</v>
      </c>
      <c r="C622" s="3" t="s">
        <v>13222</v>
      </c>
      <c r="D622" s="4" t="s">
        <v>7959</v>
      </c>
      <c r="E622" s="3" t="s">
        <v>15184</v>
      </c>
    </row>
    <row r="623" spans="1:5">
      <c r="A623" s="3" t="s">
        <v>15761</v>
      </c>
      <c r="B623" s="3" t="s">
        <v>15045</v>
      </c>
      <c r="C623" s="3" t="s">
        <v>7520</v>
      </c>
      <c r="D623" s="3" t="s">
        <v>7551</v>
      </c>
      <c r="E623" s="3" t="s">
        <v>15411</v>
      </c>
    </row>
    <row r="624" spans="1:5">
      <c r="A624" s="3" t="s">
        <v>15762</v>
      </c>
      <c r="B624" s="3" t="s">
        <v>15045</v>
      </c>
      <c r="C624" s="3" t="s">
        <v>13222</v>
      </c>
      <c r="D624" s="4" t="s">
        <v>7963</v>
      </c>
      <c r="E624" s="3" t="s">
        <v>15763</v>
      </c>
    </row>
    <row r="625" spans="1:5">
      <c r="A625" s="3" t="s">
        <v>15764</v>
      </c>
      <c r="B625" s="3" t="s">
        <v>15045</v>
      </c>
      <c r="C625" s="3" t="s">
        <v>13222</v>
      </c>
      <c r="D625" s="3" t="s">
        <v>7966</v>
      </c>
      <c r="E625" s="3" t="s">
        <v>7967</v>
      </c>
    </row>
    <row r="626" spans="1:5">
      <c r="A626" s="3" t="s">
        <v>15765</v>
      </c>
      <c r="B626" s="3" t="s">
        <v>15045</v>
      </c>
      <c r="C626" s="3" t="s">
        <v>13222</v>
      </c>
      <c r="D626" s="4" t="s">
        <v>7969</v>
      </c>
      <c r="E626" s="3" t="s">
        <v>7970</v>
      </c>
    </row>
    <row r="627" spans="1:5">
      <c r="A627" s="3" t="s">
        <v>15766</v>
      </c>
      <c r="B627" s="3" t="s">
        <v>15045</v>
      </c>
      <c r="C627" s="3" t="s">
        <v>13222</v>
      </c>
      <c r="D627" s="4" t="s">
        <v>7972</v>
      </c>
      <c r="E627" s="3" t="s">
        <v>15083</v>
      </c>
    </row>
    <row r="628" spans="1:5">
      <c r="A628" s="3" t="s">
        <v>15767</v>
      </c>
      <c r="B628" s="3" t="s">
        <v>15045</v>
      </c>
      <c r="C628" s="3" t="s">
        <v>13222</v>
      </c>
      <c r="D628" s="3" t="s">
        <v>7974</v>
      </c>
      <c r="E628" s="3" t="s">
        <v>15107</v>
      </c>
    </row>
    <row r="629" spans="1:5">
      <c r="A629" s="3" t="s">
        <v>15768</v>
      </c>
      <c r="B629" s="3" t="s">
        <v>15045</v>
      </c>
      <c r="C629" s="3" t="s">
        <v>13222</v>
      </c>
      <c r="D629" s="3" t="s">
        <v>7452</v>
      </c>
      <c r="E629" s="3" t="s">
        <v>15107</v>
      </c>
    </row>
    <row r="630" spans="1:5">
      <c r="A630" s="3" t="s">
        <v>15769</v>
      </c>
      <c r="B630" s="3" t="s">
        <v>15045</v>
      </c>
      <c r="C630" s="3" t="s">
        <v>13222</v>
      </c>
      <c r="D630" s="3" t="s">
        <v>7977</v>
      </c>
      <c r="E630" s="3" t="s">
        <v>15142</v>
      </c>
    </row>
    <row r="631" spans="1:5">
      <c r="A631" s="3" t="s">
        <v>15770</v>
      </c>
      <c r="B631" s="3" t="s">
        <v>15045</v>
      </c>
      <c r="C631" s="3" t="s">
        <v>7889</v>
      </c>
      <c r="D631" s="3" t="s">
        <v>7888</v>
      </c>
      <c r="E631" s="3" t="s">
        <v>15719</v>
      </c>
    </row>
    <row r="632" spans="1:5">
      <c r="A632" s="3" t="s">
        <v>15771</v>
      </c>
      <c r="B632" s="3" t="s">
        <v>15045</v>
      </c>
      <c r="C632" s="3" t="s">
        <v>13222</v>
      </c>
      <c r="D632" s="4" t="s">
        <v>7979</v>
      </c>
      <c r="E632" s="3" t="s">
        <v>15142</v>
      </c>
    </row>
    <row r="633" spans="1:5">
      <c r="A633" s="3" t="s">
        <v>15772</v>
      </c>
      <c r="B633" s="3" t="s">
        <v>15045</v>
      </c>
      <c r="C633" s="3" t="s">
        <v>13222</v>
      </c>
      <c r="D633" s="3" t="s">
        <v>7981</v>
      </c>
      <c r="E633" s="3" t="s">
        <v>15773</v>
      </c>
    </row>
    <row r="634" spans="1:5">
      <c r="A634" s="3" t="s">
        <v>15774</v>
      </c>
      <c r="B634" s="3" t="s">
        <v>15045</v>
      </c>
      <c r="C634" s="3" t="s">
        <v>13257</v>
      </c>
      <c r="D634" s="4" t="s">
        <v>7984</v>
      </c>
      <c r="E634" s="3" t="s">
        <v>15083</v>
      </c>
    </row>
    <row r="635" spans="1:5">
      <c r="A635" s="3" t="s">
        <v>15775</v>
      </c>
      <c r="B635" s="3" t="s">
        <v>15045</v>
      </c>
      <c r="C635" s="3" t="s">
        <v>13222</v>
      </c>
      <c r="D635" s="3" t="s">
        <v>7986</v>
      </c>
      <c r="E635" s="3" t="s">
        <v>7893</v>
      </c>
    </row>
    <row r="636" spans="1:5">
      <c r="A636" s="3" t="s">
        <v>15776</v>
      </c>
      <c r="B636" s="3" t="s">
        <v>15045</v>
      </c>
      <c r="C636" s="3" t="s">
        <v>13222</v>
      </c>
      <c r="D636" s="4" t="s">
        <v>7989</v>
      </c>
      <c r="E636" s="3" t="s">
        <v>15064</v>
      </c>
    </row>
    <row r="637" spans="1:5">
      <c r="A637" s="3" t="s">
        <v>15777</v>
      </c>
      <c r="B637" s="3" t="s">
        <v>15045</v>
      </c>
      <c r="C637" s="3" t="s">
        <v>13222</v>
      </c>
      <c r="D637" s="4" t="s">
        <v>7991</v>
      </c>
      <c r="E637" s="3" t="s">
        <v>15083</v>
      </c>
    </row>
    <row r="638" spans="1:5">
      <c r="A638" s="3" t="s">
        <v>15778</v>
      </c>
      <c r="B638" s="3" t="s">
        <v>15045</v>
      </c>
      <c r="C638" s="3" t="s">
        <v>13222</v>
      </c>
      <c r="D638" s="4" t="s">
        <v>7993</v>
      </c>
      <c r="E638" s="3" t="s">
        <v>15107</v>
      </c>
    </row>
    <row r="639" spans="1:5">
      <c r="A639" s="3" t="s">
        <v>15779</v>
      </c>
      <c r="B639" s="3" t="s">
        <v>15045</v>
      </c>
      <c r="C639" s="3" t="s">
        <v>7996</v>
      </c>
      <c r="D639" s="4" t="s">
        <v>7995</v>
      </c>
      <c r="E639" s="3" t="s">
        <v>15114</v>
      </c>
    </row>
    <row r="640" spans="1:5">
      <c r="A640" s="3" t="s">
        <v>15780</v>
      </c>
      <c r="B640" s="3" t="s">
        <v>15045</v>
      </c>
      <c r="C640" s="3" t="s">
        <v>13222</v>
      </c>
      <c r="D640" s="3" t="s">
        <v>7998</v>
      </c>
      <c r="E640" s="3" t="s">
        <v>7893</v>
      </c>
    </row>
    <row r="641" spans="1:5">
      <c r="A641" s="3" t="s">
        <v>15781</v>
      </c>
      <c r="B641" s="3" t="s">
        <v>15045</v>
      </c>
      <c r="C641" s="3" t="s">
        <v>13222</v>
      </c>
      <c r="D641" s="3" t="s">
        <v>8001</v>
      </c>
      <c r="E641" s="3" t="s">
        <v>15083</v>
      </c>
    </row>
    <row r="642" spans="1:5">
      <c r="A642" s="3" t="s">
        <v>15782</v>
      </c>
      <c r="B642" s="3" t="s">
        <v>15042</v>
      </c>
      <c r="C642" s="3" t="s">
        <v>13222</v>
      </c>
      <c r="D642" s="3" t="s">
        <v>8003</v>
      </c>
      <c r="E642" s="3" t="s">
        <v>15689</v>
      </c>
    </row>
    <row r="643" spans="1:5">
      <c r="A643" s="3" t="s">
        <v>15783</v>
      </c>
      <c r="B643" s="3" t="s">
        <v>15045</v>
      </c>
      <c r="C643" s="3" t="s">
        <v>13222</v>
      </c>
      <c r="D643" s="4" t="s">
        <v>8006</v>
      </c>
      <c r="E643" s="3" t="s">
        <v>15689</v>
      </c>
    </row>
    <row r="644" spans="1:5">
      <c r="A644" s="3" t="s">
        <v>15784</v>
      </c>
      <c r="B644" s="3" t="s">
        <v>15045</v>
      </c>
      <c r="C644" s="3" t="s">
        <v>13222</v>
      </c>
      <c r="D644" s="4" t="s">
        <v>7957</v>
      </c>
      <c r="E644" s="3" t="s">
        <v>15114</v>
      </c>
    </row>
    <row r="645" spans="1:5">
      <c r="A645" s="3" t="s">
        <v>15785</v>
      </c>
      <c r="B645" s="3" t="s">
        <v>15045</v>
      </c>
      <c r="C645" s="3" t="s">
        <v>13222</v>
      </c>
      <c r="D645" s="4" t="s">
        <v>7959</v>
      </c>
      <c r="E645" s="3" t="s">
        <v>15184</v>
      </c>
    </row>
    <row r="646" spans="1:5">
      <c r="A646" s="3" t="s">
        <v>15786</v>
      </c>
      <c r="B646" s="3" t="s">
        <v>15045</v>
      </c>
      <c r="C646" s="3" t="s">
        <v>7996</v>
      </c>
      <c r="D646" s="3" t="s">
        <v>7995</v>
      </c>
      <c r="E646" s="3" t="s">
        <v>15114</v>
      </c>
    </row>
    <row r="647" spans="1:5">
      <c r="A647" s="3" t="s">
        <v>15787</v>
      </c>
      <c r="B647" s="3" t="s">
        <v>15045</v>
      </c>
      <c r="C647" s="3" t="s">
        <v>7520</v>
      </c>
      <c r="D647" s="4" t="s">
        <v>7551</v>
      </c>
      <c r="E647" s="3" t="s">
        <v>15411</v>
      </c>
    </row>
    <row r="648" spans="1:5">
      <c r="A648" s="3" t="s">
        <v>15788</v>
      </c>
      <c r="B648" s="3" t="s">
        <v>15045</v>
      </c>
      <c r="C648" s="3" t="s">
        <v>13222</v>
      </c>
      <c r="D648" s="3" t="s">
        <v>7963</v>
      </c>
      <c r="E648" s="3" t="s">
        <v>15763</v>
      </c>
    </row>
    <row r="649" spans="1:5">
      <c r="A649" s="3" t="s">
        <v>15789</v>
      </c>
      <c r="B649" s="3" t="s">
        <v>15045</v>
      </c>
      <c r="C649" s="3" t="s">
        <v>13222</v>
      </c>
      <c r="D649" s="4" t="s">
        <v>7966</v>
      </c>
      <c r="E649" s="3" t="s">
        <v>7967</v>
      </c>
    </row>
    <row r="650" spans="1:5">
      <c r="A650" s="3" t="s">
        <v>15790</v>
      </c>
      <c r="B650" s="3" t="s">
        <v>15045</v>
      </c>
      <c r="C650" s="3" t="s">
        <v>13222</v>
      </c>
      <c r="D650" s="3" t="s">
        <v>7969</v>
      </c>
      <c r="E650" s="3" t="s">
        <v>7970</v>
      </c>
    </row>
    <row r="651" spans="1:5">
      <c r="A651" s="3" t="s">
        <v>15791</v>
      </c>
      <c r="B651" s="3" t="s">
        <v>15045</v>
      </c>
      <c r="C651" s="3" t="s">
        <v>13222</v>
      </c>
      <c r="D651" s="4" t="s">
        <v>7972</v>
      </c>
      <c r="E651" s="3" t="s">
        <v>15083</v>
      </c>
    </row>
    <row r="652" spans="1:5">
      <c r="A652" s="3" t="s">
        <v>15792</v>
      </c>
      <c r="B652" s="3" t="s">
        <v>15045</v>
      </c>
      <c r="C652" s="3" t="s">
        <v>13222</v>
      </c>
      <c r="D652" s="4" t="s">
        <v>7974</v>
      </c>
      <c r="E652" s="3" t="s">
        <v>15107</v>
      </c>
    </row>
    <row r="653" spans="1:5">
      <c r="A653" s="3" t="s">
        <v>15793</v>
      </c>
      <c r="B653" s="3" t="s">
        <v>15045</v>
      </c>
      <c r="C653" s="3" t="s">
        <v>13222</v>
      </c>
      <c r="D653" s="3" t="s">
        <v>8018</v>
      </c>
      <c r="E653" s="3" t="s">
        <v>15142</v>
      </c>
    </row>
    <row r="654" spans="1:5">
      <c r="A654" s="3" t="s">
        <v>15794</v>
      </c>
      <c r="B654" s="3" t="s">
        <v>15045</v>
      </c>
      <c r="C654" s="3" t="s">
        <v>13222</v>
      </c>
      <c r="D654" s="3" t="s">
        <v>7452</v>
      </c>
      <c r="E654" s="3" t="s">
        <v>15107</v>
      </c>
    </row>
    <row r="655" spans="1:5">
      <c r="A655" s="3" t="s">
        <v>15795</v>
      </c>
      <c r="B655" s="3" t="s">
        <v>15045</v>
      </c>
      <c r="C655" s="3" t="s">
        <v>7889</v>
      </c>
      <c r="D655" s="3" t="s">
        <v>7888</v>
      </c>
      <c r="E655" s="3" t="s">
        <v>15719</v>
      </c>
    </row>
    <row r="656" spans="1:5">
      <c r="A656" s="3" t="s">
        <v>15796</v>
      </c>
      <c r="B656" s="3" t="s">
        <v>15045</v>
      </c>
      <c r="C656" s="3" t="s">
        <v>13222</v>
      </c>
      <c r="D656" s="3" t="s">
        <v>8001</v>
      </c>
      <c r="E656" s="3" t="s">
        <v>15083</v>
      </c>
    </row>
    <row r="657" spans="1:5">
      <c r="A657" s="3" t="s">
        <v>15797</v>
      </c>
      <c r="B657" s="3" t="s">
        <v>15045</v>
      </c>
      <c r="C657" s="3" t="s">
        <v>13222</v>
      </c>
      <c r="D657" s="4" t="s">
        <v>8023</v>
      </c>
      <c r="E657" s="3" t="s">
        <v>7893</v>
      </c>
    </row>
    <row r="658" spans="1:5">
      <c r="A658" s="3" t="s">
        <v>15798</v>
      </c>
      <c r="B658" s="3" t="s">
        <v>15045</v>
      </c>
      <c r="C658" s="3" t="s">
        <v>13222</v>
      </c>
      <c r="D658" s="3" t="s">
        <v>7989</v>
      </c>
      <c r="E658" s="3" t="s">
        <v>15064</v>
      </c>
    </row>
    <row r="659" spans="1:5">
      <c r="A659" s="3" t="s">
        <v>15799</v>
      </c>
      <c r="B659" s="3" t="s">
        <v>15045</v>
      </c>
      <c r="C659" s="3" t="s">
        <v>13222</v>
      </c>
      <c r="D659" s="4" t="s">
        <v>7991</v>
      </c>
      <c r="E659" s="3" t="s">
        <v>15083</v>
      </c>
    </row>
    <row r="660" spans="1:5">
      <c r="A660" s="3" t="s">
        <v>15800</v>
      </c>
      <c r="B660" s="3" t="s">
        <v>15045</v>
      </c>
      <c r="C660" s="3" t="s">
        <v>13222</v>
      </c>
      <c r="D660" s="3" t="s">
        <v>7993</v>
      </c>
      <c r="E660" s="3" t="s">
        <v>15107</v>
      </c>
    </row>
    <row r="661" spans="1:5">
      <c r="A661" s="3" t="s">
        <v>15801</v>
      </c>
      <c r="B661" s="3" t="s">
        <v>15042</v>
      </c>
      <c r="C661" s="3" t="s">
        <v>13222</v>
      </c>
      <c r="D661" s="3" t="s">
        <v>8029</v>
      </c>
      <c r="E661" s="3" t="s">
        <v>15046</v>
      </c>
    </row>
    <row r="662" spans="1:5">
      <c r="A662" s="3" t="s">
        <v>15802</v>
      </c>
      <c r="B662" s="3" t="s">
        <v>15042</v>
      </c>
      <c r="C662" s="3" t="s">
        <v>13222</v>
      </c>
      <c r="D662" s="4" t="s">
        <v>8031</v>
      </c>
      <c r="E662" s="3" t="s">
        <v>15046</v>
      </c>
    </row>
    <row r="663" spans="1:5">
      <c r="A663" s="3" t="s">
        <v>15803</v>
      </c>
      <c r="B663" s="3" t="s">
        <v>15045</v>
      </c>
      <c r="C663" s="3" t="s">
        <v>13222</v>
      </c>
      <c r="D663" s="4" t="s">
        <v>8032</v>
      </c>
      <c r="E663" s="3" t="s">
        <v>15046</v>
      </c>
    </row>
    <row r="664" spans="1:5">
      <c r="A664" s="3" t="s">
        <v>15804</v>
      </c>
      <c r="B664" s="3" t="s">
        <v>15045</v>
      </c>
      <c r="C664" s="3" t="s">
        <v>7467</v>
      </c>
      <c r="D664" s="4" t="s">
        <v>7466</v>
      </c>
      <c r="E664" s="3" t="s">
        <v>15349</v>
      </c>
    </row>
    <row r="665" spans="1:5">
      <c r="A665" s="3" t="s">
        <v>15805</v>
      </c>
      <c r="B665" s="3" t="s">
        <v>15042</v>
      </c>
      <c r="C665" s="3" t="s">
        <v>13222</v>
      </c>
      <c r="D665" s="4" t="s">
        <v>8034</v>
      </c>
      <c r="E665" s="3" t="s">
        <v>15046</v>
      </c>
    </row>
    <row r="666" spans="1:5">
      <c r="A666" s="3" t="s">
        <v>15806</v>
      </c>
      <c r="B666" s="3" t="s">
        <v>15045</v>
      </c>
      <c r="C666" s="3" t="s">
        <v>13222</v>
      </c>
      <c r="D666" s="3" t="s">
        <v>8036</v>
      </c>
      <c r="E666" s="3" t="s">
        <v>15046</v>
      </c>
    </row>
    <row r="667" spans="1:5">
      <c r="A667" s="3" t="s">
        <v>15807</v>
      </c>
      <c r="B667" s="3" t="s">
        <v>15045</v>
      </c>
      <c r="C667" s="3" t="s">
        <v>7467</v>
      </c>
      <c r="D667" s="3" t="s">
        <v>7466</v>
      </c>
      <c r="E667" s="3" t="s">
        <v>15349</v>
      </c>
    </row>
    <row r="668" spans="1:5">
      <c r="A668" s="3" t="s">
        <v>15808</v>
      </c>
      <c r="B668" s="3" t="s">
        <v>15042</v>
      </c>
      <c r="C668" s="3" t="s">
        <v>13222</v>
      </c>
      <c r="D668" s="3" t="s">
        <v>8039</v>
      </c>
      <c r="E668" s="3" t="s">
        <v>15046</v>
      </c>
    </row>
    <row r="669" spans="1:5">
      <c r="A669" s="3" t="s">
        <v>15809</v>
      </c>
      <c r="B669" s="3" t="s">
        <v>15045</v>
      </c>
      <c r="C669" s="3" t="s">
        <v>13222</v>
      </c>
      <c r="D669" s="3" t="s">
        <v>8041</v>
      </c>
      <c r="E669" s="3" t="s">
        <v>15417</v>
      </c>
    </row>
    <row r="670" spans="1:5">
      <c r="A670" s="3" t="s">
        <v>15810</v>
      </c>
      <c r="B670" s="3" t="s">
        <v>15045</v>
      </c>
      <c r="C670" s="3" t="s">
        <v>7467</v>
      </c>
      <c r="D670" s="3" t="s">
        <v>7466</v>
      </c>
      <c r="E670" s="3" t="s">
        <v>15349</v>
      </c>
    </row>
    <row r="671" spans="1:5">
      <c r="A671" s="3" t="s">
        <v>15811</v>
      </c>
      <c r="B671" s="3" t="s">
        <v>15042</v>
      </c>
      <c r="C671" s="3" t="s">
        <v>13222</v>
      </c>
      <c r="D671" s="3" t="s">
        <v>8044</v>
      </c>
      <c r="E671" s="3" t="s">
        <v>15046</v>
      </c>
    </row>
    <row r="672" spans="1:5">
      <c r="A672" s="3" t="s">
        <v>15812</v>
      </c>
      <c r="B672" s="3" t="s">
        <v>15045</v>
      </c>
      <c r="C672" s="3" t="s">
        <v>13222</v>
      </c>
      <c r="D672" s="3" t="s">
        <v>8046</v>
      </c>
      <c r="E672" s="3" t="s">
        <v>15046</v>
      </c>
    </row>
    <row r="673" spans="1:5">
      <c r="A673" s="3" t="s">
        <v>15813</v>
      </c>
      <c r="B673" s="3" t="s">
        <v>15045</v>
      </c>
      <c r="C673" s="3" t="s">
        <v>7467</v>
      </c>
      <c r="D673" s="4" t="s">
        <v>7466</v>
      </c>
      <c r="E673" s="3" t="s">
        <v>15349</v>
      </c>
    </row>
    <row r="674" spans="1:5">
      <c r="A674" s="3" t="s">
        <v>15814</v>
      </c>
      <c r="B674" s="3" t="s">
        <v>15042</v>
      </c>
      <c r="C674" s="3" t="s">
        <v>13222</v>
      </c>
      <c r="D674" s="4" t="s">
        <v>8049</v>
      </c>
      <c r="E674" s="3" t="s">
        <v>15046</v>
      </c>
    </row>
    <row r="675" spans="1:5">
      <c r="A675" s="3" t="s">
        <v>15815</v>
      </c>
      <c r="B675" s="3" t="s">
        <v>15045</v>
      </c>
      <c r="C675" s="3" t="s">
        <v>13222</v>
      </c>
      <c r="D675" s="3" t="s">
        <v>8051</v>
      </c>
      <c r="E675" s="3" t="s">
        <v>15046</v>
      </c>
    </row>
    <row r="676" spans="1:5">
      <c r="A676" s="3" t="s">
        <v>15816</v>
      </c>
      <c r="B676" s="3" t="s">
        <v>15045</v>
      </c>
      <c r="C676" s="3" t="s">
        <v>7467</v>
      </c>
      <c r="D676" s="4" t="s">
        <v>7466</v>
      </c>
      <c r="E676" s="3" t="s">
        <v>15349</v>
      </c>
    </row>
    <row r="677" spans="1:5">
      <c r="A677" s="3" t="s">
        <v>15817</v>
      </c>
      <c r="B677" s="3" t="s">
        <v>15042</v>
      </c>
      <c r="C677" s="3" t="s">
        <v>13222</v>
      </c>
      <c r="D677" s="3" t="s">
        <v>8054</v>
      </c>
      <c r="E677" s="3" t="s">
        <v>15046</v>
      </c>
    </row>
    <row r="678" spans="1:5">
      <c r="A678" s="3" t="s">
        <v>15818</v>
      </c>
      <c r="B678" s="3" t="s">
        <v>15045</v>
      </c>
      <c r="C678" s="3" t="s">
        <v>13222</v>
      </c>
      <c r="D678" s="4" t="s">
        <v>8056</v>
      </c>
      <c r="E678" s="3" t="s">
        <v>15046</v>
      </c>
    </row>
    <row r="679" spans="1:5">
      <c r="A679" s="3" t="s">
        <v>15819</v>
      </c>
      <c r="B679" s="3" t="s">
        <v>15045</v>
      </c>
      <c r="C679" s="3" t="s">
        <v>7467</v>
      </c>
      <c r="D679" s="3" t="s">
        <v>7466</v>
      </c>
      <c r="E679" s="3" t="s">
        <v>15349</v>
      </c>
    </row>
    <row r="680" spans="1:5">
      <c r="A680" s="3" t="s">
        <v>15820</v>
      </c>
      <c r="B680" s="3" t="s">
        <v>15042</v>
      </c>
      <c r="C680" s="3" t="s">
        <v>13222</v>
      </c>
      <c r="D680" s="4" t="s">
        <v>8059</v>
      </c>
      <c r="E680" s="3" t="s">
        <v>15046</v>
      </c>
    </row>
    <row r="681" spans="1:5">
      <c r="A681" s="3" t="s">
        <v>15821</v>
      </c>
      <c r="B681" s="3" t="s">
        <v>15045</v>
      </c>
      <c r="C681" s="3" t="s">
        <v>13222</v>
      </c>
      <c r="D681" s="3" t="s">
        <v>8061</v>
      </c>
      <c r="E681" s="3" t="s">
        <v>15046</v>
      </c>
    </row>
    <row r="682" spans="1:5">
      <c r="A682" s="3" t="s">
        <v>15822</v>
      </c>
      <c r="B682" s="3" t="s">
        <v>15045</v>
      </c>
      <c r="C682" s="3" t="s">
        <v>7467</v>
      </c>
      <c r="D682" s="4" t="s">
        <v>7466</v>
      </c>
      <c r="E682" s="3" t="s">
        <v>15349</v>
      </c>
    </row>
    <row r="683" spans="1:5">
      <c r="A683" s="3" t="s">
        <v>15823</v>
      </c>
      <c r="B683" s="3" t="s">
        <v>15042</v>
      </c>
      <c r="C683" s="3" t="s">
        <v>13222</v>
      </c>
      <c r="D683" s="4" t="s">
        <v>8064</v>
      </c>
      <c r="E683" s="3" t="s">
        <v>15046</v>
      </c>
    </row>
    <row r="684" spans="1:5">
      <c r="A684" s="3" t="s">
        <v>15824</v>
      </c>
      <c r="B684" s="3" t="s">
        <v>15045</v>
      </c>
      <c r="C684" s="3" t="s">
        <v>13222</v>
      </c>
      <c r="D684" s="3" t="s">
        <v>8066</v>
      </c>
      <c r="E684" s="3" t="s">
        <v>15046</v>
      </c>
    </row>
    <row r="685" spans="1:5">
      <c r="A685" s="3" t="s">
        <v>15825</v>
      </c>
      <c r="B685" s="3" t="s">
        <v>15045</v>
      </c>
      <c r="C685" s="3" t="s">
        <v>7467</v>
      </c>
      <c r="D685" s="3" t="s">
        <v>7466</v>
      </c>
      <c r="E685" s="3" t="s">
        <v>15349</v>
      </c>
    </row>
    <row r="686" spans="1:5">
      <c r="A686" s="3" t="s">
        <v>15826</v>
      </c>
      <c r="B686" s="3" t="s">
        <v>15042</v>
      </c>
      <c r="C686" s="3" t="s">
        <v>13222</v>
      </c>
      <c r="D686" s="3" t="s">
        <v>8069</v>
      </c>
      <c r="E686" s="3" t="s">
        <v>15827</v>
      </c>
    </row>
    <row r="687" spans="1:5">
      <c r="A687" s="3" t="s">
        <v>15828</v>
      </c>
      <c r="B687" s="3" t="s">
        <v>15045</v>
      </c>
      <c r="C687" s="3" t="s">
        <v>13222</v>
      </c>
      <c r="D687" s="3" t="s">
        <v>8072</v>
      </c>
      <c r="E687" s="3" t="s">
        <v>8073</v>
      </c>
    </row>
    <row r="688" spans="1:5">
      <c r="A688" s="3" t="s">
        <v>15829</v>
      </c>
      <c r="B688" s="3" t="s">
        <v>15045</v>
      </c>
      <c r="C688" s="3" t="s">
        <v>13222</v>
      </c>
      <c r="D688" s="3" t="s">
        <v>8075</v>
      </c>
      <c r="E688" s="3" t="s">
        <v>15142</v>
      </c>
    </row>
    <row r="689" spans="1:5">
      <c r="A689" s="3" t="s">
        <v>15830</v>
      </c>
      <c r="B689" s="3" t="s">
        <v>15045</v>
      </c>
      <c r="C689" s="3" t="s">
        <v>13222</v>
      </c>
      <c r="D689" s="4" t="s">
        <v>8077</v>
      </c>
      <c r="E689" s="3" t="s">
        <v>15142</v>
      </c>
    </row>
    <row r="690" spans="1:5">
      <c r="A690" s="3" t="s">
        <v>15831</v>
      </c>
      <c r="B690" s="3" t="s">
        <v>15045</v>
      </c>
      <c r="C690" s="3" t="s">
        <v>7889</v>
      </c>
      <c r="D690" s="3" t="s">
        <v>7888</v>
      </c>
      <c r="E690" s="3" t="s">
        <v>15719</v>
      </c>
    </row>
    <row r="691" spans="1:5">
      <c r="A691" s="3" t="s">
        <v>15832</v>
      </c>
      <c r="B691" s="3" t="s">
        <v>15045</v>
      </c>
      <c r="C691" s="3" t="s">
        <v>13222</v>
      </c>
      <c r="D691" s="3" t="s">
        <v>8078</v>
      </c>
      <c r="E691" s="3" t="s">
        <v>15083</v>
      </c>
    </row>
    <row r="692" spans="1:5">
      <c r="A692" s="3" t="s">
        <v>15833</v>
      </c>
      <c r="B692" s="3" t="s">
        <v>15045</v>
      </c>
      <c r="C692" s="3" t="s">
        <v>13222</v>
      </c>
      <c r="D692" s="4" t="s">
        <v>8080</v>
      </c>
      <c r="E692" s="3" t="s">
        <v>15827</v>
      </c>
    </row>
    <row r="693" spans="1:5">
      <c r="A693" s="3" t="s">
        <v>15834</v>
      </c>
      <c r="B693" s="3" t="s">
        <v>15042</v>
      </c>
      <c r="C693" s="3" t="s">
        <v>13222</v>
      </c>
      <c r="D693" s="3" t="s">
        <v>8082</v>
      </c>
      <c r="E693" s="3" t="s">
        <v>15827</v>
      </c>
    </row>
    <row r="694" spans="1:5">
      <c r="A694" s="3" t="s">
        <v>15835</v>
      </c>
      <c r="B694" s="3" t="s">
        <v>15045</v>
      </c>
      <c r="C694" s="3" t="s">
        <v>13222</v>
      </c>
      <c r="D694" s="3" t="s">
        <v>8084</v>
      </c>
      <c r="E694" s="3" t="s">
        <v>8073</v>
      </c>
    </row>
    <row r="695" spans="1:5">
      <c r="A695" s="3" t="s">
        <v>15836</v>
      </c>
      <c r="B695" s="3" t="s">
        <v>15045</v>
      </c>
      <c r="C695" s="3" t="s">
        <v>13222</v>
      </c>
      <c r="D695" s="4" t="s">
        <v>8086</v>
      </c>
      <c r="E695" s="3" t="s">
        <v>15827</v>
      </c>
    </row>
    <row r="696" spans="1:5">
      <c r="A696" s="3" t="s">
        <v>15837</v>
      </c>
      <c r="B696" s="3" t="s">
        <v>15045</v>
      </c>
      <c r="C696" s="3" t="s">
        <v>13222</v>
      </c>
      <c r="D696" s="4" t="s">
        <v>8088</v>
      </c>
      <c r="E696" s="3" t="s">
        <v>15142</v>
      </c>
    </row>
    <row r="697" spans="1:5">
      <c r="A697" s="3" t="s">
        <v>15838</v>
      </c>
      <c r="B697" s="3" t="s">
        <v>15045</v>
      </c>
      <c r="C697" s="3" t="s">
        <v>13222</v>
      </c>
      <c r="D697" s="4" t="s">
        <v>8090</v>
      </c>
      <c r="E697" s="3" t="s">
        <v>15142</v>
      </c>
    </row>
    <row r="698" spans="1:5">
      <c r="A698" s="3" t="s">
        <v>15839</v>
      </c>
      <c r="B698" s="3" t="s">
        <v>15045</v>
      </c>
      <c r="C698" s="3" t="s">
        <v>7889</v>
      </c>
      <c r="D698" s="4" t="s">
        <v>7888</v>
      </c>
      <c r="E698" s="3" t="s">
        <v>15719</v>
      </c>
    </row>
    <row r="699" spans="1:5">
      <c r="A699" s="3" t="s">
        <v>15840</v>
      </c>
      <c r="B699" s="3" t="s">
        <v>15042</v>
      </c>
      <c r="C699" s="3" t="s">
        <v>13222</v>
      </c>
      <c r="D699" s="3" t="s">
        <v>8092</v>
      </c>
      <c r="E699" s="3" t="s">
        <v>15046</v>
      </c>
    </row>
    <row r="700" spans="1:5">
      <c r="A700" s="3" t="s">
        <v>15841</v>
      </c>
      <c r="B700" s="3" t="s">
        <v>15042</v>
      </c>
      <c r="C700" s="3" t="s">
        <v>13222</v>
      </c>
      <c r="D700" s="3" t="s">
        <v>8094</v>
      </c>
      <c r="E700" s="3" t="s">
        <v>15046</v>
      </c>
    </row>
    <row r="701" spans="1:5">
      <c r="A701" s="3" t="s">
        <v>15842</v>
      </c>
      <c r="B701" s="3" t="s">
        <v>15042</v>
      </c>
      <c r="C701" s="3" t="s">
        <v>13222</v>
      </c>
      <c r="D701" s="3" t="s">
        <v>8097</v>
      </c>
      <c r="E701" s="3" t="s">
        <v>15046</v>
      </c>
    </row>
    <row r="702" spans="1:5">
      <c r="A702" s="3" t="s">
        <v>15843</v>
      </c>
      <c r="B702" s="3" t="s">
        <v>15045</v>
      </c>
      <c r="C702" s="3" t="s">
        <v>13222</v>
      </c>
      <c r="D702" s="3" t="s">
        <v>8098</v>
      </c>
      <c r="E702" s="3" t="s">
        <v>15046</v>
      </c>
    </row>
    <row r="703" spans="1:5">
      <c r="A703" s="3" t="s">
        <v>15844</v>
      </c>
      <c r="B703" s="3" t="s">
        <v>15045</v>
      </c>
      <c r="C703" s="3" t="s">
        <v>7467</v>
      </c>
      <c r="D703" s="3" t="s">
        <v>7466</v>
      </c>
      <c r="E703" s="3" t="s">
        <v>15349</v>
      </c>
    </row>
    <row r="704" spans="1:5">
      <c r="A704" s="3" t="s">
        <v>15845</v>
      </c>
      <c r="B704" s="3" t="s">
        <v>15042</v>
      </c>
      <c r="C704" s="3" t="s">
        <v>13222</v>
      </c>
      <c r="D704" s="3" t="s">
        <v>8100</v>
      </c>
      <c r="E704" s="3" t="s">
        <v>15046</v>
      </c>
    </row>
    <row r="705" spans="1:5">
      <c r="A705" s="3" t="s">
        <v>15846</v>
      </c>
      <c r="B705" s="3" t="s">
        <v>15045</v>
      </c>
      <c r="C705" s="3" t="s">
        <v>13222</v>
      </c>
      <c r="D705" s="3" t="s">
        <v>8041</v>
      </c>
      <c r="E705" s="3" t="s">
        <v>15417</v>
      </c>
    </row>
    <row r="706" spans="1:5">
      <c r="A706" s="3" t="s">
        <v>15847</v>
      </c>
      <c r="B706" s="3" t="s">
        <v>15045</v>
      </c>
      <c r="C706" s="3" t="s">
        <v>7467</v>
      </c>
      <c r="D706" s="3" t="s">
        <v>7466</v>
      </c>
      <c r="E706" s="3" t="s">
        <v>15349</v>
      </c>
    </row>
    <row r="707" spans="1:5">
      <c r="A707" s="3" t="s">
        <v>15848</v>
      </c>
      <c r="B707" s="3" t="s">
        <v>15042</v>
      </c>
      <c r="C707" s="3" t="s">
        <v>13222</v>
      </c>
      <c r="D707" s="3" t="s">
        <v>7452</v>
      </c>
      <c r="E707" s="3" t="s">
        <v>15107</v>
      </c>
    </row>
    <row r="708" spans="1:5">
      <c r="A708" s="3" t="s">
        <v>15849</v>
      </c>
      <c r="B708" s="3" t="s">
        <v>15040</v>
      </c>
      <c r="C708" s="3" t="s">
        <v>13222</v>
      </c>
      <c r="D708" s="3" t="s">
        <v>8104</v>
      </c>
      <c r="E708" s="3" t="s">
        <v>15689</v>
      </c>
    </row>
    <row r="709" spans="1:5">
      <c r="A709" s="3" t="s">
        <v>15850</v>
      </c>
      <c r="B709" s="3" t="s">
        <v>15042</v>
      </c>
      <c r="C709" s="3" t="s">
        <v>7526</v>
      </c>
      <c r="D709" s="3" t="s">
        <v>13349</v>
      </c>
      <c r="E709" s="3" t="s">
        <v>7133</v>
      </c>
    </row>
    <row r="710" spans="1:5">
      <c r="A710" s="3" t="s">
        <v>15851</v>
      </c>
      <c r="B710" s="3" t="s">
        <v>15042</v>
      </c>
      <c r="C710" s="3" t="s">
        <v>13222</v>
      </c>
      <c r="D710" s="3" t="s">
        <v>7565</v>
      </c>
      <c r="E710" s="3" t="s">
        <v>15419</v>
      </c>
    </row>
    <row r="711" spans="1:5">
      <c r="A711" s="3" t="s">
        <v>15852</v>
      </c>
      <c r="B711" s="3" t="s">
        <v>15042</v>
      </c>
      <c r="C711" s="3" t="s">
        <v>7520</v>
      </c>
      <c r="D711" s="3" t="s">
        <v>7523</v>
      </c>
      <c r="E711" s="3" t="s">
        <v>7133</v>
      </c>
    </row>
    <row r="712" spans="1:5">
      <c r="A712" s="3" t="s">
        <v>15853</v>
      </c>
      <c r="B712" s="3" t="s">
        <v>15042</v>
      </c>
      <c r="C712" s="3" t="s">
        <v>13222</v>
      </c>
      <c r="D712" s="4" t="s">
        <v>7434</v>
      </c>
      <c r="E712" s="3" t="s">
        <v>15181</v>
      </c>
    </row>
    <row r="713" spans="1:5">
      <c r="A713" s="3" t="s">
        <v>15854</v>
      </c>
      <c r="B713" s="3" t="s">
        <v>15042</v>
      </c>
      <c r="C713" s="3" t="s">
        <v>13222</v>
      </c>
      <c r="D713" s="3" t="s">
        <v>7571</v>
      </c>
      <c r="E713" s="3" t="s">
        <v>15107</v>
      </c>
    </row>
    <row r="714" spans="1:5">
      <c r="A714" s="3" t="s">
        <v>15855</v>
      </c>
      <c r="B714" s="3" t="s">
        <v>15042</v>
      </c>
      <c r="C714" s="3" t="s">
        <v>13222</v>
      </c>
      <c r="D714" s="3" t="s">
        <v>8113</v>
      </c>
      <c r="E714" s="3" t="s">
        <v>15046</v>
      </c>
    </row>
    <row r="715" spans="1:5">
      <c r="A715" s="3" t="s">
        <v>15856</v>
      </c>
      <c r="B715" s="3" t="s">
        <v>15045</v>
      </c>
      <c r="C715" s="3" t="s">
        <v>13222</v>
      </c>
      <c r="D715" s="3" t="s">
        <v>8115</v>
      </c>
      <c r="E715" s="3" t="s">
        <v>7245</v>
      </c>
    </row>
    <row r="716" spans="1:5">
      <c r="A716" s="3" t="s">
        <v>15857</v>
      </c>
      <c r="B716" s="3" t="s">
        <v>15042</v>
      </c>
      <c r="C716" s="3" t="s">
        <v>13222</v>
      </c>
      <c r="D716" s="3" t="s">
        <v>8117</v>
      </c>
      <c r="E716" s="3" t="s">
        <v>15722</v>
      </c>
    </row>
    <row r="717" spans="1:5">
      <c r="A717" s="3" t="s">
        <v>15858</v>
      </c>
      <c r="B717" s="3" t="s">
        <v>15042</v>
      </c>
      <c r="C717" s="3" t="s">
        <v>7889</v>
      </c>
      <c r="D717" s="4" t="s">
        <v>7888</v>
      </c>
      <c r="E717" s="3" t="s">
        <v>15719</v>
      </c>
    </row>
    <row r="718" spans="1:5">
      <c r="A718" s="3" t="s">
        <v>15859</v>
      </c>
      <c r="B718" s="3" t="s">
        <v>15042</v>
      </c>
      <c r="C718" s="3" t="s">
        <v>13222</v>
      </c>
      <c r="D718" s="3" t="s">
        <v>7493</v>
      </c>
      <c r="E718" s="3" t="s">
        <v>15368</v>
      </c>
    </row>
    <row r="719" spans="1:5">
      <c r="A719" s="3" t="s">
        <v>15860</v>
      </c>
      <c r="B719" s="3" t="s">
        <v>15042</v>
      </c>
      <c r="C719" s="3" t="s">
        <v>13222</v>
      </c>
      <c r="D719" s="3" t="s">
        <v>8120</v>
      </c>
      <c r="E719" s="3" t="s">
        <v>15722</v>
      </c>
    </row>
    <row r="720" spans="1:5">
      <c r="A720" s="3" t="s">
        <v>15861</v>
      </c>
      <c r="B720" s="3" t="s">
        <v>15042</v>
      </c>
      <c r="C720" s="3" t="s">
        <v>13222</v>
      </c>
      <c r="D720" s="3" t="s">
        <v>7892</v>
      </c>
      <c r="E720" s="3" t="s">
        <v>7893</v>
      </c>
    </row>
    <row r="721" spans="1:5">
      <c r="A721" s="3" t="s">
        <v>15862</v>
      </c>
      <c r="B721" s="3" t="s">
        <v>15042</v>
      </c>
      <c r="C721" s="3" t="s">
        <v>7467</v>
      </c>
      <c r="D721" s="3" t="s">
        <v>7466</v>
      </c>
      <c r="E721" s="3" t="s">
        <v>15349</v>
      </c>
    </row>
    <row r="722" spans="1:5">
      <c r="A722" s="3" t="s">
        <v>15863</v>
      </c>
      <c r="B722" s="3" t="s">
        <v>15042</v>
      </c>
      <c r="C722" s="3" t="s">
        <v>13222</v>
      </c>
      <c r="D722" s="4" t="s">
        <v>7858</v>
      </c>
      <c r="E722" s="3" t="s">
        <v>15142</v>
      </c>
    </row>
    <row r="723" spans="1:5">
      <c r="A723" s="3" t="s">
        <v>15864</v>
      </c>
      <c r="B723" s="3" t="s">
        <v>15042</v>
      </c>
      <c r="C723" s="3" t="s">
        <v>13222</v>
      </c>
      <c r="D723" s="4" t="s">
        <v>7860</v>
      </c>
      <c r="E723" s="3" t="s">
        <v>7861</v>
      </c>
    </row>
    <row r="724" spans="1:5">
      <c r="A724" s="3" t="s">
        <v>15865</v>
      </c>
      <c r="B724" s="3" t="s">
        <v>15042</v>
      </c>
      <c r="C724" s="3" t="s">
        <v>13222</v>
      </c>
      <c r="D724" s="3" t="s">
        <v>7452</v>
      </c>
      <c r="E724" s="3" t="s">
        <v>15107</v>
      </c>
    </row>
    <row r="725" spans="1:5">
      <c r="A725" s="3" t="s">
        <v>15866</v>
      </c>
      <c r="B725" s="3" t="s">
        <v>15042</v>
      </c>
      <c r="C725" s="3" t="s">
        <v>13222</v>
      </c>
      <c r="D725" s="4" t="s">
        <v>7530</v>
      </c>
      <c r="E725" s="3" t="s">
        <v>7133</v>
      </c>
    </row>
    <row r="726" spans="1:5">
      <c r="A726" s="3" t="s">
        <v>15867</v>
      </c>
      <c r="B726" s="3" t="s">
        <v>15042</v>
      </c>
      <c r="C726" s="3" t="s">
        <v>13222</v>
      </c>
      <c r="D726" s="3" t="s">
        <v>7536</v>
      </c>
      <c r="E726" s="3" t="s">
        <v>15107</v>
      </c>
    </row>
    <row r="727" spans="1:5">
      <c r="A727" s="3" t="s">
        <v>15868</v>
      </c>
      <c r="B727" s="3" t="s">
        <v>15042</v>
      </c>
      <c r="C727" s="3" t="s">
        <v>13222</v>
      </c>
      <c r="D727" s="4" t="s">
        <v>7450</v>
      </c>
      <c r="E727" s="3" t="s">
        <v>15181</v>
      </c>
    </row>
    <row r="728" spans="1:5">
      <c r="A728" s="3" t="s">
        <v>15869</v>
      </c>
      <c r="B728" s="3" t="s">
        <v>15042</v>
      </c>
      <c r="C728" s="3" t="s">
        <v>13591</v>
      </c>
      <c r="D728" s="4" t="s">
        <v>13590</v>
      </c>
      <c r="E728" s="3" t="s">
        <v>15870</v>
      </c>
    </row>
    <row r="729" spans="1:5">
      <c r="A729" s="3" t="s">
        <v>15871</v>
      </c>
      <c r="B729" s="3" t="s">
        <v>15040</v>
      </c>
      <c r="C729" s="3" t="s">
        <v>13222</v>
      </c>
      <c r="D729" s="3" t="s">
        <v>8131</v>
      </c>
      <c r="E729" s="3" t="s">
        <v>15689</v>
      </c>
    </row>
    <row r="730" spans="1:5">
      <c r="A730" s="3" t="s">
        <v>15872</v>
      </c>
      <c r="B730" s="3" t="s">
        <v>15042</v>
      </c>
      <c r="C730" s="3" t="s">
        <v>7526</v>
      </c>
      <c r="D730" s="3" t="s">
        <v>13349</v>
      </c>
      <c r="E730" s="3" t="s">
        <v>7133</v>
      </c>
    </row>
    <row r="731" spans="1:5">
      <c r="A731" s="3" t="s">
        <v>15873</v>
      </c>
      <c r="B731" s="3" t="s">
        <v>15042</v>
      </c>
      <c r="C731" s="3" t="s">
        <v>7520</v>
      </c>
      <c r="D731" s="3" t="s">
        <v>7523</v>
      </c>
      <c r="E731" s="3" t="s">
        <v>7133</v>
      </c>
    </row>
    <row r="732" spans="1:5">
      <c r="A732" s="3" t="s">
        <v>15874</v>
      </c>
      <c r="B732" s="3" t="s">
        <v>15042</v>
      </c>
      <c r="C732" s="3" t="s">
        <v>13222</v>
      </c>
      <c r="D732" s="3" t="s">
        <v>7434</v>
      </c>
      <c r="E732" s="3" t="s">
        <v>15181</v>
      </c>
    </row>
    <row r="733" spans="1:5">
      <c r="A733" s="3" t="s">
        <v>15875</v>
      </c>
      <c r="B733" s="3" t="s">
        <v>15042</v>
      </c>
      <c r="C733" s="3" t="s">
        <v>13222</v>
      </c>
      <c r="D733" s="3" t="s">
        <v>7571</v>
      </c>
      <c r="E733" s="3" t="s">
        <v>15107</v>
      </c>
    </row>
    <row r="734" spans="1:5">
      <c r="A734" s="3" t="s">
        <v>15876</v>
      </c>
      <c r="B734" s="3" t="s">
        <v>15042</v>
      </c>
      <c r="C734" s="3" t="s">
        <v>13222</v>
      </c>
      <c r="D734" s="3" t="s">
        <v>7565</v>
      </c>
      <c r="E734" s="3" t="s">
        <v>15419</v>
      </c>
    </row>
    <row r="735" spans="1:5">
      <c r="A735" s="3" t="s">
        <v>15877</v>
      </c>
      <c r="B735" s="3" t="s">
        <v>15042</v>
      </c>
      <c r="C735" s="3" t="s">
        <v>13222</v>
      </c>
      <c r="D735" s="3" t="s">
        <v>8139</v>
      </c>
      <c r="E735" s="3" t="s">
        <v>15046</v>
      </c>
    </row>
    <row r="736" spans="1:5">
      <c r="A736" s="3" t="s">
        <v>15878</v>
      </c>
      <c r="B736" s="3" t="s">
        <v>15042</v>
      </c>
      <c r="C736" s="3" t="s">
        <v>13222</v>
      </c>
      <c r="D736" s="4" t="s">
        <v>8117</v>
      </c>
      <c r="E736" s="3" t="s">
        <v>15722</v>
      </c>
    </row>
    <row r="737" spans="1:5">
      <c r="A737" s="3" t="s">
        <v>15879</v>
      </c>
      <c r="B737" s="3" t="s">
        <v>15042</v>
      </c>
      <c r="C737" s="3" t="s">
        <v>13222</v>
      </c>
      <c r="D737" s="3" t="s">
        <v>7493</v>
      </c>
      <c r="E737" s="3" t="s">
        <v>15368</v>
      </c>
    </row>
    <row r="738" spans="1:5">
      <c r="A738" s="3" t="s">
        <v>15880</v>
      </c>
      <c r="B738" s="3" t="s">
        <v>15042</v>
      </c>
      <c r="C738" s="3" t="s">
        <v>13222</v>
      </c>
      <c r="D738" s="3" t="s">
        <v>8120</v>
      </c>
      <c r="E738" s="3" t="s">
        <v>15722</v>
      </c>
    </row>
    <row r="739" spans="1:5">
      <c r="A739" s="3" t="s">
        <v>15881</v>
      </c>
      <c r="B739" s="3" t="s">
        <v>15042</v>
      </c>
      <c r="C739" s="3" t="s">
        <v>13222</v>
      </c>
      <c r="D739" s="4" t="s">
        <v>7892</v>
      </c>
      <c r="E739" s="3" t="s">
        <v>7893</v>
      </c>
    </row>
    <row r="740" spans="1:5">
      <c r="A740" s="3" t="s">
        <v>15882</v>
      </c>
      <c r="B740" s="3" t="s">
        <v>15042</v>
      </c>
      <c r="C740" s="3" t="s">
        <v>7467</v>
      </c>
      <c r="D740" s="3" t="s">
        <v>7466</v>
      </c>
      <c r="E740" s="3" t="s">
        <v>15349</v>
      </c>
    </row>
    <row r="741" spans="1:5">
      <c r="A741" s="3" t="s">
        <v>15883</v>
      </c>
      <c r="B741" s="3" t="s">
        <v>15042</v>
      </c>
      <c r="C741" s="3" t="s">
        <v>13222</v>
      </c>
      <c r="D741" s="3" t="s">
        <v>7858</v>
      </c>
      <c r="E741" s="3" t="s">
        <v>15142</v>
      </c>
    </row>
    <row r="742" spans="1:5">
      <c r="A742" s="3" t="s">
        <v>15884</v>
      </c>
      <c r="B742" s="3" t="s">
        <v>15042</v>
      </c>
      <c r="C742" s="3" t="s">
        <v>13222</v>
      </c>
      <c r="D742" s="4" t="s">
        <v>7860</v>
      </c>
      <c r="E742" s="3" t="s">
        <v>7861</v>
      </c>
    </row>
    <row r="743" spans="1:5">
      <c r="A743" s="3" t="s">
        <v>15885</v>
      </c>
      <c r="B743" s="3" t="s">
        <v>15042</v>
      </c>
      <c r="C743" s="3" t="s">
        <v>13222</v>
      </c>
      <c r="D743" s="4" t="s">
        <v>7452</v>
      </c>
      <c r="E743" s="3" t="s">
        <v>15107</v>
      </c>
    </row>
    <row r="744" spans="1:5">
      <c r="A744" s="3" t="s">
        <v>15886</v>
      </c>
      <c r="B744" s="3" t="s">
        <v>15042</v>
      </c>
      <c r="C744" s="3" t="s">
        <v>13222</v>
      </c>
      <c r="D744" s="4" t="s">
        <v>7530</v>
      </c>
      <c r="E744" s="3" t="s">
        <v>7133</v>
      </c>
    </row>
    <row r="745" spans="1:5">
      <c r="A745" s="3" t="s">
        <v>15887</v>
      </c>
      <c r="B745" s="3" t="s">
        <v>15042</v>
      </c>
      <c r="C745" s="3" t="s">
        <v>13591</v>
      </c>
      <c r="D745" s="4" t="s">
        <v>13590</v>
      </c>
      <c r="E745" s="3" t="s">
        <v>15870</v>
      </c>
    </row>
    <row r="746" spans="1:5">
      <c r="A746" s="3" t="s">
        <v>15888</v>
      </c>
      <c r="B746" s="3" t="s">
        <v>15042</v>
      </c>
      <c r="C746" s="3" t="s">
        <v>13222</v>
      </c>
      <c r="D746" s="3" t="s">
        <v>7536</v>
      </c>
      <c r="E746" s="3" t="s">
        <v>15107</v>
      </c>
    </row>
    <row r="747" spans="1:5">
      <c r="A747" s="3" t="s">
        <v>15889</v>
      </c>
      <c r="B747" s="3" t="s">
        <v>15042</v>
      </c>
      <c r="C747" s="3" t="s">
        <v>13222</v>
      </c>
      <c r="D747" s="3" t="s">
        <v>7450</v>
      </c>
      <c r="E747" s="3" t="s">
        <v>15181</v>
      </c>
    </row>
    <row r="748" spans="1:5">
      <c r="A748" s="3" t="s">
        <v>15890</v>
      </c>
      <c r="B748" s="3" t="s">
        <v>15040</v>
      </c>
      <c r="C748" s="3" t="s">
        <v>13222</v>
      </c>
      <c r="D748" s="3" t="s">
        <v>8151</v>
      </c>
      <c r="E748" s="3" t="s">
        <v>15891</v>
      </c>
    </row>
    <row r="749" spans="1:5">
      <c r="A749" s="3" t="s">
        <v>15892</v>
      </c>
      <c r="B749" s="3" t="s">
        <v>15042</v>
      </c>
      <c r="C749" s="3" t="s">
        <v>13222</v>
      </c>
      <c r="D749" s="3" t="s">
        <v>7452</v>
      </c>
      <c r="E749" s="3" t="s">
        <v>15107</v>
      </c>
    </row>
    <row r="750" spans="1:5">
      <c r="A750" s="3" t="s">
        <v>15893</v>
      </c>
      <c r="B750" s="3" t="s">
        <v>15042</v>
      </c>
      <c r="C750" s="3" t="s">
        <v>13222</v>
      </c>
      <c r="D750" s="3" t="s">
        <v>8155</v>
      </c>
      <c r="E750" s="3" t="s">
        <v>15894</v>
      </c>
    </row>
    <row r="751" spans="1:5">
      <c r="A751" s="3" t="s">
        <v>15895</v>
      </c>
      <c r="B751" s="3" t="s">
        <v>15042</v>
      </c>
      <c r="C751" s="3" t="s">
        <v>13222</v>
      </c>
      <c r="D751" s="3" t="s">
        <v>8158</v>
      </c>
      <c r="E751" s="3" t="s">
        <v>15894</v>
      </c>
    </row>
    <row r="752" spans="1:5">
      <c r="A752" s="3" t="s">
        <v>15896</v>
      </c>
      <c r="B752" s="3" t="s">
        <v>15042</v>
      </c>
      <c r="C752" s="3" t="s">
        <v>13222</v>
      </c>
      <c r="D752" s="3" t="s">
        <v>8160</v>
      </c>
      <c r="E752" s="3" t="s">
        <v>15894</v>
      </c>
    </row>
    <row r="753" spans="1:5">
      <c r="A753" s="3" t="s">
        <v>15897</v>
      </c>
      <c r="B753" s="3" t="s">
        <v>15042</v>
      </c>
      <c r="C753" s="3" t="s">
        <v>13222</v>
      </c>
      <c r="D753" s="3" t="s">
        <v>8162</v>
      </c>
      <c r="E753" s="3" t="s">
        <v>15894</v>
      </c>
    </row>
    <row r="754" spans="1:5">
      <c r="A754" s="3" t="s">
        <v>15898</v>
      </c>
      <c r="B754" s="3" t="s">
        <v>15042</v>
      </c>
      <c r="C754" s="3" t="s">
        <v>13327</v>
      </c>
      <c r="D754" s="3" t="s">
        <v>8164</v>
      </c>
      <c r="E754" s="3" t="s">
        <v>15333</v>
      </c>
    </row>
    <row r="755" spans="1:5">
      <c r="A755" s="3" t="s">
        <v>15899</v>
      </c>
      <c r="B755" s="3" t="s">
        <v>15042</v>
      </c>
      <c r="C755" s="3" t="s">
        <v>13222</v>
      </c>
      <c r="D755" s="3" t="s">
        <v>8166</v>
      </c>
      <c r="E755" s="3" t="s">
        <v>15333</v>
      </c>
    </row>
    <row r="756" spans="1:5">
      <c r="A756" s="3" t="s">
        <v>15900</v>
      </c>
      <c r="B756" s="3" t="s">
        <v>15042</v>
      </c>
      <c r="C756" s="3" t="s">
        <v>13594</v>
      </c>
      <c r="D756" s="3" t="s">
        <v>8168</v>
      </c>
      <c r="E756" s="3" t="s">
        <v>15901</v>
      </c>
    </row>
    <row r="757" spans="1:5">
      <c r="A757" s="3" t="s">
        <v>15902</v>
      </c>
      <c r="B757" s="3" t="s">
        <v>15040</v>
      </c>
      <c r="C757" s="3" t="s">
        <v>13222</v>
      </c>
      <c r="D757" s="3" t="s">
        <v>8170</v>
      </c>
      <c r="E757" s="3" t="s">
        <v>15903</v>
      </c>
    </row>
    <row r="758" spans="1:5">
      <c r="A758" s="3" t="s">
        <v>15904</v>
      </c>
      <c r="B758" s="3" t="s">
        <v>15040</v>
      </c>
      <c r="C758" s="3" t="s">
        <v>13222</v>
      </c>
      <c r="D758" s="3" t="s">
        <v>8173</v>
      </c>
      <c r="E758" s="3" t="s">
        <v>15689</v>
      </c>
    </row>
    <row r="759" spans="1:5">
      <c r="A759" s="3" t="s">
        <v>15905</v>
      </c>
      <c r="B759" s="3" t="s">
        <v>15042</v>
      </c>
      <c r="C759" s="3" t="s">
        <v>7526</v>
      </c>
      <c r="D759" s="3" t="s">
        <v>13349</v>
      </c>
      <c r="E759" s="3" t="s">
        <v>7133</v>
      </c>
    </row>
    <row r="760" spans="1:5">
      <c r="A760" s="3" t="s">
        <v>15906</v>
      </c>
      <c r="B760" s="3" t="s">
        <v>15042</v>
      </c>
      <c r="C760" s="3" t="s">
        <v>13222</v>
      </c>
      <c r="D760" s="3" t="s">
        <v>7565</v>
      </c>
      <c r="E760" s="3" t="s">
        <v>15419</v>
      </c>
    </row>
    <row r="761" spans="1:5">
      <c r="A761" s="3" t="s">
        <v>15907</v>
      </c>
      <c r="B761" s="3" t="s">
        <v>15042</v>
      </c>
      <c r="C761" s="3" t="s">
        <v>7520</v>
      </c>
      <c r="D761" s="3" t="s">
        <v>7551</v>
      </c>
      <c r="E761" s="3" t="s">
        <v>15411</v>
      </c>
    </row>
    <row r="762" spans="1:5">
      <c r="A762" s="3" t="s">
        <v>15908</v>
      </c>
      <c r="B762" s="3" t="s">
        <v>15042</v>
      </c>
      <c r="C762" s="3" t="s">
        <v>7520</v>
      </c>
      <c r="D762" s="3" t="s">
        <v>7523</v>
      </c>
      <c r="E762" s="3" t="s">
        <v>7133</v>
      </c>
    </row>
    <row r="763" spans="1:5">
      <c r="A763" s="3" t="s">
        <v>15909</v>
      </c>
      <c r="B763" s="3" t="s">
        <v>15042</v>
      </c>
      <c r="C763" s="3" t="s">
        <v>13222</v>
      </c>
      <c r="D763" s="4" t="s">
        <v>7530</v>
      </c>
      <c r="E763" s="3" t="s">
        <v>7133</v>
      </c>
    </row>
    <row r="764" spans="1:5">
      <c r="A764" s="3" t="s">
        <v>15910</v>
      </c>
      <c r="B764" s="3" t="s">
        <v>15042</v>
      </c>
      <c r="C764" s="3" t="s">
        <v>13222</v>
      </c>
      <c r="D764" s="3" t="s">
        <v>7571</v>
      </c>
      <c r="E764" s="3" t="s">
        <v>15107</v>
      </c>
    </row>
    <row r="765" spans="1:5">
      <c r="A765" s="3" t="s">
        <v>15911</v>
      </c>
      <c r="B765" s="3" t="s">
        <v>15042</v>
      </c>
      <c r="C765" s="3" t="s">
        <v>13222</v>
      </c>
      <c r="D765" s="3" t="s">
        <v>8183</v>
      </c>
      <c r="E765" s="3" t="s">
        <v>15046</v>
      </c>
    </row>
    <row r="766" spans="1:5">
      <c r="A766" s="3" t="s">
        <v>15912</v>
      </c>
      <c r="B766" s="3" t="s">
        <v>15045</v>
      </c>
      <c r="C766" s="3" t="s">
        <v>13222</v>
      </c>
      <c r="D766" s="3" t="s">
        <v>8115</v>
      </c>
      <c r="E766" s="3" t="s">
        <v>7245</v>
      </c>
    </row>
    <row r="767" spans="1:5">
      <c r="A767" s="3" t="s">
        <v>15913</v>
      </c>
      <c r="B767" s="3" t="s">
        <v>15042</v>
      </c>
      <c r="C767" s="3" t="s">
        <v>13222</v>
      </c>
      <c r="D767" s="3" t="s">
        <v>8117</v>
      </c>
      <c r="E767" s="3" t="s">
        <v>15722</v>
      </c>
    </row>
    <row r="768" spans="1:5">
      <c r="A768" s="3" t="s">
        <v>15914</v>
      </c>
      <c r="B768" s="3" t="s">
        <v>15042</v>
      </c>
      <c r="C768" s="3" t="s">
        <v>7889</v>
      </c>
      <c r="D768" s="3" t="s">
        <v>7888</v>
      </c>
      <c r="E768" s="3" t="s">
        <v>15719</v>
      </c>
    </row>
    <row r="769" spans="1:5">
      <c r="A769" s="3" t="s">
        <v>15915</v>
      </c>
      <c r="B769" s="3" t="s">
        <v>15042</v>
      </c>
      <c r="C769" s="3" t="s">
        <v>13222</v>
      </c>
      <c r="D769" s="4" t="s">
        <v>7493</v>
      </c>
      <c r="E769" s="3" t="s">
        <v>15368</v>
      </c>
    </row>
    <row r="770" spans="1:5">
      <c r="A770" s="3" t="s">
        <v>15916</v>
      </c>
      <c r="B770" s="3" t="s">
        <v>15042</v>
      </c>
      <c r="C770" s="3" t="s">
        <v>13222</v>
      </c>
      <c r="D770" s="3" t="s">
        <v>8120</v>
      </c>
      <c r="E770" s="3" t="s">
        <v>15722</v>
      </c>
    </row>
    <row r="771" spans="1:5">
      <c r="A771" s="3" t="s">
        <v>15917</v>
      </c>
      <c r="B771" s="3" t="s">
        <v>15042</v>
      </c>
      <c r="C771" s="3" t="s">
        <v>13222</v>
      </c>
      <c r="D771" s="3" t="s">
        <v>7892</v>
      </c>
      <c r="E771" s="3" t="s">
        <v>7893</v>
      </c>
    </row>
    <row r="772" spans="1:5">
      <c r="A772" s="3" t="s">
        <v>15918</v>
      </c>
      <c r="B772" s="3" t="s">
        <v>15042</v>
      </c>
      <c r="C772" s="3" t="s">
        <v>7467</v>
      </c>
      <c r="D772" s="4" t="s">
        <v>7466</v>
      </c>
      <c r="E772" s="3" t="s">
        <v>15349</v>
      </c>
    </row>
    <row r="773" spans="1:5">
      <c r="A773" s="3" t="s">
        <v>15919</v>
      </c>
      <c r="B773" s="3" t="s">
        <v>15042</v>
      </c>
      <c r="C773" s="3" t="s">
        <v>13222</v>
      </c>
      <c r="D773" s="3" t="s">
        <v>7452</v>
      </c>
      <c r="E773" s="3" t="s">
        <v>15107</v>
      </c>
    </row>
    <row r="774" spans="1:5">
      <c r="A774" s="3" t="s">
        <v>15920</v>
      </c>
      <c r="B774" s="3" t="s">
        <v>15042</v>
      </c>
      <c r="C774" s="3" t="s">
        <v>13222</v>
      </c>
      <c r="D774" s="4" t="s">
        <v>8191</v>
      </c>
      <c r="E774" s="3" t="s">
        <v>15046</v>
      </c>
    </row>
    <row r="775" spans="1:5">
      <c r="A775" s="3" t="s">
        <v>15921</v>
      </c>
      <c r="B775" s="3" t="s">
        <v>15042</v>
      </c>
      <c r="C775" s="3" t="s">
        <v>13222</v>
      </c>
      <c r="D775" s="4" t="s">
        <v>8193</v>
      </c>
      <c r="E775" s="3" t="s">
        <v>15922</v>
      </c>
    </row>
    <row r="776" spans="1:5">
      <c r="A776" s="3" t="s">
        <v>15923</v>
      </c>
      <c r="B776" s="3" t="s">
        <v>15042</v>
      </c>
      <c r="C776" s="3" t="s">
        <v>13222</v>
      </c>
      <c r="D776" s="3" t="s">
        <v>8196</v>
      </c>
      <c r="E776" s="3" t="s">
        <v>15758</v>
      </c>
    </row>
    <row r="777" spans="1:5">
      <c r="A777" s="3" t="s">
        <v>15924</v>
      </c>
      <c r="B777" s="3" t="s">
        <v>15042</v>
      </c>
      <c r="C777" s="3" t="s">
        <v>13222</v>
      </c>
      <c r="D777" s="4" t="s">
        <v>8198</v>
      </c>
      <c r="E777" s="3" t="s">
        <v>15925</v>
      </c>
    </row>
    <row r="778" spans="1:5">
      <c r="A778" s="3" t="s">
        <v>15926</v>
      </c>
      <c r="B778" s="3" t="s">
        <v>15042</v>
      </c>
      <c r="C778" s="3" t="s">
        <v>8202</v>
      </c>
      <c r="D778" s="3" t="s">
        <v>8201</v>
      </c>
      <c r="E778" s="3" t="s">
        <v>15927</v>
      </c>
    </row>
    <row r="779" spans="1:5">
      <c r="A779" s="3" t="s">
        <v>15928</v>
      </c>
      <c r="B779" s="3" t="s">
        <v>15042</v>
      </c>
      <c r="C779" s="3" t="s">
        <v>13222</v>
      </c>
      <c r="D779" s="3" t="s">
        <v>8205</v>
      </c>
      <c r="E779" s="3" t="s">
        <v>15181</v>
      </c>
    </row>
    <row r="780" spans="1:5">
      <c r="A780" s="3" t="s">
        <v>15929</v>
      </c>
      <c r="B780" s="3" t="s">
        <v>15042</v>
      </c>
      <c r="C780" s="3" t="s">
        <v>13222</v>
      </c>
      <c r="D780" s="3" t="s">
        <v>7858</v>
      </c>
      <c r="E780" s="3" t="s">
        <v>15142</v>
      </c>
    </row>
    <row r="781" spans="1:5">
      <c r="A781" s="3" t="s">
        <v>15930</v>
      </c>
      <c r="B781" s="3" t="s">
        <v>15042</v>
      </c>
      <c r="C781" s="3" t="s">
        <v>13222</v>
      </c>
      <c r="D781" s="3" t="s">
        <v>7860</v>
      </c>
      <c r="E781" s="3" t="s">
        <v>7861</v>
      </c>
    </row>
    <row r="782" spans="1:5">
      <c r="A782" s="3" t="s">
        <v>15931</v>
      </c>
      <c r="B782" s="3" t="s">
        <v>15042</v>
      </c>
      <c r="C782" s="3" t="s">
        <v>13591</v>
      </c>
      <c r="D782" s="3" t="s">
        <v>13590</v>
      </c>
      <c r="E782" s="3" t="s">
        <v>15870</v>
      </c>
    </row>
    <row r="783" spans="1:5">
      <c r="A783" s="3" t="s">
        <v>15932</v>
      </c>
      <c r="B783" s="3" t="s">
        <v>15042</v>
      </c>
      <c r="C783" s="3" t="s">
        <v>13222</v>
      </c>
      <c r="D783" s="3" t="s">
        <v>7536</v>
      </c>
      <c r="E783" s="3" t="s">
        <v>15107</v>
      </c>
    </row>
    <row r="784" spans="1:5">
      <c r="A784" s="3" t="s">
        <v>15933</v>
      </c>
      <c r="B784" s="3" t="s">
        <v>15042</v>
      </c>
      <c r="C784" s="3" t="s">
        <v>13222</v>
      </c>
      <c r="D784" s="3" t="s">
        <v>7450</v>
      </c>
      <c r="E784" s="3" t="s">
        <v>15181</v>
      </c>
    </row>
    <row r="785" spans="1:5">
      <c r="A785" s="3" t="s">
        <v>15934</v>
      </c>
      <c r="B785" s="3" t="s">
        <v>15042</v>
      </c>
      <c r="C785" s="3" t="s">
        <v>13222</v>
      </c>
      <c r="D785" s="4" t="s">
        <v>8211</v>
      </c>
      <c r="E785" s="3" t="s">
        <v>15107</v>
      </c>
    </row>
    <row r="786" spans="1:5">
      <c r="A786" s="3" t="s">
        <v>15935</v>
      </c>
      <c r="B786" s="3" t="s">
        <v>15042</v>
      </c>
      <c r="C786" s="3" t="s">
        <v>13222</v>
      </c>
      <c r="D786" s="3" t="s">
        <v>7434</v>
      </c>
      <c r="E786" s="3" t="s">
        <v>15181</v>
      </c>
    </row>
    <row r="787" spans="1:5">
      <c r="A787" s="3" t="s">
        <v>15936</v>
      </c>
      <c r="B787" s="3" t="s">
        <v>15040</v>
      </c>
      <c r="C787" s="3" t="s">
        <v>13222</v>
      </c>
      <c r="D787" s="4" t="s">
        <v>8216</v>
      </c>
      <c r="E787" s="3" t="s">
        <v>15689</v>
      </c>
    </row>
    <row r="788" spans="1:5">
      <c r="A788" s="3" t="s">
        <v>15937</v>
      </c>
      <c r="B788" s="3" t="s">
        <v>15042</v>
      </c>
      <c r="C788" s="3" t="s">
        <v>7526</v>
      </c>
      <c r="D788" s="3" t="s">
        <v>13349</v>
      </c>
      <c r="E788" s="3" t="s">
        <v>7133</v>
      </c>
    </row>
    <row r="789" spans="1:5">
      <c r="A789" s="3" t="s">
        <v>15938</v>
      </c>
      <c r="B789" s="3" t="s">
        <v>15042</v>
      </c>
      <c r="C789" s="3" t="s">
        <v>13222</v>
      </c>
      <c r="D789" s="3" t="s">
        <v>7450</v>
      </c>
      <c r="E789" s="3" t="s">
        <v>15181</v>
      </c>
    </row>
    <row r="790" spans="1:5">
      <c r="A790" s="3" t="s">
        <v>15939</v>
      </c>
      <c r="B790" s="3" t="s">
        <v>15042</v>
      </c>
      <c r="C790" s="3" t="s">
        <v>7520</v>
      </c>
      <c r="D790" s="4" t="s">
        <v>7523</v>
      </c>
      <c r="E790" s="3" t="s">
        <v>7133</v>
      </c>
    </row>
    <row r="791" spans="1:5">
      <c r="A791" s="3" t="s">
        <v>15940</v>
      </c>
      <c r="B791" s="3" t="s">
        <v>15042</v>
      </c>
      <c r="C791" s="3" t="s">
        <v>13222</v>
      </c>
      <c r="D791" s="4" t="s">
        <v>7565</v>
      </c>
      <c r="E791" s="3" t="s">
        <v>15419</v>
      </c>
    </row>
    <row r="792" spans="1:5">
      <c r="A792" s="3" t="s">
        <v>15941</v>
      </c>
      <c r="B792" s="3" t="s">
        <v>15042</v>
      </c>
      <c r="C792" s="3" t="s">
        <v>13222</v>
      </c>
      <c r="D792" s="4" t="s">
        <v>7434</v>
      </c>
      <c r="E792" s="3" t="s">
        <v>15181</v>
      </c>
    </row>
    <row r="793" spans="1:5">
      <c r="A793" s="3" t="s">
        <v>15942</v>
      </c>
      <c r="B793" s="3" t="s">
        <v>15042</v>
      </c>
      <c r="C793" s="3" t="s">
        <v>13222</v>
      </c>
      <c r="D793" s="3" t="s">
        <v>7571</v>
      </c>
      <c r="E793" s="3" t="s">
        <v>15107</v>
      </c>
    </row>
    <row r="794" spans="1:5">
      <c r="A794" s="3" t="s">
        <v>15943</v>
      </c>
      <c r="B794" s="3" t="s">
        <v>15042</v>
      </c>
      <c r="C794" s="3" t="s">
        <v>13222</v>
      </c>
      <c r="D794" s="4" t="s">
        <v>8225</v>
      </c>
      <c r="E794" s="3" t="s">
        <v>15046</v>
      </c>
    </row>
    <row r="795" spans="1:5">
      <c r="A795" s="3" t="s">
        <v>15944</v>
      </c>
      <c r="B795" s="3" t="s">
        <v>15042</v>
      </c>
      <c r="C795" s="3" t="s">
        <v>13222</v>
      </c>
      <c r="D795" s="3" t="s">
        <v>7886</v>
      </c>
      <c r="E795" s="3" t="s">
        <v>7887</v>
      </c>
    </row>
    <row r="796" spans="1:5">
      <c r="A796" s="3" t="s">
        <v>15945</v>
      </c>
      <c r="B796" s="3" t="s">
        <v>15042</v>
      </c>
      <c r="C796" s="3" t="s">
        <v>7889</v>
      </c>
      <c r="D796" s="3" t="s">
        <v>7888</v>
      </c>
      <c r="E796" s="3" t="s">
        <v>15719</v>
      </c>
    </row>
    <row r="797" spans="1:5">
      <c r="A797" s="3" t="s">
        <v>15946</v>
      </c>
      <c r="B797" s="3" t="s">
        <v>15042</v>
      </c>
      <c r="C797" s="3" t="s">
        <v>13222</v>
      </c>
      <c r="D797" s="3" t="s">
        <v>7493</v>
      </c>
      <c r="E797" s="3" t="s">
        <v>15368</v>
      </c>
    </row>
    <row r="798" spans="1:5">
      <c r="A798" s="3" t="s">
        <v>15947</v>
      </c>
      <c r="B798" s="3" t="s">
        <v>15042</v>
      </c>
      <c r="C798" s="3" t="s">
        <v>13222</v>
      </c>
      <c r="D798" s="3" t="s">
        <v>8229</v>
      </c>
      <c r="E798" s="3" t="s">
        <v>15722</v>
      </c>
    </row>
    <row r="799" spans="1:5">
      <c r="A799" s="3" t="s">
        <v>15948</v>
      </c>
      <c r="B799" s="3" t="s">
        <v>15042</v>
      </c>
      <c r="C799" s="3" t="s">
        <v>13222</v>
      </c>
      <c r="D799" s="4" t="s">
        <v>7892</v>
      </c>
      <c r="E799" s="3" t="s">
        <v>7893</v>
      </c>
    </row>
    <row r="800" spans="1:5">
      <c r="A800" s="3" t="s">
        <v>15949</v>
      </c>
      <c r="B800" s="3" t="s">
        <v>15042</v>
      </c>
      <c r="C800" s="3" t="s">
        <v>7467</v>
      </c>
      <c r="D800" s="3" t="s">
        <v>7466</v>
      </c>
      <c r="E800" s="3" t="s">
        <v>15349</v>
      </c>
    </row>
    <row r="801" spans="1:5">
      <c r="A801" s="3" t="s">
        <v>15950</v>
      </c>
      <c r="B801" s="3" t="s">
        <v>15042</v>
      </c>
      <c r="C801" s="3" t="s">
        <v>13222</v>
      </c>
      <c r="D801" s="3" t="s">
        <v>7583</v>
      </c>
      <c r="E801" s="3" t="s">
        <v>15142</v>
      </c>
    </row>
    <row r="802" spans="1:5">
      <c r="A802" s="3" t="s">
        <v>15951</v>
      </c>
      <c r="B802" s="3" t="s">
        <v>15042</v>
      </c>
      <c r="C802" s="3" t="s">
        <v>13222</v>
      </c>
      <c r="D802" s="3" t="s">
        <v>7452</v>
      </c>
      <c r="E802" s="3" t="s">
        <v>15107</v>
      </c>
    </row>
    <row r="803" spans="1:5">
      <c r="A803" s="3" t="s">
        <v>15952</v>
      </c>
      <c r="B803" s="3" t="s">
        <v>15042</v>
      </c>
      <c r="C803" s="3" t="s">
        <v>13222</v>
      </c>
      <c r="D803" s="4" t="s">
        <v>7530</v>
      </c>
      <c r="E803" s="3" t="s">
        <v>7133</v>
      </c>
    </row>
    <row r="804" spans="1:5">
      <c r="A804" s="3" t="s">
        <v>15953</v>
      </c>
      <c r="B804" s="3" t="s">
        <v>15042</v>
      </c>
      <c r="C804" s="3" t="s">
        <v>13257</v>
      </c>
      <c r="D804" s="3" t="s">
        <v>7864</v>
      </c>
      <c r="E804" s="3" t="s">
        <v>7136</v>
      </c>
    </row>
    <row r="805" spans="1:5">
      <c r="A805" s="3" t="s">
        <v>15954</v>
      </c>
      <c r="B805" s="3" t="s">
        <v>15042</v>
      </c>
      <c r="C805" s="3" t="s">
        <v>13591</v>
      </c>
      <c r="D805" s="3" t="s">
        <v>13590</v>
      </c>
      <c r="E805" s="3" t="s">
        <v>15870</v>
      </c>
    </row>
    <row r="806" spans="1:5">
      <c r="A806" s="3" t="s">
        <v>15955</v>
      </c>
      <c r="B806" s="3" t="s">
        <v>15040</v>
      </c>
      <c r="C806" s="3" t="s">
        <v>13222</v>
      </c>
      <c r="D806" s="4" t="s">
        <v>8236</v>
      </c>
      <c r="E806" s="3" t="s">
        <v>15689</v>
      </c>
    </row>
    <row r="807" spans="1:5">
      <c r="A807" s="3" t="s">
        <v>15956</v>
      </c>
      <c r="B807" s="3" t="s">
        <v>15042</v>
      </c>
      <c r="C807" s="3" t="s">
        <v>7526</v>
      </c>
      <c r="D807" s="3" t="s">
        <v>13349</v>
      </c>
      <c r="E807" s="3" t="s">
        <v>7133</v>
      </c>
    </row>
    <row r="808" spans="1:5">
      <c r="A808" s="3" t="s">
        <v>15957</v>
      </c>
      <c r="B808" s="3" t="s">
        <v>15042</v>
      </c>
      <c r="C808" s="3" t="s">
        <v>13222</v>
      </c>
      <c r="D808" s="3" t="s">
        <v>7565</v>
      </c>
      <c r="E808" s="3" t="s">
        <v>15419</v>
      </c>
    </row>
    <row r="809" spans="1:5">
      <c r="A809" s="3" t="s">
        <v>15958</v>
      </c>
      <c r="B809" s="3" t="s">
        <v>15042</v>
      </c>
      <c r="C809" s="3" t="s">
        <v>13591</v>
      </c>
      <c r="D809" s="3" t="s">
        <v>13590</v>
      </c>
      <c r="E809" s="3" t="s">
        <v>15870</v>
      </c>
    </row>
    <row r="810" spans="1:5">
      <c r="A810" s="3" t="s">
        <v>15959</v>
      </c>
      <c r="B810" s="3" t="s">
        <v>15042</v>
      </c>
      <c r="C810" s="3" t="s">
        <v>7520</v>
      </c>
      <c r="D810" s="3" t="s">
        <v>7523</v>
      </c>
      <c r="E810" s="3" t="s">
        <v>7133</v>
      </c>
    </row>
    <row r="811" spans="1:5">
      <c r="A811" s="3" t="s">
        <v>15960</v>
      </c>
      <c r="B811" s="3" t="s">
        <v>15042</v>
      </c>
      <c r="C811" s="3" t="s">
        <v>13222</v>
      </c>
      <c r="D811" s="3" t="s">
        <v>7434</v>
      </c>
      <c r="E811" s="3" t="s">
        <v>15181</v>
      </c>
    </row>
    <row r="812" spans="1:5">
      <c r="A812" s="3" t="s">
        <v>15961</v>
      </c>
      <c r="B812" s="3" t="s">
        <v>15042</v>
      </c>
      <c r="C812" s="3" t="s">
        <v>13222</v>
      </c>
      <c r="D812" s="3" t="s">
        <v>7450</v>
      </c>
      <c r="E812" s="3" t="s">
        <v>15181</v>
      </c>
    </row>
    <row r="813" spans="1:5">
      <c r="A813" s="3" t="s">
        <v>15962</v>
      </c>
      <c r="B813" s="3" t="s">
        <v>15042</v>
      </c>
      <c r="C813" s="3" t="s">
        <v>13222</v>
      </c>
      <c r="D813" s="3" t="s">
        <v>7571</v>
      </c>
      <c r="E813" s="3" t="s">
        <v>15107</v>
      </c>
    </row>
    <row r="814" spans="1:5">
      <c r="A814" s="3" t="s">
        <v>15963</v>
      </c>
      <c r="B814" s="3" t="s">
        <v>15042</v>
      </c>
      <c r="C814" s="3" t="s">
        <v>13222</v>
      </c>
      <c r="D814" s="3" t="s">
        <v>8245</v>
      </c>
      <c r="E814" s="3" t="s">
        <v>15046</v>
      </c>
    </row>
    <row r="815" spans="1:5">
      <c r="A815" s="3" t="s">
        <v>15964</v>
      </c>
      <c r="B815" s="3" t="s">
        <v>15042</v>
      </c>
      <c r="C815" s="3" t="s">
        <v>13222</v>
      </c>
      <c r="D815" s="4" t="s">
        <v>7886</v>
      </c>
      <c r="E815" s="3" t="s">
        <v>7887</v>
      </c>
    </row>
    <row r="816" spans="1:5">
      <c r="A816" s="3" t="s">
        <v>15965</v>
      </c>
      <c r="B816" s="3" t="s">
        <v>15042</v>
      </c>
      <c r="C816" s="3" t="s">
        <v>7889</v>
      </c>
      <c r="D816" s="4" t="s">
        <v>7888</v>
      </c>
      <c r="E816" s="3" t="s">
        <v>15719</v>
      </c>
    </row>
    <row r="817" spans="1:5">
      <c r="A817" s="3" t="s">
        <v>15966</v>
      </c>
      <c r="B817" s="3" t="s">
        <v>15042</v>
      </c>
      <c r="C817" s="3" t="s">
        <v>13222</v>
      </c>
      <c r="D817" s="3" t="s">
        <v>7493</v>
      </c>
      <c r="E817" s="3" t="s">
        <v>15368</v>
      </c>
    </row>
    <row r="818" spans="1:5">
      <c r="A818" s="3" t="s">
        <v>15967</v>
      </c>
      <c r="B818" s="3" t="s">
        <v>15042</v>
      </c>
      <c r="C818" s="3" t="s">
        <v>13222</v>
      </c>
      <c r="D818" s="3" t="s">
        <v>8249</v>
      </c>
      <c r="E818" s="3" t="s">
        <v>15722</v>
      </c>
    </row>
    <row r="819" spans="1:5">
      <c r="A819" s="3" t="s">
        <v>15968</v>
      </c>
      <c r="B819" s="3" t="s">
        <v>15042</v>
      </c>
      <c r="C819" s="3" t="s">
        <v>13222</v>
      </c>
      <c r="D819" s="3" t="s">
        <v>7892</v>
      </c>
      <c r="E819" s="3" t="s">
        <v>7893</v>
      </c>
    </row>
    <row r="820" spans="1:5">
      <c r="A820" s="3" t="s">
        <v>15969</v>
      </c>
      <c r="B820" s="3" t="s">
        <v>15042</v>
      </c>
      <c r="C820" s="3" t="s">
        <v>7467</v>
      </c>
      <c r="D820" s="3" t="s">
        <v>7466</v>
      </c>
      <c r="E820" s="3" t="s">
        <v>15349</v>
      </c>
    </row>
    <row r="821" spans="1:5">
      <c r="A821" s="3" t="s">
        <v>15970</v>
      </c>
      <c r="B821" s="3" t="s">
        <v>15042</v>
      </c>
      <c r="C821" s="3" t="s">
        <v>13222</v>
      </c>
      <c r="D821" s="4" t="s">
        <v>7858</v>
      </c>
      <c r="E821" s="3" t="s">
        <v>15142</v>
      </c>
    </row>
    <row r="822" spans="1:5">
      <c r="A822" s="3" t="s">
        <v>15971</v>
      </c>
      <c r="B822" s="3" t="s">
        <v>15042</v>
      </c>
      <c r="C822" s="3" t="s">
        <v>13222</v>
      </c>
      <c r="D822" s="4" t="s">
        <v>7860</v>
      </c>
      <c r="E822" s="3" t="s">
        <v>7861</v>
      </c>
    </row>
    <row r="823" spans="1:5">
      <c r="A823" s="3" t="s">
        <v>15972</v>
      </c>
      <c r="B823" s="3" t="s">
        <v>15042</v>
      </c>
      <c r="C823" s="3" t="s">
        <v>13222</v>
      </c>
      <c r="D823" s="3" t="s">
        <v>7452</v>
      </c>
      <c r="E823" s="3" t="s">
        <v>15107</v>
      </c>
    </row>
    <row r="824" spans="1:5">
      <c r="A824" s="3" t="s">
        <v>15973</v>
      </c>
      <c r="B824" s="3" t="s">
        <v>15042</v>
      </c>
      <c r="C824" s="3" t="s">
        <v>13222</v>
      </c>
      <c r="D824" s="4" t="s">
        <v>7530</v>
      </c>
      <c r="E824" s="3" t="s">
        <v>7133</v>
      </c>
    </row>
    <row r="825" spans="1:5">
      <c r="A825" s="3" t="s">
        <v>15974</v>
      </c>
      <c r="B825" s="3" t="s">
        <v>15042</v>
      </c>
      <c r="C825" s="3" t="s">
        <v>13257</v>
      </c>
      <c r="D825" s="3" t="s">
        <v>7864</v>
      </c>
      <c r="E825" s="3" t="s">
        <v>7136</v>
      </c>
    </row>
    <row r="826" spans="1:5">
      <c r="A826" s="3" t="s">
        <v>15975</v>
      </c>
      <c r="B826" s="3" t="s">
        <v>15040</v>
      </c>
      <c r="C826" s="3" t="s">
        <v>13222</v>
      </c>
      <c r="D826" s="4" t="s">
        <v>8257</v>
      </c>
      <c r="E826" s="3" t="s">
        <v>15976</v>
      </c>
    </row>
    <row r="827" spans="1:5">
      <c r="A827" s="3" t="s">
        <v>15977</v>
      </c>
      <c r="B827" s="3" t="s">
        <v>15040</v>
      </c>
      <c r="C827" s="3" t="s">
        <v>13222</v>
      </c>
      <c r="D827" s="4" t="s">
        <v>8260</v>
      </c>
      <c r="E827" s="3" t="s">
        <v>15978</v>
      </c>
    </row>
    <row r="828" spans="1:5">
      <c r="A828" s="3" t="s">
        <v>15979</v>
      </c>
      <c r="B828" s="3" t="s">
        <v>15040</v>
      </c>
      <c r="C828" s="3" t="s">
        <v>13222</v>
      </c>
      <c r="D828" s="3" t="s">
        <v>8262</v>
      </c>
      <c r="E828" s="3" t="s">
        <v>15046</v>
      </c>
    </row>
    <row r="829" spans="1:5">
      <c r="A829" s="3" t="s">
        <v>15980</v>
      </c>
      <c r="B829" s="3" t="s">
        <v>15042</v>
      </c>
      <c r="C829" s="3" t="s">
        <v>13222</v>
      </c>
      <c r="D829" s="4" t="s">
        <v>8263</v>
      </c>
      <c r="E829" s="3" t="s">
        <v>15046</v>
      </c>
    </row>
    <row r="830" spans="1:5">
      <c r="A830" s="3" t="s">
        <v>15981</v>
      </c>
      <c r="B830" s="3" t="s">
        <v>15042</v>
      </c>
      <c r="C830" s="3" t="s">
        <v>7467</v>
      </c>
      <c r="D830" s="3" t="s">
        <v>7466</v>
      </c>
      <c r="E830" s="3" t="s">
        <v>15349</v>
      </c>
    </row>
    <row r="831" spans="1:5">
      <c r="A831" s="3" t="s">
        <v>15982</v>
      </c>
      <c r="B831" s="3" t="s">
        <v>15040</v>
      </c>
      <c r="C831" s="3" t="s">
        <v>13222</v>
      </c>
      <c r="D831" s="4" t="s">
        <v>8265</v>
      </c>
      <c r="E831" s="3" t="s">
        <v>15046</v>
      </c>
    </row>
    <row r="832" spans="1:5">
      <c r="A832" s="3" t="s">
        <v>15983</v>
      </c>
      <c r="B832" s="3" t="s">
        <v>15042</v>
      </c>
      <c r="C832" s="3" t="s">
        <v>13222</v>
      </c>
      <c r="D832" s="4" t="s">
        <v>8266</v>
      </c>
      <c r="E832" s="3" t="s">
        <v>15046</v>
      </c>
    </row>
    <row r="833" spans="1:5">
      <c r="A833" s="3" t="s">
        <v>15984</v>
      </c>
      <c r="B833" s="3" t="s">
        <v>15042</v>
      </c>
      <c r="C833" s="3" t="s">
        <v>7467</v>
      </c>
      <c r="D833" s="3" t="s">
        <v>7466</v>
      </c>
      <c r="E833" s="3" t="s">
        <v>15349</v>
      </c>
    </row>
    <row r="834" spans="1:5">
      <c r="A834" s="3" t="s">
        <v>15985</v>
      </c>
      <c r="B834" s="3" t="s">
        <v>15040</v>
      </c>
      <c r="C834" s="3" t="s">
        <v>13222</v>
      </c>
      <c r="D834" s="4" t="s">
        <v>8268</v>
      </c>
      <c r="E834" s="3" t="s">
        <v>15046</v>
      </c>
    </row>
    <row r="835" spans="1:5">
      <c r="A835" s="3" t="s">
        <v>15986</v>
      </c>
      <c r="B835" s="3" t="s">
        <v>15040</v>
      </c>
      <c r="C835" s="3" t="s">
        <v>13222</v>
      </c>
      <c r="D835" s="3" t="s">
        <v>8270</v>
      </c>
      <c r="E835" s="3" t="s">
        <v>15046</v>
      </c>
    </row>
    <row r="836" spans="1:5">
      <c r="A836" s="3" t="s">
        <v>15987</v>
      </c>
      <c r="B836" s="3" t="s">
        <v>15040</v>
      </c>
      <c r="C836" s="3" t="s">
        <v>13222</v>
      </c>
      <c r="D836" s="3" t="s">
        <v>8272</v>
      </c>
      <c r="E836" s="3" t="s">
        <v>15046</v>
      </c>
    </row>
    <row r="837" spans="1:5">
      <c r="A837" s="3" t="s">
        <v>15988</v>
      </c>
      <c r="B837" s="3" t="s">
        <v>15042</v>
      </c>
      <c r="C837" s="3" t="s">
        <v>13222</v>
      </c>
      <c r="D837" s="4" t="s">
        <v>8274</v>
      </c>
      <c r="E837" s="3" t="s">
        <v>15046</v>
      </c>
    </row>
    <row r="838" spans="1:5">
      <c r="A838" s="3" t="s">
        <v>15989</v>
      </c>
      <c r="B838" s="3" t="s">
        <v>15042</v>
      </c>
      <c r="C838" s="3" t="s">
        <v>13222</v>
      </c>
      <c r="D838" s="4" t="s">
        <v>8276</v>
      </c>
      <c r="E838" s="3" t="s">
        <v>15046</v>
      </c>
    </row>
    <row r="839" spans="1:5">
      <c r="A839" s="3" t="s">
        <v>15990</v>
      </c>
      <c r="B839" s="3" t="s">
        <v>15042</v>
      </c>
      <c r="C839" s="3" t="s">
        <v>7889</v>
      </c>
      <c r="D839" s="4" t="s">
        <v>7888</v>
      </c>
      <c r="E839" s="3" t="s">
        <v>15719</v>
      </c>
    </row>
    <row r="840" spans="1:5">
      <c r="A840" s="3" t="s">
        <v>15991</v>
      </c>
      <c r="B840" s="3" t="s">
        <v>15040</v>
      </c>
      <c r="C840" s="3" t="s">
        <v>13222</v>
      </c>
      <c r="D840" s="3" t="s">
        <v>8278</v>
      </c>
      <c r="E840" s="3" t="s">
        <v>15142</v>
      </c>
    </row>
    <row r="841" spans="1:5">
      <c r="A841" s="3" t="s">
        <v>15992</v>
      </c>
      <c r="B841" s="3" t="s">
        <v>15040</v>
      </c>
      <c r="C841" s="3" t="s">
        <v>13222</v>
      </c>
      <c r="D841" s="3" t="s">
        <v>8280</v>
      </c>
      <c r="E841" s="3" t="s">
        <v>15142</v>
      </c>
    </row>
    <row r="842" spans="1:5">
      <c r="A842" s="3" t="s">
        <v>15993</v>
      </c>
      <c r="B842" s="3" t="s">
        <v>15040</v>
      </c>
      <c r="C842" s="3" t="s">
        <v>13222</v>
      </c>
      <c r="D842" s="4" t="s">
        <v>8282</v>
      </c>
      <c r="E842" s="3" t="s">
        <v>15142</v>
      </c>
    </row>
    <row r="843" spans="1:5">
      <c r="A843" s="3" t="s">
        <v>15994</v>
      </c>
      <c r="B843" s="3" t="s">
        <v>15040</v>
      </c>
      <c r="C843" s="3" t="s">
        <v>13222</v>
      </c>
      <c r="D843" s="4" t="s">
        <v>8284</v>
      </c>
      <c r="E843" s="3" t="s">
        <v>15827</v>
      </c>
    </row>
    <row r="844" spans="1:5">
      <c r="A844" s="3" t="s">
        <v>15995</v>
      </c>
      <c r="B844" s="3" t="s">
        <v>15042</v>
      </c>
      <c r="C844" s="3" t="s">
        <v>13222</v>
      </c>
      <c r="D844" s="4" t="s">
        <v>8285</v>
      </c>
      <c r="E844" s="3" t="s">
        <v>15827</v>
      </c>
    </row>
    <row r="845" spans="1:5">
      <c r="A845" s="3" t="s">
        <v>15996</v>
      </c>
      <c r="B845" s="3" t="s">
        <v>15042</v>
      </c>
      <c r="C845" s="3" t="s">
        <v>7467</v>
      </c>
      <c r="D845" s="4" t="s">
        <v>7466</v>
      </c>
      <c r="E845" s="3" t="s">
        <v>15349</v>
      </c>
    </row>
    <row r="846" spans="1:5">
      <c r="A846" s="3" t="s">
        <v>15997</v>
      </c>
      <c r="B846" s="3" t="s">
        <v>15040</v>
      </c>
      <c r="C846" s="3" t="s">
        <v>13222</v>
      </c>
      <c r="D846" s="4" t="s">
        <v>8287</v>
      </c>
      <c r="E846" s="3" t="s">
        <v>15827</v>
      </c>
    </row>
    <row r="847" spans="1:5">
      <c r="A847" s="3" t="s">
        <v>15998</v>
      </c>
      <c r="B847" s="3" t="s">
        <v>15042</v>
      </c>
      <c r="C847" s="3" t="s">
        <v>13222</v>
      </c>
      <c r="D847" s="3" t="s">
        <v>8288</v>
      </c>
      <c r="E847" s="3" t="s">
        <v>15827</v>
      </c>
    </row>
    <row r="848" spans="1:5">
      <c r="A848" s="3" t="s">
        <v>15999</v>
      </c>
      <c r="B848" s="3" t="s">
        <v>15042</v>
      </c>
      <c r="C848" s="3" t="s">
        <v>7467</v>
      </c>
      <c r="D848" s="4" t="s">
        <v>7466</v>
      </c>
      <c r="E848" s="3" t="s">
        <v>15349</v>
      </c>
    </row>
    <row r="849" spans="1:5">
      <c r="A849" s="3" t="s">
        <v>16000</v>
      </c>
      <c r="B849" s="3" t="s">
        <v>15040</v>
      </c>
      <c r="C849" s="3" t="s">
        <v>13222</v>
      </c>
      <c r="D849" s="4" t="s">
        <v>8290</v>
      </c>
      <c r="E849" s="3" t="s">
        <v>15689</v>
      </c>
    </row>
    <row r="850" spans="1:5">
      <c r="A850" s="3" t="s">
        <v>16001</v>
      </c>
      <c r="B850" s="3" t="s">
        <v>15042</v>
      </c>
      <c r="C850" s="3" t="s">
        <v>13222</v>
      </c>
      <c r="D850" s="3" t="s">
        <v>7450</v>
      </c>
      <c r="E850" s="3" t="s">
        <v>15181</v>
      </c>
    </row>
    <row r="851" spans="1:5">
      <c r="A851" s="3" t="s">
        <v>16002</v>
      </c>
      <c r="B851" s="3" t="s">
        <v>15042</v>
      </c>
      <c r="C851" s="3" t="s">
        <v>13222</v>
      </c>
      <c r="D851" s="3" t="s">
        <v>8293</v>
      </c>
      <c r="E851" s="3" t="s">
        <v>15046</v>
      </c>
    </row>
    <row r="852" spans="1:5">
      <c r="A852" s="3" t="s">
        <v>16003</v>
      </c>
      <c r="B852" s="3" t="s">
        <v>15042</v>
      </c>
      <c r="C852" s="3" t="s">
        <v>13222</v>
      </c>
      <c r="D852" s="3" t="s">
        <v>7493</v>
      </c>
      <c r="E852" s="3" t="s">
        <v>15368</v>
      </c>
    </row>
    <row r="853" spans="1:5">
      <c r="A853" s="3" t="s">
        <v>16004</v>
      </c>
      <c r="B853" s="3" t="s">
        <v>15042</v>
      </c>
      <c r="C853" s="3" t="s">
        <v>13222</v>
      </c>
      <c r="D853" s="3" t="s">
        <v>7858</v>
      </c>
      <c r="E853" s="3" t="s">
        <v>15142</v>
      </c>
    </row>
    <row r="854" spans="1:5">
      <c r="A854" s="3" t="s">
        <v>16005</v>
      </c>
      <c r="B854" s="3" t="s">
        <v>15042</v>
      </c>
      <c r="C854" s="3" t="s">
        <v>13222</v>
      </c>
      <c r="D854" s="3" t="s">
        <v>7860</v>
      </c>
      <c r="E854" s="3" t="s">
        <v>7861</v>
      </c>
    </row>
    <row r="855" spans="1:5">
      <c r="A855" s="3" t="s">
        <v>16006</v>
      </c>
      <c r="B855" s="3" t="s">
        <v>15042</v>
      </c>
      <c r="C855" s="3" t="s">
        <v>13222</v>
      </c>
      <c r="D855" s="3" t="s">
        <v>7452</v>
      </c>
      <c r="E855" s="3" t="s">
        <v>15107</v>
      </c>
    </row>
    <row r="856" spans="1:5">
      <c r="A856" s="3" t="s">
        <v>16007</v>
      </c>
      <c r="B856" s="3" t="s">
        <v>15042</v>
      </c>
      <c r="C856" s="3" t="s">
        <v>13222</v>
      </c>
      <c r="D856" s="3" t="s">
        <v>7530</v>
      </c>
      <c r="E856" s="3" t="s">
        <v>7133</v>
      </c>
    </row>
    <row r="857" spans="1:5">
      <c r="A857" s="3" t="s">
        <v>16008</v>
      </c>
      <c r="B857" s="3" t="s">
        <v>15042</v>
      </c>
      <c r="C857" s="3" t="s">
        <v>7520</v>
      </c>
      <c r="D857" s="3" t="s">
        <v>7519</v>
      </c>
      <c r="E857" s="3" t="s">
        <v>7133</v>
      </c>
    </row>
    <row r="858" spans="1:5">
      <c r="A858" s="3" t="s">
        <v>16009</v>
      </c>
      <c r="B858" s="3" t="s">
        <v>15042</v>
      </c>
      <c r="C858" s="3" t="s">
        <v>13257</v>
      </c>
      <c r="D858" s="4" t="s">
        <v>7864</v>
      </c>
      <c r="E858" s="3" t="s">
        <v>7136</v>
      </c>
    </row>
    <row r="859" spans="1:5">
      <c r="A859" s="3" t="s">
        <v>16010</v>
      </c>
      <c r="B859" s="3" t="s">
        <v>15040</v>
      </c>
      <c r="C859" s="3" t="s">
        <v>13222</v>
      </c>
      <c r="D859" s="3" t="s">
        <v>8302</v>
      </c>
      <c r="E859" s="3" t="s">
        <v>15689</v>
      </c>
    </row>
    <row r="860" spans="1:5">
      <c r="A860" s="3" t="s">
        <v>16011</v>
      </c>
      <c r="B860" s="3" t="s">
        <v>15042</v>
      </c>
      <c r="C860" s="3" t="s">
        <v>13222</v>
      </c>
      <c r="D860" s="3" t="s">
        <v>7450</v>
      </c>
      <c r="E860" s="3" t="s">
        <v>15181</v>
      </c>
    </row>
    <row r="861" spans="1:5">
      <c r="A861" s="3" t="s">
        <v>16012</v>
      </c>
      <c r="B861" s="3" t="s">
        <v>15042</v>
      </c>
      <c r="C861" s="3" t="s">
        <v>13222</v>
      </c>
      <c r="D861" s="4" t="s">
        <v>7530</v>
      </c>
      <c r="E861" s="3" t="s">
        <v>7133</v>
      </c>
    </row>
    <row r="862" spans="1:5">
      <c r="A862" s="3" t="s">
        <v>16013</v>
      </c>
      <c r="B862" s="3" t="s">
        <v>15042</v>
      </c>
      <c r="C862" s="3" t="s">
        <v>13222</v>
      </c>
      <c r="D862" s="4" t="s">
        <v>8306</v>
      </c>
      <c r="E862" s="3" t="s">
        <v>15046</v>
      </c>
    </row>
    <row r="863" spans="1:5">
      <c r="A863" s="3" t="s">
        <v>16014</v>
      </c>
      <c r="B863" s="3" t="s">
        <v>15042</v>
      </c>
      <c r="C863" s="3" t="s">
        <v>7467</v>
      </c>
      <c r="D863" s="3" t="s">
        <v>7466</v>
      </c>
      <c r="E863" s="3" t="s">
        <v>15349</v>
      </c>
    </row>
    <row r="864" spans="1:5">
      <c r="A864" s="3" t="s">
        <v>16015</v>
      </c>
      <c r="B864" s="3" t="s">
        <v>15042</v>
      </c>
      <c r="C864" s="3" t="s">
        <v>13222</v>
      </c>
      <c r="D864" s="4" t="s">
        <v>7892</v>
      </c>
      <c r="E864" s="3" t="s">
        <v>7893</v>
      </c>
    </row>
    <row r="865" spans="1:5">
      <c r="A865" s="3" t="s">
        <v>16016</v>
      </c>
      <c r="B865" s="3" t="s">
        <v>15042</v>
      </c>
      <c r="C865" s="3" t="s">
        <v>7520</v>
      </c>
      <c r="D865" s="3" t="s">
        <v>7519</v>
      </c>
      <c r="E865" s="3" t="s">
        <v>7133</v>
      </c>
    </row>
    <row r="866" spans="1:5">
      <c r="A866" s="3" t="s">
        <v>16017</v>
      </c>
      <c r="B866" s="3" t="s">
        <v>15042</v>
      </c>
      <c r="C866" s="3" t="s">
        <v>13222</v>
      </c>
      <c r="D866" s="4" t="s">
        <v>7493</v>
      </c>
      <c r="E866" s="3" t="s">
        <v>15368</v>
      </c>
    </row>
    <row r="867" spans="1:5">
      <c r="A867" s="3" t="s">
        <v>16018</v>
      </c>
      <c r="B867" s="3" t="s">
        <v>15042</v>
      </c>
      <c r="C867" s="3" t="s">
        <v>13222</v>
      </c>
      <c r="D867" s="4" t="s">
        <v>7858</v>
      </c>
      <c r="E867" s="3" t="s">
        <v>15142</v>
      </c>
    </row>
    <row r="868" spans="1:5">
      <c r="A868" s="3" t="s">
        <v>16019</v>
      </c>
      <c r="B868" s="3" t="s">
        <v>15042</v>
      </c>
      <c r="C868" s="3" t="s">
        <v>13222</v>
      </c>
      <c r="D868" s="3" t="s">
        <v>7860</v>
      </c>
      <c r="E868" s="3" t="s">
        <v>7861</v>
      </c>
    </row>
    <row r="869" spans="1:5">
      <c r="A869" s="3" t="s">
        <v>16020</v>
      </c>
      <c r="B869" s="3" t="s">
        <v>15042</v>
      </c>
      <c r="C869" s="3" t="s">
        <v>13222</v>
      </c>
      <c r="D869" s="4" t="s">
        <v>8313</v>
      </c>
      <c r="E869" s="3" t="s">
        <v>15046</v>
      </c>
    </row>
    <row r="870" spans="1:5">
      <c r="A870" s="3" t="s">
        <v>16021</v>
      </c>
      <c r="B870" s="3" t="s">
        <v>15045</v>
      </c>
      <c r="C870" s="3" t="s">
        <v>13222</v>
      </c>
      <c r="D870" s="3" t="s">
        <v>8115</v>
      </c>
      <c r="E870" s="3" t="s">
        <v>7245</v>
      </c>
    </row>
    <row r="871" spans="1:5">
      <c r="A871" s="3" t="s">
        <v>16022</v>
      </c>
      <c r="B871" s="3" t="s">
        <v>15042</v>
      </c>
      <c r="C871" s="3" t="s">
        <v>13222</v>
      </c>
      <c r="D871" s="4" t="s">
        <v>7452</v>
      </c>
      <c r="E871" s="3" t="s">
        <v>15107</v>
      </c>
    </row>
    <row r="872" spans="1:5">
      <c r="A872" s="3" t="s">
        <v>16023</v>
      </c>
      <c r="B872" s="3" t="s">
        <v>15042</v>
      </c>
      <c r="C872" s="3" t="s">
        <v>13222</v>
      </c>
      <c r="D872" s="4" t="s">
        <v>7886</v>
      </c>
      <c r="E872" s="3" t="s">
        <v>7887</v>
      </c>
    </row>
    <row r="873" spans="1:5">
      <c r="A873" s="3" t="s">
        <v>16024</v>
      </c>
      <c r="B873" s="3" t="s">
        <v>15042</v>
      </c>
      <c r="C873" s="3" t="s">
        <v>13222</v>
      </c>
      <c r="D873" s="3" t="s">
        <v>8317</v>
      </c>
      <c r="E873" s="3" t="s">
        <v>15722</v>
      </c>
    </row>
    <row r="874" spans="1:5">
      <c r="A874" s="3" t="s">
        <v>16025</v>
      </c>
      <c r="B874" s="3" t="s">
        <v>15042</v>
      </c>
      <c r="C874" s="3" t="s">
        <v>13222</v>
      </c>
      <c r="D874" s="4" t="s">
        <v>8120</v>
      </c>
      <c r="E874" s="3" t="s">
        <v>15722</v>
      </c>
    </row>
    <row r="875" spans="1:5">
      <c r="A875" s="3" t="s">
        <v>16026</v>
      </c>
      <c r="B875" s="3" t="s">
        <v>15042</v>
      </c>
      <c r="C875" s="3" t="s">
        <v>7889</v>
      </c>
      <c r="D875" s="3" t="s">
        <v>7888</v>
      </c>
      <c r="E875" s="3" t="s">
        <v>15719</v>
      </c>
    </row>
    <row r="876" spans="1:5">
      <c r="A876" s="3" t="s">
        <v>16027</v>
      </c>
      <c r="B876" s="3" t="s">
        <v>15042</v>
      </c>
      <c r="C876" s="3" t="s">
        <v>7520</v>
      </c>
      <c r="D876" s="4" t="s">
        <v>7551</v>
      </c>
      <c r="E876" s="3" t="s">
        <v>15411</v>
      </c>
    </row>
    <row r="877" spans="1:5">
      <c r="A877" s="3" t="s">
        <v>16028</v>
      </c>
      <c r="B877" s="3" t="s">
        <v>15042</v>
      </c>
      <c r="C877" s="3" t="s">
        <v>7520</v>
      </c>
      <c r="D877" s="3" t="s">
        <v>7523</v>
      </c>
      <c r="E877" s="3" t="s">
        <v>7133</v>
      </c>
    </row>
    <row r="878" spans="1:5">
      <c r="A878" s="3" t="s">
        <v>16029</v>
      </c>
      <c r="B878" s="3" t="s">
        <v>15042</v>
      </c>
      <c r="C878" s="3" t="s">
        <v>13257</v>
      </c>
      <c r="D878" s="3" t="s">
        <v>7864</v>
      </c>
      <c r="E878" s="3" t="s">
        <v>7136</v>
      </c>
    </row>
    <row r="879" spans="1:5">
      <c r="A879" s="3" t="s">
        <v>16030</v>
      </c>
      <c r="B879" s="3" t="s">
        <v>15040</v>
      </c>
      <c r="C879" s="3" t="s">
        <v>13222</v>
      </c>
      <c r="D879" s="4" t="s">
        <v>8325</v>
      </c>
      <c r="E879" s="3" t="s">
        <v>15689</v>
      </c>
    </row>
    <row r="880" spans="1:5">
      <c r="A880" s="3" t="s">
        <v>16031</v>
      </c>
      <c r="B880" s="3" t="s">
        <v>15042</v>
      </c>
      <c r="C880" s="3" t="s">
        <v>7467</v>
      </c>
      <c r="D880" s="3" t="s">
        <v>7489</v>
      </c>
      <c r="E880" s="3" t="s">
        <v>15349</v>
      </c>
    </row>
    <row r="881" spans="1:5">
      <c r="A881" s="3" t="s">
        <v>16032</v>
      </c>
      <c r="B881" s="3" t="s">
        <v>15042</v>
      </c>
      <c r="C881" s="3" t="s">
        <v>13222</v>
      </c>
      <c r="D881" s="4" t="s">
        <v>8328</v>
      </c>
      <c r="E881" s="3" t="s">
        <v>15046</v>
      </c>
    </row>
    <row r="882" spans="1:5">
      <c r="A882" s="3" t="s">
        <v>16033</v>
      </c>
      <c r="B882" s="3" t="s">
        <v>15042</v>
      </c>
      <c r="C882" s="3" t="s">
        <v>13222</v>
      </c>
      <c r="D882" s="4" t="s">
        <v>8001</v>
      </c>
      <c r="E882" s="3" t="s">
        <v>15083</v>
      </c>
    </row>
    <row r="883" spans="1:5">
      <c r="A883" s="3" t="s">
        <v>16034</v>
      </c>
      <c r="B883" s="3" t="s">
        <v>15042</v>
      </c>
      <c r="C883" s="3" t="s">
        <v>13222</v>
      </c>
      <c r="D883" s="3" t="s">
        <v>7991</v>
      </c>
      <c r="E883" s="3" t="s">
        <v>15083</v>
      </c>
    </row>
    <row r="884" spans="1:5">
      <c r="A884" s="3" t="s">
        <v>16035</v>
      </c>
      <c r="B884" s="3" t="s">
        <v>15042</v>
      </c>
      <c r="C884" s="3" t="s">
        <v>13222</v>
      </c>
      <c r="D884" s="4" t="s">
        <v>7993</v>
      </c>
      <c r="E884" s="3" t="s">
        <v>15107</v>
      </c>
    </row>
    <row r="885" spans="1:5">
      <c r="A885" s="3" t="s">
        <v>16036</v>
      </c>
      <c r="B885" s="3" t="s">
        <v>15042</v>
      </c>
      <c r="C885" s="3" t="s">
        <v>13222</v>
      </c>
      <c r="D885" s="3" t="s">
        <v>8335</v>
      </c>
      <c r="E885" s="3" t="s">
        <v>15142</v>
      </c>
    </row>
    <row r="886" spans="1:5">
      <c r="A886" s="3" t="s">
        <v>16037</v>
      </c>
      <c r="B886" s="3" t="s">
        <v>15042</v>
      </c>
      <c r="C886" s="3" t="s">
        <v>13222</v>
      </c>
      <c r="D886" s="3" t="s">
        <v>8337</v>
      </c>
      <c r="E886" s="3" t="s">
        <v>15142</v>
      </c>
    </row>
    <row r="887" spans="1:5">
      <c r="A887" s="3" t="s">
        <v>16038</v>
      </c>
      <c r="B887" s="3" t="s">
        <v>15042</v>
      </c>
      <c r="C887" s="3" t="s">
        <v>7996</v>
      </c>
      <c r="D887" s="4" t="s">
        <v>7995</v>
      </c>
      <c r="E887" s="3" t="s">
        <v>15114</v>
      </c>
    </row>
    <row r="888" spans="1:5">
      <c r="A888" s="3" t="s">
        <v>16039</v>
      </c>
      <c r="B888" s="3" t="s">
        <v>15042</v>
      </c>
      <c r="C888" s="3" t="s">
        <v>13222</v>
      </c>
      <c r="D888" s="4" t="s">
        <v>7989</v>
      </c>
      <c r="E888" s="3" t="s">
        <v>15064</v>
      </c>
    </row>
    <row r="889" spans="1:5">
      <c r="A889" s="3" t="s">
        <v>16040</v>
      </c>
      <c r="B889" s="3" t="s">
        <v>15042</v>
      </c>
      <c r="C889" s="3" t="s">
        <v>13222</v>
      </c>
      <c r="D889" s="4" t="s">
        <v>8341</v>
      </c>
      <c r="E889" s="3" t="s">
        <v>15064</v>
      </c>
    </row>
    <row r="890" spans="1:5">
      <c r="A890" s="3" t="s">
        <v>16041</v>
      </c>
      <c r="B890" s="3" t="s">
        <v>15042</v>
      </c>
      <c r="C890" s="3" t="s">
        <v>13222</v>
      </c>
      <c r="D890" s="4" t="s">
        <v>8343</v>
      </c>
      <c r="E890" s="3" t="s">
        <v>15142</v>
      </c>
    </row>
    <row r="891" spans="1:5">
      <c r="A891" s="3" t="s">
        <v>16042</v>
      </c>
      <c r="B891" s="3" t="s">
        <v>15042</v>
      </c>
      <c r="C891" s="3" t="s">
        <v>7520</v>
      </c>
      <c r="D891" s="4" t="s">
        <v>7551</v>
      </c>
      <c r="E891" s="3" t="s">
        <v>15411</v>
      </c>
    </row>
    <row r="892" spans="1:5">
      <c r="A892" s="3" t="s">
        <v>16043</v>
      </c>
      <c r="B892" s="3" t="s">
        <v>15042</v>
      </c>
      <c r="C892" s="3" t="s">
        <v>13222</v>
      </c>
      <c r="D892" s="4" t="s">
        <v>8347</v>
      </c>
      <c r="E892" s="3" t="s">
        <v>15142</v>
      </c>
    </row>
    <row r="893" spans="1:5">
      <c r="A893" s="3" t="s">
        <v>16044</v>
      </c>
      <c r="B893" s="3" t="s">
        <v>15042</v>
      </c>
      <c r="C893" s="3" t="s">
        <v>13257</v>
      </c>
      <c r="D893" s="4" t="s">
        <v>7840</v>
      </c>
      <c r="E893" s="3" t="s">
        <v>15681</v>
      </c>
    </row>
    <row r="894" spans="1:5">
      <c r="A894" s="3" t="s">
        <v>16045</v>
      </c>
      <c r="B894" s="3" t="s">
        <v>15042</v>
      </c>
      <c r="C894" s="3" t="s">
        <v>13222</v>
      </c>
      <c r="D894" s="4" t="s">
        <v>8350</v>
      </c>
      <c r="E894" s="3" t="s">
        <v>16046</v>
      </c>
    </row>
    <row r="895" spans="1:5">
      <c r="A895" s="3" t="s">
        <v>16047</v>
      </c>
      <c r="B895" s="3" t="s">
        <v>15040</v>
      </c>
      <c r="C895" s="3" t="s">
        <v>13222</v>
      </c>
      <c r="D895" s="3" t="s">
        <v>8353</v>
      </c>
      <c r="E895" s="3" t="s">
        <v>15689</v>
      </c>
    </row>
    <row r="896" spans="1:5">
      <c r="A896" s="3" t="s">
        <v>16048</v>
      </c>
      <c r="B896" s="3" t="s">
        <v>15042</v>
      </c>
      <c r="C896" s="3" t="s">
        <v>7520</v>
      </c>
      <c r="D896" s="4" t="s">
        <v>7551</v>
      </c>
      <c r="E896" s="3" t="s">
        <v>15411</v>
      </c>
    </row>
    <row r="897" spans="1:5">
      <c r="A897" s="3" t="s">
        <v>16049</v>
      </c>
      <c r="B897" s="3" t="s">
        <v>15042</v>
      </c>
      <c r="C897" s="3" t="s">
        <v>7996</v>
      </c>
      <c r="D897" s="3" t="s">
        <v>7995</v>
      </c>
      <c r="E897" s="3" t="s">
        <v>15114</v>
      </c>
    </row>
    <row r="898" spans="1:5">
      <c r="A898" s="3" t="s">
        <v>16050</v>
      </c>
      <c r="B898" s="3" t="s">
        <v>15042</v>
      </c>
      <c r="C898" s="3" t="s">
        <v>13222</v>
      </c>
      <c r="D898" s="4" t="s">
        <v>7963</v>
      </c>
      <c r="E898" s="3" t="s">
        <v>15763</v>
      </c>
    </row>
    <row r="899" spans="1:5">
      <c r="A899" s="3" t="s">
        <v>16051</v>
      </c>
      <c r="B899" s="3" t="s">
        <v>15042</v>
      </c>
      <c r="C899" s="3" t="s">
        <v>13222</v>
      </c>
      <c r="D899" s="4" t="s">
        <v>8359</v>
      </c>
      <c r="E899" s="3" t="s">
        <v>7893</v>
      </c>
    </row>
    <row r="900" spans="1:5">
      <c r="A900" s="3" t="s">
        <v>16052</v>
      </c>
      <c r="B900" s="3" t="s">
        <v>15042</v>
      </c>
      <c r="C900" s="3" t="s">
        <v>13222</v>
      </c>
      <c r="D900" s="3" t="s">
        <v>8361</v>
      </c>
      <c r="E900" s="3" t="s">
        <v>15142</v>
      </c>
    </row>
    <row r="901" spans="1:5">
      <c r="A901" s="3" t="s">
        <v>16053</v>
      </c>
      <c r="B901" s="3" t="s">
        <v>15042</v>
      </c>
      <c r="C901" s="3" t="s">
        <v>13222</v>
      </c>
      <c r="D901" s="4" t="s">
        <v>8363</v>
      </c>
      <c r="E901" s="3" t="s">
        <v>7967</v>
      </c>
    </row>
    <row r="902" spans="1:5">
      <c r="A902" s="3" t="s">
        <v>16054</v>
      </c>
      <c r="B902" s="3" t="s">
        <v>15042</v>
      </c>
      <c r="C902" s="3" t="s">
        <v>13222</v>
      </c>
      <c r="D902" s="3" t="s">
        <v>7959</v>
      </c>
      <c r="E902" s="3" t="s">
        <v>15184</v>
      </c>
    </row>
    <row r="903" spans="1:5">
      <c r="A903" s="3" t="s">
        <v>16055</v>
      </c>
      <c r="B903" s="3" t="s">
        <v>15042</v>
      </c>
      <c r="C903" s="3" t="s">
        <v>13222</v>
      </c>
      <c r="D903" s="3" t="s">
        <v>7957</v>
      </c>
      <c r="E903" s="3" t="s">
        <v>15114</v>
      </c>
    </row>
    <row r="904" spans="1:5">
      <c r="A904" s="3" t="s">
        <v>16056</v>
      </c>
      <c r="B904" s="3" t="s">
        <v>15042</v>
      </c>
      <c r="C904" s="3" t="s">
        <v>13222</v>
      </c>
      <c r="D904" s="4" t="s">
        <v>7969</v>
      </c>
      <c r="E904" s="3" t="s">
        <v>7970</v>
      </c>
    </row>
    <row r="905" spans="1:5">
      <c r="A905" s="3" t="s">
        <v>16057</v>
      </c>
      <c r="B905" s="3" t="s">
        <v>15042</v>
      </c>
      <c r="C905" s="3" t="s">
        <v>13222</v>
      </c>
      <c r="D905" s="4" t="s">
        <v>7972</v>
      </c>
      <c r="E905" s="3" t="s">
        <v>15083</v>
      </c>
    </row>
    <row r="906" spans="1:5">
      <c r="A906" s="3" t="s">
        <v>16058</v>
      </c>
      <c r="B906" s="3" t="s">
        <v>15042</v>
      </c>
      <c r="C906" s="3" t="s">
        <v>13222</v>
      </c>
      <c r="D906" s="3" t="s">
        <v>7974</v>
      </c>
      <c r="E906" s="3" t="s">
        <v>15107</v>
      </c>
    </row>
    <row r="907" spans="1:5">
      <c r="A907" s="3" t="s">
        <v>16059</v>
      </c>
      <c r="B907" s="3" t="s">
        <v>15042</v>
      </c>
      <c r="C907" s="3" t="s">
        <v>13222</v>
      </c>
      <c r="D907" s="3" t="s">
        <v>7452</v>
      </c>
      <c r="E907" s="3" t="s">
        <v>15107</v>
      </c>
    </row>
    <row r="908" spans="1:5">
      <c r="A908" s="3" t="s">
        <v>16060</v>
      </c>
      <c r="B908" s="3" t="s">
        <v>15042</v>
      </c>
      <c r="C908" s="3" t="s">
        <v>13257</v>
      </c>
      <c r="D908" s="4" t="s">
        <v>8371</v>
      </c>
      <c r="E908" s="3" t="s">
        <v>15083</v>
      </c>
    </row>
    <row r="909" spans="1:5">
      <c r="A909" s="3" t="s">
        <v>16061</v>
      </c>
      <c r="B909" s="3" t="s">
        <v>15042</v>
      </c>
      <c r="C909" s="3" t="s">
        <v>13222</v>
      </c>
      <c r="D909" s="3" t="s">
        <v>7991</v>
      </c>
      <c r="E909" s="3" t="s">
        <v>15083</v>
      </c>
    </row>
    <row r="910" spans="1:5">
      <c r="A910" s="3" t="s">
        <v>16062</v>
      </c>
      <c r="B910" s="3" t="s">
        <v>15042</v>
      </c>
      <c r="C910" s="3" t="s">
        <v>13222</v>
      </c>
      <c r="D910" s="3" t="s">
        <v>8374</v>
      </c>
      <c r="E910" s="3" t="s">
        <v>15107</v>
      </c>
    </row>
    <row r="911" spans="1:5">
      <c r="A911" s="3" t="s">
        <v>16063</v>
      </c>
      <c r="B911" s="3" t="s">
        <v>15042</v>
      </c>
      <c r="C911" s="3" t="s">
        <v>13222</v>
      </c>
      <c r="D911" s="4" t="s">
        <v>8376</v>
      </c>
      <c r="E911" s="3" t="s">
        <v>15107</v>
      </c>
    </row>
    <row r="912" spans="1:5">
      <c r="A912" s="3" t="s">
        <v>16064</v>
      </c>
      <c r="B912" s="3" t="s">
        <v>15042</v>
      </c>
      <c r="C912" s="3" t="s">
        <v>13222</v>
      </c>
      <c r="D912" s="4" t="s">
        <v>8378</v>
      </c>
      <c r="E912" s="3" t="s">
        <v>15046</v>
      </c>
    </row>
    <row r="913" spans="1:5">
      <c r="A913" s="3" t="s">
        <v>16065</v>
      </c>
      <c r="B913" s="3" t="s">
        <v>15042</v>
      </c>
      <c r="C913" s="3" t="s">
        <v>13222</v>
      </c>
      <c r="D913" s="3" t="s">
        <v>8380</v>
      </c>
      <c r="E913" s="3" t="s">
        <v>7893</v>
      </c>
    </row>
    <row r="914" spans="1:5">
      <c r="A914" s="3" t="s">
        <v>16066</v>
      </c>
      <c r="B914" s="3" t="s">
        <v>15040</v>
      </c>
      <c r="C914" s="3" t="s">
        <v>13222</v>
      </c>
      <c r="D914" s="4" t="s">
        <v>8382</v>
      </c>
      <c r="E914" s="3" t="s">
        <v>15689</v>
      </c>
    </row>
    <row r="915" spans="1:5">
      <c r="A915" s="3" t="s">
        <v>16067</v>
      </c>
      <c r="B915" s="3" t="s">
        <v>15042</v>
      </c>
      <c r="C915" s="3" t="s">
        <v>13222</v>
      </c>
      <c r="D915" s="3" t="s">
        <v>7450</v>
      </c>
      <c r="E915" s="3" t="s">
        <v>15181</v>
      </c>
    </row>
    <row r="916" spans="1:5">
      <c r="A916" s="3" t="s">
        <v>16068</v>
      </c>
      <c r="B916" s="3" t="s">
        <v>15042</v>
      </c>
      <c r="C916" s="3" t="s">
        <v>13222</v>
      </c>
      <c r="D916" s="4" t="s">
        <v>7530</v>
      </c>
      <c r="E916" s="3" t="s">
        <v>7133</v>
      </c>
    </row>
    <row r="917" spans="1:5">
      <c r="A917" s="3" t="s">
        <v>16069</v>
      </c>
      <c r="B917" s="3" t="s">
        <v>15042</v>
      </c>
      <c r="C917" s="3" t="s">
        <v>7520</v>
      </c>
      <c r="D917" s="4" t="s">
        <v>7523</v>
      </c>
      <c r="E917" s="3" t="s">
        <v>7133</v>
      </c>
    </row>
    <row r="918" spans="1:5">
      <c r="A918" s="3" t="s">
        <v>16070</v>
      </c>
      <c r="B918" s="3" t="s">
        <v>15042</v>
      </c>
      <c r="C918" s="3" t="s">
        <v>7520</v>
      </c>
      <c r="D918" s="3" t="s">
        <v>7519</v>
      </c>
      <c r="E918" s="3" t="s">
        <v>7133</v>
      </c>
    </row>
    <row r="919" spans="1:5">
      <c r="A919" s="3" t="s">
        <v>16071</v>
      </c>
      <c r="B919" s="3" t="s">
        <v>15042</v>
      </c>
      <c r="C919" s="3" t="s">
        <v>13222</v>
      </c>
      <c r="D919" s="4" t="s">
        <v>7536</v>
      </c>
      <c r="E919" s="3" t="s">
        <v>15107</v>
      </c>
    </row>
    <row r="920" spans="1:5">
      <c r="A920" s="3" t="s">
        <v>16072</v>
      </c>
      <c r="B920" s="3" t="s">
        <v>15042</v>
      </c>
      <c r="C920" s="3" t="s">
        <v>13222</v>
      </c>
      <c r="D920" s="3" t="s">
        <v>8390</v>
      </c>
      <c r="E920" s="3" t="s">
        <v>15046</v>
      </c>
    </row>
    <row r="921" spans="1:5">
      <c r="A921" s="3" t="s">
        <v>16073</v>
      </c>
      <c r="B921" s="3" t="s">
        <v>15042</v>
      </c>
      <c r="C921" s="3" t="s">
        <v>13222</v>
      </c>
      <c r="D921" s="4" t="s">
        <v>7493</v>
      </c>
      <c r="E921" s="3" t="s">
        <v>15368</v>
      </c>
    </row>
    <row r="922" spans="1:5">
      <c r="A922" s="3" t="s">
        <v>16074</v>
      </c>
      <c r="B922" s="3" t="s">
        <v>15042</v>
      </c>
      <c r="C922" s="3" t="s">
        <v>13222</v>
      </c>
      <c r="D922" s="4" t="s">
        <v>8393</v>
      </c>
      <c r="E922" s="3" t="s">
        <v>15142</v>
      </c>
    </row>
    <row r="923" spans="1:5">
      <c r="A923" s="3" t="s">
        <v>16075</v>
      </c>
      <c r="B923" s="3" t="s">
        <v>15042</v>
      </c>
      <c r="C923" s="3" t="s">
        <v>13222</v>
      </c>
      <c r="D923" s="3" t="s">
        <v>7858</v>
      </c>
      <c r="E923" s="3" t="s">
        <v>15142</v>
      </c>
    </row>
    <row r="924" spans="1:5">
      <c r="A924" s="3" t="s">
        <v>16076</v>
      </c>
      <c r="B924" s="3" t="s">
        <v>15042</v>
      </c>
      <c r="C924" s="3" t="s">
        <v>13222</v>
      </c>
      <c r="D924" s="4" t="s">
        <v>7860</v>
      </c>
      <c r="E924" s="3" t="s">
        <v>7861</v>
      </c>
    </row>
    <row r="925" spans="1:5">
      <c r="A925" s="3" t="s">
        <v>16077</v>
      </c>
      <c r="B925" s="3" t="s">
        <v>15042</v>
      </c>
      <c r="C925" s="3" t="s">
        <v>13222</v>
      </c>
      <c r="D925" s="3" t="s">
        <v>7452</v>
      </c>
      <c r="E925" s="3" t="s">
        <v>15107</v>
      </c>
    </row>
    <row r="926" spans="1:5">
      <c r="A926" s="3" t="s">
        <v>16078</v>
      </c>
      <c r="B926" s="3" t="s">
        <v>15042</v>
      </c>
      <c r="C926" s="3" t="s">
        <v>13222</v>
      </c>
      <c r="D926" s="4" t="s">
        <v>7966</v>
      </c>
      <c r="E926" s="3" t="s">
        <v>7967</v>
      </c>
    </row>
    <row r="927" spans="1:5">
      <c r="A927" s="3" t="s">
        <v>16079</v>
      </c>
      <c r="B927" s="3" t="s">
        <v>15042</v>
      </c>
      <c r="C927" s="3" t="s">
        <v>13222</v>
      </c>
      <c r="D927" s="4" t="s">
        <v>7963</v>
      </c>
      <c r="E927" s="3" t="s">
        <v>15763</v>
      </c>
    </row>
    <row r="928" spans="1:5">
      <c r="A928" s="3" t="s">
        <v>16080</v>
      </c>
      <c r="B928" s="3" t="s">
        <v>15042</v>
      </c>
      <c r="C928" s="3" t="s">
        <v>13222</v>
      </c>
      <c r="D928" s="3" t="s">
        <v>7959</v>
      </c>
      <c r="E928" s="3" t="s">
        <v>15184</v>
      </c>
    </row>
    <row r="929" spans="1:5">
      <c r="A929" s="3" t="s">
        <v>16081</v>
      </c>
      <c r="B929" s="3" t="s">
        <v>15042</v>
      </c>
      <c r="C929" s="3" t="s">
        <v>13222</v>
      </c>
      <c r="D929" s="4" t="s">
        <v>7969</v>
      </c>
      <c r="E929" s="3" t="s">
        <v>7970</v>
      </c>
    </row>
    <row r="930" spans="1:5">
      <c r="A930" s="3" t="s">
        <v>16082</v>
      </c>
      <c r="B930" s="3" t="s">
        <v>15042</v>
      </c>
      <c r="C930" s="3" t="s">
        <v>13222</v>
      </c>
      <c r="D930" s="3" t="s">
        <v>7974</v>
      </c>
      <c r="E930" s="3" t="s">
        <v>15107</v>
      </c>
    </row>
    <row r="931" spans="1:5">
      <c r="A931" s="3" t="s">
        <v>16083</v>
      </c>
      <c r="B931" s="3" t="s">
        <v>15042</v>
      </c>
      <c r="C931" s="3" t="s">
        <v>13222</v>
      </c>
      <c r="D931" s="4" t="s">
        <v>7972</v>
      </c>
      <c r="E931" s="3" t="s">
        <v>15083</v>
      </c>
    </row>
    <row r="932" spans="1:5">
      <c r="A932" s="3" t="s">
        <v>16084</v>
      </c>
      <c r="B932" s="3" t="s">
        <v>15042</v>
      </c>
      <c r="C932" s="3" t="s">
        <v>13222</v>
      </c>
      <c r="D932" s="4" t="s">
        <v>7957</v>
      </c>
      <c r="E932" s="3" t="s">
        <v>15114</v>
      </c>
    </row>
    <row r="933" spans="1:5">
      <c r="A933" s="3" t="s">
        <v>16085</v>
      </c>
      <c r="B933" s="3" t="s">
        <v>15042</v>
      </c>
      <c r="C933" s="3" t="s">
        <v>7520</v>
      </c>
      <c r="D933" s="4" t="s">
        <v>7551</v>
      </c>
      <c r="E933" s="3" t="s">
        <v>15411</v>
      </c>
    </row>
    <row r="934" spans="1:5">
      <c r="A934" s="3" t="s">
        <v>16086</v>
      </c>
      <c r="B934" s="3" t="s">
        <v>15040</v>
      </c>
      <c r="C934" s="3" t="s">
        <v>13222</v>
      </c>
      <c r="D934" s="3" t="s">
        <v>7583</v>
      </c>
      <c r="E934" s="3" t="s">
        <v>15142</v>
      </c>
    </row>
    <row r="935" spans="1:5">
      <c r="A935" s="3" t="s">
        <v>16087</v>
      </c>
      <c r="B935" s="3" t="s">
        <v>15040</v>
      </c>
      <c r="C935" s="3" t="s">
        <v>13222</v>
      </c>
      <c r="D935" s="4" t="s">
        <v>8408</v>
      </c>
      <c r="E935" s="3" t="s">
        <v>15046</v>
      </c>
    </row>
    <row r="936" spans="1:5">
      <c r="A936" s="3" t="s">
        <v>16088</v>
      </c>
      <c r="B936" s="3" t="s">
        <v>15042</v>
      </c>
      <c r="C936" s="3" t="s">
        <v>7520</v>
      </c>
      <c r="D936" s="4" t="s">
        <v>7523</v>
      </c>
      <c r="E936" s="3" t="s">
        <v>7133</v>
      </c>
    </row>
    <row r="937" spans="1:5">
      <c r="A937" s="3" t="s">
        <v>16089</v>
      </c>
      <c r="B937" s="3" t="s">
        <v>15042</v>
      </c>
      <c r="C937" s="3" t="s">
        <v>7520</v>
      </c>
      <c r="D937" s="3" t="s">
        <v>7519</v>
      </c>
      <c r="E937" s="3" t="s">
        <v>7133</v>
      </c>
    </row>
    <row r="938" spans="1:5">
      <c r="A938" s="3" t="s">
        <v>16090</v>
      </c>
      <c r="B938" s="3" t="s">
        <v>15042</v>
      </c>
      <c r="C938" s="3" t="s">
        <v>13222</v>
      </c>
      <c r="D938" s="3" t="s">
        <v>7445</v>
      </c>
      <c r="E938" s="3" t="s">
        <v>15336</v>
      </c>
    </row>
    <row r="939" spans="1:5">
      <c r="A939" s="3" t="s">
        <v>16091</v>
      </c>
      <c r="B939" s="3" t="s">
        <v>15042</v>
      </c>
      <c r="C939" s="3" t="s">
        <v>13222</v>
      </c>
      <c r="D939" s="4" t="s">
        <v>8413</v>
      </c>
      <c r="E939" s="3" t="s">
        <v>15046</v>
      </c>
    </row>
    <row r="940" spans="1:5">
      <c r="A940" s="3" t="s">
        <v>16092</v>
      </c>
      <c r="B940" s="3" t="s">
        <v>15042</v>
      </c>
      <c r="C940" s="3" t="s">
        <v>13222</v>
      </c>
      <c r="D940" s="4" t="s">
        <v>8415</v>
      </c>
      <c r="E940" s="3" t="s">
        <v>15142</v>
      </c>
    </row>
    <row r="941" spans="1:5">
      <c r="A941" s="3" t="s">
        <v>16093</v>
      </c>
      <c r="B941" s="3" t="s">
        <v>15045</v>
      </c>
      <c r="C941" s="3" t="s">
        <v>13222</v>
      </c>
      <c r="D941" s="4" t="s">
        <v>8416</v>
      </c>
      <c r="E941" s="3" t="s">
        <v>15142</v>
      </c>
    </row>
    <row r="942" spans="1:5">
      <c r="A942" s="3" t="s">
        <v>16094</v>
      </c>
      <c r="B942" s="3" t="s">
        <v>15045</v>
      </c>
      <c r="C942" s="3" t="s">
        <v>7467</v>
      </c>
      <c r="D942" s="4" t="s">
        <v>7466</v>
      </c>
      <c r="E942" s="3" t="s">
        <v>15349</v>
      </c>
    </row>
    <row r="943" spans="1:5">
      <c r="A943" s="3" t="s">
        <v>16095</v>
      </c>
      <c r="B943" s="3" t="s">
        <v>15042</v>
      </c>
      <c r="C943" s="3" t="s">
        <v>13222</v>
      </c>
      <c r="D943" s="4" t="s">
        <v>8418</v>
      </c>
      <c r="E943" s="3" t="s">
        <v>15142</v>
      </c>
    </row>
    <row r="944" spans="1:5">
      <c r="A944" s="3" t="s">
        <v>16096</v>
      </c>
      <c r="B944" s="3" t="s">
        <v>15045</v>
      </c>
      <c r="C944" s="3" t="s">
        <v>13222</v>
      </c>
      <c r="D944" s="4" t="s">
        <v>8419</v>
      </c>
      <c r="E944" s="3" t="s">
        <v>15142</v>
      </c>
    </row>
    <row r="945" spans="1:5">
      <c r="A945" s="3" t="s">
        <v>16097</v>
      </c>
      <c r="B945" s="3" t="s">
        <v>15045</v>
      </c>
      <c r="C945" s="3" t="s">
        <v>7467</v>
      </c>
      <c r="D945" s="4" t="s">
        <v>7466</v>
      </c>
      <c r="E945" s="3" t="s">
        <v>15349</v>
      </c>
    </row>
    <row r="946" spans="1:5">
      <c r="A946" s="3" t="s">
        <v>16098</v>
      </c>
      <c r="B946" s="3" t="s">
        <v>15042</v>
      </c>
      <c r="C946" s="3" t="s">
        <v>13222</v>
      </c>
      <c r="D946" s="4" t="s">
        <v>8421</v>
      </c>
      <c r="E946" s="3" t="s">
        <v>15046</v>
      </c>
    </row>
    <row r="947" spans="1:5">
      <c r="A947" s="3" t="s">
        <v>16099</v>
      </c>
      <c r="B947" s="3" t="s">
        <v>15045</v>
      </c>
      <c r="C947" s="3" t="s">
        <v>13222</v>
      </c>
      <c r="D947" s="4" t="s">
        <v>8422</v>
      </c>
      <c r="E947" s="3" t="s">
        <v>15046</v>
      </c>
    </row>
    <row r="948" spans="1:5">
      <c r="A948" s="3" t="s">
        <v>16100</v>
      </c>
      <c r="B948" s="3" t="s">
        <v>15050</v>
      </c>
      <c r="C948" s="3" t="s">
        <v>13222</v>
      </c>
      <c r="D948" s="4" t="s">
        <v>8423</v>
      </c>
      <c r="E948" s="3" t="s">
        <v>15046</v>
      </c>
    </row>
    <row r="949" spans="1:5">
      <c r="A949" s="3" t="s">
        <v>16101</v>
      </c>
      <c r="B949" s="3" t="s">
        <v>15050</v>
      </c>
      <c r="C949" s="3" t="s">
        <v>13222</v>
      </c>
      <c r="D949" s="4" t="s">
        <v>8424</v>
      </c>
      <c r="E949" s="3" t="s">
        <v>8425</v>
      </c>
    </row>
    <row r="950" spans="1:5">
      <c r="A950" s="3" t="s">
        <v>16102</v>
      </c>
      <c r="B950" s="3" t="s">
        <v>15045</v>
      </c>
      <c r="C950" s="3" t="s">
        <v>7467</v>
      </c>
      <c r="D950" s="3" t="s">
        <v>7466</v>
      </c>
      <c r="E950" s="3" t="s">
        <v>15349</v>
      </c>
    </row>
    <row r="951" spans="1:5">
      <c r="A951" s="3" t="s">
        <v>16103</v>
      </c>
      <c r="B951" s="3" t="s">
        <v>15045</v>
      </c>
      <c r="C951" s="3" t="s">
        <v>7467</v>
      </c>
      <c r="D951" s="3" t="s">
        <v>7489</v>
      </c>
      <c r="E951" s="3" t="s">
        <v>15349</v>
      </c>
    </row>
    <row r="952" spans="1:5">
      <c r="A952" s="3" t="s">
        <v>16104</v>
      </c>
      <c r="B952" s="3" t="s">
        <v>15042</v>
      </c>
      <c r="C952" s="3" t="s">
        <v>13222</v>
      </c>
      <c r="D952" s="4" t="s">
        <v>8427</v>
      </c>
      <c r="E952" s="3" t="s">
        <v>15046</v>
      </c>
    </row>
    <row r="953" spans="1:5">
      <c r="A953" s="3" t="s">
        <v>16105</v>
      </c>
      <c r="B953" s="3" t="s">
        <v>15045</v>
      </c>
      <c r="C953" s="3" t="s">
        <v>13222</v>
      </c>
      <c r="D953" s="4" t="s">
        <v>8428</v>
      </c>
      <c r="E953" s="3" t="s">
        <v>15046</v>
      </c>
    </row>
    <row r="954" spans="1:5">
      <c r="A954" s="3" t="s">
        <v>16106</v>
      </c>
      <c r="B954" s="3" t="s">
        <v>15045</v>
      </c>
      <c r="C954" s="3" t="s">
        <v>7467</v>
      </c>
      <c r="D954" s="4" t="s">
        <v>7466</v>
      </c>
      <c r="E954" s="3" t="s">
        <v>15349</v>
      </c>
    </row>
    <row r="955" spans="1:5">
      <c r="A955" s="3" t="s">
        <v>16107</v>
      </c>
      <c r="B955" s="3" t="s">
        <v>15042</v>
      </c>
      <c r="C955" s="3" t="s">
        <v>13222</v>
      </c>
      <c r="D955" s="3" t="s">
        <v>8430</v>
      </c>
      <c r="E955" s="3" t="s">
        <v>15046</v>
      </c>
    </row>
    <row r="956" spans="1:5">
      <c r="A956" s="3" t="s">
        <v>16108</v>
      </c>
      <c r="B956" s="3" t="s">
        <v>15045</v>
      </c>
      <c r="C956" s="3" t="s">
        <v>13222</v>
      </c>
      <c r="D956" s="4" t="s">
        <v>8431</v>
      </c>
      <c r="E956" s="3" t="s">
        <v>15046</v>
      </c>
    </row>
    <row r="957" spans="1:5">
      <c r="A957" s="3" t="s">
        <v>16109</v>
      </c>
      <c r="B957" s="3" t="s">
        <v>15045</v>
      </c>
      <c r="C957" s="3" t="s">
        <v>7467</v>
      </c>
      <c r="D957" s="3" t="s">
        <v>7466</v>
      </c>
      <c r="E957" s="3" t="s">
        <v>15349</v>
      </c>
    </row>
    <row r="958" spans="1:5">
      <c r="A958" s="3" t="s">
        <v>16110</v>
      </c>
      <c r="B958" s="3" t="s">
        <v>15042</v>
      </c>
      <c r="C958" s="3" t="s">
        <v>13222</v>
      </c>
      <c r="D958" s="4" t="s">
        <v>8433</v>
      </c>
      <c r="E958" s="3" t="s">
        <v>15046</v>
      </c>
    </row>
    <row r="959" spans="1:5">
      <c r="A959" s="3" t="s">
        <v>16111</v>
      </c>
      <c r="B959" s="3" t="s">
        <v>15045</v>
      </c>
      <c r="C959" s="3" t="s">
        <v>13222</v>
      </c>
      <c r="D959" s="4" t="s">
        <v>8434</v>
      </c>
      <c r="E959" s="3" t="s">
        <v>15046</v>
      </c>
    </row>
    <row r="960" spans="1:5">
      <c r="A960" s="3" t="s">
        <v>16112</v>
      </c>
      <c r="B960" s="3" t="s">
        <v>15045</v>
      </c>
      <c r="C960" s="3" t="s">
        <v>7467</v>
      </c>
      <c r="D960" s="4" t="s">
        <v>7466</v>
      </c>
      <c r="E960" s="3" t="s">
        <v>15349</v>
      </c>
    </row>
    <row r="961" spans="1:5">
      <c r="A961" s="3" t="s">
        <v>16113</v>
      </c>
      <c r="B961" s="3" t="s">
        <v>15042</v>
      </c>
      <c r="C961" s="3" t="s">
        <v>13222</v>
      </c>
      <c r="D961" s="4" t="s">
        <v>8436</v>
      </c>
      <c r="E961" s="3" t="s">
        <v>15046</v>
      </c>
    </row>
    <row r="962" spans="1:5">
      <c r="A962" s="3" t="s">
        <v>16114</v>
      </c>
      <c r="B962" s="3" t="s">
        <v>15045</v>
      </c>
      <c r="C962" s="3" t="s">
        <v>13222</v>
      </c>
      <c r="D962" s="4" t="s">
        <v>7452</v>
      </c>
      <c r="E962" s="3" t="s">
        <v>15107</v>
      </c>
    </row>
    <row r="963" spans="1:5">
      <c r="A963" s="3" t="s">
        <v>16115</v>
      </c>
      <c r="B963" s="3" t="s">
        <v>15045</v>
      </c>
      <c r="C963" s="3" t="s">
        <v>13222</v>
      </c>
      <c r="D963" s="4" t="s">
        <v>8438</v>
      </c>
      <c r="E963" s="3" t="s">
        <v>15046</v>
      </c>
    </row>
    <row r="964" spans="1:5">
      <c r="A964" s="3" t="s">
        <v>16116</v>
      </c>
      <c r="B964" s="3" t="s">
        <v>15045</v>
      </c>
      <c r="C964" s="3" t="s">
        <v>7467</v>
      </c>
      <c r="D964" s="4" t="s">
        <v>7466</v>
      </c>
      <c r="E964" s="3" t="s">
        <v>15349</v>
      </c>
    </row>
    <row r="965" spans="1:5">
      <c r="A965" s="3" t="s">
        <v>16117</v>
      </c>
      <c r="B965" s="3" t="s">
        <v>15045</v>
      </c>
      <c r="C965" s="3" t="s">
        <v>7467</v>
      </c>
      <c r="D965" s="4" t="s">
        <v>7489</v>
      </c>
      <c r="E965" s="3" t="s">
        <v>15349</v>
      </c>
    </row>
    <row r="966" spans="1:5">
      <c r="A966" s="3" t="s">
        <v>16118</v>
      </c>
      <c r="B966" s="3" t="s">
        <v>15045</v>
      </c>
      <c r="C966" s="3" t="s">
        <v>13222</v>
      </c>
      <c r="D966" s="4" t="s">
        <v>8439</v>
      </c>
      <c r="E966" s="3" t="s">
        <v>15142</v>
      </c>
    </row>
    <row r="967" spans="1:5">
      <c r="A967" s="3" t="s">
        <v>16119</v>
      </c>
      <c r="B967" s="3" t="s">
        <v>15045</v>
      </c>
      <c r="C967" s="3" t="s">
        <v>7520</v>
      </c>
      <c r="D967" s="4" t="s">
        <v>7555</v>
      </c>
      <c r="E967" s="3" t="s">
        <v>7133</v>
      </c>
    </row>
    <row r="968" spans="1:5">
      <c r="A968" s="3" t="s">
        <v>16120</v>
      </c>
      <c r="B968" s="3" t="s">
        <v>15042</v>
      </c>
      <c r="C968" s="3" t="s">
        <v>13222</v>
      </c>
      <c r="D968" s="4" t="s">
        <v>8441</v>
      </c>
      <c r="E968" s="3" t="s">
        <v>15046</v>
      </c>
    </row>
    <row r="969" spans="1:5">
      <c r="A969" s="3" t="s">
        <v>16121</v>
      </c>
      <c r="B969" s="3" t="s">
        <v>15045</v>
      </c>
      <c r="C969" s="3" t="s">
        <v>13222</v>
      </c>
      <c r="D969" s="4" t="s">
        <v>8442</v>
      </c>
      <c r="E969" s="3" t="s">
        <v>15046</v>
      </c>
    </row>
    <row r="970" spans="1:5">
      <c r="A970" s="3" t="s">
        <v>16122</v>
      </c>
      <c r="B970" s="3" t="s">
        <v>15045</v>
      </c>
      <c r="C970" s="3" t="s">
        <v>7467</v>
      </c>
      <c r="D970" s="4" t="s">
        <v>7466</v>
      </c>
      <c r="E970" s="3" t="s">
        <v>15349</v>
      </c>
    </row>
    <row r="971" spans="1:5">
      <c r="A971" s="3" t="s">
        <v>16123</v>
      </c>
      <c r="B971" s="3" t="s">
        <v>15042</v>
      </c>
      <c r="C971" s="3" t="s">
        <v>13222</v>
      </c>
      <c r="D971" s="4" t="s">
        <v>8444</v>
      </c>
      <c r="E971" s="3" t="s">
        <v>15046</v>
      </c>
    </row>
    <row r="972" spans="1:5">
      <c r="A972" s="3" t="s">
        <v>16124</v>
      </c>
      <c r="B972" s="3" t="s">
        <v>15045</v>
      </c>
      <c r="C972" s="3" t="s">
        <v>13222</v>
      </c>
      <c r="D972" s="4" t="s">
        <v>8445</v>
      </c>
      <c r="E972" s="3" t="s">
        <v>15046</v>
      </c>
    </row>
    <row r="973" spans="1:5">
      <c r="A973" s="3" t="s">
        <v>16125</v>
      </c>
      <c r="B973" s="3" t="s">
        <v>15045</v>
      </c>
      <c r="C973" s="3" t="s">
        <v>7467</v>
      </c>
      <c r="D973" s="4" t="s">
        <v>7466</v>
      </c>
      <c r="E973" s="3" t="s">
        <v>15349</v>
      </c>
    </row>
    <row r="974" spans="1:5">
      <c r="A974" s="3" t="s">
        <v>16126</v>
      </c>
      <c r="B974" s="3" t="s">
        <v>15042</v>
      </c>
      <c r="C974" s="3" t="s">
        <v>13222</v>
      </c>
      <c r="D974" s="4" t="s">
        <v>8447</v>
      </c>
      <c r="E974" s="3" t="s">
        <v>15142</v>
      </c>
    </row>
    <row r="975" spans="1:5">
      <c r="A975" s="3" t="s">
        <v>16127</v>
      </c>
      <c r="B975" s="3" t="s">
        <v>15045</v>
      </c>
      <c r="C975" s="3" t="s">
        <v>13222</v>
      </c>
      <c r="D975" s="4" t="s">
        <v>8448</v>
      </c>
      <c r="E975" s="3" t="s">
        <v>15142</v>
      </c>
    </row>
    <row r="976" spans="1:5">
      <c r="A976" s="3" t="s">
        <v>16128</v>
      </c>
      <c r="B976" s="3" t="s">
        <v>15045</v>
      </c>
      <c r="C976" s="3" t="s">
        <v>7467</v>
      </c>
      <c r="D976" s="4" t="s">
        <v>7466</v>
      </c>
      <c r="E976" s="3" t="s">
        <v>15349</v>
      </c>
    </row>
    <row r="977" spans="1:5">
      <c r="A977" s="3" t="s">
        <v>16129</v>
      </c>
      <c r="B977" s="3" t="s">
        <v>15042</v>
      </c>
      <c r="C977" s="3" t="s">
        <v>13222</v>
      </c>
      <c r="D977" s="4" t="s">
        <v>8451</v>
      </c>
      <c r="E977" s="3" t="s">
        <v>15046</v>
      </c>
    </row>
    <row r="978" spans="1:5">
      <c r="A978" s="3" t="s">
        <v>16130</v>
      </c>
      <c r="B978" s="3" t="s">
        <v>15045</v>
      </c>
      <c r="C978" s="3" t="s">
        <v>13222</v>
      </c>
      <c r="D978" s="4" t="s">
        <v>8452</v>
      </c>
      <c r="E978" s="3" t="s">
        <v>15046</v>
      </c>
    </row>
    <row r="979" spans="1:5">
      <c r="A979" s="3" t="s">
        <v>16131</v>
      </c>
      <c r="B979" s="3" t="s">
        <v>15045</v>
      </c>
      <c r="C979" s="3" t="s">
        <v>7467</v>
      </c>
      <c r="D979" s="4" t="s">
        <v>7466</v>
      </c>
      <c r="E979" s="3" t="s">
        <v>15349</v>
      </c>
    </row>
    <row r="980" spans="1:5">
      <c r="A980" s="3" t="s">
        <v>16132</v>
      </c>
      <c r="B980" s="3" t="s">
        <v>15042</v>
      </c>
      <c r="C980" s="3" t="s">
        <v>13222</v>
      </c>
      <c r="D980" s="4" t="s">
        <v>8454</v>
      </c>
      <c r="E980" s="3" t="s">
        <v>15046</v>
      </c>
    </row>
    <row r="981" spans="1:5">
      <c r="A981" s="3" t="s">
        <v>16133</v>
      </c>
      <c r="B981" s="3" t="s">
        <v>15042</v>
      </c>
      <c r="C981" s="3" t="s">
        <v>13222</v>
      </c>
      <c r="D981" s="4" t="s">
        <v>8456</v>
      </c>
      <c r="E981" s="3" t="s">
        <v>15046</v>
      </c>
    </row>
    <row r="982" spans="1:5">
      <c r="A982" s="3" t="s">
        <v>16134</v>
      </c>
      <c r="B982" s="3" t="s">
        <v>15042</v>
      </c>
      <c r="C982" s="3" t="s">
        <v>13222</v>
      </c>
      <c r="D982" s="4" t="s">
        <v>8458</v>
      </c>
      <c r="E982" s="3" t="s">
        <v>7133</v>
      </c>
    </row>
    <row r="983" spans="1:5">
      <c r="A983" s="3" t="s">
        <v>16135</v>
      </c>
      <c r="B983" s="3" t="s">
        <v>15042</v>
      </c>
      <c r="C983" s="3" t="s">
        <v>13222</v>
      </c>
      <c r="D983" s="4" t="s">
        <v>8460</v>
      </c>
      <c r="E983" s="3" t="s">
        <v>15046</v>
      </c>
    </row>
    <row r="984" spans="1:5">
      <c r="A984" s="3" t="s">
        <v>16136</v>
      </c>
      <c r="B984" s="3" t="s">
        <v>15045</v>
      </c>
      <c r="C984" s="3" t="s">
        <v>13222</v>
      </c>
      <c r="D984" s="4" t="s">
        <v>8461</v>
      </c>
      <c r="E984" s="3" t="s">
        <v>15046</v>
      </c>
    </row>
    <row r="985" spans="1:5">
      <c r="A985" s="3" t="s">
        <v>16137</v>
      </c>
      <c r="B985" s="3" t="s">
        <v>15045</v>
      </c>
      <c r="C985" s="3" t="s">
        <v>7467</v>
      </c>
      <c r="D985" s="4" t="s">
        <v>7466</v>
      </c>
      <c r="E985" s="3" t="s">
        <v>15349</v>
      </c>
    </row>
    <row r="986" spans="1:5">
      <c r="A986" s="3" t="s">
        <v>16138</v>
      </c>
      <c r="B986" s="3" t="s">
        <v>15045</v>
      </c>
      <c r="C986" s="3" t="s">
        <v>7467</v>
      </c>
      <c r="D986" s="4" t="s">
        <v>7928</v>
      </c>
      <c r="E986" s="3" t="s">
        <v>15349</v>
      </c>
    </row>
    <row r="987" spans="1:5">
      <c r="A987" s="3" t="s">
        <v>16139</v>
      </c>
      <c r="B987" s="3" t="s">
        <v>15042</v>
      </c>
      <c r="C987" s="3" t="s">
        <v>13222</v>
      </c>
      <c r="D987" s="3" t="s">
        <v>8463</v>
      </c>
      <c r="E987" s="3" t="s">
        <v>15046</v>
      </c>
    </row>
    <row r="988" spans="1:5">
      <c r="A988" s="3" t="s">
        <v>16140</v>
      </c>
      <c r="B988" s="3" t="s">
        <v>15042</v>
      </c>
      <c r="C988" s="3" t="s">
        <v>13222</v>
      </c>
      <c r="D988" s="4" t="s">
        <v>8465</v>
      </c>
      <c r="E988" s="3" t="s">
        <v>15142</v>
      </c>
    </row>
    <row r="989" spans="1:5">
      <c r="A989" s="3" t="s">
        <v>16141</v>
      </c>
      <c r="B989" s="3" t="s">
        <v>15045</v>
      </c>
      <c r="C989" s="3" t="s">
        <v>13222</v>
      </c>
      <c r="D989" s="4" t="s">
        <v>8466</v>
      </c>
      <c r="E989" s="3" t="s">
        <v>15142</v>
      </c>
    </row>
    <row r="990" spans="1:5">
      <c r="A990" s="3" t="s">
        <v>16142</v>
      </c>
      <c r="B990" s="3" t="s">
        <v>15045</v>
      </c>
      <c r="C990" s="3" t="s">
        <v>7467</v>
      </c>
      <c r="D990" s="3" t="s">
        <v>7466</v>
      </c>
      <c r="E990" s="3" t="s">
        <v>15349</v>
      </c>
    </row>
    <row r="991" spans="1:5">
      <c r="A991" s="3" t="s">
        <v>16143</v>
      </c>
      <c r="B991" s="3" t="s">
        <v>15042</v>
      </c>
      <c r="C991" s="3" t="s">
        <v>13222</v>
      </c>
      <c r="D991" s="3" t="s">
        <v>7816</v>
      </c>
      <c r="E991" s="3" t="s">
        <v>15046</v>
      </c>
    </row>
    <row r="992" spans="1:5">
      <c r="A992" s="3" t="s">
        <v>16144</v>
      </c>
      <c r="B992" s="3" t="s">
        <v>15042</v>
      </c>
      <c r="C992" s="3" t="s">
        <v>13222</v>
      </c>
      <c r="D992" s="4" t="s">
        <v>7814</v>
      </c>
      <c r="E992" s="3" t="s">
        <v>7133</v>
      </c>
    </row>
    <row r="993" spans="1:5">
      <c r="A993" s="3" t="s">
        <v>16145</v>
      </c>
      <c r="B993" s="3" t="s">
        <v>15042</v>
      </c>
      <c r="C993" s="3" t="s">
        <v>13222</v>
      </c>
      <c r="D993" s="4" t="s">
        <v>7452</v>
      </c>
      <c r="E993" s="3" t="s">
        <v>15107</v>
      </c>
    </row>
    <row r="994" spans="1:5">
      <c r="A994" s="3" t="s">
        <v>16146</v>
      </c>
      <c r="B994" s="3" t="s">
        <v>15040</v>
      </c>
      <c r="C994" s="3" t="s">
        <v>13222</v>
      </c>
      <c r="D994" s="4" t="s">
        <v>8471</v>
      </c>
      <c r="E994" s="3" t="s">
        <v>15142</v>
      </c>
    </row>
    <row r="995" spans="1:5">
      <c r="A995" s="3" t="s">
        <v>16147</v>
      </c>
      <c r="B995" s="3" t="s">
        <v>15042</v>
      </c>
      <c r="C995" s="3" t="s">
        <v>7520</v>
      </c>
      <c r="D995" s="4" t="s">
        <v>7523</v>
      </c>
      <c r="E995" s="3" t="s">
        <v>7133</v>
      </c>
    </row>
    <row r="996" spans="1:5">
      <c r="A996" s="3" t="s">
        <v>16148</v>
      </c>
      <c r="B996" s="3" t="s">
        <v>15042</v>
      </c>
      <c r="C996" s="3" t="s">
        <v>13222</v>
      </c>
      <c r="D996" s="4" t="s">
        <v>8473</v>
      </c>
      <c r="E996" s="3" t="s">
        <v>15142</v>
      </c>
    </row>
    <row r="997" spans="1:5">
      <c r="A997" s="3" t="s">
        <v>16149</v>
      </c>
      <c r="B997" s="3" t="s">
        <v>15042</v>
      </c>
      <c r="C997" s="3" t="s">
        <v>7467</v>
      </c>
      <c r="D997" s="4" t="s">
        <v>7466</v>
      </c>
      <c r="E997" s="3" t="s">
        <v>15349</v>
      </c>
    </row>
    <row r="998" spans="1:5">
      <c r="A998" s="3" t="s">
        <v>16150</v>
      </c>
      <c r="B998" s="3" t="s">
        <v>15040</v>
      </c>
      <c r="C998" s="3" t="s">
        <v>13222</v>
      </c>
      <c r="D998" s="4" t="s">
        <v>8475</v>
      </c>
      <c r="E998" s="3" t="s">
        <v>15046</v>
      </c>
    </row>
    <row r="999" spans="1:5">
      <c r="A999" s="3" t="s">
        <v>16151</v>
      </c>
      <c r="B999" s="3" t="s">
        <v>15042</v>
      </c>
      <c r="C999" s="3" t="s">
        <v>13222</v>
      </c>
      <c r="D999" s="4" t="s">
        <v>8078</v>
      </c>
      <c r="E999" s="3" t="s">
        <v>15083</v>
      </c>
    </row>
    <row r="1000" spans="1:5">
      <c r="A1000" s="3" t="s">
        <v>16152</v>
      </c>
      <c r="B1000" s="3" t="s">
        <v>15042</v>
      </c>
      <c r="C1000" s="3" t="s">
        <v>13222</v>
      </c>
      <c r="D1000" s="4" t="s">
        <v>8476</v>
      </c>
      <c r="E1000" s="3" t="s">
        <v>15142</v>
      </c>
    </row>
    <row r="1001" spans="1:5">
      <c r="A1001" s="3" t="s">
        <v>16153</v>
      </c>
      <c r="B1001" s="3" t="s">
        <v>15042</v>
      </c>
      <c r="C1001" s="3" t="s">
        <v>7520</v>
      </c>
      <c r="D1001" s="4" t="s">
        <v>7555</v>
      </c>
      <c r="E1001" s="3" t="s">
        <v>7133</v>
      </c>
    </row>
    <row r="1002" spans="1:5">
      <c r="A1002" s="3" t="s">
        <v>16154</v>
      </c>
      <c r="B1002" s="3" t="s">
        <v>15040</v>
      </c>
      <c r="C1002" s="3" t="s">
        <v>13222</v>
      </c>
      <c r="D1002" s="4" t="s">
        <v>8479</v>
      </c>
      <c r="E1002" s="3" t="s">
        <v>15046</v>
      </c>
    </row>
    <row r="1003" spans="1:5">
      <c r="A1003" s="3" t="s">
        <v>16155</v>
      </c>
      <c r="B1003" s="3" t="s">
        <v>15042</v>
      </c>
      <c r="C1003" s="3" t="s">
        <v>13222</v>
      </c>
      <c r="D1003" s="4" t="s">
        <v>8480</v>
      </c>
      <c r="E1003" s="3" t="s">
        <v>15046</v>
      </c>
    </row>
    <row r="1004" spans="1:5">
      <c r="A1004" s="3" t="s">
        <v>16156</v>
      </c>
      <c r="B1004" s="3" t="s">
        <v>15042</v>
      </c>
      <c r="C1004" s="3" t="s">
        <v>7467</v>
      </c>
      <c r="D1004" s="4" t="s">
        <v>7466</v>
      </c>
      <c r="E1004" s="3" t="s">
        <v>15349</v>
      </c>
    </row>
    <row r="1005" spans="1:5">
      <c r="A1005" s="3" t="s">
        <v>16157</v>
      </c>
      <c r="B1005" s="3" t="s">
        <v>15042</v>
      </c>
      <c r="C1005" s="3" t="s">
        <v>7467</v>
      </c>
      <c r="D1005" s="4" t="s">
        <v>7489</v>
      </c>
      <c r="E1005" s="3" t="s">
        <v>15349</v>
      </c>
    </row>
    <row r="1006" spans="1:5">
      <c r="A1006" s="3" t="s">
        <v>16158</v>
      </c>
      <c r="B1006" s="3" t="s">
        <v>15040</v>
      </c>
      <c r="C1006" s="3" t="s">
        <v>13222</v>
      </c>
      <c r="D1006" s="4" t="s">
        <v>8482</v>
      </c>
      <c r="E1006" s="3" t="s">
        <v>15046</v>
      </c>
    </row>
    <row r="1007" spans="1:5">
      <c r="A1007" s="3" t="s">
        <v>16159</v>
      </c>
      <c r="B1007" s="3" t="s">
        <v>15042</v>
      </c>
      <c r="C1007" s="3" t="s">
        <v>13222</v>
      </c>
      <c r="D1007" s="4" t="s">
        <v>8483</v>
      </c>
      <c r="E1007" s="3" t="s">
        <v>15046</v>
      </c>
    </row>
    <row r="1008" spans="1:5">
      <c r="A1008" s="3" t="s">
        <v>16160</v>
      </c>
      <c r="B1008" s="3" t="s">
        <v>15042</v>
      </c>
      <c r="C1008" s="3" t="s">
        <v>7467</v>
      </c>
      <c r="D1008" s="4" t="s">
        <v>7466</v>
      </c>
      <c r="E1008" s="3" t="s">
        <v>15349</v>
      </c>
    </row>
    <row r="1009" spans="1:5">
      <c r="A1009" s="3" t="s">
        <v>16161</v>
      </c>
      <c r="B1009" s="3" t="s">
        <v>15042</v>
      </c>
      <c r="C1009" s="3" t="s">
        <v>7467</v>
      </c>
      <c r="D1009" s="4" t="s">
        <v>7489</v>
      </c>
      <c r="E1009" s="3" t="s">
        <v>15349</v>
      </c>
    </row>
    <row r="1010" spans="1:5">
      <c r="A1010" s="3" t="s">
        <v>16162</v>
      </c>
      <c r="B1010" s="3" t="s">
        <v>15040</v>
      </c>
      <c r="C1010" s="3" t="s">
        <v>13669</v>
      </c>
      <c r="D1010" s="4" t="s">
        <v>13668</v>
      </c>
      <c r="E1010" s="3" t="s">
        <v>16163</v>
      </c>
    </row>
    <row r="1011" spans="1:5">
      <c r="A1011" s="3" t="s">
        <v>16164</v>
      </c>
      <c r="B1011" s="3" t="s">
        <v>15040</v>
      </c>
      <c r="C1011" s="3" t="s">
        <v>13222</v>
      </c>
      <c r="D1011" s="4" t="s">
        <v>8487</v>
      </c>
      <c r="E1011" s="3" t="s">
        <v>15689</v>
      </c>
    </row>
    <row r="1012" spans="1:5">
      <c r="A1012" s="3" t="s">
        <v>16165</v>
      </c>
      <c r="B1012" s="3" t="s">
        <v>15042</v>
      </c>
      <c r="C1012" s="3" t="s">
        <v>13671</v>
      </c>
      <c r="D1012" s="4" t="s">
        <v>8488</v>
      </c>
      <c r="E1012" s="3" t="s">
        <v>15719</v>
      </c>
    </row>
    <row r="1013" spans="1:5">
      <c r="A1013" s="3" t="s">
        <v>16166</v>
      </c>
      <c r="B1013" s="3" t="s">
        <v>15042</v>
      </c>
      <c r="C1013" s="3" t="s">
        <v>13222</v>
      </c>
      <c r="D1013" s="4" t="s">
        <v>8490</v>
      </c>
      <c r="E1013" s="3" t="s">
        <v>16167</v>
      </c>
    </row>
    <row r="1014" spans="1:5">
      <c r="A1014" s="3" t="s">
        <v>16168</v>
      </c>
      <c r="B1014" s="3" t="s">
        <v>15042</v>
      </c>
      <c r="C1014" s="3" t="s">
        <v>13222</v>
      </c>
      <c r="D1014" s="4" t="s">
        <v>7452</v>
      </c>
      <c r="E1014" s="3" t="s">
        <v>15107</v>
      </c>
    </row>
    <row r="1015" spans="1:5">
      <c r="A1015" s="3" t="s">
        <v>16169</v>
      </c>
      <c r="B1015" s="3" t="s">
        <v>15042</v>
      </c>
      <c r="C1015" s="3" t="s">
        <v>7889</v>
      </c>
      <c r="D1015" s="4" t="s">
        <v>7888</v>
      </c>
      <c r="E1015" s="3" t="s">
        <v>15719</v>
      </c>
    </row>
    <row r="1016" spans="1:5">
      <c r="A1016" s="3" t="s">
        <v>16170</v>
      </c>
      <c r="B1016" s="3" t="s">
        <v>15042</v>
      </c>
      <c r="C1016" s="3" t="s">
        <v>7520</v>
      </c>
      <c r="D1016" s="4" t="s">
        <v>7519</v>
      </c>
      <c r="E1016" s="3" t="s">
        <v>7133</v>
      </c>
    </row>
    <row r="1017" spans="1:5">
      <c r="A1017" s="3" t="s">
        <v>16171</v>
      </c>
      <c r="B1017" s="3" t="s">
        <v>15042</v>
      </c>
      <c r="C1017" s="3" t="s">
        <v>8496</v>
      </c>
      <c r="D1017" s="4" t="s">
        <v>8495</v>
      </c>
      <c r="E1017" s="3" t="s">
        <v>16167</v>
      </c>
    </row>
    <row r="1018" spans="1:5">
      <c r="A1018" s="3" t="s">
        <v>16172</v>
      </c>
      <c r="B1018" s="3" t="s">
        <v>15042</v>
      </c>
      <c r="C1018" s="3" t="s">
        <v>13222</v>
      </c>
      <c r="D1018" s="4" t="s">
        <v>8498</v>
      </c>
      <c r="E1018" s="3" t="s">
        <v>8499</v>
      </c>
    </row>
    <row r="1019" spans="1:5">
      <c r="A1019" s="3" t="s">
        <v>16173</v>
      </c>
      <c r="B1019" s="3" t="s">
        <v>15042</v>
      </c>
      <c r="C1019" s="3" t="s">
        <v>13222</v>
      </c>
      <c r="D1019" s="4" t="s">
        <v>8501</v>
      </c>
      <c r="E1019" s="3" t="s">
        <v>8499</v>
      </c>
    </row>
    <row r="1020" spans="1:5">
      <c r="A1020" s="3" t="s">
        <v>16174</v>
      </c>
      <c r="B1020" s="3" t="s">
        <v>15042</v>
      </c>
      <c r="C1020" s="3" t="s">
        <v>13222</v>
      </c>
      <c r="D1020" s="4" t="s">
        <v>8503</v>
      </c>
      <c r="E1020" s="3" t="s">
        <v>15827</v>
      </c>
    </row>
    <row r="1021" spans="1:5">
      <c r="A1021" s="3" t="s">
        <v>16175</v>
      </c>
      <c r="B1021" s="3" t="s">
        <v>15045</v>
      </c>
      <c r="C1021" s="3" t="s">
        <v>13222</v>
      </c>
      <c r="D1021" s="4" t="s">
        <v>8504</v>
      </c>
      <c r="E1021" s="3" t="s">
        <v>16176</v>
      </c>
    </row>
    <row r="1022" spans="1:5">
      <c r="A1022" s="3" t="s">
        <v>16177</v>
      </c>
      <c r="B1022" s="3" t="s">
        <v>15045</v>
      </c>
      <c r="C1022" s="3" t="s">
        <v>7467</v>
      </c>
      <c r="D1022" s="4" t="s">
        <v>7466</v>
      </c>
      <c r="E1022" s="3" t="s">
        <v>15349</v>
      </c>
    </row>
    <row r="1023" spans="1:5">
      <c r="A1023" s="3" t="s">
        <v>16178</v>
      </c>
      <c r="B1023" s="3" t="s">
        <v>15042</v>
      </c>
      <c r="C1023" s="3" t="s">
        <v>13222</v>
      </c>
      <c r="D1023" s="4" t="s">
        <v>8507</v>
      </c>
      <c r="E1023" s="3" t="s">
        <v>15142</v>
      </c>
    </row>
    <row r="1024" spans="1:5">
      <c r="A1024" s="3" t="s">
        <v>16179</v>
      </c>
      <c r="B1024" s="3" t="s">
        <v>15042</v>
      </c>
      <c r="C1024" s="3" t="s">
        <v>13222</v>
      </c>
      <c r="D1024" s="4" t="s">
        <v>8508</v>
      </c>
      <c r="E1024" s="3" t="s">
        <v>15142</v>
      </c>
    </row>
    <row r="1025" spans="1:5">
      <c r="A1025" s="3" t="s">
        <v>16180</v>
      </c>
      <c r="B1025" s="3" t="s">
        <v>15042</v>
      </c>
      <c r="C1025" s="3" t="s">
        <v>13222</v>
      </c>
      <c r="D1025" s="4" t="s">
        <v>8510</v>
      </c>
      <c r="E1025" s="3" t="s">
        <v>15722</v>
      </c>
    </row>
    <row r="1026" spans="1:5">
      <c r="A1026" s="3" t="s">
        <v>16181</v>
      </c>
      <c r="B1026" s="3" t="s">
        <v>15042</v>
      </c>
      <c r="C1026" s="3" t="s">
        <v>13222</v>
      </c>
      <c r="D1026" s="4" t="s">
        <v>8512</v>
      </c>
      <c r="E1026" s="3" t="s">
        <v>15107</v>
      </c>
    </row>
    <row r="1027" spans="1:5">
      <c r="A1027" s="3" t="s">
        <v>16182</v>
      </c>
      <c r="B1027" s="3" t="s">
        <v>15042</v>
      </c>
      <c r="C1027" s="3" t="s">
        <v>13222</v>
      </c>
      <c r="D1027" s="4" t="s">
        <v>8514</v>
      </c>
      <c r="E1027" s="3" t="s">
        <v>15071</v>
      </c>
    </row>
    <row r="1028" spans="1:5">
      <c r="A1028" s="3" t="s">
        <v>16183</v>
      </c>
      <c r="B1028" s="3" t="s">
        <v>15042</v>
      </c>
      <c r="C1028" s="3" t="s">
        <v>13222</v>
      </c>
      <c r="D1028" s="4" t="s">
        <v>7571</v>
      </c>
      <c r="E1028" s="3" t="s">
        <v>15107</v>
      </c>
    </row>
    <row r="1029" spans="1:5">
      <c r="A1029" s="3" t="s">
        <v>16184</v>
      </c>
      <c r="B1029" s="3" t="s">
        <v>15042</v>
      </c>
      <c r="C1029" s="3" t="s">
        <v>13222</v>
      </c>
      <c r="D1029" s="4" t="s">
        <v>7434</v>
      </c>
      <c r="E1029" s="3" t="s">
        <v>15181</v>
      </c>
    </row>
    <row r="1030" spans="1:5">
      <c r="A1030" s="3" t="s">
        <v>16185</v>
      </c>
      <c r="B1030" s="3" t="s">
        <v>15042</v>
      </c>
      <c r="C1030" s="3" t="s">
        <v>13222</v>
      </c>
      <c r="D1030" s="4" t="s">
        <v>7565</v>
      </c>
      <c r="E1030" s="3" t="s">
        <v>15419</v>
      </c>
    </row>
    <row r="1031" spans="1:5">
      <c r="A1031" s="3" t="s">
        <v>16186</v>
      </c>
      <c r="B1031" s="3" t="s">
        <v>15042</v>
      </c>
      <c r="C1031" s="3" t="s">
        <v>13591</v>
      </c>
      <c r="D1031" s="4" t="s">
        <v>13590</v>
      </c>
      <c r="E1031" s="3" t="s">
        <v>15870</v>
      </c>
    </row>
    <row r="1032" spans="1:5">
      <c r="A1032" s="3" t="s">
        <v>16187</v>
      </c>
      <c r="B1032" s="3" t="s">
        <v>15040</v>
      </c>
      <c r="C1032" s="3" t="s">
        <v>13222</v>
      </c>
      <c r="D1032" s="4" t="s">
        <v>8519</v>
      </c>
      <c r="E1032" s="3" t="s">
        <v>15434</v>
      </c>
    </row>
    <row r="1033" spans="1:5">
      <c r="A1033" s="3" t="s">
        <v>16188</v>
      </c>
      <c r="B1033" s="3" t="s">
        <v>15040</v>
      </c>
      <c r="C1033" s="3" t="s">
        <v>13222</v>
      </c>
      <c r="D1033" s="4" t="s">
        <v>8521</v>
      </c>
      <c r="E1033" s="3" t="s">
        <v>15142</v>
      </c>
    </row>
    <row r="1034" spans="1:5">
      <c r="A1034" s="3" t="s">
        <v>16189</v>
      </c>
      <c r="B1034" s="3" t="s">
        <v>15042</v>
      </c>
      <c r="C1034" s="3" t="s">
        <v>7520</v>
      </c>
      <c r="D1034" s="4" t="s">
        <v>7523</v>
      </c>
      <c r="E1034" s="3" t="s">
        <v>7133</v>
      </c>
    </row>
    <row r="1035" spans="1:5">
      <c r="A1035" s="3" t="s">
        <v>16190</v>
      </c>
      <c r="B1035" s="3" t="s">
        <v>15042</v>
      </c>
      <c r="C1035" s="3" t="s">
        <v>13222</v>
      </c>
      <c r="D1035" s="4" t="s">
        <v>8522</v>
      </c>
      <c r="E1035" s="3" t="s">
        <v>15142</v>
      </c>
    </row>
    <row r="1036" spans="1:5">
      <c r="A1036" s="3" t="s">
        <v>16191</v>
      </c>
      <c r="B1036" s="3" t="s">
        <v>15042</v>
      </c>
      <c r="C1036" s="3" t="s">
        <v>7467</v>
      </c>
      <c r="D1036" s="4" t="s">
        <v>7466</v>
      </c>
      <c r="E1036" s="3" t="s">
        <v>15349</v>
      </c>
    </row>
    <row r="1037" spans="1:5">
      <c r="A1037" s="3" t="s">
        <v>16192</v>
      </c>
      <c r="B1037" s="3" t="s">
        <v>15040</v>
      </c>
      <c r="C1037" s="3" t="s">
        <v>13222</v>
      </c>
      <c r="D1037" s="4" t="s">
        <v>8524</v>
      </c>
      <c r="E1037" s="3" t="s">
        <v>16193</v>
      </c>
    </row>
    <row r="1038" spans="1:5">
      <c r="A1038" s="3" t="s">
        <v>16194</v>
      </c>
      <c r="B1038" s="3" t="s">
        <v>15042</v>
      </c>
      <c r="C1038" s="3" t="s">
        <v>13222</v>
      </c>
      <c r="D1038" s="4" t="s">
        <v>8527</v>
      </c>
      <c r="E1038" s="3" t="s">
        <v>16193</v>
      </c>
    </row>
    <row r="1039" spans="1:5">
      <c r="A1039" s="3" t="s">
        <v>16195</v>
      </c>
      <c r="B1039" s="3" t="s">
        <v>15042</v>
      </c>
      <c r="C1039" s="3" t="s">
        <v>13222</v>
      </c>
      <c r="D1039" s="4" t="s">
        <v>8529</v>
      </c>
      <c r="E1039" s="3" t="s">
        <v>15142</v>
      </c>
    </row>
    <row r="1040" spans="1:5">
      <c r="A1040" s="3" t="s">
        <v>16196</v>
      </c>
      <c r="B1040" s="3" t="s">
        <v>15045</v>
      </c>
      <c r="C1040" s="3" t="s">
        <v>13222</v>
      </c>
      <c r="D1040" s="3" t="s">
        <v>8530</v>
      </c>
      <c r="E1040" s="3" t="s">
        <v>15142</v>
      </c>
    </row>
    <row r="1041" spans="1:5">
      <c r="A1041" s="3" t="s">
        <v>16197</v>
      </c>
      <c r="B1041" s="3" t="s">
        <v>15045</v>
      </c>
      <c r="C1041" s="3" t="s">
        <v>7467</v>
      </c>
      <c r="D1041" s="4" t="s">
        <v>7466</v>
      </c>
      <c r="E1041" s="3" t="s">
        <v>15349</v>
      </c>
    </row>
    <row r="1042" spans="1:5">
      <c r="A1042" s="3" t="s">
        <v>16198</v>
      </c>
      <c r="B1042" s="3" t="s">
        <v>15042</v>
      </c>
      <c r="C1042" s="3" t="s">
        <v>13222</v>
      </c>
      <c r="D1042" s="4" t="s">
        <v>7452</v>
      </c>
      <c r="E1042" s="3" t="s">
        <v>15107</v>
      </c>
    </row>
    <row r="1043" spans="1:5">
      <c r="A1043" s="3" t="s">
        <v>16199</v>
      </c>
      <c r="B1043" s="3" t="s">
        <v>15040</v>
      </c>
      <c r="C1043" s="3" t="s">
        <v>13222</v>
      </c>
      <c r="D1043" s="3" t="s">
        <v>8533</v>
      </c>
      <c r="E1043" s="3" t="s">
        <v>15046</v>
      </c>
    </row>
    <row r="1044" spans="1:5">
      <c r="A1044" s="3" t="s">
        <v>16200</v>
      </c>
      <c r="B1044" s="3" t="s">
        <v>15042</v>
      </c>
      <c r="C1044" s="3" t="s">
        <v>13222</v>
      </c>
      <c r="D1044" s="3" t="s">
        <v>8534</v>
      </c>
      <c r="E1044" s="3" t="s">
        <v>15046</v>
      </c>
    </row>
    <row r="1045" spans="1:5">
      <c r="A1045" s="3" t="s">
        <v>16201</v>
      </c>
      <c r="B1045" s="3" t="s">
        <v>15042</v>
      </c>
      <c r="C1045" s="3" t="s">
        <v>7467</v>
      </c>
      <c r="D1045" s="4" t="s">
        <v>7466</v>
      </c>
      <c r="E1045" s="3" t="s">
        <v>15349</v>
      </c>
    </row>
    <row r="1046" spans="1:5">
      <c r="A1046" s="3" t="s">
        <v>16202</v>
      </c>
      <c r="B1046" s="3" t="s">
        <v>15040</v>
      </c>
      <c r="C1046" s="3" t="s">
        <v>13222</v>
      </c>
      <c r="D1046" s="4" t="s">
        <v>8536</v>
      </c>
      <c r="E1046" s="3" t="s">
        <v>15046</v>
      </c>
    </row>
    <row r="1047" spans="1:5">
      <c r="A1047" s="3" t="s">
        <v>16203</v>
      </c>
      <c r="B1047" s="3" t="s">
        <v>15042</v>
      </c>
      <c r="C1047" s="3" t="s">
        <v>13222</v>
      </c>
      <c r="D1047" s="4" t="s">
        <v>8537</v>
      </c>
      <c r="E1047" s="3" t="s">
        <v>15046</v>
      </c>
    </row>
    <row r="1048" spans="1:5">
      <c r="A1048" s="3" t="s">
        <v>16204</v>
      </c>
      <c r="B1048" s="3" t="s">
        <v>15042</v>
      </c>
      <c r="C1048" s="3" t="s">
        <v>7467</v>
      </c>
      <c r="D1048" s="4" t="s">
        <v>7466</v>
      </c>
      <c r="E1048" s="3" t="s">
        <v>15349</v>
      </c>
    </row>
    <row r="1049" spans="1:5">
      <c r="A1049" s="3" t="s">
        <v>16205</v>
      </c>
      <c r="B1049" s="3" t="s">
        <v>15040</v>
      </c>
      <c r="C1049" s="3" t="s">
        <v>13222</v>
      </c>
      <c r="D1049" s="4" t="s">
        <v>8374</v>
      </c>
      <c r="E1049" s="3" t="s">
        <v>15107</v>
      </c>
    </row>
    <row r="1050" spans="1:5">
      <c r="A1050" s="3" t="s">
        <v>16206</v>
      </c>
      <c r="B1050" s="3" t="s">
        <v>15040</v>
      </c>
      <c r="C1050" s="3" t="s">
        <v>13257</v>
      </c>
      <c r="D1050" s="4" t="s">
        <v>8371</v>
      </c>
      <c r="E1050" s="3" t="s">
        <v>15083</v>
      </c>
    </row>
    <row r="1051" spans="1:5">
      <c r="A1051" s="3" t="s">
        <v>16207</v>
      </c>
      <c r="B1051" s="3" t="s">
        <v>15040</v>
      </c>
      <c r="C1051" s="3" t="s">
        <v>13222</v>
      </c>
      <c r="D1051" s="4" t="s">
        <v>7991</v>
      </c>
      <c r="E1051" s="3" t="s">
        <v>15083</v>
      </c>
    </row>
    <row r="1052" spans="1:5">
      <c r="A1052" s="3" t="s">
        <v>16208</v>
      </c>
      <c r="B1052" s="3" t="s">
        <v>15040</v>
      </c>
      <c r="C1052" s="3" t="s">
        <v>7996</v>
      </c>
      <c r="D1052" s="4" t="s">
        <v>7995</v>
      </c>
      <c r="E1052" s="3" t="s">
        <v>15114</v>
      </c>
    </row>
    <row r="1053" spans="1:5">
      <c r="A1053" s="3" t="s">
        <v>16209</v>
      </c>
      <c r="B1053" s="3" t="s">
        <v>15040</v>
      </c>
      <c r="C1053" s="3" t="s">
        <v>13222</v>
      </c>
      <c r="D1053" s="4" t="s">
        <v>7588</v>
      </c>
      <c r="E1053" s="3" t="s">
        <v>15107</v>
      </c>
    </row>
    <row r="1054" spans="1:5">
      <c r="A1054" s="3" t="s">
        <v>16210</v>
      </c>
      <c r="B1054" s="3" t="s">
        <v>15040</v>
      </c>
      <c r="C1054" s="3" t="s">
        <v>13222</v>
      </c>
      <c r="D1054" s="4" t="s">
        <v>7450</v>
      </c>
      <c r="E1054" s="3" t="s">
        <v>15181</v>
      </c>
    </row>
    <row r="1055" spans="1:5">
      <c r="A1055" s="3" t="s">
        <v>16211</v>
      </c>
      <c r="B1055" s="3" t="s">
        <v>15040</v>
      </c>
      <c r="C1055" s="3" t="s">
        <v>13222</v>
      </c>
      <c r="D1055" s="4" t="s">
        <v>8545</v>
      </c>
      <c r="E1055" s="3" t="s">
        <v>15181</v>
      </c>
    </row>
    <row r="1056" spans="1:5">
      <c r="A1056" s="3" t="s">
        <v>16212</v>
      </c>
      <c r="B1056" s="3" t="s">
        <v>15040</v>
      </c>
      <c r="C1056" s="3" t="s">
        <v>13257</v>
      </c>
      <c r="D1056" s="4" t="s">
        <v>8547</v>
      </c>
      <c r="E1056" s="3" t="s">
        <v>8548</v>
      </c>
    </row>
    <row r="1057" spans="1:5">
      <c r="A1057" s="3" t="s">
        <v>16213</v>
      </c>
      <c r="B1057" s="3" t="s">
        <v>15040</v>
      </c>
      <c r="C1057" s="3" t="s">
        <v>13222</v>
      </c>
      <c r="D1057" s="4" t="s">
        <v>8550</v>
      </c>
      <c r="E1057" s="3" t="s">
        <v>7893</v>
      </c>
    </row>
    <row r="1058" spans="1:5">
      <c r="A1058" s="3" t="s">
        <v>16214</v>
      </c>
      <c r="B1058" s="3" t="s">
        <v>6924</v>
      </c>
      <c r="C1058" s="3" t="s">
        <v>13222</v>
      </c>
      <c r="D1058" s="4" t="s">
        <v>6932</v>
      </c>
      <c r="E1058" s="3" t="s">
        <v>16215</v>
      </c>
    </row>
    <row r="1059" spans="1:5">
      <c r="A1059" s="3" t="s">
        <v>16216</v>
      </c>
      <c r="B1059" s="3" t="s">
        <v>15040</v>
      </c>
      <c r="C1059" s="3" t="s">
        <v>13222</v>
      </c>
      <c r="D1059" s="4" t="s">
        <v>8554</v>
      </c>
      <c r="E1059" s="3" t="s">
        <v>15107</v>
      </c>
    </row>
    <row r="1060" spans="1:5">
      <c r="A1060" s="3" t="s">
        <v>16217</v>
      </c>
      <c r="B1060" s="3" t="s">
        <v>15040</v>
      </c>
      <c r="C1060" s="3" t="s">
        <v>13222</v>
      </c>
      <c r="D1060" s="4" t="s">
        <v>8555</v>
      </c>
      <c r="E1060" s="3" t="s">
        <v>15107</v>
      </c>
    </row>
    <row r="1061" spans="1:5">
      <c r="A1061" s="3" t="s">
        <v>16218</v>
      </c>
      <c r="B1061" s="3" t="s">
        <v>15040</v>
      </c>
      <c r="C1061" s="3" t="s">
        <v>13222</v>
      </c>
      <c r="D1061" s="4" t="s">
        <v>8556</v>
      </c>
      <c r="E1061" s="3" t="s">
        <v>15763</v>
      </c>
    </row>
    <row r="1062" spans="1:5">
      <c r="A1062" s="3" t="s">
        <v>16219</v>
      </c>
      <c r="B1062" s="3" t="s">
        <v>15040</v>
      </c>
      <c r="C1062" s="3" t="s">
        <v>13292</v>
      </c>
      <c r="D1062" s="4" t="s">
        <v>8557</v>
      </c>
      <c r="E1062" s="3" t="s">
        <v>15901</v>
      </c>
    </row>
    <row r="1063" spans="1:5">
      <c r="A1063" s="3" t="s">
        <v>16220</v>
      </c>
      <c r="B1063" s="3" t="s">
        <v>15040</v>
      </c>
      <c r="C1063" s="3" t="s">
        <v>13323</v>
      </c>
      <c r="D1063" s="4" t="s">
        <v>8558</v>
      </c>
      <c r="E1063" s="3" t="s">
        <v>15894</v>
      </c>
    </row>
    <row r="1064" spans="1:5">
      <c r="A1064" s="3" t="s">
        <v>16221</v>
      </c>
      <c r="B1064" s="3" t="s">
        <v>15040</v>
      </c>
      <c r="C1064" s="3" t="s">
        <v>13323</v>
      </c>
      <c r="D1064" s="4" t="s">
        <v>8560</v>
      </c>
      <c r="E1064" s="3" t="s">
        <v>16222</v>
      </c>
    </row>
    <row r="1065" spans="1:5">
      <c r="A1065" s="3" t="s">
        <v>16223</v>
      </c>
      <c r="B1065" s="3" t="s">
        <v>15040</v>
      </c>
      <c r="C1065" s="3" t="s">
        <v>13222</v>
      </c>
      <c r="D1065" s="4" t="s">
        <v>8562</v>
      </c>
      <c r="E1065" s="3" t="s">
        <v>15314</v>
      </c>
    </row>
    <row r="1066" spans="1:5">
      <c r="A1066" s="3" t="s">
        <v>16224</v>
      </c>
      <c r="B1066" s="3" t="s">
        <v>15040</v>
      </c>
      <c r="C1066" s="3" t="s">
        <v>13222</v>
      </c>
      <c r="D1066" s="4" t="s">
        <v>8563</v>
      </c>
      <c r="E1066" s="3" t="s">
        <v>15314</v>
      </c>
    </row>
    <row r="1067" spans="1:5">
      <c r="A1067" s="3" t="s">
        <v>16225</v>
      </c>
      <c r="B1067" s="3" t="s">
        <v>15040</v>
      </c>
      <c r="C1067" s="3" t="s">
        <v>13222</v>
      </c>
      <c r="D1067" s="4" t="s">
        <v>8564</v>
      </c>
      <c r="E1067" s="3" t="s">
        <v>15314</v>
      </c>
    </row>
    <row r="1068" spans="1:5">
      <c r="A1068" s="3" t="s">
        <v>16226</v>
      </c>
      <c r="B1068" s="3" t="s">
        <v>15040</v>
      </c>
      <c r="C1068" s="3" t="s">
        <v>13222</v>
      </c>
      <c r="D1068" s="4" t="s">
        <v>8565</v>
      </c>
      <c r="E1068" s="3" t="s">
        <v>15314</v>
      </c>
    </row>
    <row r="1069" spans="1:5">
      <c r="A1069" s="3" t="s">
        <v>16227</v>
      </c>
      <c r="B1069" s="3" t="s">
        <v>15040</v>
      </c>
      <c r="C1069" s="3" t="s">
        <v>13222</v>
      </c>
      <c r="D1069" s="4" t="s">
        <v>8566</v>
      </c>
      <c r="E1069" s="3" t="s">
        <v>15314</v>
      </c>
    </row>
    <row r="1070" spans="1:5">
      <c r="A1070" s="3" t="s">
        <v>16228</v>
      </c>
      <c r="B1070" s="3" t="s">
        <v>15040</v>
      </c>
      <c r="C1070" s="3" t="s">
        <v>13222</v>
      </c>
      <c r="D1070" s="4" t="s">
        <v>8567</v>
      </c>
      <c r="E1070" s="3" t="s">
        <v>15314</v>
      </c>
    </row>
    <row r="1071" spans="1:5">
      <c r="A1071" s="3" t="s">
        <v>16229</v>
      </c>
      <c r="B1071" s="3" t="s">
        <v>15040</v>
      </c>
      <c r="C1071" s="3" t="s">
        <v>13323</v>
      </c>
      <c r="D1071" s="4" t="s">
        <v>8568</v>
      </c>
      <c r="E1071" s="3" t="s">
        <v>16222</v>
      </c>
    </row>
    <row r="1072" spans="1:5">
      <c r="A1072" s="3" t="s">
        <v>16230</v>
      </c>
      <c r="B1072" s="3" t="s">
        <v>15040</v>
      </c>
      <c r="C1072" s="3" t="s">
        <v>13222</v>
      </c>
      <c r="D1072" s="4" t="s">
        <v>8569</v>
      </c>
      <c r="E1072" s="3" t="s">
        <v>16231</v>
      </c>
    </row>
    <row r="1073" spans="1:5">
      <c r="A1073" s="3" t="s">
        <v>16232</v>
      </c>
      <c r="B1073" s="3" t="s">
        <v>15042</v>
      </c>
      <c r="C1073" s="3" t="s">
        <v>13222</v>
      </c>
      <c r="D1073" s="4" t="s">
        <v>8571</v>
      </c>
      <c r="E1073" s="3" t="s">
        <v>15142</v>
      </c>
    </row>
    <row r="1074" spans="1:5">
      <c r="A1074" s="3" t="s">
        <v>16233</v>
      </c>
      <c r="B1074" s="3" t="s">
        <v>15042</v>
      </c>
      <c r="C1074" s="3" t="s">
        <v>7467</v>
      </c>
      <c r="D1074" s="4" t="s">
        <v>7466</v>
      </c>
      <c r="E1074" s="3" t="s">
        <v>15349</v>
      </c>
    </row>
    <row r="1075" spans="1:5">
      <c r="A1075" s="3" t="s">
        <v>16234</v>
      </c>
      <c r="B1075" s="3" t="s">
        <v>15040</v>
      </c>
      <c r="C1075" s="3" t="s">
        <v>7459</v>
      </c>
      <c r="D1075" s="4" t="s">
        <v>13330</v>
      </c>
      <c r="E1075" s="3" t="s">
        <v>15344</v>
      </c>
    </row>
    <row r="1076" spans="1:5">
      <c r="A1076" s="3" t="s">
        <v>16235</v>
      </c>
      <c r="B1076" s="3" t="s">
        <v>15040</v>
      </c>
      <c r="C1076" s="3" t="s">
        <v>13222</v>
      </c>
      <c r="D1076" s="4" t="s">
        <v>8573</v>
      </c>
      <c r="E1076" s="3" t="s">
        <v>15344</v>
      </c>
    </row>
    <row r="1077" spans="1:5">
      <c r="A1077" s="3" t="s">
        <v>16236</v>
      </c>
      <c r="B1077" s="3" t="s">
        <v>15040</v>
      </c>
      <c r="C1077" s="3" t="s">
        <v>13696</v>
      </c>
      <c r="D1077" s="4" t="s">
        <v>8574</v>
      </c>
      <c r="E1077" s="3" t="s">
        <v>15344</v>
      </c>
    </row>
    <row r="1078" spans="1:5">
      <c r="A1078" s="3" t="s">
        <v>16237</v>
      </c>
      <c r="B1078" s="3" t="s">
        <v>15040</v>
      </c>
      <c r="C1078" s="3" t="s">
        <v>13327</v>
      </c>
      <c r="D1078" s="4" t="s">
        <v>8576</v>
      </c>
      <c r="E1078" s="3" t="s">
        <v>15333</v>
      </c>
    </row>
    <row r="1079" spans="1:5">
      <c r="A1079" s="3" t="s">
        <v>16238</v>
      </c>
      <c r="B1079" s="3" t="s">
        <v>15040</v>
      </c>
      <c r="C1079" s="3" t="s">
        <v>13222</v>
      </c>
      <c r="D1079" s="4" t="s">
        <v>8578</v>
      </c>
      <c r="E1079" s="3" t="s">
        <v>16239</v>
      </c>
    </row>
    <row r="1080" spans="1:5">
      <c r="A1080" s="3" t="s">
        <v>16240</v>
      </c>
      <c r="B1080" s="3" t="s">
        <v>15040</v>
      </c>
      <c r="C1080" s="3" t="s">
        <v>13323</v>
      </c>
      <c r="D1080" s="4" t="s">
        <v>8558</v>
      </c>
      <c r="E1080" s="3" t="s">
        <v>15894</v>
      </c>
    </row>
    <row r="1081" spans="1:5">
      <c r="A1081" s="3" t="s">
        <v>16241</v>
      </c>
      <c r="B1081" s="3" t="s">
        <v>15040</v>
      </c>
      <c r="C1081" s="3" t="s">
        <v>13222</v>
      </c>
      <c r="D1081" s="4" t="s">
        <v>8582</v>
      </c>
      <c r="E1081" s="3" t="s">
        <v>15142</v>
      </c>
    </row>
    <row r="1082" spans="1:5">
      <c r="A1082" s="3" t="s">
        <v>16242</v>
      </c>
      <c r="B1082" s="3" t="s">
        <v>15042</v>
      </c>
      <c r="C1082" s="3" t="s">
        <v>7467</v>
      </c>
      <c r="D1082" s="4" t="s">
        <v>7466</v>
      </c>
      <c r="E1082" s="3" t="s">
        <v>15349</v>
      </c>
    </row>
    <row r="1083" spans="1:5">
      <c r="A1083" s="3" t="s">
        <v>16243</v>
      </c>
      <c r="B1083" s="3" t="s">
        <v>15042</v>
      </c>
      <c r="C1083" s="3" t="s">
        <v>13222</v>
      </c>
      <c r="D1083" s="4" t="s">
        <v>8583</v>
      </c>
      <c r="E1083" s="3" t="s">
        <v>15142</v>
      </c>
    </row>
    <row r="1084" spans="1:5">
      <c r="A1084" s="3" t="s">
        <v>16244</v>
      </c>
      <c r="B1084" s="3" t="s">
        <v>15040</v>
      </c>
      <c r="C1084" s="3" t="s">
        <v>13222</v>
      </c>
      <c r="D1084" s="4" t="s">
        <v>8585</v>
      </c>
      <c r="E1084" s="3" t="s">
        <v>15043</v>
      </c>
    </row>
    <row r="1085" spans="1:5">
      <c r="A1085" s="3" t="s">
        <v>16245</v>
      </c>
      <c r="B1085" s="3" t="s">
        <v>15042</v>
      </c>
      <c r="C1085" s="3" t="s">
        <v>13323</v>
      </c>
      <c r="D1085" s="4" t="s">
        <v>8587</v>
      </c>
      <c r="E1085" s="3" t="s">
        <v>16246</v>
      </c>
    </row>
    <row r="1086" spans="1:5">
      <c r="A1086" s="3" t="s">
        <v>16247</v>
      </c>
      <c r="B1086" s="3" t="s">
        <v>15042</v>
      </c>
      <c r="C1086" s="3" t="s">
        <v>13698</v>
      </c>
      <c r="D1086" s="4" t="s">
        <v>13697</v>
      </c>
      <c r="E1086" s="3" t="s">
        <v>16248</v>
      </c>
    </row>
    <row r="1087" spans="1:5">
      <c r="A1087" s="3" t="s">
        <v>16249</v>
      </c>
      <c r="B1087" s="3" t="s">
        <v>15042</v>
      </c>
      <c r="C1087" s="3" t="s">
        <v>13323</v>
      </c>
      <c r="D1087" s="4" t="s">
        <v>8592</v>
      </c>
      <c r="E1087" s="3" t="s">
        <v>15894</v>
      </c>
    </row>
    <row r="1088" spans="1:5">
      <c r="A1088" s="3" t="s">
        <v>16250</v>
      </c>
      <c r="B1088" s="3" t="s">
        <v>15042</v>
      </c>
      <c r="C1088" s="3" t="s">
        <v>8595</v>
      </c>
      <c r="D1088" s="4" t="s">
        <v>8594</v>
      </c>
      <c r="E1088" s="3" t="s">
        <v>15333</v>
      </c>
    </row>
    <row r="1089" spans="1:5">
      <c r="A1089" s="3" t="s">
        <v>16251</v>
      </c>
      <c r="B1089" s="3" t="s">
        <v>15042</v>
      </c>
      <c r="C1089" s="3" t="s">
        <v>13222</v>
      </c>
      <c r="D1089" s="4" t="s">
        <v>8578</v>
      </c>
      <c r="E1089" s="3" t="s">
        <v>16239</v>
      </c>
    </row>
    <row r="1090" spans="1:5">
      <c r="A1090" s="3" t="s">
        <v>16252</v>
      </c>
      <c r="B1090" s="3" t="s">
        <v>15042</v>
      </c>
      <c r="C1090" s="3" t="s">
        <v>13222</v>
      </c>
      <c r="D1090" s="4" t="s">
        <v>8598</v>
      </c>
      <c r="E1090" s="3" t="s">
        <v>15224</v>
      </c>
    </row>
    <row r="1091" spans="1:5">
      <c r="A1091" s="3" t="s">
        <v>16253</v>
      </c>
      <c r="B1091" s="3" t="s">
        <v>15045</v>
      </c>
      <c r="C1091" s="3" t="s">
        <v>13222</v>
      </c>
      <c r="D1091" s="4" t="s">
        <v>8599</v>
      </c>
      <c r="E1091" s="3" t="s">
        <v>15224</v>
      </c>
    </row>
    <row r="1092" spans="1:5">
      <c r="A1092" s="3" t="s">
        <v>16254</v>
      </c>
      <c r="B1092" s="3" t="s">
        <v>15045</v>
      </c>
      <c r="C1092" s="3" t="s">
        <v>13701</v>
      </c>
      <c r="D1092" s="4" t="s">
        <v>13443</v>
      </c>
      <c r="E1092" s="3" t="s">
        <v>15187</v>
      </c>
    </row>
    <row r="1093" spans="1:5">
      <c r="A1093" s="3" t="s">
        <v>16255</v>
      </c>
      <c r="B1093" s="3" t="s">
        <v>15045</v>
      </c>
      <c r="C1093" s="3" t="s">
        <v>7101</v>
      </c>
      <c r="D1093" s="3" t="s">
        <v>13703</v>
      </c>
      <c r="E1093" s="3" t="s">
        <v>16256</v>
      </c>
    </row>
    <row r="1094" spans="1:5">
      <c r="A1094" s="3" t="s">
        <v>16257</v>
      </c>
      <c r="B1094" s="3" t="s">
        <v>15045</v>
      </c>
      <c r="C1094" s="3" t="s">
        <v>13257</v>
      </c>
      <c r="D1094" s="4" t="s">
        <v>8601</v>
      </c>
      <c r="E1094" s="3" t="s">
        <v>15190</v>
      </c>
    </row>
    <row r="1095" spans="1:5">
      <c r="A1095" s="3" t="s">
        <v>16258</v>
      </c>
      <c r="B1095" s="3" t="s">
        <v>15042</v>
      </c>
      <c r="C1095" s="3" t="s">
        <v>13222</v>
      </c>
      <c r="D1095" s="4" t="s">
        <v>8604</v>
      </c>
      <c r="E1095" s="3" t="s">
        <v>16259</v>
      </c>
    </row>
    <row r="1096" spans="1:5">
      <c r="A1096" s="3" t="s">
        <v>16260</v>
      </c>
      <c r="B1096" s="3" t="s">
        <v>15042</v>
      </c>
      <c r="C1096" s="3" t="s">
        <v>13698</v>
      </c>
      <c r="D1096" s="3" t="s">
        <v>13705</v>
      </c>
      <c r="E1096" s="3" t="s">
        <v>16248</v>
      </c>
    </row>
    <row r="1097" spans="1:5">
      <c r="A1097" s="3" t="s">
        <v>16261</v>
      </c>
      <c r="B1097" s="3" t="s">
        <v>15040</v>
      </c>
      <c r="C1097" s="3" t="s">
        <v>13222</v>
      </c>
      <c r="D1097" s="3" t="s">
        <v>8608</v>
      </c>
      <c r="E1097" s="3" t="s">
        <v>15107</v>
      </c>
    </row>
    <row r="1098" spans="1:5">
      <c r="A1098" s="3" t="s">
        <v>16262</v>
      </c>
      <c r="B1098" s="3" t="s">
        <v>15040</v>
      </c>
      <c r="C1098" s="3" t="s">
        <v>13222</v>
      </c>
      <c r="D1098" s="4" t="s">
        <v>8611</v>
      </c>
      <c r="E1098" s="3" t="s">
        <v>15083</v>
      </c>
    </row>
    <row r="1099" spans="1:5">
      <c r="A1099" s="3" t="s">
        <v>16263</v>
      </c>
      <c r="B1099" s="3" t="s">
        <v>15040</v>
      </c>
      <c r="C1099" s="3" t="s">
        <v>13222</v>
      </c>
      <c r="D1099" s="4" t="s">
        <v>8613</v>
      </c>
      <c r="E1099" s="3" t="s">
        <v>15083</v>
      </c>
    </row>
    <row r="1100" spans="1:5">
      <c r="A1100" s="3" t="s">
        <v>16264</v>
      </c>
      <c r="B1100" s="3" t="s">
        <v>15040</v>
      </c>
      <c r="C1100" s="3" t="s">
        <v>13222</v>
      </c>
      <c r="D1100" s="4" t="s">
        <v>8615</v>
      </c>
      <c r="E1100" s="3" t="s">
        <v>15107</v>
      </c>
    </row>
    <row r="1101" spans="1:5">
      <c r="A1101" s="3" t="s">
        <v>16265</v>
      </c>
      <c r="B1101" s="3" t="s">
        <v>15040</v>
      </c>
      <c r="C1101" s="3" t="s">
        <v>13222</v>
      </c>
      <c r="D1101" s="4" t="s">
        <v>8617</v>
      </c>
      <c r="E1101" s="3" t="s">
        <v>15083</v>
      </c>
    </row>
    <row r="1102" spans="1:5">
      <c r="A1102" s="3" t="s">
        <v>16266</v>
      </c>
      <c r="B1102" s="3" t="s">
        <v>15040</v>
      </c>
      <c r="C1102" s="3" t="s">
        <v>13222</v>
      </c>
      <c r="D1102" s="4" t="s">
        <v>8619</v>
      </c>
      <c r="E1102" s="3" t="s">
        <v>15083</v>
      </c>
    </row>
    <row r="1103" spans="1:5">
      <c r="A1103" s="3" t="s">
        <v>16267</v>
      </c>
      <c r="B1103" s="3" t="s">
        <v>15040</v>
      </c>
      <c r="C1103" s="3" t="s">
        <v>13222</v>
      </c>
      <c r="D1103" s="4" t="s">
        <v>8621</v>
      </c>
      <c r="E1103" s="3" t="s">
        <v>15071</v>
      </c>
    </row>
    <row r="1104" spans="1:5">
      <c r="A1104" s="3" t="s">
        <v>16268</v>
      </c>
      <c r="B1104" s="3" t="s">
        <v>15040</v>
      </c>
      <c r="C1104" s="3" t="s">
        <v>13222</v>
      </c>
      <c r="D1104" s="4" t="s">
        <v>8623</v>
      </c>
      <c r="E1104" s="3" t="s">
        <v>7540</v>
      </c>
    </row>
    <row r="1105" spans="1:5">
      <c r="A1105" s="3" t="s">
        <v>16269</v>
      </c>
      <c r="B1105" s="3" t="s">
        <v>15040</v>
      </c>
      <c r="C1105" s="3" t="s">
        <v>13222</v>
      </c>
      <c r="D1105" s="4" t="s">
        <v>8625</v>
      </c>
      <c r="E1105" s="3" t="s">
        <v>7540</v>
      </c>
    </row>
    <row r="1106" spans="1:5">
      <c r="A1106" s="3" t="s">
        <v>16270</v>
      </c>
      <c r="B1106" s="3" t="s">
        <v>15040</v>
      </c>
      <c r="C1106" s="3" t="s">
        <v>13222</v>
      </c>
      <c r="D1106" s="4" t="s">
        <v>8627</v>
      </c>
      <c r="E1106" s="3" t="s">
        <v>7540</v>
      </c>
    </row>
    <row r="1107" spans="1:5">
      <c r="A1107" s="3" t="s">
        <v>16271</v>
      </c>
      <c r="B1107" s="3" t="s">
        <v>15040</v>
      </c>
      <c r="C1107" s="3" t="s">
        <v>13222</v>
      </c>
      <c r="D1107" s="4" t="s">
        <v>8629</v>
      </c>
      <c r="E1107" s="3" t="s">
        <v>16248</v>
      </c>
    </row>
    <row r="1108" spans="1:5">
      <c r="A1108" s="3" t="s">
        <v>16272</v>
      </c>
      <c r="B1108" s="3" t="s">
        <v>15040</v>
      </c>
      <c r="C1108" s="3" t="s">
        <v>13222</v>
      </c>
      <c r="D1108" s="4" t="s">
        <v>8632</v>
      </c>
      <c r="E1108" s="3" t="s">
        <v>16248</v>
      </c>
    </row>
    <row r="1109" spans="1:5">
      <c r="A1109" s="3" t="s">
        <v>16273</v>
      </c>
      <c r="B1109" s="3" t="s">
        <v>15040</v>
      </c>
      <c r="C1109" s="3" t="s">
        <v>13257</v>
      </c>
      <c r="D1109" s="4" t="s">
        <v>8634</v>
      </c>
      <c r="E1109" s="3" t="s">
        <v>15194</v>
      </c>
    </row>
    <row r="1110" spans="1:5">
      <c r="A1110" s="3" t="s">
        <v>16274</v>
      </c>
      <c r="B1110" s="3" t="s">
        <v>15040</v>
      </c>
      <c r="C1110" s="3" t="s">
        <v>13257</v>
      </c>
      <c r="D1110" s="4" t="s">
        <v>8635</v>
      </c>
      <c r="E1110" s="3" t="s">
        <v>15083</v>
      </c>
    </row>
    <row r="1111" spans="1:5">
      <c r="A1111" s="3" t="s">
        <v>16275</v>
      </c>
      <c r="B1111" s="3" t="s">
        <v>15040</v>
      </c>
      <c r="C1111" s="3" t="s">
        <v>13323</v>
      </c>
      <c r="D1111" s="4" t="s">
        <v>8637</v>
      </c>
      <c r="E1111" s="3" t="s">
        <v>15894</v>
      </c>
    </row>
    <row r="1112" spans="1:5">
      <c r="A1112" s="3" t="s">
        <v>16276</v>
      </c>
      <c r="B1112" s="3" t="s">
        <v>15040</v>
      </c>
      <c r="C1112" s="3" t="s">
        <v>13222</v>
      </c>
      <c r="D1112" s="4" t="s">
        <v>8639</v>
      </c>
      <c r="E1112" s="3" t="s">
        <v>15107</v>
      </c>
    </row>
    <row r="1113" spans="1:5">
      <c r="A1113" s="3" t="s">
        <v>16277</v>
      </c>
      <c r="B1113" s="3" t="s">
        <v>15040</v>
      </c>
      <c r="C1113" s="3" t="s">
        <v>13222</v>
      </c>
      <c r="D1113" s="4" t="s">
        <v>8641</v>
      </c>
      <c r="E1113" s="3" t="s">
        <v>15043</v>
      </c>
    </row>
    <row r="1114" spans="1:5">
      <c r="A1114" s="3" t="s">
        <v>16278</v>
      </c>
      <c r="B1114" s="3" t="s">
        <v>15042</v>
      </c>
      <c r="C1114" s="3" t="s">
        <v>13327</v>
      </c>
      <c r="D1114" s="4" t="s">
        <v>8644</v>
      </c>
      <c r="E1114" s="3" t="s">
        <v>15333</v>
      </c>
    </row>
    <row r="1115" spans="1:5">
      <c r="A1115" s="3" t="s">
        <v>16279</v>
      </c>
      <c r="B1115" s="3" t="s">
        <v>15042</v>
      </c>
      <c r="C1115" s="3" t="s">
        <v>13327</v>
      </c>
      <c r="D1115" s="4" t="s">
        <v>8646</v>
      </c>
      <c r="E1115" s="3" t="s">
        <v>15333</v>
      </c>
    </row>
    <row r="1116" spans="1:5">
      <c r="A1116" s="3" t="s">
        <v>16280</v>
      </c>
      <c r="B1116" s="3" t="s">
        <v>15042</v>
      </c>
      <c r="C1116" s="3" t="s">
        <v>13222</v>
      </c>
      <c r="D1116" s="3" t="s">
        <v>8648</v>
      </c>
      <c r="E1116" s="3" t="s">
        <v>16281</v>
      </c>
    </row>
    <row r="1117" spans="1:5">
      <c r="A1117" s="3" t="s">
        <v>16282</v>
      </c>
      <c r="B1117" s="3" t="s">
        <v>15042</v>
      </c>
      <c r="C1117" s="3" t="s">
        <v>13222</v>
      </c>
      <c r="D1117" s="4" t="s">
        <v>8651</v>
      </c>
      <c r="E1117" s="3" t="s">
        <v>16281</v>
      </c>
    </row>
    <row r="1118" spans="1:5">
      <c r="A1118" s="3" t="s">
        <v>16283</v>
      </c>
      <c r="B1118" s="3" t="s">
        <v>15045</v>
      </c>
      <c r="C1118" s="3" t="s">
        <v>13222</v>
      </c>
      <c r="D1118" s="4" t="s">
        <v>8652</v>
      </c>
      <c r="E1118" s="3" t="s">
        <v>16281</v>
      </c>
    </row>
    <row r="1119" spans="1:5">
      <c r="A1119" s="3" t="s">
        <v>16284</v>
      </c>
      <c r="B1119" s="3" t="s">
        <v>15045</v>
      </c>
      <c r="C1119" s="3" t="s">
        <v>7467</v>
      </c>
      <c r="D1119" s="4" t="s">
        <v>7466</v>
      </c>
      <c r="E1119" s="3" t="s">
        <v>15349</v>
      </c>
    </row>
    <row r="1120" spans="1:5">
      <c r="A1120" s="3" t="s">
        <v>16285</v>
      </c>
      <c r="B1120" s="3" t="s">
        <v>15042</v>
      </c>
      <c r="C1120" s="3" t="s">
        <v>13222</v>
      </c>
      <c r="D1120" s="4" t="s">
        <v>8654</v>
      </c>
      <c r="E1120" s="3" t="s">
        <v>16286</v>
      </c>
    </row>
    <row r="1121" spans="1:5">
      <c r="A1121" s="3" t="s">
        <v>16287</v>
      </c>
      <c r="B1121" s="3" t="s">
        <v>15042</v>
      </c>
      <c r="C1121" s="3" t="s">
        <v>13707</v>
      </c>
      <c r="D1121" s="4" t="s">
        <v>8657</v>
      </c>
      <c r="E1121" s="3" t="s">
        <v>16286</v>
      </c>
    </row>
    <row r="1122" spans="1:5">
      <c r="A1122" s="3" t="s">
        <v>16288</v>
      </c>
      <c r="B1122" s="3" t="s">
        <v>15042</v>
      </c>
      <c r="C1122" s="3" t="s">
        <v>13222</v>
      </c>
      <c r="D1122" s="4" t="s">
        <v>8659</v>
      </c>
      <c r="E1122" s="3" t="s">
        <v>16289</v>
      </c>
    </row>
    <row r="1123" spans="1:5">
      <c r="A1123" s="3" t="s">
        <v>16290</v>
      </c>
      <c r="B1123" s="3" t="s">
        <v>15045</v>
      </c>
      <c r="C1123" s="3" t="s">
        <v>13709</v>
      </c>
      <c r="D1123" s="4" t="s">
        <v>8661</v>
      </c>
      <c r="E1123" s="3" t="s">
        <v>8662</v>
      </c>
    </row>
    <row r="1124" spans="1:5">
      <c r="A1124" s="3" t="s">
        <v>16291</v>
      </c>
      <c r="B1124" s="3" t="s">
        <v>15045</v>
      </c>
      <c r="C1124" s="3" t="s">
        <v>13710</v>
      </c>
      <c r="D1124" s="4" t="s">
        <v>8663</v>
      </c>
      <c r="E1124" s="3" t="s">
        <v>16289</v>
      </c>
    </row>
    <row r="1125" spans="1:5">
      <c r="A1125" s="3" t="s">
        <v>16292</v>
      </c>
      <c r="B1125" s="3" t="s">
        <v>15042</v>
      </c>
      <c r="C1125" s="3" t="s">
        <v>13222</v>
      </c>
      <c r="D1125" s="4" t="s">
        <v>8665</v>
      </c>
      <c r="E1125" s="3" t="s">
        <v>16293</v>
      </c>
    </row>
    <row r="1126" spans="1:5">
      <c r="A1126" s="3" t="s">
        <v>16294</v>
      </c>
      <c r="B1126" s="3" t="s">
        <v>15045</v>
      </c>
      <c r="C1126" s="3" t="s">
        <v>13323</v>
      </c>
      <c r="D1126" s="4" t="s">
        <v>8667</v>
      </c>
      <c r="E1126" s="3" t="s">
        <v>16293</v>
      </c>
    </row>
    <row r="1127" spans="1:5">
      <c r="A1127" s="3" t="s">
        <v>16295</v>
      </c>
      <c r="B1127" s="3" t="s">
        <v>15045</v>
      </c>
      <c r="C1127" s="3" t="s">
        <v>13292</v>
      </c>
      <c r="D1127" s="4" t="s">
        <v>8668</v>
      </c>
      <c r="E1127" s="3" t="s">
        <v>8662</v>
      </c>
    </row>
    <row r="1128" spans="1:5">
      <c r="A1128" s="3" t="s">
        <v>16296</v>
      </c>
      <c r="B1128" s="3" t="s">
        <v>15042</v>
      </c>
      <c r="C1128" s="3" t="s">
        <v>13222</v>
      </c>
      <c r="D1128" s="4" t="s">
        <v>8670</v>
      </c>
      <c r="E1128" s="3" t="s">
        <v>16297</v>
      </c>
    </row>
    <row r="1129" spans="1:5">
      <c r="A1129" s="3" t="s">
        <v>16298</v>
      </c>
      <c r="B1129" s="3" t="s">
        <v>15045</v>
      </c>
      <c r="C1129" s="3" t="s">
        <v>13323</v>
      </c>
      <c r="D1129" s="4" t="s">
        <v>8672</v>
      </c>
      <c r="E1129" s="3" t="s">
        <v>16297</v>
      </c>
    </row>
    <row r="1130" spans="1:5">
      <c r="A1130" s="3" t="s">
        <v>16299</v>
      </c>
      <c r="B1130" s="3" t="s">
        <v>15045</v>
      </c>
      <c r="C1130" s="3" t="s">
        <v>13709</v>
      </c>
      <c r="D1130" s="4" t="s">
        <v>8661</v>
      </c>
      <c r="E1130" s="3" t="s">
        <v>8662</v>
      </c>
    </row>
    <row r="1131" spans="1:5">
      <c r="A1131" s="3" t="s">
        <v>16300</v>
      </c>
      <c r="B1131" s="3" t="s">
        <v>15042</v>
      </c>
      <c r="C1131" s="3" t="s">
        <v>13222</v>
      </c>
      <c r="D1131" s="4" t="s">
        <v>8674</v>
      </c>
      <c r="E1131" s="3" t="s">
        <v>16248</v>
      </c>
    </row>
    <row r="1132" spans="1:5">
      <c r="A1132" s="3" t="s">
        <v>16301</v>
      </c>
      <c r="B1132" s="3" t="s">
        <v>15045</v>
      </c>
      <c r="C1132" s="3" t="s">
        <v>13323</v>
      </c>
      <c r="D1132" s="4" t="s">
        <v>8675</v>
      </c>
      <c r="E1132" s="3" t="s">
        <v>16248</v>
      </c>
    </row>
    <row r="1133" spans="1:5">
      <c r="A1133" s="3" t="s">
        <v>16302</v>
      </c>
      <c r="B1133" s="3" t="s">
        <v>15045</v>
      </c>
      <c r="C1133" s="3" t="s">
        <v>13292</v>
      </c>
      <c r="D1133" s="4" t="s">
        <v>8676</v>
      </c>
      <c r="E1133" s="3" t="s">
        <v>8662</v>
      </c>
    </row>
    <row r="1134" spans="1:5">
      <c r="A1134" s="3" t="s">
        <v>16303</v>
      </c>
      <c r="B1134" s="3" t="s">
        <v>15042</v>
      </c>
      <c r="C1134" s="3" t="s">
        <v>13222</v>
      </c>
      <c r="D1134" s="4" t="s">
        <v>8678</v>
      </c>
      <c r="E1134" s="3" t="s">
        <v>16248</v>
      </c>
    </row>
    <row r="1135" spans="1:5">
      <c r="A1135" s="3" t="s">
        <v>16304</v>
      </c>
      <c r="B1135" s="3" t="s">
        <v>15045</v>
      </c>
      <c r="C1135" s="3" t="s">
        <v>13292</v>
      </c>
      <c r="D1135" s="4" t="s">
        <v>8679</v>
      </c>
      <c r="E1135" s="3" t="s">
        <v>8662</v>
      </c>
    </row>
    <row r="1136" spans="1:5">
      <c r="A1136" s="3" t="s">
        <v>16305</v>
      </c>
      <c r="B1136" s="3" t="s">
        <v>15045</v>
      </c>
      <c r="C1136" s="3" t="s">
        <v>13323</v>
      </c>
      <c r="D1136" s="4" t="s">
        <v>8680</v>
      </c>
      <c r="E1136" s="3" t="s">
        <v>16248</v>
      </c>
    </row>
    <row r="1137" spans="1:5">
      <c r="A1137" s="3" t="s">
        <v>16306</v>
      </c>
      <c r="B1137" s="3" t="s">
        <v>15042</v>
      </c>
      <c r="C1137" s="3" t="s">
        <v>13222</v>
      </c>
      <c r="D1137" s="4" t="s">
        <v>8682</v>
      </c>
      <c r="E1137" s="3" t="s">
        <v>16307</v>
      </c>
    </row>
    <row r="1138" spans="1:5">
      <c r="A1138" s="3" t="s">
        <v>16308</v>
      </c>
      <c r="B1138" s="3" t="s">
        <v>15045</v>
      </c>
      <c r="C1138" s="3" t="s">
        <v>13323</v>
      </c>
      <c r="D1138" s="4" t="s">
        <v>8684</v>
      </c>
      <c r="E1138" s="3" t="s">
        <v>16307</v>
      </c>
    </row>
    <row r="1139" spans="1:5">
      <c r="A1139" s="3" t="s">
        <v>16309</v>
      </c>
      <c r="B1139" s="3" t="s">
        <v>15045</v>
      </c>
      <c r="C1139" s="3" t="s">
        <v>13709</v>
      </c>
      <c r="D1139" s="4" t="s">
        <v>8661</v>
      </c>
      <c r="E1139" s="3" t="s">
        <v>8662</v>
      </c>
    </row>
    <row r="1140" spans="1:5">
      <c r="A1140" s="3" t="s">
        <v>16310</v>
      </c>
      <c r="B1140" s="3" t="s">
        <v>15042</v>
      </c>
      <c r="C1140" s="3" t="s">
        <v>13222</v>
      </c>
      <c r="D1140" s="4" t="s">
        <v>8686</v>
      </c>
      <c r="E1140" s="3" t="s">
        <v>16311</v>
      </c>
    </row>
    <row r="1141" spans="1:5">
      <c r="A1141" s="3" t="s">
        <v>16312</v>
      </c>
      <c r="B1141" s="3" t="s">
        <v>15045</v>
      </c>
      <c r="C1141" s="3" t="s">
        <v>13323</v>
      </c>
      <c r="D1141" s="4" t="s">
        <v>8688</v>
      </c>
      <c r="E1141" s="3" t="s">
        <v>16311</v>
      </c>
    </row>
    <row r="1142" spans="1:5">
      <c r="A1142" s="3" t="s">
        <v>16313</v>
      </c>
      <c r="B1142" s="3" t="s">
        <v>15045</v>
      </c>
      <c r="C1142" s="3" t="s">
        <v>13292</v>
      </c>
      <c r="D1142" s="3" t="s">
        <v>8679</v>
      </c>
      <c r="E1142" s="3" t="s">
        <v>8662</v>
      </c>
    </row>
    <row r="1143" spans="1:5">
      <c r="A1143" s="3" t="s">
        <v>16314</v>
      </c>
      <c r="B1143" s="3" t="s">
        <v>15042</v>
      </c>
      <c r="C1143" s="3" t="s">
        <v>13292</v>
      </c>
      <c r="D1143" s="4" t="s">
        <v>8690</v>
      </c>
      <c r="E1143" s="3" t="s">
        <v>16315</v>
      </c>
    </row>
    <row r="1144" spans="1:5">
      <c r="A1144" s="3" t="s">
        <v>16316</v>
      </c>
      <c r="B1144" s="3" t="s">
        <v>15042</v>
      </c>
      <c r="C1144" s="3" t="s">
        <v>13323</v>
      </c>
      <c r="D1144" s="4" t="s">
        <v>8693</v>
      </c>
      <c r="E1144" s="3" t="s">
        <v>16317</v>
      </c>
    </row>
    <row r="1145" spans="1:5">
      <c r="A1145" s="3" t="s">
        <v>16318</v>
      </c>
      <c r="B1145" s="3" t="s">
        <v>15042</v>
      </c>
      <c r="C1145" s="3" t="s">
        <v>13222</v>
      </c>
      <c r="D1145" s="3" t="s">
        <v>8696</v>
      </c>
      <c r="E1145" s="3" t="s">
        <v>15314</v>
      </c>
    </row>
    <row r="1146" spans="1:5">
      <c r="A1146" s="3" t="s">
        <v>16319</v>
      </c>
      <c r="B1146" s="3" t="s">
        <v>15042</v>
      </c>
      <c r="C1146" s="3" t="s">
        <v>13222</v>
      </c>
      <c r="D1146" s="3" t="s">
        <v>8698</v>
      </c>
      <c r="E1146" s="3" t="s">
        <v>15314</v>
      </c>
    </row>
    <row r="1147" spans="1:5">
      <c r="A1147" s="3" t="s">
        <v>16320</v>
      </c>
      <c r="B1147" s="3" t="s">
        <v>15042</v>
      </c>
      <c r="C1147" s="3" t="s">
        <v>13222</v>
      </c>
      <c r="D1147" s="4" t="s">
        <v>8700</v>
      </c>
      <c r="E1147" s="3" t="s">
        <v>15314</v>
      </c>
    </row>
    <row r="1148" spans="1:5">
      <c r="A1148" s="3" t="s">
        <v>16321</v>
      </c>
      <c r="B1148" s="3" t="s">
        <v>15042</v>
      </c>
      <c r="C1148" s="3" t="s">
        <v>13222</v>
      </c>
      <c r="D1148" s="4" t="s">
        <v>8702</v>
      </c>
      <c r="E1148" s="3" t="s">
        <v>15314</v>
      </c>
    </row>
    <row r="1149" spans="1:5">
      <c r="A1149" s="3" t="s">
        <v>16322</v>
      </c>
      <c r="B1149" s="3" t="s">
        <v>15042</v>
      </c>
      <c r="C1149" s="3" t="s">
        <v>13222</v>
      </c>
      <c r="D1149" s="4" t="s">
        <v>8704</v>
      </c>
      <c r="E1149" s="3" t="s">
        <v>15314</v>
      </c>
    </row>
    <row r="1150" spans="1:5">
      <c r="A1150" s="3" t="s">
        <v>16323</v>
      </c>
      <c r="B1150" s="3" t="s">
        <v>15042</v>
      </c>
      <c r="C1150" s="3" t="s">
        <v>13222</v>
      </c>
      <c r="D1150" s="4" t="s">
        <v>8706</v>
      </c>
      <c r="E1150" s="3" t="s">
        <v>15314</v>
      </c>
    </row>
    <row r="1151" spans="1:5">
      <c r="A1151" s="3" t="s">
        <v>16324</v>
      </c>
      <c r="B1151" s="3" t="s">
        <v>15042</v>
      </c>
      <c r="C1151" s="3" t="s">
        <v>13222</v>
      </c>
      <c r="D1151" s="4" t="s">
        <v>8708</v>
      </c>
      <c r="E1151" s="3" t="s">
        <v>15314</v>
      </c>
    </row>
    <row r="1152" spans="1:5">
      <c r="A1152" s="3" t="s">
        <v>16325</v>
      </c>
      <c r="B1152" s="3" t="s">
        <v>15042</v>
      </c>
      <c r="C1152" s="3" t="s">
        <v>13222</v>
      </c>
      <c r="D1152" s="4" t="s">
        <v>8710</v>
      </c>
      <c r="E1152" s="3" t="s">
        <v>15142</v>
      </c>
    </row>
    <row r="1153" spans="1:5">
      <c r="A1153" s="3" t="s">
        <v>16326</v>
      </c>
      <c r="B1153" s="3" t="s">
        <v>15045</v>
      </c>
      <c r="C1153" s="3" t="s">
        <v>13222</v>
      </c>
      <c r="D1153" s="4" t="s">
        <v>8711</v>
      </c>
      <c r="E1153" s="3" t="s">
        <v>15142</v>
      </c>
    </row>
    <row r="1154" spans="1:5">
      <c r="A1154" s="3" t="s">
        <v>16327</v>
      </c>
      <c r="B1154" s="3" t="s">
        <v>15045</v>
      </c>
      <c r="C1154" s="3" t="s">
        <v>7467</v>
      </c>
      <c r="D1154" s="4" t="s">
        <v>7466</v>
      </c>
      <c r="E1154" s="3" t="s">
        <v>15349</v>
      </c>
    </row>
    <row r="1155" spans="1:5">
      <c r="A1155" s="3" t="s">
        <v>16328</v>
      </c>
      <c r="B1155" s="3" t="s">
        <v>15042</v>
      </c>
      <c r="C1155" s="3" t="s">
        <v>13222</v>
      </c>
      <c r="D1155" s="4" t="s">
        <v>8639</v>
      </c>
      <c r="E1155" s="3" t="s">
        <v>15107</v>
      </c>
    </row>
    <row r="1156" spans="1:5">
      <c r="A1156" s="3" t="s">
        <v>16329</v>
      </c>
      <c r="B1156" s="3" t="s">
        <v>15042</v>
      </c>
      <c r="C1156" s="3" t="s">
        <v>13222</v>
      </c>
      <c r="D1156" s="4" t="s">
        <v>7642</v>
      </c>
      <c r="E1156" s="3" t="s">
        <v>15083</v>
      </c>
    </row>
    <row r="1157" spans="1:5">
      <c r="A1157" s="3" t="s">
        <v>16330</v>
      </c>
      <c r="B1157" s="3" t="s">
        <v>15042</v>
      </c>
      <c r="C1157" s="3" t="s">
        <v>13222</v>
      </c>
      <c r="D1157" s="4" t="s">
        <v>8715</v>
      </c>
      <c r="E1157" s="3" t="s">
        <v>15071</v>
      </c>
    </row>
    <row r="1158" spans="1:5">
      <c r="A1158" s="3" t="s">
        <v>16331</v>
      </c>
      <c r="B1158" s="3" t="s">
        <v>15042</v>
      </c>
      <c r="C1158" s="3" t="s">
        <v>13222</v>
      </c>
      <c r="D1158" s="4" t="s">
        <v>8717</v>
      </c>
      <c r="E1158" s="3" t="s">
        <v>15107</v>
      </c>
    </row>
    <row r="1159" spans="1:5">
      <c r="A1159" s="3" t="s">
        <v>16332</v>
      </c>
      <c r="B1159" s="3" t="s">
        <v>15042</v>
      </c>
      <c r="C1159" s="3" t="s">
        <v>13222</v>
      </c>
      <c r="D1159" s="4" t="s">
        <v>8611</v>
      </c>
      <c r="E1159" s="3" t="s">
        <v>15083</v>
      </c>
    </row>
    <row r="1160" spans="1:5">
      <c r="A1160" s="3" t="s">
        <v>16333</v>
      </c>
      <c r="B1160" s="3" t="s">
        <v>15042</v>
      </c>
      <c r="C1160" s="3" t="s">
        <v>13222</v>
      </c>
      <c r="D1160" s="4" t="s">
        <v>8720</v>
      </c>
      <c r="E1160" s="3" t="s">
        <v>15107</v>
      </c>
    </row>
    <row r="1161" spans="1:5">
      <c r="A1161" s="3" t="s">
        <v>16334</v>
      </c>
      <c r="B1161" s="3" t="s">
        <v>15042</v>
      </c>
      <c r="C1161" s="3" t="s">
        <v>13222</v>
      </c>
      <c r="D1161" s="4" t="s">
        <v>8721</v>
      </c>
      <c r="E1161" s="3" t="s">
        <v>15083</v>
      </c>
    </row>
    <row r="1162" spans="1:5">
      <c r="A1162" s="3" t="s">
        <v>16335</v>
      </c>
      <c r="B1162" s="3" t="s">
        <v>15042</v>
      </c>
      <c r="C1162" s="3" t="s">
        <v>13222</v>
      </c>
      <c r="D1162" s="4" t="s">
        <v>8723</v>
      </c>
      <c r="E1162" s="3" t="s">
        <v>15107</v>
      </c>
    </row>
    <row r="1163" spans="1:5">
      <c r="A1163" s="3" t="s">
        <v>16336</v>
      </c>
      <c r="B1163" s="3" t="s">
        <v>15042</v>
      </c>
      <c r="C1163" s="3" t="s">
        <v>13222</v>
      </c>
      <c r="D1163" s="4" t="s">
        <v>8725</v>
      </c>
      <c r="E1163" s="3" t="s">
        <v>16293</v>
      </c>
    </row>
    <row r="1164" spans="1:5">
      <c r="A1164" s="3" t="s">
        <v>16337</v>
      </c>
      <c r="B1164" s="3" t="s">
        <v>15045</v>
      </c>
      <c r="C1164" s="3" t="s">
        <v>13323</v>
      </c>
      <c r="D1164" s="4" t="s">
        <v>8727</v>
      </c>
      <c r="E1164" s="3" t="s">
        <v>16338</v>
      </c>
    </row>
    <row r="1165" spans="1:5">
      <c r="A1165" s="3" t="s">
        <v>16339</v>
      </c>
      <c r="B1165" s="3" t="s">
        <v>15045</v>
      </c>
      <c r="C1165" s="3" t="s">
        <v>13292</v>
      </c>
      <c r="D1165" s="4" t="s">
        <v>8679</v>
      </c>
      <c r="E1165" s="3" t="s">
        <v>8662</v>
      </c>
    </row>
    <row r="1166" spans="1:5">
      <c r="A1166" s="3" t="s">
        <v>16340</v>
      </c>
      <c r="B1166" s="3" t="s">
        <v>15045</v>
      </c>
      <c r="C1166" s="3" t="s">
        <v>13292</v>
      </c>
      <c r="D1166" s="4" t="s">
        <v>8731</v>
      </c>
      <c r="E1166" s="3" t="s">
        <v>8662</v>
      </c>
    </row>
    <row r="1167" spans="1:5">
      <c r="A1167" s="3" t="s">
        <v>16341</v>
      </c>
      <c r="B1167" s="3" t="s">
        <v>15042</v>
      </c>
      <c r="C1167" s="3" t="s">
        <v>13222</v>
      </c>
      <c r="D1167" s="4" t="s">
        <v>8733</v>
      </c>
      <c r="E1167" s="3" t="s">
        <v>16297</v>
      </c>
    </row>
    <row r="1168" spans="1:5">
      <c r="A1168" s="3" t="s">
        <v>16342</v>
      </c>
      <c r="B1168" s="3" t="s">
        <v>15045</v>
      </c>
      <c r="C1168" s="3" t="s">
        <v>13323</v>
      </c>
      <c r="D1168" s="4" t="s">
        <v>8736</v>
      </c>
      <c r="E1168" s="3" t="s">
        <v>16293</v>
      </c>
    </row>
    <row r="1169" spans="1:5">
      <c r="A1169" s="3" t="s">
        <v>16343</v>
      </c>
      <c r="B1169" s="3" t="s">
        <v>15045</v>
      </c>
      <c r="C1169" s="3" t="s">
        <v>13292</v>
      </c>
      <c r="D1169" s="4" t="s">
        <v>8679</v>
      </c>
      <c r="E1169" s="3" t="s">
        <v>8662</v>
      </c>
    </row>
    <row r="1170" spans="1:5">
      <c r="A1170" s="3" t="s">
        <v>16344</v>
      </c>
      <c r="B1170" s="3" t="s">
        <v>15045</v>
      </c>
      <c r="C1170" s="3" t="s">
        <v>13292</v>
      </c>
      <c r="D1170" s="3" t="s">
        <v>8731</v>
      </c>
      <c r="E1170" s="3" t="s">
        <v>8662</v>
      </c>
    </row>
    <row r="1171" spans="1:5">
      <c r="A1171" s="3" t="s">
        <v>16345</v>
      </c>
      <c r="B1171" s="3" t="s">
        <v>15042</v>
      </c>
      <c r="C1171" s="3" t="s">
        <v>13327</v>
      </c>
      <c r="D1171" s="4" t="s">
        <v>8740</v>
      </c>
      <c r="E1171" s="3" t="s">
        <v>15333</v>
      </c>
    </row>
    <row r="1172" spans="1:5">
      <c r="A1172" s="3" t="s">
        <v>16346</v>
      </c>
      <c r="B1172" s="3" t="s">
        <v>15042</v>
      </c>
      <c r="C1172" s="3" t="s">
        <v>13222</v>
      </c>
      <c r="D1172" s="4" t="s">
        <v>7899</v>
      </c>
      <c r="E1172" s="3" t="s">
        <v>15064</v>
      </c>
    </row>
    <row r="1173" spans="1:5">
      <c r="A1173" s="3" t="s">
        <v>16347</v>
      </c>
      <c r="B1173" s="3" t="s">
        <v>15042</v>
      </c>
      <c r="C1173" s="3" t="s">
        <v>13222</v>
      </c>
      <c r="D1173" s="4" t="s">
        <v>8376</v>
      </c>
      <c r="E1173" s="3" t="s">
        <v>15107</v>
      </c>
    </row>
    <row r="1174" spans="1:5">
      <c r="A1174" s="3" t="s">
        <v>16348</v>
      </c>
      <c r="B1174" s="3" t="s">
        <v>15042</v>
      </c>
      <c r="C1174" s="3" t="s">
        <v>13222</v>
      </c>
      <c r="D1174" s="4" t="s">
        <v>7536</v>
      </c>
      <c r="E1174" s="3" t="s">
        <v>15107</v>
      </c>
    </row>
    <row r="1175" spans="1:5">
      <c r="A1175" s="3" t="s">
        <v>16349</v>
      </c>
      <c r="B1175" s="3" t="s">
        <v>15042</v>
      </c>
      <c r="C1175" s="3" t="s">
        <v>13222</v>
      </c>
      <c r="D1175" s="4" t="s">
        <v>7450</v>
      </c>
      <c r="E1175" s="3" t="s">
        <v>15181</v>
      </c>
    </row>
    <row r="1176" spans="1:5">
      <c r="A1176" s="3" t="s">
        <v>16350</v>
      </c>
      <c r="B1176" s="3" t="s">
        <v>15042</v>
      </c>
      <c r="C1176" s="3" t="s">
        <v>13222</v>
      </c>
      <c r="D1176" s="4" t="s">
        <v>8746</v>
      </c>
      <c r="E1176" s="3" t="s">
        <v>15107</v>
      </c>
    </row>
    <row r="1177" spans="1:5">
      <c r="A1177" s="3" t="s">
        <v>16351</v>
      </c>
      <c r="B1177" s="3" t="s">
        <v>15042</v>
      </c>
      <c r="C1177" s="3" t="s">
        <v>13222</v>
      </c>
      <c r="D1177" s="4" t="s">
        <v>8748</v>
      </c>
      <c r="E1177" s="3" t="s">
        <v>16248</v>
      </c>
    </row>
    <row r="1178" spans="1:5">
      <c r="A1178" s="3" t="s">
        <v>16352</v>
      </c>
      <c r="B1178" s="3" t="s">
        <v>15045</v>
      </c>
      <c r="C1178" s="3" t="s">
        <v>13323</v>
      </c>
      <c r="D1178" s="4" t="s">
        <v>8751</v>
      </c>
      <c r="E1178" s="3" t="s">
        <v>16248</v>
      </c>
    </row>
    <row r="1179" spans="1:5">
      <c r="A1179" s="3" t="s">
        <v>16353</v>
      </c>
      <c r="B1179" s="3" t="s">
        <v>15045</v>
      </c>
      <c r="C1179" s="3" t="s">
        <v>13709</v>
      </c>
      <c r="D1179" s="4" t="s">
        <v>8661</v>
      </c>
      <c r="E1179" s="3" t="s">
        <v>8662</v>
      </c>
    </row>
    <row r="1180" spans="1:5">
      <c r="A1180" s="3" t="s">
        <v>16354</v>
      </c>
      <c r="B1180" s="3" t="s">
        <v>15045</v>
      </c>
      <c r="C1180" s="3" t="s">
        <v>13292</v>
      </c>
      <c r="D1180" s="4" t="s">
        <v>8755</v>
      </c>
      <c r="E1180" s="3" t="s">
        <v>8662</v>
      </c>
    </row>
    <row r="1181" spans="1:5">
      <c r="A1181" s="3" t="s">
        <v>16355</v>
      </c>
      <c r="B1181" s="3" t="s">
        <v>15042</v>
      </c>
      <c r="C1181" s="3" t="s">
        <v>13714</v>
      </c>
      <c r="D1181" s="4" t="s">
        <v>8757</v>
      </c>
      <c r="E1181" s="3" t="s">
        <v>15333</v>
      </c>
    </row>
    <row r="1182" spans="1:5">
      <c r="A1182" s="3" t="s">
        <v>16356</v>
      </c>
      <c r="B1182" s="3" t="s">
        <v>15040</v>
      </c>
      <c r="C1182" s="3" t="s">
        <v>13716</v>
      </c>
      <c r="D1182" s="4" t="s">
        <v>13715</v>
      </c>
      <c r="E1182" s="3" t="s">
        <v>16357</v>
      </c>
    </row>
    <row r="1183" spans="1:5">
      <c r="A1183" s="3" t="s">
        <v>16358</v>
      </c>
      <c r="B1183" s="3" t="s">
        <v>15040</v>
      </c>
      <c r="C1183" s="3" t="s">
        <v>13710</v>
      </c>
      <c r="D1183" s="4" t="s">
        <v>8761</v>
      </c>
      <c r="E1183" s="3" t="s">
        <v>16359</v>
      </c>
    </row>
    <row r="1184" spans="1:5">
      <c r="A1184" s="3" t="s">
        <v>16360</v>
      </c>
      <c r="B1184" s="3" t="s">
        <v>15040</v>
      </c>
      <c r="C1184" s="3" t="s">
        <v>13222</v>
      </c>
      <c r="D1184" s="4" t="s">
        <v>8764</v>
      </c>
      <c r="E1184" s="3" t="s">
        <v>16259</v>
      </c>
    </row>
    <row r="1185" spans="1:5">
      <c r="A1185" s="3" t="s">
        <v>16361</v>
      </c>
      <c r="B1185" s="3" t="s">
        <v>15040</v>
      </c>
      <c r="C1185" s="3" t="s">
        <v>13222</v>
      </c>
      <c r="D1185" s="4" t="s">
        <v>8766</v>
      </c>
      <c r="E1185" s="3" t="s">
        <v>16259</v>
      </c>
    </row>
    <row r="1186" spans="1:5">
      <c r="A1186" s="3" t="s">
        <v>16362</v>
      </c>
      <c r="B1186" s="3" t="s">
        <v>15042</v>
      </c>
      <c r="C1186" s="3" t="s">
        <v>13222</v>
      </c>
      <c r="D1186" s="4" t="s">
        <v>8767</v>
      </c>
      <c r="E1186" s="3" t="s">
        <v>16259</v>
      </c>
    </row>
    <row r="1187" spans="1:5">
      <c r="A1187" s="3" t="s">
        <v>16363</v>
      </c>
      <c r="B1187" s="3" t="s">
        <v>15042</v>
      </c>
      <c r="C1187" s="3" t="s">
        <v>7467</v>
      </c>
      <c r="D1187" s="4" t="s">
        <v>7466</v>
      </c>
      <c r="E1187" s="3" t="s">
        <v>15349</v>
      </c>
    </row>
    <row r="1188" spans="1:5">
      <c r="A1188" s="3" t="s">
        <v>16364</v>
      </c>
      <c r="B1188" s="3" t="s">
        <v>15040</v>
      </c>
      <c r="C1188" s="3" t="s">
        <v>13222</v>
      </c>
      <c r="D1188" s="4" t="s">
        <v>8769</v>
      </c>
      <c r="E1188" s="3" t="s">
        <v>16259</v>
      </c>
    </row>
    <row r="1189" spans="1:5">
      <c r="A1189" s="3" t="s">
        <v>16365</v>
      </c>
      <c r="B1189" s="3" t="s">
        <v>15042</v>
      </c>
      <c r="C1189" s="3" t="s">
        <v>13222</v>
      </c>
      <c r="D1189" s="4" t="s">
        <v>8770</v>
      </c>
      <c r="E1189" s="3" t="s">
        <v>16259</v>
      </c>
    </row>
    <row r="1190" spans="1:5">
      <c r="A1190" s="3" t="s">
        <v>16366</v>
      </c>
      <c r="B1190" s="3" t="s">
        <v>15042</v>
      </c>
      <c r="C1190" s="3" t="s">
        <v>7467</v>
      </c>
      <c r="D1190" s="4" t="s">
        <v>7466</v>
      </c>
      <c r="E1190" s="3" t="s">
        <v>15349</v>
      </c>
    </row>
    <row r="1191" spans="1:5">
      <c r="A1191" s="3" t="s">
        <v>16367</v>
      </c>
      <c r="B1191" s="3" t="s">
        <v>15040</v>
      </c>
      <c r="C1191" s="3" t="s">
        <v>13222</v>
      </c>
      <c r="D1191" s="4" t="s">
        <v>8772</v>
      </c>
      <c r="E1191" s="3" t="s">
        <v>16259</v>
      </c>
    </row>
    <row r="1192" spans="1:5">
      <c r="A1192" s="3" t="s">
        <v>16368</v>
      </c>
      <c r="B1192" s="3" t="s">
        <v>15040</v>
      </c>
      <c r="C1192" s="3" t="s">
        <v>13222</v>
      </c>
      <c r="D1192" s="4" t="s">
        <v>8774</v>
      </c>
      <c r="E1192" s="3" t="s">
        <v>16259</v>
      </c>
    </row>
    <row r="1193" spans="1:5">
      <c r="A1193" s="3" t="s">
        <v>16369</v>
      </c>
      <c r="B1193" s="3" t="s">
        <v>15040</v>
      </c>
      <c r="C1193" s="3" t="s">
        <v>13716</v>
      </c>
      <c r="D1193" s="4" t="s">
        <v>13718</v>
      </c>
      <c r="E1193" s="3" t="s">
        <v>7133</v>
      </c>
    </row>
    <row r="1194" spans="1:5">
      <c r="A1194" s="3" t="s">
        <v>16370</v>
      </c>
      <c r="B1194" s="3" t="s">
        <v>15040</v>
      </c>
      <c r="C1194" s="3" t="s">
        <v>13222</v>
      </c>
      <c r="D1194" s="4" t="s">
        <v>8777</v>
      </c>
      <c r="E1194" s="3" t="s">
        <v>16371</v>
      </c>
    </row>
    <row r="1195" spans="1:5">
      <c r="A1195" s="3" t="s">
        <v>16372</v>
      </c>
      <c r="B1195" s="3" t="s">
        <v>15040</v>
      </c>
      <c r="C1195" s="3" t="s">
        <v>13222</v>
      </c>
      <c r="D1195" s="4" t="s">
        <v>8780</v>
      </c>
      <c r="E1195" s="3" t="s">
        <v>15043</v>
      </c>
    </row>
    <row r="1196" spans="1:5">
      <c r="A1196" s="3" t="s">
        <v>16373</v>
      </c>
      <c r="B1196" s="3" t="s">
        <v>15042</v>
      </c>
      <c r="C1196" s="3" t="s">
        <v>13222</v>
      </c>
      <c r="D1196" s="4" t="s">
        <v>8784</v>
      </c>
      <c r="E1196" s="3" t="s">
        <v>15083</v>
      </c>
    </row>
    <row r="1197" spans="1:5">
      <c r="A1197" s="3" t="s">
        <v>16374</v>
      </c>
      <c r="B1197" s="3" t="s">
        <v>15042</v>
      </c>
      <c r="C1197" s="3" t="s">
        <v>13222</v>
      </c>
      <c r="D1197" s="4" t="s">
        <v>8786</v>
      </c>
      <c r="E1197" s="3" t="s">
        <v>15107</v>
      </c>
    </row>
    <row r="1198" spans="1:5">
      <c r="A1198" s="3" t="s">
        <v>16375</v>
      </c>
      <c r="B1198" s="3" t="s">
        <v>15042</v>
      </c>
      <c r="C1198" s="3" t="s">
        <v>13222</v>
      </c>
      <c r="D1198" s="4" t="s">
        <v>8787</v>
      </c>
      <c r="E1198" s="3" t="s">
        <v>15071</v>
      </c>
    </row>
    <row r="1199" spans="1:5">
      <c r="A1199" s="3" t="s">
        <v>16376</v>
      </c>
      <c r="B1199" s="3" t="s">
        <v>15042</v>
      </c>
      <c r="C1199" s="3" t="s">
        <v>7520</v>
      </c>
      <c r="D1199" s="4" t="s">
        <v>7551</v>
      </c>
      <c r="E1199" s="3" t="s">
        <v>15411</v>
      </c>
    </row>
    <row r="1200" spans="1:5">
      <c r="A1200" s="3" t="s">
        <v>16377</v>
      </c>
      <c r="B1200" s="3" t="s">
        <v>15042</v>
      </c>
      <c r="C1200" s="3" t="s">
        <v>13720</v>
      </c>
      <c r="D1200" s="4" t="s">
        <v>13719</v>
      </c>
      <c r="E1200" s="3" t="s">
        <v>16378</v>
      </c>
    </row>
    <row r="1201" spans="1:5">
      <c r="A1201" s="3" t="s">
        <v>16379</v>
      </c>
      <c r="B1201" s="3" t="s">
        <v>15045</v>
      </c>
      <c r="C1201" s="3" t="s">
        <v>13720</v>
      </c>
      <c r="D1201" s="4" t="s">
        <v>13721</v>
      </c>
      <c r="E1201" s="3" t="s">
        <v>16380</v>
      </c>
    </row>
    <row r="1202" spans="1:5">
      <c r="A1202" s="3" t="s">
        <v>16381</v>
      </c>
      <c r="B1202" s="3" t="s">
        <v>15050</v>
      </c>
      <c r="C1202" s="3" t="s">
        <v>13720</v>
      </c>
      <c r="D1202" s="4" t="s">
        <v>8794</v>
      </c>
      <c r="E1202" s="3" t="s">
        <v>16380</v>
      </c>
    </row>
    <row r="1203" spans="1:5">
      <c r="A1203" s="3" t="s">
        <v>16382</v>
      </c>
      <c r="B1203" s="3" t="s">
        <v>15050</v>
      </c>
      <c r="C1203" s="3" t="s">
        <v>13720</v>
      </c>
      <c r="D1203" s="4" t="s">
        <v>13722</v>
      </c>
      <c r="E1203" s="3" t="s">
        <v>16383</v>
      </c>
    </row>
    <row r="1204" spans="1:5">
      <c r="A1204" s="3" t="s">
        <v>16384</v>
      </c>
      <c r="B1204" s="3" t="s">
        <v>15050</v>
      </c>
      <c r="C1204" s="3" t="s">
        <v>13720</v>
      </c>
      <c r="D1204" s="4" t="s">
        <v>13723</v>
      </c>
      <c r="E1204" s="3" t="s">
        <v>16383</v>
      </c>
    </row>
    <row r="1205" spans="1:5">
      <c r="A1205" s="3" t="s">
        <v>16385</v>
      </c>
      <c r="B1205" s="3" t="s">
        <v>15050</v>
      </c>
      <c r="C1205" s="3" t="s">
        <v>13720</v>
      </c>
      <c r="D1205" s="4" t="s">
        <v>13724</v>
      </c>
      <c r="E1205" s="3" t="s">
        <v>16383</v>
      </c>
    </row>
    <row r="1206" spans="1:5">
      <c r="A1206" s="3" t="s">
        <v>16386</v>
      </c>
      <c r="B1206" s="3" t="s">
        <v>15050</v>
      </c>
      <c r="C1206" s="3" t="s">
        <v>13720</v>
      </c>
      <c r="D1206" s="4" t="s">
        <v>13725</v>
      </c>
      <c r="E1206" s="3" t="s">
        <v>16380</v>
      </c>
    </row>
    <row r="1207" spans="1:5">
      <c r="A1207" s="3" t="s">
        <v>16387</v>
      </c>
      <c r="B1207" s="3" t="s">
        <v>15050</v>
      </c>
      <c r="C1207" s="3" t="s">
        <v>13720</v>
      </c>
      <c r="D1207" s="4" t="s">
        <v>13726</v>
      </c>
      <c r="E1207" s="3" t="s">
        <v>16380</v>
      </c>
    </row>
    <row r="1208" spans="1:5">
      <c r="A1208" s="3" t="s">
        <v>16388</v>
      </c>
      <c r="B1208" s="3" t="s">
        <v>15050</v>
      </c>
      <c r="C1208" s="3" t="s">
        <v>13720</v>
      </c>
      <c r="D1208" s="4" t="s">
        <v>13727</v>
      </c>
      <c r="E1208" s="3" t="s">
        <v>16380</v>
      </c>
    </row>
    <row r="1209" spans="1:5">
      <c r="A1209" s="3" t="s">
        <v>16389</v>
      </c>
      <c r="B1209" s="3" t="s">
        <v>15050</v>
      </c>
      <c r="C1209" s="3" t="s">
        <v>13720</v>
      </c>
      <c r="D1209" s="4" t="s">
        <v>13728</v>
      </c>
      <c r="E1209" s="3" t="s">
        <v>16380</v>
      </c>
    </row>
    <row r="1210" spans="1:5">
      <c r="A1210" s="3" t="s">
        <v>16390</v>
      </c>
      <c r="B1210" s="3" t="s">
        <v>15050</v>
      </c>
      <c r="C1210" s="3" t="s">
        <v>13720</v>
      </c>
      <c r="D1210" s="4" t="s">
        <v>13729</v>
      </c>
      <c r="E1210" s="3" t="s">
        <v>16383</v>
      </c>
    </row>
    <row r="1211" spans="1:5">
      <c r="A1211" s="3" t="s">
        <v>16391</v>
      </c>
      <c r="B1211" s="3" t="s">
        <v>15050</v>
      </c>
      <c r="C1211" s="3" t="s">
        <v>13720</v>
      </c>
      <c r="D1211" s="4" t="s">
        <v>13730</v>
      </c>
      <c r="E1211" s="3" t="s">
        <v>16383</v>
      </c>
    </row>
    <row r="1212" spans="1:5">
      <c r="A1212" s="3" t="s">
        <v>16392</v>
      </c>
      <c r="B1212" s="3" t="s">
        <v>15050</v>
      </c>
      <c r="C1212" s="3" t="s">
        <v>13720</v>
      </c>
      <c r="D1212" s="4" t="s">
        <v>8805</v>
      </c>
      <c r="E1212" s="3" t="s">
        <v>16383</v>
      </c>
    </row>
    <row r="1213" spans="1:5">
      <c r="A1213" s="3" t="s">
        <v>16393</v>
      </c>
      <c r="B1213" s="3" t="s">
        <v>15050</v>
      </c>
      <c r="C1213" s="3" t="s">
        <v>13720</v>
      </c>
      <c r="D1213" s="4" t="s">
        <v>8807</v>
      </c>
      <c r="E1213" s="3" t="s">
        <v>16383</v>
      </c>
    </row>
    <row r="1214" spans="1:5">
      <c r="A1214" s="3" t="s">
        <v>16394</v>
      </c>
      <c r="B1214" s="3" t="s">
        <v>15050</v>
      </c>
      <c r="C1214" s="3" t="s">
        <v>13720</v>
      </c>
      <c r="D1214" s="4" t="s">
        <v>13731</v>
      </c>
      <c r="E1214" s="3" t="s">
        <v>15142</v>
      </c>
    </row>
    <row r="1215" spans="1:5">
      <c r="A1215" s="3" t="s">
        <v>16395</v>
      </c>
      <c r="B1215" s="3" t="s">
        <v>15050</v>
      </c>
      <c r="C1215" s="3" t="s">
        <v>13720</v>
      </c>
      <c r="D1215" s="3" t="s">
        <v>13732</v>
      </c>
      <c r="E1215" s="3" t="s">
        <v>15142</v>
      </c>
    </row>
    <row r="1216" spans="1:5">
      <c r="A1216" s="3" t="s">
        <v>16396</v>
      </c>
      <c r="B1216" s="3" t="s">
        <v>15050</v>
      </c>
      <c r="C1216" s="3" t="s">
        <v>7101</v>
      </c>
      <c r="D1216" s="4" t="s">
        <v>13733</v>
      </c>
      <c r="E1216" s="3" t="s">
        <v>15107</v>
      </c>
    </row>
    <row r="1217" spans="1:5">
      <c r="A1217" s="3" t="s">
        <v>16397</v>
      </c>
      <c r="B1217" s="3" t="s">
        <v>15050</v>
      </c>
      <c r="C1217" s="3" t="s">
        <v>7101</v>
      </c>
      <c r="D1217" s="4" t="s">
        <v>13734</v>
      </c>
      <c r="E1217" s="3" t="s">
        <v>15107</v>
      </c>
    </row>
    <row r="1218" spans="1:5">
      <c r="A1218" s="3" t="s">
        <v>16398</v>
      </c>
      <c r="B1218" s="3" t="s">
        <v>15050</v>
      </c>
      <c r="C1218" s="3" t="s">
        <v>7101</v>
      </c>
      <c r="D1218" s="4" t="s">
        <v>13736</v>
      </c>
      <c r="E1218" s="3" t="s">
        <v>15107</v>
      </c>
    </row>
    <row r="1219" spans="1:5">
      <c r="A1219" s="3" t="s">
        <v>16399</v>
      </c>
      <c r="B1219" s="3" t="s">
        <v>15050</v>
      </c>
      <c r="C1219" s="3" t="s">
        <v>7101</v>
      </c>
      <c r="D1219" s="4" t="s">
        <v>13738</v>
      </c>
      <c r="E1219" s="3" t="s">
        <v>15107</v>
      </c>
    </row>
    <row r="1220" spans="1:5">
      <c r="A1220" s="3" t="s">
        <v>16400</v>
      </c>
      <c r="B1220" s="3" t="s">
        <v>15050</v>
      </c>
      <c r="C1220" s="3" t="s">
        <v>7101</v>
      </c>
      <c r="D1220" s="4" t="s">
        <v>13739</v>
      </c>
      <c r="E1220" s="3" t="s">
        <v>15107</v>
      </c>
    </row>
    <row r="1221" spans="1:5">
      <c r="A1221" s="3" t="s">
        <v>16401</v>
      </c>
      <c r="B1221" s="3" t="s">
        <v>15050</v>
      </c>
      <c r="C1221" s="3" t="s">
        <v>7101</v>
      </c>
      <c r="D1221" s="4" t="s">
        <v>13741</v>
      </c>
      <c r="E1221" s="3" t="s">
        <v>15107</v>
      </c>
    </row>
    <row r="1222" spans="1:5">
      <c r="A1222" s="3" t="s">
        <v>16402</v>
      </c>
      <c r="B1222" s="3" t="s">
        <v>15050</v>
      </c>
      <c r="C1222" s="3" t="s">
        <v>8817</v>
      </c>
      <c r="D1222" s="4" t="s">
        <v>13742</v>
      </c>
      <c r="E1222" s="3" t="s">
        <v>15107</v>
      </c>
    </row>
    <row r="1223" spans="1:5">
      <c r="A1223" s="3" t="s">
        <v>16403</v>
      </c>
      <c r="B1223" s="3" t="s">
        <v>15050</v>
      </c>
      <c r="C1223" s="3" t="s">
        <v>13257</v>
      </c>
      <c r="D1223" s="4" t="s">
        <v>8819</v>
      </c>
      <c r="E1223" s="3" t="s">
        <v>15296</v>
      </c>
    </row>
    <row r="1224" spans="1:5">
      <c r="A1224" s="3" t="s">
        <v>16404</v>
      </c>
      <c r="B1224" s="3" t="s">
        <v>15050</v>
      </c>
      <c r="C1224" s="3" t="s">
        <v>13257</v>
      </c>
      <c r="D1224" s="3" t="s">
        <v>8821</v>
      </c>
      <c r="E1224" s="3" t="s">
        <v>15083</v>
      </c>
    </row>
    <row r="1225" spans="1:5">
      <c r="A1225" s="3" t="s">
        <v>16405</v>
      </c>
      <c r="B1225" s="3" t="s">
        <v>15050</v>
      </c>
      <c r="C1225" s="3" t="s">
        <v>13720</v>
      </c>
      <c r="D1225" s="4" t="s">
        <v>13745</v>
      </c>
      <c r="E1225" s="3" t="s">
        <v>7133</v>
      </c>
    </row>
    <row r="1226" spans="1:5">
      <c r="A1226" s="3" t="s">
        <v>16406</v>
      </c>
      <c r="B1226" s="3" t="s">
        <v>15050</v>
      </c>
      <c r="C1226" s="3" t="s">
        <v>13720</v>
      </c>
      <c r="D1226" s="4" t="s">
        <v>13746</v>
      </c>
      <c r="E1226" s="3" t="s">
        <v>15142</v>
      </c>
    </row>
    <row r="1227" spans="1:5">
      <c r="A1227" s="3" t="s">
        <v>16407</v>
      </c>
      <c r="B1227" s="3" t="s">
        <v>15045</v>
      </c>
      <c r="C1227" s="3" t="s">
        <v>13720</v>
      </c>
      <c r="D1227" s="4" t="s">
        <v>13747</v>
      </c>
      <c r="E1227" s="3" t="s">
        <v>16380</v>
      </c>
    </row>
    <row r="1228" spans="1:5">
      <c r="A1228" s="3" t="s">
        <v>16408</v>
      </c>
      <c r="B1228" s="3" t="s">
        <v>15050</v>
      </c>
      <c r="C1228" s="3" t="s">
        <v>13720</v>
      </c>
      <c r="D1228" s="4" t="s">
        <v>8794</v>
      </c>
      <c r="E1228" s="3" t="s">
        <v>16380</v>
      </c>
    </row>
    <row r="1229" spans="1:5">
      <c r="A1229" s="3" t="s">
        <v>16409</v>
      </c>
      <c r="B1229" s="3" t="s">
        <v>15050</v>
      </c>
      <c r="C1229" s="3" t="s">
        <v>13720</v>
      </c>
      <c r="D1229" s="4" t="s">
        <v>13748</v>
      </c>
      <c r="E1229" s="3" t="s">
        <v>16383</v>
      </c>
    </row>
    <row r="1230" spans="1:5">
      <c r="A1230" s="3" t="s">
        <v>16410</v>
      </c>
      <c r="B1230" s="3" t="s">
        <v>15050</v>
      </c>
      <c r="C1230" s="3" t="s">
        <v>13720</v>
      </c>
      <c r="D1230" s="4" t="s">
        <v>13749</v>
      </c>
      <c r="E1230" s="3" t="s">
        <v>16383</v>
      </c>
    </row>
    <row r="1231" spans="1:5">
      <c r="A1231" s="3" t="s">
        <v>16411</v>
      </c>
      <c r="B1231" s="3" t="s">
        <v>15050</v>
      </c>
      <c r="C1231" s="3" t="s">
        <v>13720</v>
      </c>
      <c r="D1231" s="4" t="s">
        <v>13724</v>
      </c>
      <c r="E1231" s="3" t="s">
        <v>16383</v>
      </c>
    </row>
    <row r="1232" spans="1:5">
      <c r="A1232" s="3" t="s">
        <v>16412</v>
      </c>
      <c r="B1232" s="3" t="s">
        <v>15050</v>
      </c>
      <c r="C1232" s="3" t="s">
        <v>13720</v>
      </c>
      <c r="D1232" s="4" t="s">
        <v>13726</v>
      </c>
      <c r="E1232" s="3" t="s">
        <v>16380</v>
      </c>
    </row>
    <row r="1233" spans="1:5">
      <c r="A1233" s="3" t="s">
        <v>16413</v>
      </c>
      <c r="B1233" s="3" t="s">
        <v>15050</v>
      </c>
      <c r="C1233" s="3" t="s">
        <v>13720</v>
      </c>
      <c r="D1233" s="4" t="s">
        <v>13726</v>
      </c>
      <c r="E1233" s="3" t="s">
        <v>16380</v>
      </c>
    </row>
    <row r="1234" spans="1:5">
      <c r="A1234" s="3" t="s">
        <v>16414</v>
      </c>
      <c r="B1234" s="3" t="s">
        <v>15050</v>
      </c>
      <c r="C1234" s="3" t="s">
        <v>13720</v>
      </c>
      <c r="D1234" s="4" t="s">
        <v>13727</v>
      </c>
      <c r="E1234" s="3" t="s">
        <v>16380</v>
      </c>
    </row>
    <row r="1235" spans="1:5">
      <c r="A1235" s="3" t="s">
        <v>16415</v>
      </c>
      <c r="B1235" s="3" t="s">
        <v>15050</v>
      </c>
      <c r="C1235" s="3" t="s">
        <v>13720</v>
      </c>
      <c r="D1235" s="4" t="s">
        <v>13728</v>
      </c>
      <c r="E1235" s="3" t="s">
        <v>16380</v>
      </c>
    </row>
    <row r="1236" spans="1:5">
      <c r="A1236" s="3" t="s">
        <v>16416</v>
      </c>
      <c r="B1236" s="3" t="s">
        <v>15050</v>
      </c>
      <c r="C1236" s="3" t="s">
        <v>13720</v>
      </c>
      <c r="D1236" s="4" t="s">
        <v>13750</v>
      </c>
      <c r="E1236" s="3" t="s">
        <v>16383</v>
      </c>
    </row>
    <row r="1237" spans="1:5">
      <c r="A1237" s="3" t="s">
        <v>16417</v>
      </c>
      <c r="B1237" s="3" t="s">
        <v>15050</v>
      </c>
      <c r="C1237" s="3" t="s">
        <v>13720</v>
      </c>
      <c r="D1237" s="4" t="s">
        <v>13751</v>
      </c>
      <c r="E1237" s="3" t="s">
        <v>16383</v>
      </c>
    </row>
    <row r="1238" spans="1:5">
      <c r="A1238" s="3" t="s">
        <v>16418</v>
      </c>
      <c r="B1238" s="3" t="s">
        <v>15050</v>
      </c>
      <c r="C1238" s="3" t="s">
        <v>13720</v>
      </c>
      <c r="D1238" s="4" t="s">
        <v>13731</v>
      </c>
      <c r="E1238" s="3" t="s">
        <v>15142</v>
      </c>
    </row>
    <row r="1239" spans="1:5">
      <c r="A1239" s="3" t="s">
        <v>16419</v>
      </c>
      <c r="B1239" s="3" t="s">
        <v>15050</v>
      </c>
      <c r="C1239" s="3" t="s">
        <v>13720</v>
      </c>
      <c r="D1239" s="4" t="s">
        <v>13732</v>
      </c>
      <c r="E1239" s="3" t="s">
        <v>15142</v>
      </c>
    </row>
    <row r="1240" spans="1:5">
      <c r="A1240" s="3" t="s">
        <v>16420</v>
      </c>
      <c r="B1240" s="3" t="s">
        <v>15050</v>
      </c>
      <c r="C1240" s="3" t="s">
        <v>7101</v>
      </c>
      <c r="D1240" s="4" t="s">
        <v>13733</v>
      </c>
      <c r="E1240" s="3" t="s">
        <v>15107</v>
      </c>
    </row>
    <row r="1241" spans="1:5">
      <c r="A1241" s="3" t="s">
        <v>16421</v>
      </c>
      <c r="B1241" s="3" t="s">
        <v>15050</v>
      </c>
      <c r="C1241" s="3" t="s">
        <v>7101</v>
      </c>
      <c r="D1241" s="4" t="s">
        <v>13734</v>
      </c>
      <c r="E1241" s="3" t="s">
        <v>15107</v>
      </c>
    </row>
    <row r="1242" spans="1:5">
      <c r="A1242" s="3" t="s">
        <v>16422</v>
      </c>
      <c r="B1242" s="3" t="s">
        <v>15050</v>
      </c>
      <c r="C1242" s="3" t="s">
        <v>7101</v>
      </c>
      <c r="D1242" s="4" t="s">
        <v>13736</v>
      </c>
      <c r="E1242" s="3" t="s">
        <v>15107</v>
      </c>
    </row>
    <row r="1243" spans="1:5">
      <c r="A1243" s="3" t="s">
        <v>16423</v>
      </c>
      <c r="B1243" s="3" t="s">
        <v>15050</v>
      </c>
      <c r="C1243" s="3" t="s">
        <v>7101</v>
      </c>
      <c r="D1243" s="4" t="s">
        <v>13739</v>
      </c>
      <c r="E1243" s="3" t="s">
        <v>15107</v>
      </c>
    </row>
    <row r="1244" spans="1:5">
      <c r="A1244" s="3" t="s">
        <v>16424</v>
      </c>
      <c r="B1244" s="3" t="s">
        <v>15050</v>
      </c>
      <c r="C1244" s="3" t="s">
        <v>8817</v>
      </c>
      <c r="D1244" s="4" t="s">
        <v>13742</v>
      </c>
      <c r="E1244" s="3" t="s">
        <v>15107</v>
      </c>
    </row>
    <row r="1245" spans="1:5">
      <c r="A1245" s="3" t="s">
        <v>16425</v>
      </c>
      <c r="B1245" s="3" t="s">
        <v>15050</v>
      </c>
      <c r="C1245" s="3" t="s">
        <v>13257</v>
      </c>
      <c r="D1245" s="4" t="s">
        <v>8819</v>
      </c>
      <c r="E1245" s="3" t="s">
        <v>15296</v>
      </c>
    </row>
    <row r="1246" spans="1:5">
      <c r="A1246" s="3" t="s">
        <v>16426</v>
      </c>
      <c r="B1246" s="3" t="s">
        <v>15050</v>
      </c>
      <c r="C1246" s="3" t="s">
        <v>13257</v>
      </c>
      <c r="D1246" s="4" t="s">
        <v>8821</v>
      </c>
      <c r="E1246" s="3" t="s">
        <v>15083</v>
      </c>
    </row>
    <row r="1247" spans="1:5">
      <c r="A1247" s="3" t="s">
        <v>16427</v>
      </c>
      <c r="B1247" s="3" t="s">
        <v>15050</v>
      </c>
      <c r="C1247" s="3" t="s">
        <v>13720</v>
      </c>
      <c r="D1247" s="4" t="s">
        <v>13745</v>
      </c>
      <c r="E1247" s="3" t="s">
        <v>7133</v>
      </c>
    </row>
    <row r="1248" spans="1:5">
      <c r="A1248" s="3" t="s">
        <v>16428</v>
      </c>
      <c r="B1248" s="3" t="s">
        <v>15045</v>
      </c>
      <c r="C1248" s="3" t="s">
        <v>13720</v>
      </c>
      <c r="D1248" s="4" t="s">
        <v>13754</v>
      </c>
      <c r="E1248" s="3" t="s">
        <v>16429</v>
      </c>
    </row>
    <row r="1249" spans="1:5">
      <c r="A1249" s="3" t="s">
        <v>16430</v>
      </c>
      <c r="B1249" s="3" t="s">
        <v>15045</v>
      </c>
      <c r="C1249" s="3" t="s">
        <v>13720</v>
      </c>
      <c r="D1249" s="4" t="s">
        <v>8837</v>
      </c>
      <c r="E1249" s="3" t="s">
        <v>15142</v>
      </c>
    </row>
    <row r="1250" spans="1:5">
      <c r="A1250" s="3" t="s">
        <v>16431</v>
      </c>
      <c r="B1250" s="3" t="s">
        <v>15045</v>
      </c>
      <c r="C1250" s="3" t="s">
        <v>13720</v>
      </c>
      <c r="D1250" s="4" t="s">
        <v>8839</v>
      </c>
      <c r="E1250" s="3" t="s">
        <v>15142</v>
      </c>
    </row>
    <row r="1251" spans="1:5">
      <c r="A1251" s="3" t="s">
        <v>16432</v>
      </c>
      <c r="B1251" s="3" t="s">
        <v>15045</v>
      </c>
      <c r="C1251" s="3" t="s">
        <v>13720</v>
      </c>
      <c r="D1251" s="4" t="s">
        <v>13755</v>
      </c>
      <c r="E1251" s="3" t="s">
        <v>15434</v>
      </c>
    </row>
    <row r="1252" spans="1:5">
      <c r="A1252" s="3" t="s">
        <v>16433</v>
      </c>
      <c r="B1252" s="3" t="s">
        <v>15045</v>
      </c>
      <c r="C1252" s="3" t="s">
        <v>13720</v>
      </c>
      <c r="D1252" s="4" t="s">
        <v>13756</v>
      </c>
      <c r="E1252" s="3" t="s">
        <v>15434</v>
      </c>
    </row>
    <row r="1253" spans="1:5">
      <c r="A1253" s="3" t="s">
        <v>16434</v>
      </c>
      <c r="B1253" s="3" t="s">
        <v>15045</v>
      </c>
      <c r="C1253" s="3" t="s">
        <v>13720</v>
      </c>
      <c r="D1253" s="4" t="s">
        <v>13757</v>
      </c>
      <c r="E1253" s="3" t="s">
        <v>15434</v>
      </c>
    </row>
    <row r="1254" spans="1:5">
      <c r="A1254" s="3" t="s">
        <v>16435</v>
      </c>
      <c r="B1254" s="3" t="s">
        <v>15045</v>
      </c>
      <c r="C1254" s="3" t="s">
        <v>13720</v>
      </c>
      <c r="D1254" s="3" t="s">
        <v>13758</v>
      </c>
      <c r="E1254" s="3" t="s">
        <v>15434</v>
      </c>
    </row>
    <row r="1255" spans="1:5">
      <c r="A1255" s="3" t="s">
        <v>16436</v>
      </c>
      <c r="B1255" s="3" t="s">
        <v>15045</v>
      </c>
      <c r="C1255" s="3" t="s">
        <v>13720</v>
      </c>
      <c r="D1255" s="4" t="s">
        <v>13759</v>
      </c>
      <c r="E1255" s="3" t="s">
        <v>15434</v>
      </c>
    </row>
    <row r="1256" spans="1:5">
      <c r="A1256" s="3" t="s">
        <v>16437</v>
      </c>
      <c r="B1256" s="3" t="s">
        <v>15045</v>
      </c>
      <c r="C1256" s="3" t="s">
        <v>13720</v>
      </c>
      <c r="D1256" s="4" t="s">
        <v>8846</v>
      </c>
      <c r="E1256" s="3" t="s">
        <v>15142</v>
      </c>
    </row>
    <row r="1257" spans="1:5">
      <c r="A1257" s="3" t="s">
        <v>16438</v>
      </c>
      <c r="B1257" s="3" t="s">
        <v>15045</v>
      </c>
      <c r="C1257" s="3" t="s">
        <v>13720</v>
      </c>
      <c r="D1257" s="4" t="s">
        <v>13760</v>
      </c>
      <c r="E1257" s="3" t="s">
        <v>16439</v>
      </c>
    </row>
    <row r="1258" spans="1:5">
      <c r="A1258" s="3" t="s">
        <v>16440</v>
      </c>
      <c r="B1258" s="3" t="s">
        <v>15045</v>
      </c>
      <c r="C1258" s="3" t="s">
        <v>13720</v>
      </c>
      <c r="D1258" s="4" t="s">
        <v>13761</v>
      </c>
      <c r="E1258" s="3" t="s">
        <v>15314</v>
      </c>
    </row>
    <row r="1259" spans="1:5">
      <c r="A1259" s="3" t="s">
        <v>16441</v>
      </c>
      <c r="B1259" s="3" t="s">
        <v>15045</v>
      </c>
      <c r="C1259" s="3" t="s">
        <v>7101</v>
      </c>
      <c r="D1259" s="4" t="s">
        <v>13733</v>
      </c>
      <c r="E1259" s="3" t="s">
        <v>15107</v>
      </c>
    </row>
    <row r="1260" spans="1:5">
      <c r="A1260" s="3" t="s">
        <v>16442</v>
      </c>
      <c r="B1260" s="3" t="s">
        <v>15045</v>
      </c>
      <c r="C1260" s="3" t="s">
        <v>7101</v>
      </c>
      <c r="D1260" s="4" t="s">
        <v>13736</v>
      </c>
      <c r="E1260" s="3" t="s">
        <v>15107</v>
      </c>
    </row>
    <row r="1261" spans="1:5">
      <c r="A1261" s="3" t="s">
        <v>16443</v>
      </c>
      <c r="B1261" s="3" t="s">
        <v>15045</v>
      </c>
      <c r="C1261" s="3" t="s">
        <v>7101</v>
      </c>
      <c r="D1261" s="4" t="s">
        <v>13762</v>
      </c>
      <c r="E1261" s="3" t="s">
        <v>15107</v>
      </c>
    </row>
    <row r="1262" spans="1:5">
      <c r="A1262" s="3" t="s">
        <v>16444</v>
      </c>
      <c r="B1262" s="3" t="s">
        <v>15045</v>
      </c>
      <c r="C1262" s="3" t="s">
        <v>7101</v>
      </c>
      <c r="D1262" s="4" t="s">
        <v>13763</v>
      </c>
      <c r="E1262" s="3" t="s">
        <v>15107</v>
      </c>
    </row>
    <row r="1263" spans="1:5">
      <c r="A1263" s="3" t="s">
        <v>16445</v>
      </c>
      <c r="B1263" s="3" t="s">
        <v>15045</v>
      </c>
      <c r="C1263" s="3" t="s">
        <v>7101</v>
      </c>
      <c r="D1263" s="4" t="s">
        <v>13765</v>
      </c>
      <c r="E1263" s="3" t="s">
        <v>15107</v>
      </c>
    </row>
    <row r="1264" spans="1:5">
      <c r="A1264" s="3" t="s">
        <v>16446</v>
      </c>
      <c r="B1264" s="3" t="s">
        <v>15045</v>
      </c>
      <c r="C1264" s="3" t="s">
        <v>7101</v>
      </c>
      <c r="D1264" s="4" t="s">
        <v>13766</v>
      </c>
      <c r="E1264" s="3" t="s">
        <v>15107</v>
      </c>
    </row>
    <row r="1265" spans="1:5">
      <c r="A1265" s="3" t="s">
        <v>16447</v>
      </c>
      <c r="B1265" s="3" t="s">
        <v>15045</v>
      </c>
      <c r="C1265" s="3" t="s">
        <v>7101</v>
      </c>
      <c r="D1265" s="4" t="s">
        <v>13767</v>
      </c>
      <c r="E1265" s="3" t="s">
        <v>15107</v>
      </c>
    </row>
    <row r="1266" spans="1:5">
      <c r="A1266" s="3" t="s">
        <v>16448</v>
      </c>
      <c r="B1266" s="3" t="s">
        <v>15045</v>
      </c>
      <c r="C1266" s="3" t="s">
        <v>13257</v>
      </c>
      <c r="D1266" s="4" t="s">
        <v>8819</v>
      </c>
      <c r="E1266" s="3" t="s">
        <v>15296</v>
      </c>
    </row>
    <row r="1267" spans="1:5">
      <c r="A1267" s="3" t="s">
        <v>16449</v>
      </c>
      <c r="B1267" s="3" t="s">
        <v>15045</v>
      </c>
      <c r="C1267" s="3" t="s">
        <v>13257</v>
      </c>
      <c r="D1267" s="4" t="s">
        <v>8859</v>
      </c>
      <c r="E1267" s="3" t="s">
        <v>15296</v>
      </c>
    </row>
    <row r="1268" spans="1:5">
      <c r="A1268" s="3" t="s">
        <v>16450</v>
      </c>
      <c r="B1268" s="3" t="s">
        <v>15045</v>
      </c>
      <c r="C1268" s="3" t="s">
        <v>13257</v>
      </c>
      <c r="D1268" s="4" t="s">
        <v>8861</v>
      </c>
      <c r="E1268" s="3" t="s">
        <v>15296</v>
      </c>
    </row>
    <row r="1269" spans="1:5">
      <c r="A1269" s="3" t="s">
        <v>16451</v>
      </c>
      <c r="B1269" s="3" t="s">
        <v>15045</v>
      </c>
      <c r="C1269" s="3" t="s">
        <v>13257</v>
      </c>
      <c r="D1269" s="4" t="s">
        <v>8821</v>
      </c>
      <c r="E1269" s="3" t="s">
        <v>15083</v>
      </c>
    </row>
    <row r="1270" spans="1:5">
      <c r="A1270" s="3" t="s">
        <v>16452</v>
      </c>
      <c r="B1270" s="3" t="s">
        <v>15045</v>
      </c>
      <c r="C1270" s="3" t="s">
        <v>13257</v>
      </c>
      <c r="D1270" s="4" t="s">
        <v>8864</v>
      </c>
      <c r="E1270" s="3" t="s">
        <v>15083</v>
      </c>
    </row>
    <row r="1271" spans="1:5">
      <c r="A1271" s="3" t="s">
        <v>16453</v>
      </c>
      <c r="B1271" s="3" t="s">
        <v>15045</v>
      </c>
      <c r="C1271" s="3" t="s">
        <v>13257</v>
      </c>
      <c r="D1271" s="4" t="s">
        <v>8866</v>
      </c>
      <c r="E1271" s="3" t="s">
        <v>15083</v>
      </c>
    </row>
    <row r="1272" spans="1:5">
      <c r="A1272" s="3" t="s">
        <v>16454</v>
      </c>
      <c r="B1272" s="3" t="s">
        <v>15045</v>
      </c>
      <c r="C1272" s="3" t="s">
        <v>13720</v>
      </c>
      <c r="D1272" s="4" t="s">
        <v>13773</v>
      </c>
      <c r="E1272" s="3" t="s">
        <v>8868</v>
      </c>
    </row>
    <row r="1273" spans="1:5">
      <c r="A1273" s="3" t="s">
        <v>16455</v>
      </c>
      <c r="B1273" s="3" t="s">
        <v>15045</v>
      </c>
      <c r="C1273" s="3" t="s">
        <v>13774</v>
      </c>
      <c r="D1273" s="4" t="s">
        <v>8870</v>
      </c>
      <c r="E1273" s="3" t="s">
        <v>15140</v>
      </c>
    </row>
    <row r="1274" spans="1:5">
      <c r="A1274" s="3" t="s">
        <v>16456</v>
      </c>
      <c r="B1274" s="3" t="s">
        <v>15045</v>
      </c>
      <c r="C1274" s="3" t="s">
        <v>13720</v>
      </c>
      <c r="D1274" s="4" t="s">
        <v>13775</v>
      </c>
      <c r="E1274" s="3" t="s">
        <v>7245</v>
      </c>
    </row>
    <row r="1275" spans="1:5">
      <c r="A1275" s="3" t="s">
        <v>16457</v>
      </c>
      <c r="B1275" s="3" t="s">
        <v>15045</v>
      </c>
      <c r="C1275" s="3" t="s">
        <v>13720</v>
      </c>
      <c r="D1275" s="4" t="s">
        <v>13776</v>
      </c>
      <c r="E1275" s="3" t="s">
        <v>16458</v>
      </c>
    </row>
    <row r="1276" spans="1:5">
      <c r="A1276" s="3" t="s">
        <v>16459</v>
      </c>
      <c r="B1276" s="3" t="s">
        <v>15045</v>
      </c>
      <c r="C1276" s="3" t="s">
        <v>13777</v>
      </c>
      <c r="D1276" s="4" t="s">
        <v>8875</v>
      </c>
      <c r="E1276" s="3" t="s">
        <v>16248</v>
      </c>
    </row>
    <row r="1277" spans="1:5">
      <c r="A1277" s="3" t="s">
        <v>16460</v>
      </c>
      <c r="B1277" s="3" t="s">
        <v>15045</v>
      </c>
      <c r="C1277" s="3" t="s">
        <v>13710</v>
      </c>
      <c r="D1277" s="4" t="s">
        <v>8877</v>
      </c>
      <c r="E1277" s="3" t="s">
        <v>16461</v>
      </c>
    </row>
    <row r="1278" spans="1:5">
      <c r="A1278" s="3" t="s">
        <v>16462</v>
      </c>
      <c r="B1278" s="3" t="s">
        <v>15045</v>
      </c>
      <c r="C1278" s="3" t="s">
        <v>13720</v>
      </c>
      <c r="D1278" s="4" t="s">
        <v>13778</v>
      </c>
      <c r="E1278" s="3" t="s">
        <v>15314</v>
      </c>
    </row>
    <row r="1279" spans="1:5">
      <c r="A1279" s="3" t="s">
        <v>16463</v>
      </c>
      <c r="B1279" s="3" t="s">
        <v>15045</v>
      </c>
      <c r="C1279" s="3" t="s">
        <v>13720</v>
      </c>
      <c r="D1279" s="3" t="s">
        <v>13779</v>
      </c>
      <c r="E1279" s="3" t="s">
        <v>15314</v>
      </c>
    </row>
    <row r="1280" spans="1:5">
      <c r="A1280" s="3" t="s">
        <v>16464</v>
      </c>
      <c r="B1280" s="3" t="s">
        <v>15045</v>
      </c>
      <c r="C1280" s="3" t="s">
        <v>13720</v>
      </c>
      <c r="D1280" s="4" t="s">
        <v>13780</v>
      </c>
      <c r="E1280" s="3" t="s">
        <v>15314</v>
      </c>
    </row>
    <row r="1281" spans="1:5">
      <c r="A1281" s="3" t="s">
        <v>16465</v>
      </c>
      <c r="B1281" s="3" t="s">
        <v>15045</v>
      </c>
      <c r="C1281" s="3" t="s">
        <v>7101</v>
      </c>
      <c r="D1281" s="4" t="s">
        <v>13781</v>
      </c>
      <c r="E1281" s="3" t="s">
        <v>15083</v>
      </c>
    </row>
    <row r="1282" spans="1:5">
      <c r="A1282" s="3" t="s">
        <v>16466</v>
      </c>
      <c r="B1282" s="3" t="s">
        <v>15045</v>
      </c>
      <c r="C1282" s="3" t="s">
        <v>7101</v>
      </c>
      <c r="D1282" s="4" t="s">
        <v>13782</v>
      </c>
      <c r="E1282" s="3" t="s">
        <v>15107</v>
      </c>
    </row>
    <row r="1283" spans="1:5">
      <c r="A1283" s="3" t="s">
        <v>16467</v>
      </c>
      <c r="B1283" s="3" t="s">
        <v>15045</v>
      </c>
      <c r="C1283" s="3" t="s">
        <v>7101</v>
      </c>
      <c r="D1283" s="4" t="s">
        <v>13783</v>
      </c>
      <c r="E1283" s="3" t="s">
        <v>15107</v>
      </c>
    </row>
    <row r="1284" spans="1:5">
      <c r="A1284" s="3" t="s">
        <v>16468</v>
      </c>
      <c r="B1284" s="3" t="s">
        <v>15045</v>
      </c>
      <c r="C1284" s="3" t="s">
        <v>13720</v>
      </c>
      <c r="D1284" s="4" t="s">
        <v>13784</v>
      </c>
      <c r="E1284" s="3" t="s">
        <v>8868</v>
      </c>
    </row>
    <row r="1285" spans="1:5">
      <c r="A1285" s="3" t="s">
        <v>16469</v>
      </c>
      <c r="B1285" s="3" t="s">
        <v>15045</v>
      </c>
      <c r="C1285" s="3" t="s">
        <v>13720</v>
      </c>
      <c r="D1285" s="4" t="s">
        <v>8886</v>
      </c>
      <c r="E1285" s="3" t="s">
        <v>16470</v>
      </c>
    </row>
    <row r="1286" spans="1:5">
      <c r="A1286" s="3" t="s">
        <v>16471</v>
      </c>
      <c r="B1286" s="3" t="s">
        <v>15045</v>
      </c>
      <c r="C1286" s="3" t="s">
        <v>13785</v>
      </c>
      <c r="D1286" s="4" t="s">
        <v>8889</v>
      </c>
      <c r="E1286" s="3" t="s">
        <v>15344</v>
      </c>
    </row>
    <row r="1287" spans="1:5">
      <c r="A1287" s="3" t="s">
        <v>16472</v>
      </c>
      <c r="B1287" s="3" t="s">
        <v>15045</v>
      </c>
      <c r="C1287" s="3" t="s">
        <v>13720</v>
      </c>
      <c r="D1287" s="4" t="s">
        <v>13786</v>
      </c>
      <c r="E1287" s="3" t="s">
        <v>15434</v>
      </c>
    </row>
    <row r="1288" spans="1:5">
      <c r="A1288" s="3" t="s">
        <v>16473</v>
      </c>
      <c r="B1288" s="3" t="s">
        <v>15045</v>
      </c>
      <c r="C1288" s="3" t="s">
        <v>7459</v>
      </c>
      <c r="D1288" s="4" t="s">
        <v>13787</v>
      </c>
      <c r="E1288" s="3" t="s">
        <v>15333</v>
      </c>
    </row>
    <row r="1289" spans="1:5">
      <c r="A1289" s="3" t="s">
        <v>16474</v>
      </c>
      <c r="B1289" s="3" t="s">
        <v>15045</v>
      </c>
      <c r="C1289" s="3" t="s">
        <v>13257</v>
      </c>
      <c r="D1289" s="4" t="s">
        <v>8893</v>
      </c>
      <c r="E1289" s="3" t="s">
        <v>15083</v>
      </c>
    </row>
    <row r="1290" spans="1:5">
      <c r="A1290" s="3" t="s">
        <v>16475</v>
      </c>
      <c r="B1290" s="3" t="s">
        <v>15045</v>
      </c>
      <c r="C1290" s="3" t="s">
        <v>7101</v>
      </c>
      <c r="D1290" s="4" t="s">
        <v>13788</v>
      </c>
      <c r="E1290" s="3" t="s">
        <v>15296</v>
      </c>
    </row>
    <row r="1291" spans="1:5">
      <c r="A1291" s="3" t="s">
        <v>16476</v>
      </c>
      <c r="B1291" s="3" t="s">
        <v>15045</v>
      </c>
      <c r="C1291" s="3" t="s">
        <v>7101</v>
      </c>
      <c r="D1291" s="4" t="s">
        <v>13789</v>
      </c>
      <c r="E1291" s="3" t="s">
        <v>15107</v>
      </c>
    </row>
    <row r="1292" spans="1:5">
      <c r="A1292" s="3" t="s">
        <v>16477</v>
      </c>
      <c r="B1292" s="3" t="s">
        <v>15045</v>
      </c>
      <c r="C1292" s="3" t="s">
        <v>8595</v>
      </c>
      <c r="D1292" s="4" t="s">
        <v>8897</v>
      </c>
      <c r="E1292" s="3" t="s">
        <v>15344</v>
      </c>
    </row>
    <row r="1293" spans="1:5">
      <c r="A1293" s="3" t="s">
        <v>16478</v>
      </c>
      <c r="B1293" s="3" t="s">
        <v>15045</v>
      </c>
      <c r="C1293" s="3" t="s">
        <v>13720</v>
      </c>
      <c r="D1293" s="4" t="s">
        <v>8898</v>
      </c>
      <c r="E1293" s="3" t="s">
        <v>15894</v>
      </c>
    </row>
    <row r="1294" spans="1:5">
      <c r="A1294" s="3" t="s">
        <v>16479</v>
      </c>
      <c r="B1294" s="3" t="s">
        <v>15045</v>
      </c>
      <c r="C1294" s="3" t="s">
        <v>13720</v>
      </c>
      <c r="D1294" s="4" t="s">
        <v>8899</v>
      </c>
      <c r="E1294" s="3" t="s">
        <v>15894</v>
      </c>
    </row>
    <row r="1295" spans="1:5">
      <c r="A1295" s="3" t="s">
        <v>16480</v>
      </c>
      <c r="B1295" s="3" t="s">
        <v>15045</v>
      </c>
      <c r="C1295" s="3" t="s">
        <v>13720</v>
      </c>
      <c r="D1295" s="4" t="s">
        <v>8901</v>
      </c>
      <c r="E1295" s="3" t="s">
        <v>15894</v>
      </c>
    </row>
    <row r="1296" spans="1:5">
      <c r="A1296" s="3" t="s">
        <v>16481</v>
      </c>
      <c r="B1296" s="3" t="s">
        <v>15045</v>
      </c>
      <c r="C1296" s="3" t="s">
        <v>13720</v>
      </c>
      <c r="D1296" s="4" t="s">
        <v>8902</v>
      </c>
      <c r="E1296" s="3" t="s">
        <v>15894</v>
      </c>
    </row>
    <row r="1297" spans="1:5">
      <c r="A1297" s="3" t="s">
        <v>16482</v>
      </c>
      <c r="B1297" s="3" t="s">
        <v>15045</v>
      </c>
      <c r="C1297" s="3" t="s">
        <v>13720</v>
      </c>
      <c r="D1297" s="4" t="s">
        <v>8903</v>
      </c>
      <c r="E1297" s="3" t="s">
        <v>15894</v>
      </c>
    </row>
    <row r="1298" spans="1:5">
      <c r="A1298" s="3" t="s">
        <v>16483</v>
      </c>
      <c r="B1298" s="3" t="s">
        <v>15045</v>
      </c>
      <c r="C1298" s="3" t="s">
        <v>13790</v>
      </c>
      <c r="D1298" s="4" t="s">
        <v>8904</v>
      </c>
      <c r="E1298" s="3" t="s">
        <v>15116</v>
      </c>
    </row>
    <row r="1299" spans="1:5">
      <c r="A1299" s="3" t="s">
        <v>16484</v>
      </c>
      <c r="B1299" s="3" t="s">
        <v>15045</v>
      </c>
      <c r="C1299" s="3" t="s">
        <v>13720</v>
      </c>
      <c r="D1299" s="4" t="s">
        <v>13791</v>
      </c>
      <c r="E1299" s="3" t="s">
        <v>16485</v>
      </c>
    </row>
    <row r="1300" spans="1:5">
      <c r="A1300" s="3" t="s">
        <v>16486</v>
      </c>
      <c r="B1300" s="3" t="s">
        <v>15045</v>
      </c>
      <c r="C1300" s="3" t="s">
        <v>13720</v>
      </c>
      <c r="D1300" s="4" t="s">
        <v>13792</v>
      </c>
      <c r="E1300" s="3" t="s">
        <v>15309</v>
      </c>
    </row>
    <row r="1301" spans="1:5">
      <c r="A1301" s="3" t="s">
        <v>16487</v>
      </c>
      <c r="B1301" s="3" t="s">
        <v>15042</v>
      </c>
      <c r="C1301" s="3" t="s">
        <v>13222</v>
      </c>
      <c r="D1301" s="4" t="s">
        <v>8909</v>
      </c>
      <c r="E1301" s="3" t="s">
        <v>15142</v>
      </c>
    </row>
    <row r="1302" spans="1:5">
      <c r="A1302" s="3" t="s">
        <v>16488</v>
      </c>
      <c r="B1302" s="3" t="s">
        <v>15042</v>
      </c>
      <c r="C1302" s="3" t="s">
        <v>13222</v>
      </c>
      <c r="D1302" s="4" t="s">
        <v>8619</v>
      </c>
      <c r="E1302" s="3" t="s">
        <v>15083</v>
      </c>
    </row>
    <row r="1303" spans="1:5">
      <c r="A1303" s="3" t="s">
        <v>16489</v>
      </c>
      <c r="B1303" s="3" t="s">
        <v>15042</v>
      </c>
      <c r="C1303" s="3" t="s">
        <v>13257</v>
      </c>
      <c r="D1303" s="4" t="s">
        <v>8912</v>
      </c>
      <c r="E1303" s="3" t="s">
        <v>15107</v>
      </c>
    </row>
    <row r="1304" spans="1:5">
      <c r="A1304" s="3" t="s">
        <v>16490</v>
      </c>
      <c r="B1304" s="3" t="s">
        <v>15042</v>
      </c>
      <c r="C1304" s="3" t="s">
        <v>13222</v>
      </c>
      <c r="D1304" s="4" t="s">
        <v>8621</v>
      </c>
      <c r="E1304" s="3" t="s">
        <v>15071</v>
      </c>
    </row>
    <row r="1305" spans="1:5">
      <c r="A1305" s="3" t="s">
        <v>16491</v>
      </c>
      <c r="B1305" s="3" t="s">
        <v>15042</v>
      </c>
      <c r="C1305" s="3" t="s">
        <v>13222</v>
      </c>
      <c r="D1305" s="4" t="s">
        <v>8915</v>
      </c>
      <c r="E1305" s="3" t="s">
        <v>15107</v>
      </c>
    </row>
    <row r="1306" spans="1:5">
      <c r="A1306" s="3" t="s">
        <v>16492</v>
      </c>
      <c r="B1306" s="3" t="s">
        <v>15042</v>
      </c>
      <c r="C1306" s="3" t="s">
        <v>13222</v>
      </c>
      <c r="D1306" s="4" t="s">
        <v>8917</v>
      </c>
      <c r="E1306" s="3" t="s">
        <v>7893</v>
      </c>
    </row>
    <row r="1307" spans="1:5">
      <c r="A1307" s="3" t="s">
        <v>16493</v>
      </c>
      <c r="B1307" s="3" t="s">
        <v>15042</v>
      </c>
      <c r="C1307" s="3" t="s">
        <v>13222</v>
      </c>
      <c r="D1307" s="4" t="s">
        <v>8919</v>
      </c>
      <c r="E1307" s="3" t="s">
        <v>7893</v>
      </c>
    </row>
    <row r="1308" spans="1:5">
      <c r="A1308" s="3" t="s">
        <v>16494</v>
      </c>
      <c r="B1308" s="3" t="s">
        <v>15042</v>
      </c>
      <c r="C1308" s="3" t="s">
        <v>13222</v>
      </c>
      <c r="D1308" s="4" t="s">
        <v>8921</v>
      </c>
      <c r="E1308" s="3" t="s">
        <v>15925</v>
      </c>
    </row>
    <row r="1309" spans="1:5">
      <c r="A1309" s="3" t="s">
        <v>16495</v>
      </c>
      <c r="B1309" s="3" t="s">
        <v>15042</v>
      </c>
      <c r="C1309" s="3" t="s">
        <v>13222</v>
      </c>
      <c r="D1309" s="3" t="s">
        <v>8923</v>
      </c>
      <c r="E1309" s="3" t="s">
        <v>15107</v>
      </c>
    </row>
    <row r="1310" spans="1:5">
      <c r="A1310" s="3" t="s">
        <v>16496</v>
      </c>
      <c r="B1310" s="3" t="s">
        <v>15042</v>
      </c>
      <c r="C1310" s="3" t="s">
        <v>13222</v>
      </c>
      <c r="D1310" s="4" t="s">
        <v>7450</v>
      </c>
      <c r="E1310" s="3" t="s">
        <v>15181</v>
      </c>
    </row>
    <row r="1311" spans="1:5">
      <c r="A1311" s="3" t="s">
        <v>16497</v>
      </c>
      <c r="B1311" s="3" t="s">
        <v>15042</v>
      </c>
      <c r="C1311" s="3" t="s">
        <v>13222</v>
      </c>
      <c r="D1311" s="4" t="s">
        <v>8926</v>
      </c>
      <c r="E1311" s="3" t="s">
        <v>16498</v>
      </c>
    </row>
    <row r="1312" spans="1:5">
      <c r="A1312" s="3" t="s">
        <v>16499</v>
      </c>
      <c r="B1312" s="3" t="s">
        <v>15045</v>
      </c>
      <c r="C1312" s="3" t="s">
        <v>13222</v>
      </c>
      <c r="D1312" s="4" t="s">
        <v>8930</v>
      </c>
      <c r="E1312" s="3" t="s">
        <v>15107</v>
      </c>
    </row>
    <row r="1313" spans="1:5">
      <c r="A1313" s="3" t="s">
        <v>16500</v>
      </c>
      <c r="B1313" s="3" t="s">
        <v>15045</v>
      </c>
      <c r="C1313" s="3" t="s">
        <v>13222</v>
      </c>
      <c r="D1313" s="4" t="s">
        <v>8555</v>
      </c>
      <c r="E1313" s="3" t="s">
        <v>15107</v>
      </c>
    </row>
    <row r="1314" spans="1:5">
      <c r="A1314" s="3" t="s">
        <v>16501</v>
      </c>
      <c r="B1314" s="3" t="s">
        <v>15045</v>
      </c>
      <c r="C1314" s="3" t="s">
        <v>13222</v>
      </c>
      <c r="D1314" s="4" t="s">
        <v>8933</v>
      </c>
      <c r="E1314" s="3" t="s">
        <v>7540</v>
      </c>
    </row>
    <row r="1315" spans="1:5">
      <c r="A1315" s="3" t="s">
        <v>16502</v>
      </c>
      <c r="B1315" s="3" t="s">
        <v>15045</v>
      </c>
      <c r="C1315" s="3" t="s">
        <v>13222</v>
      </c>
      <c r="D1315" s="4" t="s">
        <v>8623</v>
      </c>
      <c r="E1315" s="3" t="s">
        <v>7540</v>
      </c>
    </row>
    <row r="1316" spans="1:5">
      <c r="A1316" s="3" t="s">
        <v>16503</v>
      </c>
      <c r="B1316" s="3" t="s">
        <v>15045</v>
      </c>
      <c r="C1316" s="3" t="s">
        <v>13222</v>
      </c>
      <c r="D1316" s="4" t="s">
        <v>8625</v>
      </c>
      <c r="E1316" s="3" t="s">
        <v>7540</v>
      </c>
    </row>
    <row r="1317" spans="1:5">
      <c r="A1317" s="3" t="s">
        <v>16504</v>
      </c>
      <c r="B1317" s="3" t="s">
        <v>15045</v>
      </c>
      <c r="C1317" s="3" t="s">
        <v>13222</v>
      </c>
      <c r="D1317" s="4" t="s">
        <v>8627</v>
      </c>
      <c r="E1317" s="3" t="s">
        <v>7540</v>
      </c>
    </row>
    <row r="1318" spans="1:5">
      <c r="A1318" s="3" t="s">
        <v>16505</v>
      </c>
      <c r="B1318" s="3" t="s">
        <v>15045</v>
      </c>
      <c r="C1318" s="3" t="s">
        <v>13222</v>
      </c>
      <c r="D1318" s="4" t="s">
        <v>8938</v>
      </c>
      <c r="E1318" s="3" t="s">
        <v>16506</v>
      </c>
    </row>
    <row r="1319" spans="1:5">
      <c r="A1319" s="3" t="s">
        <v>16507</v>
      </c>
      <c r="B1319" s="3" t="s">
        <v>15050</v>
      </c>
      <c r="C1319" s="3" t="s">
        <v>8944</v>
      </c>
      <c r="D1319" s="4" t="s">
        <v>8943</v>
      </c>
      <c r="E1319" s="3" t="s">
        <v>16508</v>
      </c>
    </row>
    <row r="1320" spans="1:5">
      <c r="A1320" s="3" t="s">
        <v>16509</v>
      </c>
      <c r="B1320" s="3" t="s">
        <v>15050</v>
      </c>
      <c r="C1320" s="3" t="s">
        <v>8944</v>
      </c>
      <c r="D1320" s="4" t="s">
        <v>8947</v>
      </c>
      <c r="E1320" s="3" t="s">
        <v>16508</v>
      </c>
    </row>
    <row r="1321" spans="1:5">
      <c r="A1321" s="3" t="s">
        <v>16510</v>
      </c>
      <c r="B1321" s="3" t="s">
        <v>15050</v>
      </c>
      <c r="C1321" s="3" t="s">
        <v>8944</v>
      </c>
      <c r="D1321" s="4" t="s">
        <v>8949</v>
      </c>
      <c r="E1321" s="3" t="s">
        <v>16511</v>
      </c>
    </row>
    <row r="1322" spans="1:5">
      <c r="A1322" s="3" t="s">
        <v>16512</v>
      </c>
      <c r="B1322" s="3" t="s">
        <v>15050</v>
      </c>
      <c r="C1322" s="3" t="s">
        <v>8944</v>
      </c>
      <c r="D1322" s="4" t="s">
        <v>8952</v>
      </c>
      <c r="E1322" s="3" t="s">
        <v>8953</v>
      </c>
    </row>
    <row r="1323" spans="1:5">
      <c r="A1323" s="3" t="s">
        <v>16513</v>
      </c>
      <c r="B1323" s="3" t="s">
        <v>15050</v>
      </c>
      <c r="C1323" s="3" t="s">
        <v>8944</v>
      </c>
      <c r="D1323" s="4" t="s">
        <v>8954</v>
      </c>
      <c r="E1323" s="3" t="s">
        <v>8955</v>
      </c>
    </row>
    <row r="1324" spans="1:5">
      <c r="A1324" s="3" t="s">
        <v>16514</v>
      </c>
      <c r="B1324" s="3" t="s">
        <v>15050</v>
      </c>
      <c r="C1324" s="3" t="s">
        <v>8944</v>
      </c>
      <c r="D1324" s="4" t="s">
        <v>8957</v>
      </c>
      <c r="E1324" s="3" t="s">
        <v>16515</v>
      </c>
    </row>
    <row r="1325" spans="1:5">
      <c r="A1325" s="3" t="s">
        <v>16516</v>
      </c>
      <c r="B1325" s="3" t="s">
        <v>15050</v>
      </c>
      <c r="C1325" s="3" t="s">
        <v>8944</v>
      </c>
      <c r="D1325" s="4" t="s">
        <v>8960</v>
      </c>
      <c r="E1325" s="3" t="s">
        <v>16517</v>
      </c>
    </row>
    <row r="1326" spans="1:5">
      <c r="A1326" s="3" t="s">
        <v>16518</v>
      </c>
      <c r="B1326" s="3" t="s">
        <v>15050</v>
      </c>
      <c r="C1326" s="3" t="s">
        <v>8944</v>
      </c>
      <c r="D1326" s="4" t="s">
        <v>8963</v>
      </c>
      <c r="E1326" s="3" t="s">
        <v>15090</v>
      </c>
    </row>
    <row r="1327" spans="1:5">
      <c r="A1327" s="3" t="s">
        <v>16519</v>
      </c>
      <c r="B1327" s="3" t="s">
        <v>15050</v>
      </c>
      <c r="C1327" s="3" t="s">
        <v>8944</v>
      </c>
      <c r="D1327" s="4" t="s">
        <v>8965</v>
      </c>
      <c r="E1327" s="3" t="s">
        <v>16520</v>
      </c>
    </row>
    <row r="1328" spans="1:5">
      <c r="A1328" s="3" t="s">
        <v>16521</v>
      </c>
      <c r="B1328" s="3" t="s">
        <v>15050</v>
      </c>
      <c r="C1328" s="3" t="s">
        <v>8944</v>
      </c>
      <c r="D1328" s="4" t="s">
        <v>8968</v>
      </c>
      <c r="E1328" s="3" t="s">
        <v>16515</v>
      </c>
    </row>
    <row r="1329" spans="1:5">
      <c r="A1329" s="3" t="s">
        <v>16522</v>
      </c>
      <c r="B1329" s="3" t="s">
        <v>15050</v>
      </c>
      <c r="C1329" s="3" t="s">
        <v>8944</v>
      </c>
      <c r="D1329" s="3" t="s">
        <v>8970</v>
      </c>
      <c r="E1329" s="3" t="s">
        <v>16523</v>
      </c>
    </row>
    <row r="1330" spans="1:5">
      <c r="A1330" s="3" t="s">
        <v>16524</v>
      </c>
      <c r="B1330" s="3" t="s">
        <v>15050</v>
      </c>
      <c r="C1330" s="3" t="s">
        <v>8944</v>
      </c>
      <c r="D1330" s="4" t="s">
        <v>8973</v>
      </c>
      <c r="E1330" s="3" t="s">
        <v>16525</v>
      </c>
    </row>
    <row r="1331" spans="1:5">
      <c r="A1331" s="3" t="s">
        <v>16526</v>
      </c>
      <c r="B1331" s="3" t="s">
        <v>15050</v>
      </c>
      <c r="C1331" s="3" t="s">
        <v>8944</v>
      </c>
      <c r="D1331" s="4" t="s">
        <v>8976</v>
      </c>
      <c r="E1331" s="3" t="s">
        <v>16527</v>
      </c>
    </row>
    <row r="1332" spans="1:5">
      <c r="A1332" s="3" t="s">
        <v>16528</v>
      </c>
      <c r="B1332" s="3" t="s">
        <v>15050</v>
      </c>
      <c r="C1332" s="3" t="s">
        <v>8944</v>
      </c>
      <c r="D1332" s="4" t="s">
        <v>8979</v>
      </c>
      <c r="E1332" s="3" t="s">
        <v>15090</v>
      </c>
    </row>
    <row r="1333" spans="1:5">
      <c r="A1333" s="3" t="s">
        <v>16529</v>
      </c>
      <c r="B1333" s="3" t="s">
        <v>15050</v>
      </c>
      <c r="C1333" s="3" t="s">
        <v>8944</v>
      </c>
      <c r="D1333" s="4" t="s">
        <v>8980</v>
      </c>
      <c r="E1333" s="3" t="s">
        <v>15224</v>
      </c>
    </row>
    <row r="1334" spans="1:5">
      <c r="A1334" s="3" t="s">
        <v>16530</v>
      </c>
      <c r="B1334" s="3" t="s">
        <v>15050</v>
      </c>
      <c r="C1334" s="3" t="s">
        <v>8944</v>
      </c>
      <c r="D1334" s="4" t="s">
        <v>8981</v>
      </c>
      <c r="E1334" s="3" t="s">
        <v>7133</v>
      </c>
    </row>
    <row r="1335" spans="1:5">
      <c r="A1335" s="3" t="s">
        <v>16531</v>
      </c>
      <c r="B1335" s="3" t="s">
        <v>15050</v>
      </c>
      <c r="C1335" s="3" t="s">
        <v>8944</v>
      </c>
      <c r="D1335" s="4" t="s">
        <v>8982</v>
      </c>
      <c r="E1335" s="3" t="s">
        <v>16532</v>
      </c>
    </row>
    <row r="1336" spans="1:5">
      <c r="A1336" s="3" t="s">
        <v>16533</v>
      </c>
      <c r="B1336" s="3" t="s">
        <v>15050</v>
      </c>
      <c r="C1336" s="3" t="s">
        <v>8944</v>
      </c>
      <c r="D1336" s="4" t="s">
        <v>8985</v>
      </c>
      <c r="E1336" s="3" t="s">
        <v>7133</v>
      </c>
    </row>
    <row r="1337" spans="1:5">
      <c r="A1337" s="3" t="s">
        <v>16534</v>
      </c>
      <c r="B1337" s="3" t="s">
        <v>15050</v>
      </c>
      <c r="C1337" s="3" t="s">
        <v>8944</v>
      </c>
      <c r="D1337" s="4" t="s">
        <v>8986</v>
      </c>
      <c r="E1337" s="3" t="s">
        <v>16535</v>
      </c>
    </row>
    <row r="1338" spans="1:5">
      <c r="A1338" s="3" t="s">
        <v>16536</v>
      </c>
      <c r="B1338" s="3" t="s">
        <v>15045</v>
      </c>
      <c r="C1338" s="3" t="s">
        <v>13222</v>
      </c>
      <c r="D1338" s="4" t="s">
        <v>8989</v>
      </c>
      <c r="E1338" s="3" t="s">
        <v>16537</v>
      </c>
    </row>
    <row r="1339" spans="1:5">
      <c r="A1339" s="3" t="s">
        <v>16538</v>
      </c>
      <c r="B1339" s="3" t="s">
        <v>15045</v>
      </c>
      <c r="C1339" s="3" t="s">
        <v>13222</v>
      </c>
      <c r="D1339" s="4" t="s">
        <v>8992</v>
      </c>
      <c r="E1339" s="3" t="s">
        <v>16539</v>
      </c>
    </row>
    <row r="1340" spans="1:5">
      <c r="A1340" s="3" t="s">
        <v>16540</v>
      </c>
      <c r="B1340" s="3" t="s">
        <v>15045</v>
      </c>
      <c r="C1340" s="3" t="s">
        <v>13222</v>
      </c>
      <c r="D1340" s="4" t="s">
        <v>8995</v>
      </c>
      <c r="E1340" s="3" t="s">
        <v>16541</v>
      </c>
    </row>
    <row r="1341" spans="1:5">
      <c r="A1341" s="3" t="s">
        <v>16542</v>
      </c>
      <c r="B1341" s="3" t="s">
        <v>15045</v>
      </c>
      <c r="C1341" s="3" t="s">
        <v>13222</v>
      </c>
      <c r="D1341" s="4" t="s">
        <v>8998</v>
      </c>
      <c r="E1341" s="3" t="s">
        <v>8999</v>
      </c>
    </row>
    <row r="1342" spans="1:5">
      <c r="A1342" s="3" t="s">
        <v>16543</v>
      </c>
      <c r="B1342" s="3" t="s">
        <v>15045</v>
      </c>
      <c r="C1342" s="3" t="s">
        <v>13222</v>
      </c>
      <c r="D1342" s="4" t="s">
        <v>9001</v>
      </c>
      <c r="E1342" s="3" t="s">
        <v>16544</v>
      </c>
    </row>
    <row r="1343" spans="1:5">
      <c r="A1343" s="3" t="s">
        <v>16545</v>
      </c>
      <c r="B1343" s="3" t="s">
        <v>15045</v>
      </c>
      <c r="C1343" s="3" t="s">
        <v>13222</v>
      </c>
      <c r="D1343" s="4" t="s">
        <v>8611</v>
      </c>
      <c r="E1343" s="3" t="s">
        <v>15083</v>
      </c>
    </row>
    <row r="1344" spans="1:5">
      <c r="A1344" s="3" t="s">
        <v>16546</v>
      </c>
      <c r="B1344" s="3" t="s">
        <v>15045</v>
      </c>
      <c r="C1344" s="3" t="s">
        <v>13257</v>
      </c>
      <c r="D1344" s="4" t="s">
        <v>9005</v>
      </c>
      <c r="E1344" s="3" t="s">
        <v>15107</v>
      </c>
    </row>
    <row r="1345" spans="1:5">
      <c r="A1345" s="3" t="s">
        <v>16547</v>
      </c>
      <c r="B1345" s="3" t="s">
        <v>15045</v>
      </c>
      <c r="C1345" s="3" t="s">
        <v>13257</v>
      </c>
      <c r="D1345" s="4" t="s">
        <v>9007</v>
      </c>
      <c r="E1345" s="3" t="s">
        <v>15071</v>
      </c>
    </row>
    <row r="1346" spans="1:5">
      <c r="A1346" s="3" t="s">
        <v>16548</v>
      </c>
      <c r="B1346" s="3" t="s">
        <v>15045</v>
      </c>
      <c r="C1346" s="3" t="s">
        <v>13257</v>
      </c>
      <c r="D1346" s="4" t="s">
        <v>9009</v>
      </c>
      <c r="E1346" s="3" t="s">
        <v>15083</v>
      </c>
    </row>
    <row r="1347" spans="1:5">
      <c r="A1347" s="3" t="s">
        <v>16549</v>
      </c>
      <c r="B1347" s="3" t="s">
        <v>15045</v>
      </c>
      <c r="C1347" s="3" t="s">
        <v>13222</v>
      </c>
      <c r="D1347" s="4" t="s">
        <v>9011</v>
      </c>
      <c r="E1347" s="3" t="s">
        <v>16511</v>
      </c>
    </row>
    <row r="1348" spans="1:5">
      <c r="A1348" s="3" t="s">
        <v>16550</v>
      </c>
      <c r="B1348" s="3" t="s">
        <v>15045</v>
      </c>
      <c r="C1348" s="3" t="s">
        <v>13720</v>
      </c>
      <c r="D1348" s="4" t="s">
        <v>13797</v>
      </c>
      <c r="E1348" s="3" t="s">
        <v>16523</v>
      </c>
    </row>
    <row r="1349" spans="1:5">
      <c r="A1349" s="3" t="s">
        <v>16551</v>
      </c>
      <c r="B1349" s="3" t="s">
        <v>15045</v>
      </c>
      <c r="C1349" s="3" t="s">
        <v>13222</v>
      </c>
      <c r="D1349" s="4" t="s">
        <v>9014</v>
      </c>
      <c r="E1349" s="3" t="s">
        <v>16552</v>
      </c>
    </row>
    <row r="1350" spans="1:5">
      <c r="A1350" s="3" t="s">
        <v>16553</v>
      </c>
      <c r="B1350" s="3" t="s">
        <v>15045</v>
      </c>
      <c r="C1350" s="3" t="s">
        <v>13222</v>
      </c>
      <c r="D1350" s="4" t="s">
        <v>9017</v>
      </c>
      <c r="E1350" s="3" t="s">
        <v>16554</v>
      </c>
    </row>
    <row r="1351" spans="1:5">
      <c r="A1351" s="3" t="s">
        <v>16555</v>
      </c>
      <c r="B1351" s="3" t="s">
        <v>15045</v>
      </c>
      <c r="C1351" s="3" t="s">
        <v>13222</v>
      </c>
      <c r="D1351" s="4" t="s">
        <v>7369</v>
      </c>
      <c r="E1351" s="3" t="s">
        <v>15083</v>
      </c>
    </row>
    <row r="1352" spans="1:5">
      <c r="A1352" s="3" t="s">
        <v>16556</v>
      </c>
      <c r="B1352" s="3" t="s">
        <v>15045</v>
      </c>
      <c r="C1352" s="3" t="s">
        <v>13222</v>
      </c>
      <c r="D1352" s="4" t="s">
        <v>9021</v>
      </c>
      <c r="E1352" s="3" t="s">
        <v>15107</v>
      </c>
    </row>
    <row r="1353" spans="1:5">
      <c r="A1353" s="3" t="s">
        <v>16557</v>
      </c>
      <c r="B1353" s="3" t="s">
        <v>15045</v>
      </c>
      <c r="C1353" s="3" t="s">
        <v>13222</v>
      </c>
      <c r="D1353" s="4" t="s">
        <v>9023</v>
      </c>
      <c r="E1353" s="3" t="s">
        <v>15419</v>
      </c>
    </row>
    <row r="1354" spans="1:5">
      <c r="A1354" s="3" t="s">
        <v>16558</v>
      </c>
      <c r="B1354" s="3" t="s">
        <v>15045</v>
      </c>
      <c r="C1354" s="3" t="s">
        <v>13222</v>
      </c>
      <c r="D1354" s="4" t="s">
        <v>9025</v>
      </c>
      <c r="E1354" s="3" t="s">
        <v>15107</v>
      </c>
    </row>
    <row r="1355" spans="1:5">
      <c r="A1355" s="3" t="s">
        <v>16559</v>
      </c>
      <c r="B1355" s="3" t="s">
        <v>15045</v>
      </c>
      <c r="C1355" s="3" t="s">
        <v>13257</v>
      </c>
      <c r="D1355" s="4" t="s">
        <v>9027</v>
      </c>
      <c r="E1355" s="3" t="s">
        <v>15083</v>
      </c>
    </row>
    <row r="1356" spans="1:5">
      <c r="A1356" s="3" t="s">
        <v>16560</v>
      </c>
      <c r="B1356" s="3" t="s">
        <v>15045</v>
      </c>
      <c r="C1356" s="3" t="s">
        <v>13222</v>
      </c>
      <c r="D1356" s="4" t="s">
        <v>9029</v>
      </c>
      <c r="E1356" s="3" t="s">
        <v>15142</v>
      </c>
    </row>
    <row r="1357" spans="1:5">
      <c r="A1357" s="3" t="s">
        <v>16561</v>
      </c>
      <c r="B1357" s="3" t="s">
        <v>15045</v>
      </c>
      <c r="C1357" s="3" t="s">
        <v>13222</v>
      </c>
      <c r="D1357" s="4" t="s">
        <v>9031</v>
      </c>
      <c r="E1357" s="3" t="s">
        <v>15434</v>
      </c>
    </row>
    <row r="1358" spans="1:5">
      <c r="A1358" s="3" t="s">
        <v>16562</v>
      </c>
      <c r="B1358" s="3" t="s">
        <v>15050</v>
      </c>
      <c r="C1358" s="3" t="s">
        <v>13222</v>
      </c>
      <c r="D1358" s="4" t="s">
        <v>9033</v>
      </c>
      <c r="E1358" s="3" t="s">
        <v>15142</v>
      </c>
    </row>
    <row r="1359" spans="1:5">
      <c r="A1359" s="3" t="s">
        <v>16563</v>
      </c>
      <c r="B1359" s="3" t="s">
        <v>15050</v>
      </c>
      <c r="C1359" s="3" t="s">
        <v>13222</v>
      </c>
      <c r="D1359" s="4" t="s">
        <v>9035</v>
      </c>
      <c r="E1359" s="3" t="s">
        <v>15107</v>
      </c>
    </row>
    <row r="1360" spans="1:5">
      <c r="A1360" s="3" t="s">
        <v>16564</v>
      </c>
      <c r="B1360" s="3" t="s">
        <v>15050</v>
      </c>
      <c r="C1360" s="3" t="s">
        <v>13222</v>
      </c>
      <c r="D1360" s="4" t="s">
        <v>9037</v>
      </c>
      <c r="E1360" s="3" t="s">
        <v>15083</v>
      </c>
    </row>
    <row r="1361" spans="1:5">
      <c r="A1361" s="3" t="s">
        <v>16565</v>
      </c>
      <c r="B1361" s="3" t="s">
        <v>15050</v>
      </c>
      <c r="C1361" s="3" t="s">
        <v>13222</v>
      </c>
      <c r="D1361" s="4" t="s">
        <v>9039</v>
      </c>
      <c r="E1361" s="3" t="s">
        <v>15107</v>
      </c>
    </row>
    <row r="1362" spans="1:5">
      <c r="A1362" s="3" t="s">
        <v>16566</v>
      </c>
      <c r="B1362" s="3" t="s">
        <v>15050</v>
      </c>
      <c r="C1362" s="3" t="s">
        <v>13222</v>
      </c>
      <c r="D1362" s="4" t="s">
        <v>9041</v>
      </c>
      <c r="E1362" s="3" t="s">
        <v>15071</v>
      </c>
    </row>
    <row r="1363" spans="1:5">
      <c r="A1363" s="3" t="s">
        <v>16567</v>
      </c>
      <c r="B1363" s="3" t="s">
        <v>15050</v>
      </c>
      <c r="C1363" s="3" t="s">
        <v>13222</v>
      </c>
      <c r="D1363" s="4" t="s">
        <v>9043</v>
      </c>
      <c r="E1363" s="3" t="s">
        <v>15107</v>
      </c>
    </row>
    <row r="1364" spans="1:5">
      <c r="A1364" s="3" t="s">
        <v>16568</v>
      </c>
      <c r="B1364" s="3" t="s">
        <v>15050</v>
      </c>
      <c r="C1364" s="3" t="s">
        <v>13222</v>
      </c>
      <c r="D1364" s="3" t="s">
        <v>9045</v>
      </c>
      <c r="E1364" s="3" t="s">
        <v>15083</v>
      </c>
    </row>
    <row r="1365" spans="1:5">
      <c r="A1365" s="3" t="s">
        <v>16569</v>
      </c>
      <c r="B1365" s="3" t="s">
        <v>15050</v>
      </c>
      <c r="C1365" s="3" t="s">
        <v>13222</v>
      </c>
      <c r="D1365" s="4" t="s">
        <v>9047</v>
      </c>
      <c r="E1365" s="3" t="s">
        <v>15107</v>
      </c>
    </row>
    <row r="1366" spans="1:5">
      <c r="A1366" s="3" t="s">
        <v>16570</v>
      </c>
      <c r="B1366" s="3" t="s">
        <v>15050</v>
      </c>
      <c r="C1366" s="3" t="s">
        <v>13222</v>
      </c>
      <c r="D1366" s="4" t="s">
        <v>9049</v>
      </c>
      <c r="E1366" s="3" t="s">
        <v>15071</v>
      </c>
    </row>
    <row r="1367" spans="1:5">
      <c r="A1367" s="3" t="s">
        <v>16571</v>
      </c>
      <c r="B1367" s="3" t="s">
        <v>15050</v>
      </c>
      <c r="C1367" s="3" t="s">
        <v>13222</v>
      </c>
      <c r="D1367" s="4" t="s">
        <v>9051</v>
      </c>
      <c r="E1367" s="3" t="s">
        <v>15083</v>
      </c>
    </row>
    <row r="1368" spans="1:5">
      <c r="A1368" s="3" t="s">
        <v>16572</v>
      </c>
      <c r="B1368" s="3" t="s">
        <v>15050</v>
      </c>
      <c r="C1368" s="3" t="s">
        <v>13222</v>
      </c>
      <c r="D1368" s="4" t="s">
        <v>9053</v>
      </c>
      <c r="E1368" s="3" t="s">
        <v>15107</v>
      </c>
    </row>
    <row r="1369" spans="1:5">
      <c r="A1369" s="3" t="s">
        <v>16573</v>
      </c>
      <c r="B1369" s="3" t="s">
        <v>15050</v>
      </c>
      <c r="C1369" s="3" t="s">
        <v>13257</v>
      </c>
      <c r="D1369" s="4" t="s">
        <v>7840</v>
      </c>
      <c r="E1369" s="3" t="s">
        <v>15681</v>
      </c>
    </row>
    <row r="1370" spans="1:5">
      <c r="A1370" s="3" t="s">
        <v>16574</v>
      </c>
      <c r="B1370" s="3" t="s">
        <v>15050</v>
      </c>
      <c r="C1370" s="3" t="s">
        <v>13222</v>
      </c>
      <c r="D1370" s="4" t="s">
        <v>9057</v>
      </c>
      <c r="E1370" s="3" t="s">
        <v>15142</v>
      </c>
    </row>
    <row r="1371" spans="1:5">
      <c r="A1371" s="3" t="s">
        <v>16575</v>
      </c>
      <c r="B1371" s="3" t="s">
        <v>15050</v>
      </c>
      <c r="C1371" s="3" t="s">
        <v>13222</v>
      </c>
      <c r="D1371" s="4" t="s">
        <v>9059</v>
      </c>
      <c r="E1371" s="3" t="s">
        <v>15434</v>
      </c>
    </row>
    <row r="1372" spans="1:5">
      <c r="A1372" s="3" t="s">
        <v>16576</v>
      </c>
      <c r="B1372" s="3" t="s">
        <v>15061</v>
      </c>
      <c r="C1372" s="3" t="s">
        <v>7467</v>
      </c>
      <c r="D1372" s="4" t="s">
        <v>9060</v>
      </c>
      <c r="E1372" s="3" t="s">
        <v>15349</v>
      </c>
    </row>
    <row r="1373" spans="1:5">
      <c r="A1373" s="3" t="s">
        <v>16577</v>
      </c>
      <c r="B1373" s="3" t="s">
        <v>15061</v>
      </c>
      <c r="C1373" s="3" t="s">
        <v>7467</v>
      </c>
      <c r="D1373" s="4" t="s">
        <v>9061</v>
      </c>
      <c r="E1373" s="3" t="s">
        <v>15349</v>
      </c>
    </row>
    <row r="1374" spans="1:5">
      <c r="A1374" s="3" t="s">
        <v>16578</v>
      </c>
      <c r="B1374" s="3" t="s">
        <v>15040</v>
      </c>
      <c r="C1374" s="3" t="s">
        <v>13323</v>
      </c>
      <c r="D1374" s="4" t="s">
        <v>9063</v>
      </c>
      <c r="E1374" s="3" t="s">
        <v>16248</v>
      </c>
    </row>
    <row r="1375" spans="1:5">
      <c r="A1375" s="3" t="s">
        <v>16579</v>
      </c>
      <c r="B1375" s="3" t="s">
        <v>15040</v>
      </c>
      <c r="C1375" s="3" t="s">
        <v>13323</v>
      </c>
      <c r="D1375" s="4" t="s">
        <v>9065</v>
      </c>
      <c r="E1375" s="3" t="s">
        <v>16248</v>
      </c>
    </row>
    <row r="1376" spans="1:5">
      <c r="A1376" s="3" t="s">
        <v>16580</v>
      </c>
      <c r="B1376" s="3" t="s">
        <v>6924</v>
      </c>
      <c r="C1376" s="3" t="s">
        <v>13222</v>
      </c>
      <c r="D1376" s="4" t="s">
        <v>6935</v>
      </c>
      <c r="E1376" s="3" t="s">
        <v>16581</v>
      </c>
    </row>
    <row r="1377" spans="1:5">
      <c r="A1377" s="3" t="s">
        <v>16582</v>
      </c>
      <c r="B1377" s="3" t="s">
        <v>15040</v>
      </c>
      <c r="C1377" s="3" t="s">
        <v>13800</v>
      </c>
      <c r="D1377" s="4" t="s">
        <v>9068</v>
      </c>
      <c r="E1377" s="3" t="s">
        <v>16583</v>
      </c>
    </row>
    <row r="1378" spans="1:5">
      <c r="A1378" s="3" t="s">
        <v>16584</v>
      </c>
      <c r="B1378" s="3" t="s">
        <v>15040</v>
      </c>
      <c r="C1378" s="3" t="s">
        <v>13222</v>
      </c>
      <c r="D1378" s="3" t="s">
        <v>9070</v>
      </c>
      <c r="E1378" s="3" t="s">
        <v>15142</v>
      </c>
    </row>
    <row r="1379" spans="1:5">
      <c r="A1379" s="3" t="s">
        <v>16585</v>
      </c>
      <c r="B1379" s="3" t="s">
        <v>15040</v>
      </c>
      <c r="C1379" s="3" t="s">
        <v>13222</v>
      </c>
      <c r="D1379" s="4" t="s">
        <v>9071</v>
      </c>
      <c r="E1379" s="3" t="s">
        <v>15062</v>
      </c>
    </row>
    <row r="1380" spans="1:5">
      <c r="A1380" s="3" t="s">
        <v>16586</v>
      </c>
      <c r="B1380" s="3" t="s">
        <v>15040</v>
      </c>
      <c r="C1380" s="3" t="s">
        <v>13222</v>
      </c>
      <c r="D1380" s="4" t="s">
        <v>9072</v>
      </c>
      <c r="E1380" s="3" t="s">
        <v>15062</v>
      </c>
    </row>
    <row r="1381" spans="1:5">
      <c r="A1381" s="3" t="s">
        <v>16587</v>
      </c>
      <c r="B1381" s="3" t="s">
        <v>15040</v>
      </c>
      <c r="C1381" s="3" t="s">
        <v>13222</v>
      </c>
      <c r="D1381" s="4" t="s">
        <v>9073</v>
      </c>
      <c r="E1381" s="3" t="s">
        <v>15142</v>
      </c>
    </row>
    <row r="1382" spans="1:5">
      <c r="A1382" s="3" t="s">
        <v>16588</v>
      </c>
      <c r="B1382" s="3" t="s">
        <v>15040</v>
      </c>
      <c r="C1382" s="3" t="s">
        <v>13222</v>
      </c>
      <c r="D1382" s="4" t="s">
        <v>9074</v>
      </c>
      <c r="E1382" s="3" t="s">
        <v>15142</v>
      </c>
    </row>
    <row r="1383" spans="1:5">
      <c r="A1383" s="3" t="s">
        <v>16589</v>
      </c>
      <c r="B1383" s="3" t="s">
        <v>15040</v>
      </c>
      <c r="C1383" s="3" t="s">
        <v>13222</v>
      </c>
      <c r="D1383" s="4" t="s">
        <v>9075</v>
      </c>
      <c r="E1383" s="3" t="s">
        <v>15142</v>
      </c>
    </row>
    <row r="1384" spans="1:5">
      <c r="A1384" s="3" t="s">
        <v>16590</v>
      </c>
      <c r="B1384" s="3" t="s">
        <v>15040</v>
      </c>
      <c r="C1384" s="3" t="s">
        <v>13222</v>
      </c>
      <c r="D1384" s="4" t="s">
        <v>9076</v>
      </c>
      <c r="E1384" s="3" t="s">
        <v>15107</v>
      </c>
    </row>
    <row r="1385" spans="1:5">
      <c r="A1385" s="3" t="s">
        <v>16591</v>
      </c>
      <c r="B1385" s="3" t="s">
        <v>6924</v>
      </c>
      <c r="C1385" s="3" t="s">
        <v>13222</v>
      </c>
      <c r="D1385" s="4" t="s">
        <v>6937</v>
      </c>
      <c r="E1385" s="3" t="s">
        <v>16592</v>
      </c>
    </row>
    <row r="1386" spans="1:5">
      <c r="A1386" s="3" t="s">
        <v>16593</v>
      </c>
      <c r="B1386" s="3" t="s">
        <v>15040</v>
      </c>
      <c r="C1386" s="3" t="s">
        <v>13222</v>
      </c>
      <c r="D1386" s="3" t="s">
        <v>9079</v>
      </c>
      <c r="E1386" s="3" t="s">
        <v>15417</v>
      </c>
    </row>
    <row r="1387" spans="1:5">
      <c r="A1387" s="3" t="s">
        <v>16594</v>
      </c>
      <c r="B1387" s="3" t="s">
        <v>15040</v>
      </c>
      <c r="C1387" s="3" t="s">
        <v>13222</v>
      </c>
      <c r="D1387" s="4" t="s">
        <v>9080</v>
      </c>
      <c r="E1387" s="3" t="s">
        <v>15083</v>
      </c>
    </row>
    <row r="1388" spans="1:5">
      <c r="A1388" s="3" t="s">
        <v>16595</v>
      </c>
      <c r="B1388" s="3" t="s">
        <v>15040</v>
      </c>
      <c r="C1388" s="3" t="s">
        <v>7101</v>
      </c>
      <c r="D1388" s="4" t="s">
        <v>13801</v>
      </c>
      <c r="E1388" s="3" t="s">
        <v>15107</v>
      </c>
    </row>
    <row r="1389" spans="1:5">
      <c r="A1389" s="3" t="s">
        <v>16596</v>
      </c>
      <c r="B1389" s="3" t="s">
        <v>15040</v>
      </c>
      <c r="C1389" s="3" t="s">
        <v>13222</v>
      </c>
      <c r="D1389" s="4" t="s">
        <v>9081</v>
      </c>
      <c r="E1389" s="3" t="s">
        <v>15071</v>
      </c>
    </row>
    <row r="1390" spans="1:5">
      <c r="A1390" s="3" t="s">
        <v>16597</v>
      </c>
      <c r="B1390" s="3" t="s">
        <v>15040</v>
      </c>
      <c r="C1390" s="3" t="s">
        <v>13257</v>
      </c>
      <c r="D1390" s="4" t="s">
        <v>9082</v>
      </c>
      <c r="E1390" s="3" t="s">
        <v>15107</v>
      </c>
    </row>
    <row r="1391" spans="1:5">
      <c r="A1391" s="3" t="s">
        <v>16598</v>
      </c>
      <c r="B1391" s="3" t="s">
        <v>15040</v>
      </c>
      <c r="C1391" s="3" t="s">
        <v>13327</v>
      </c>
      <c r="D1391" s="4" t="s">
        <v>9083</v>
      </c>
      <c r="E1391" s="3" t="s">
        <v>15333</v>
      </c>
    </row>
    <row r="1392" spans="1:5">
      <c r="A1392" s="3" t="s">
        <v>16599</v>
      </c>
      <c r="B1392" s="3" t="s">
        <v>15040</v>
      </c>
      <c r="C1392" s="3" t="s">
        <v>13327</v>
      </c>
      <c r="D1392" s="4" t="s">
        <v>9084</v>
      </c>
      <c r="E1392" s="3" t="s">
        <v>16600</v>
      </c>
    </row>
    <row r="1393" spans="1:5">
      <c r="A1393" s="3" t="s">
        <v>16601</v>
      </c>
      <c r="B1393" s="3" t="s">
        <v>15040</v>
      </c>
      <c r="C1393" s="3" t="s">
        <v>13222</v>
      </c>
      <c r="D1393" s="4" t="s">
        <v>7448</v>
      </c>
      <c r="E1393" s="3" t="s">
        <v>15336</v>
      </c>
    </row>
    <row r="1394" spans="1:5">
      <c r="A1394" s="3" t="s">
        <v>16602</v>
      </c>
      <c r="B1394" s="3" t="s">
        <v>15040</v>
      </c>
      <c r="C1394" s="3" t="s">
        <v>13222</v>
      </c>
      <c r="D1394" s="4" t="s">
        <v>9086</v>
      </c>
      <c r="E1394" s="3" t="s">
        <v>15419</v>
      </c>
    </row>
    <row r="1395" spans="1:5">
      <c r="A1395" s="3" t="s">
        <v>16603</v>
      </c>
      <c r="B1395" s="3" t="s">
        <v>15040</v>
      </c>
      <c r="C1395" s="3" t="s">
        <v>13222</v>
      </c>
      <c r="D1395" s="4" t="s">
        <v>9087</v>
      </c>
      <c r="E1395" s="3" t="s">
        <v>15083</v>
      </c>
    </row>
    <row r="1396" spans="1:5">
      <c r="A1396" s="3" t="s">
        <v>16604</v>
      </c>
      <c r="B1396" s="3" t="s">
        <v>15040</v>
      </c>
      <c r="C1396" s="3" t="s">
        <v>13222</v>
      </c>
      <c r="D1396" s="4" t="s">
        <v>9088</v>
      </c>
      <c r="E1396" s="3" t="s">
        <v>15107</v>
      </c>
    </row>
    <row r="1397" spans="1:5">
      <c r="A1397" s="3" t="s">
        <v>16605</v>
      </c>
      <c r="B1397" s="3" t="s">
        <v>15040</v>
      </c>
      <c r="C1397" s="3" t="s">
        <v>13222</v>
      </c>
      <c r="D1397" s="4" t="s">
        <v>9089</v>
      </c>
      <c r="E1397" s="3" t="s">
        <v>15107</v>
      </c>
    </row>
    <row r="1398" spans="1:5">
      <c r="A1398" s="3" t="s">
        <v>16606</v>
      </c>
      <c r="B1398" s="3" t="s">
        <v>15040</v>
      </c>
      <c r="C1398" s="3" t="s">
        <v>13222</v>
      </c>
      <c r="D1398" s="4" t="s">
        <v>9090</v>
      </c>
      <c r="E1398" s="3" t="s">
        <v>15083</v>
      </c>
    </row>
    <row r="1399" spans="1:5">
      <c r="A1399" s="3" t="s">
        <v>16607</v>
      </c>
      <c r="B1399" s="3" t="s">
        <v>6924</v>
      </c>
      <c r="C1399" s="3" t="s">
        <v>13222</v>
      </c>
      <c r="D1399" s="4" t="s">
        <v>6939</v>
      </c>
      <c r="E1399" s="3" t="s">
        <v>16608</v>
      </c>
    </row>
    <row r="1400" spans="1:5">
      <c r="A1400" s="3" t="s">
        <v>16609</v>
      </c>
      <c r="B1400" s="3" t="s">
        <v>15040</v>
      </c>
      <c r="C1400" s="3" t="s">
        <v>13222</v>
      </c>
      <c r="D1400" s="4" t="s">
        <v>9093</v>
      </c>
      <c r="E1400" s="3" t="s">
        <v>15309</v>
      </c>
    </row>
    <row r="1401" spans="1:5">
      <c r="A1401" s="3" t="s">
        <v>16610</v>
      </c>
      <c r="B1401" s="3" t="s">
        <v>15040</v>
      </c>
      <c r="C1401" s="3" t="s">
        <v>13222</v>
      </c>
      <c r="D1401" s="4" t="s">
        <v>7509</v>
      </c>
      <c r="E1401" s="3" t="s">
        <v>15107</v>
      </c>
    </row>
    <row r="1402" spans="1:5">
      <c r="A1402" s="3" t="s">
        <v>16611</v>
      </c>
      <c r="B1402" s="3" t="s">
        <v>15040</v>
      </c>
      <c r="C1402" s="3" t="s">
        <v>13222</v>
      </c>
      <c r="D1402" s="4" t="s">
        <v>9094</v>
      </c>
      <c r="E1402" s="3" t="s">
        <v>15314</v>
      </c>
    </row>
    <row r="1403" spans="1:5">
      <c r="A1403" s="3" t="s">
        <v>16612</v>
      </c>
      <c r="B1403" s="3" t="s">
        <v>15040</v>
      </c>
      <c r="C1403" s="3" t="s">
        <v>13222</v>
      </c>
      <c r="D1403" s="4" t="s">
        <v>9095</v>
      </c>
      <c r="E1403" s="3" t="s">
        <v>16613</v>
      </c>
    </row>
    <row r="1404" spans="1:5">
      <c r="A1404" s="3" t="s">
        <v>16614</v>
      </c>
      <c r="B1404" s="3" t="s">
        <v>15040</v>
      </c>
      <c r="C1404" s="3" t="s">
        <v>13716</v>
      </c>
      <c r="D1404" s="4" t="s">
        <v>13805</v>
      </c>
      <c r="E1404" s="3" t="s">
        <v>16615</v>
      </c>
    </row>
    <row r="1405" spans="1:5">
      <c r="A1405" s="3" t="s">
        <v>16616</v>
      </c>
      <c r="B1405" s="3" t="s">
        <v>15040</v>
      </c>
      <c r="C1405" s="3" t="s">
        <v>13710</v>
      </c>
      <c r="D1405" s="4" t="s">
        <v>9098</v>
      </c>
      <c r="E1405" s="3" t="s">
        <v>16222</v>
      </c>
    </row>
    <row r="1406" spans="1:5">
      <c r="A1406" s="3" t="s">
        <v>16617</v>
      </c>
      <c r="B1406" s="3" t="s">
        <v>15040</v>
      </c>
      <c r="C1406" s="3" t="s">
        <v>13710</v>
      </c>
      <c r="D1406" s="4" t="s">
        <v>9099</v>
      </c>
      <c r="E1406" s="3" t="s">
        <v>16311</v>
      </c>
    </row>
    <row r="1407" spans="1:5">
      <c r="A1407" s="3" t="s">
        <v>16618</v>
      </c>
      <c r="B1407" s="3" t="s">
        <v>15040</v>
      </c>
      <c r="C1407" s="3" t="s">
        <v>13809</v>
      </c>
      <c r="D1407" s="4" t="s">
        <v>9100</v>
      </c>
      <c r="E1407" s="3" t="s">
        <v>16317</v>
      </c>
    </row>
    <row r="1408" spans="1:5">
      <c r="A1408" s="3" t="s">
        <v>16619</v>
      </c>
      <c r="B1408" s="3" t="s">
        <v>15040</v>
      </c>
      <c r="C1408" s="3" t="s">
        <v>13710</v>
      </c>
      <c r="D1408" s="4" t="s">
        <v>9101</v>
      </c>
      <c r="E1408" s="3" t="s">
        <v>16248</v>
      </c>
    </row>
    <row r="1409" spans="1:5">
      <c r="A1409" s="3" t="s">
        <v>16620</v>
      </c>
      <c r="B1409" s="3" t="s">
        <v>15040</v>
      </c>
      <c r="C1409" s="3" t="s">
        <v>13777</v>
      </c>
      <c r="D1409" s="4" t="s">
        <v>9102</v>
      </c>
      <c r="E1409" s="3" t="s">
        <v>16248</v>
      </c>
    </row>
    <row r="1410" spans="1:5">
      <c r="A1410" s="3" t="s">
        <v>16621</v>
      </c>
      <c r="B1410" s="3" t="s">
        <v>15040</v>
      </c>
      <c r="C1410" s="3" t="s">
        <v>13222</v>
      </c>
      <c r="D1410" s="4" t="s">
        <v>9103</v>
      </c>
      <c r="E1410" s="3" t="s">
        <v>15224</v>
      </c>
    </row>
    <row r="1411" spans="1:5">
      <c r="A1411" s="3" t="s">
        <v>16622</v>
      </c>
      <c r="B1411" s="3" t="s">
        <v>15042</v>
      </c>
      <c r="C1411" s="3" t="s">
        <v>13222</v>
      </c>
      <c r="D1411" s="4" t="s">
        <v>9104</v>
      </c>
      <c r="E1411" s="3" t="s">
        <v>15224</v>
      </c>
    </row>
    <row r="1412" spans="1:5">
      <c r="A1412" s="3" t="s">
        <v>16623</v>
      </c>
      <c r="B1412" s="3" t="s">
        <v>15042</v>
      </c>
      <c r="C1412" s="3" t="s">
        <v>9106</v>
      </c>
      <c r="D1412" s="4" t="s">
        <v>9105</v>
      </c>
      <c r="E1412" s="3" t="s">
        <v>8662</v>
      </c>
    </row>
    <row r="1413" spans="1:5">
      <c r="A1413" s="3" t="s">
        <v>16624</v>
      </c>
      <c r="B1413" s="3" t="s">
        <v>15042</v>
      </c>
      <c r="C1413" s="3" t="s">
        <v>7101</v>
      </c>
      <c r="D1413" s="4" t="s">
        <v>13703</v>
      </c>
      <c r="E1413" s="3" t="s">
        <v>16256</v>
      </c>
    </row>
    <row r="1414" spans="1:5">
      <c r="A1414" s="3" t="s">
        <v>16625</v>
      </c>
      <c r="B1414" s="3" t="s">
        <v>15042</v>
      </c>
      <c r="C1414" s="3" t="s">
        <v>13222</v>
      </c>
      <c r="D1414" s="4" t="s">
        <v>9107</v>
      </c>
      <c r="E1414" s="3" t="s">
        <v>15190</v>
      </c>
    </row>
    <row r="1415" spans="1:5">
      <c r="A1415" s="3" t="s">
        <v>16626</v>
      </c>
      <c r="B1415" s="3" t="s">
        <v>15042</v>
      </c>
      <c r="C1415" s="3" t="s">
        <v>13701</v>
      </c>
      <c r="D1415" s="4" t="s">
        <v>13443</v>
      </c>
      <c r="E1415" s="3" t="s">
        <v>15187</v>
      </c>
    </row>
    <row r="1416" spans="1:5">
      <c r="A1416" s="3" t="s">
        <v>16627</v>
      </c>
      <c r="B1416" s="3" t="s">
        <v>15040</v>
      </c>
      <c r="C1416" s="3" t="s">
        <v>13222</v>
      </c>
      <c r="D1416" s="4" t="s">
        <v>9109</v>
      </c>
      <c r="E1416" s="3" t="s">
        <v>15142</v>
      </c>
    </row>
    <row r="1417" spans="1:5">
      <c r="A1417" s="3" t="s">
        <v>16628</v>
      </c>
      <c r="B1417" s="3" t="s">
        <v>15040</v>
      </c>
      <c r="C1417" s="3" t="s">
        <v>13222</v>
      </c>
      <c r="D1417" s="4" t="s">
        <v>9111</v>
      </c>
      <c r="E1417" s="3" t="s">
        <v>16629</v>
      </c>
    </row>
    <row r="1418" spans="1:5">
      <c r="A1418" s="3" t="s">
        <v>16630</v>
      </c>
      <c r="B1418" s="3" t="s">
        <v>15040</v>
      </c>
      <c r="C1418" s="3" t="s">
        <v>13222</v>
      </c>
      <c r="D1418" s="4" t="s">
        <v>9114</v>
      </c>
      <c r="E1418" s="3" t="s">
        <v>16239</v>
      </c>
    </row>
    <row r="1419" spans="1:5">
      <c r="A1419" s="3" t="s">
        <v>16631</v>
      </c>
      <c r="B1419" s="3" t="s">
        <v>15042</v>
      </c>
      <c r="C1419" s="3" t="s">
        <v>13222</v>
      </c>
      <c r="D1419" s="4" t="s">
        <v>9115</v>
      </c>
      <c r="E1419" s="3" t="s">
        <v>7967</v>
      </c>
    </row>
    <row r="1420" spans="1:5">
      <c r="A1420" s="3" t="s">
        <v>16632</v>
      </c>
      <c r="B1420" s="3" t="s">
        <v>15042</v>
      </c>
      <c r="C1420" s="3" t="s">
        <v>9117</v>
      </c>
      <c r="D1420" s="4" t="s">
        <v>9116</v>
      </c>
      <c r="E1420" s="3" t="s">
        <v>16239</v>
      </c>
    </row>
    <row r="1421" spans="1:5">
      <c r="A1421" s="3" t="s">
        <v>16633</v>
      </c>
      <c r="B1421" s="3" t="s">
        <v>15040</v>
      </c>
      <c r="C1421" s="3" t="s">
        <v>13815</v>
      </c>
      <c r="D1421" s="3" t="s">
        <v>9118</v>
      </c>
      <c r="E1421" s="3" t="s">
        <v>15107</v>
      </c>
    </row>
    <row r="1422" spans="1:5">
      <c r="A1422" s="3" t="s">
        <v>16634</v>
      </c>
      <c r="B1422" s="3" t="s">
        <v>15040</v>
      </c>
      <c r="C1422" s="3" t="s">
        <v>13222</v>
      </c>
      <c r="D1422" s="4" t="s">
        <v>8613</v>
      </c>
      <c r="E1422" s="3" t="s">
        <v>15083</v>
      </c>
    </row>
    <row r="1423" spans="1:5">
      <c r="A1423" s="3" t="s">
        <v>16635</v>
      </c>
      <c r="B1423" s="3" t="s">
        <v>15040</v>
      </c>
      <c r="C1423" s="3" t="s">
        <v>7520</v>
      </c>
      <c r="D1423" s="4" t="s">
        <v>9120</v>
      </c>
      <c r="E1423" s="3" t="s">
        <v>16636</v>
      </c>
    </row>
    <row r="1424" spans="1:5">
      <c r="A1424" s="3" t="s">
        <v>16637</v>
      </c>
      <c r="B1424" s="3" t="s">
        <v>15040</v>
      </c>
      <c r="C1424" s="3" t="s">
        <v>13222</v>
      </c>
      <c r="D1424" s="4" t="s">
        <v>9123</v>
      </c>
      <c r="E1424" s="3" t="s">
        <v>16256</v>
      </c>
    </row>
    <row r="1425" spans="1:5">
      <c r="A1425" s="3" t="s">
        <v>16638</v>
      </c>
      <c r="B1425" s="3" t="s">
        <v>15040</v>
      </c>
      <c r="C1425" s="3" t="s">
        <v>13257</v>
      </c>
      <c r="D1425" s="4" t="s">
        <v>9125</v>
      </c>
      <c r="E1425" s="3" t="s">
        <v>15296</v>
      </c>
    </row>
    <row r="1426" spans="1:5">
      <c r="A1426" s="3" t="s">
        <v>16639</v>
      </c>
      <c r="B1426" s="3" t="s">
        <v>15040</v>
      </c>
      <c r="C1426" s="3" t="s">
        <v>13222</v>
      </c>
      <c r="D1426" s="4" t="s">
        <v>9126</v>
      </c>
      <c r="E1426" s="3" t="s">
        <v>16640</v>
      </c>
    </row>
    <row r="1427" spans="1:5">
      <c r="A1427" s="3" t="s">
        <v>16641</v>
      </c>
      <c r="B1427" s="3" t="s">
        <v>15042</v>
      </c>
      <c r="C1427" s="3" t="s">
        <v>13222</v>
      </c>
      <c r="D1427" s="4" t="s">
        <v>9128</v>
      </c>
      <c r="E1427" s="3" t="s">
        <v>15827</v>
      </c>
    </row>
    <row r="1428" spans="1:5">
      <c r="A1428" s="3" t="s">
        <v>16642</v>
      </c>
      <c r="B1428" s="3" t="s">
        <v>15042</v>
      </c>
      <c r="C1428" s="3" t="s">
        <v>13716</v>
      </c>
      <c r="D1428" s="4" t="s">
        <v>13816</v>
      </c>
      <c r="E1428" s="3" t="s">
        <v>16643</v>
      </c>
    </row>
    <row r="1429" spans="1:5">
      <c r="A1429" s="3" t="s">
        <v>16644</v>
      </c>
      <c r="B1429" s="3" t="s">
        <v>15042</v>
      </c>
      <c r="C1429" s="3" t="s">
        <v>13716</v>
      </c>
      <c r="D1429" s="4" t="s">
        <v>13817</v>
      </c>
      <c r="E1429" s="3" t="s">
        <v>16645</v>
      </c>
    </row>
    <row r="1430" spans="1:5">
      <c r="A1430" s="3" t="s">
        <v>16646</v>
      </c>
      <c r="B1430" s="3" t="s">
        <v>15042</v>
      </c>
      <c r="C1430" s="3" t="s">
        <v>13716</v>
      </c>
      <c r="D1430" s="4" t="s">
        <v>13818</v>
      </c>
      <c r="E1430" s="3" t="s">
        <v>16645</v>
      </c>
    </row>
    <row r="1431" spans="1:5">
      <c r="A1431" s="3" t="s">
        <v>16647</v>
      </c>
      <c r="B1431" s="3" t="s">
        <v>15042</v>
      </c>
      <c r="C1431" s="3" t="s">
        <v>13716</v>
      </c>
      <c r="D1431" s="4" t="s">
        <v>13819</v>
      </c>
      <c r="E1431" s="3" t="s">
        <v>8425</v>
      </c>
    </row>
    <row r="1432" spans="1:5">
      <c r="A1432" s="3" t="s">
        <v>16648</v>
      </c>
      <c r="B1432" s="3" t="s">
        <v>15042</v>
      </c>
      <c r="C1432" s="3" t="s">
        <v>13716</v>
      </c>
      <c r="D1432" s="4" t="s">
        <v>13820</v>
      </c>
      <c r="E1432" s="3" t="s">
        <v>15142</v>
      </c>
    </row>
    <row r="1433" spans="1:5">
      <c r="A1433" s="3" t="s">
        <v>16649</v>
      </c>
      <c r="B1433" s="3" t="s">
        <v>15042</v>
      </c>
      <c r="C1433" s="3" t="s">
        <v>13716</v>
      </c>
      <c r="D1433" s="4" t="s">
        <v>13821</v>
      </c>
      <c r="E1433" s="3" t="s">
        <v>15142</v>
      </c>
    </row>
    <row r="1434" spans="1:5">
      <c r="A1434" s="3" t="s">
        <v>16650</v>
      </c>
      <c r="B1434" s="3" t="s">
        <v>15040</v>
      </c>
      <c r="C1434" s="3" t="s">
        <v>13222</v>
      </c>
      <c r="D1434" s="4" t="s">
        <v>9134</v>
      </c>
      <c r="E1434" s="3" t="s">
        <v>9135</v>
      </c>
    </row>
    <row r="1435" spans="1:5">
      <c r="A1435" s="3" t="s">
        <v>16651</v>
      </c>
      <c r="B1435" s="3" t="s">
        <v>15040</v>
      </c>
      <c r="C1435" s="3" t="s">
        <v>13222</v>
      </c>
      <c r="D1435" s="3" t="s">
        <v>9137</v>
      </c>
      <c r="E1435" s="3" t="s">
        <v>15827</v>
      </c>
    </row>
    <row r="1436" spans="1:5">
      <c r="A1436" s="3" t="s">
        <v>16652</v>
      </c>
      <c r="B1436" s="3" t="s">
        <v>15040</v>
      </c>
      <c r="C1436" s="3" t="s">
        <v>13222</v>
      </c>
      <c r="D1436" s="4" t="s">
        <v>9138</v>
      </c>
      <c r="E1436" s="3" t="s">
        <v>16640</v>
      </c>
    </row>
    <row r="1437" spans="1:5">
      <c r="A1437" s="3" t="s">
        <v>16653</v>
      </c>
      <c r="B1437" s="3" t="s">
        <v>15042</v>
      </c>
      <c r="C1437" s="3" t="s">
        <v>13222</v>
      </c>
      <c r="D1437" s="4" t="s">
        <v>7445</v>
      </c>
      <c r="E1437" s="3" t="s">
        <v>15336</v>
      </c>
    </row>
    <row r="1438" spans="1:5">
      <c r="A1438" s="3" t="s">
        <v>16654</v>
      </c>
      <c r="B1438" s="3" t="s">
        <v>15042</v>
      </c>
      <c r="C1438" s="3" t="s">
        <v>13222</v>
      </c>
      <c r="D1438" s="4" t="s">
        <v>9139</v>
      </c>
      <c r="E1438" s="3" t="s">
        <v>15827</v>
      </c>
    </row>
    <row r="1439" spans="1:5">
      <c r="A1439" s="3" t="s">
        <v>16655</v>
      </c>
      <c r="B1439" s="3" t="s">
        <v>15045</v>
      </c>
      <c r="C1439" s="3" t="s">
        <v>13222</v>
      </c>
      <c r="D1439" s="4" t="s">
        <v>9140</v>
      </c>
      <c r="E1439" s="3" t="s">
        <v>15827</v>
      </c>
    </row>
    <row r="1440" spans="1:5">
      <c r="A1440" s="3" t="s">
        <v>16656</v>
      </c>
      <c r="B1440" s="3" t="s">
        <v>15045</v>
      </c>
      <c r="C1440" s="3" t="s">
        <v>7467</v>
      </c>
      <c r="D1440" s="4" t="s">
        <v>7466</v>
      </c>
      <c r="E1440" s="3" t="s">
        <v>15349</v>
      </c>
    </row>
    <row r="1441" spans="1:5">
      <c r="A1441" s="3" t="s">
        <v>16657</v>
      </c>
      <c r="B1441" s="3" t="s">
        <v>15042</v>
      </c>
      <c r="C1441" s="3" t="s">
        <v>13222</v>
      </c>
      <c r="D1441" s="4" t="s">
        <v>9142</v>
      </c>
      <c r="E1441" s="3" t="s">
        <v>15827</v>
      </c>
    </row>
    <row r="1442" spans="1:5">
      <c r="A1442" s="3" t="s">
        <v>16658</v>
      </c>
      <c r="B1442" s="3" t="s">
        <v>15045</v>
      </c>
      <c r="C1442" s="3" t="s">
        <v>13222</v>
      </c>
      <c r="D1442" s="4" t="s">
        <v>9143</v>
      </c>
      <c r="E1442" s="3" t="s">
        <v>15827</v>
      </c>
    </row>
    <row r="1443" spans="1:5">
      <c r="A1443" s="3" t="s">
        <v>16659</v>
      </c>
      <c r="B1443" s="3" t="s">
        <v>15045</v>
      </c>
      <c r="C1443" s="3" t="s">
        <v>7467</v>
      </c>
      <c r="D1443" s="3" t="s">
        <v>7466</v>
      </c>
      <c r="E1443" s="3" t="s">
        <v>15349</v>
      </c>
    </row>
    <row r="1444" spans="1:5">
      <c r="A1444" s="3" t="s">
        <v>16660</v>
      </c>
      <c r="B1444" s="3" t="s">
        <v>15042</v>
      </c>
      <c r="C1444" s="3" t="s">
        <v>13222</v>
      </c>
      <c r="D1444" s="4" t="s">
        <v>9145</v>
      </c>
      <c r="E1444" s="3" t="s">
        <v>9135</v>
      </c>
    </row>
    <row r="1445" spans="1:5">
      <c r="A1445" s="3" t="s">
        <v>16661</v>
      </c>
      <c r="B1445" s="3" t="s">
        <v>15045</v>
      </c>
      <c r="C1445" s="3" t="s">
        <v>13222</v>
      </c>
      <c r="D1445" s="4" t="s">
        <v>9146</v>
      </c>
      <c r="E1445" s="3" t="s">
        <v>9135</v>
      </c>
    </row>
    <row r="1446" spans="1:5">
      <c r="A1446" s="3" t="s">
        <v>16662</v>
      </c>
      <c r="B1446" s="3" t="s">
        <v>15045</v>
      </c>
      <c r="C1446" s="3" t="s">
        <v>7467</v>
      </c>
      <c r="D1446" s="4" t="s">
        <v>7466</v>
      </c>
      <c r="E1446" s="3" t="s">
        <v>15349</v>
      </c>
    </row>
    <row r="1447" spans="1:5">
      <c r="A1447" s="3" t="s">
        <v>16663</v>
      </c>
      <c r="B1447" s="3" t="s">
        <v>15042</v>
      </c>
      <c r="C1447" s="3" t="s">
        <v>13222</v>
      </c>
      <c r="D1447" s="4" t="s">
        <v>9148</v>
      </c>
      <c r="E1447" s="3" t="s">
        <v>9135</v>
      </c>
    </row>
    <row r="1448" spans="1:5">
      <c r="A1448" s="3" t="s">
        <v>16664</v>
      </c>
      <c r="B1448" s="3" t="s">
        <v>15045</v>
      </c>
      <c r="C1448" s="3" t="s">
        <v>13222</v>
      </c>
      <c r="D1448" s="4" t="s">
        <v>9149</v>
      </c>
      <c r="E1448" s="3" t="s">
        <v>9135</v>
      </c>
    </row>
    <row r="1449" spans="1:5">
      <c r="A1449" s="3" t="s">
        <v>16665</v>
      </c>
      <c r="B1449" s="3" t="s">
        <v>15045</v>
      </c>
      <c r="C1449" s="3" t="s">
        <v>7467</v>
      </c>
      <c r="D1449" s="4" t="s">
        <v>7466</v>
      </c>
      <c r="E1449" s="3" t="s">
        <v>15349</v>
      </c>
    </row>
    <row r="1450" spans="1:5">
      <c r="A1450" s="3" t="s">
        <v>16666</v>
      </c>
      <c r="B1450" s="3" t="s">
        <v>15040</v>
      </c>
      <c r="C1450" s="3" t="s">
        <v>13222</v>
      </c>
      <c r="D1450" s="4" t="s">
        <v>7445</v>
      </c>
      <c r="E1450" s="3" t="s">
        <v>15336</v>
      </c>
    </row>
    <row r="1451" spans="1:5">
      <c r="A1451" s="3" t="s">
        <v>16667</v>
      </c>
      <c r="B1451" s="3" t="s">
        <v>15040</v>
      </c>
      <c r="C1451" s="3" t="s">
        <v>13222</v>
      </c>
      <c r="D1451" s="4" t="s">
        <v>7462</v>
      </c>
      <c r="E1451" s="3" t="s">
        <v>15107</v>
      </c>
    </row>
    <row r="1452" spans="1:5">
      <c r="A1452" s="3" t="s">
        <v>16668</v>
      </c>
      <c r="B1452" s="3" t="s">
        <v>15040</v>
      </c>
      <c r="C1452" s="3" t="s">
        <v>13222</v>
      </c>
      <c r="D1452" s="4" t="s">
        <v>9152</v>
      </c>
      <c r="E1452" s="3" t="s">
        <v>16458</v>
      </c>
    </row>
    <row r="1453" spans="1:5">
      <c r="A1453" s="3" t="s">
        <v>16669</v>
      </c>
      <c r="B1453" s="3" t="s">
        <v>15042</v>
      </c>
      <c r="C1453" s="3" t="s">
        <v>13222</v>
      </c>
      <c r="D1453" s="4" t="s">
        <v>9154</v>
      </c>
      <c r="E1453" s="3" t="s">
        <v>16458</v>
      </c>
    </row>
    <row r="1454" spans="1:5">
      <c r="A1454" s="3" t="s">
        <v>16670</v>
      </c>
      <c r="B1454" s="3" t="s">
        <v>15042</v>
      </c>
      <c r="C1454" s="3" t="s">
        <v>13222</v>
      </c>
      <c r="D1454" s="4" t="s">
        <v>9156</v>
      </c>
      <c r="E1454" s="3" t="s">
        <v>16671</v>
      </c>
    </row>
    <row r="1455" spans="1:5">
      <c r="A1455" s="3" t="s">
        <v>16672</v>
      </c>
      <c r="B1455" s="3" t="s">
        <v>15045</v>
      </c>
      <c r="C1455" s="3" t="s">
        <v>13222</v>
      </c>
      <c r="D1455" s="4" t="s">
        <v>9158</v>
      </c>
      <c r="E1455" s="3" t="s">
        <v>16671</v>
      </c>
    </row>
    <row r="1456" spans="1:5">
      <c r="A1456" s="3" t="s">
        <v>16673</v>
      </c>
      <c r="B1456" s="3" t="s">
        <v>15045</v>
      </c>
      <c r="C1456" s="3" t="s">
        <v>13222</v>
      </c>
      <c r="D1456" s="4" t="s">
        <v>9159</v>
      </c>
      <c r="E1456" s="3" t="s">
        <v>16674</v>
      </c>
    </row>
    <row r="1457" spans="1:5">
      <c r="A1457" s="3" t="s">
        <v>16675</v>
      </c>
      <c r="B1457" s="3" t="s">
        <v>15040</v>
      </c>
      <c r="C1457" s="3" t="s">
        <v>13222</v>
      </c>
      <c r="D1457" s="4" t="s">
        <v>9162</v>
      </c>
      <c r="E1457" s="3" t="s">
        <v>7245</v>
      </c>
    </row>
    <row r="1458" spans="1:5">
      <c r="A1458" s="3" t="s">
        <v>16676</v>
      </c>
      <c r="B1458" s="3" t="s">
        <v>6924</v>
      </c>
      <c r="C1458" s="3" t="s">
        <v>13222</v>
      </c>
      <c r="D1458" s="4" t="s">
        <v>6941</v>
      </c>
      <c r="E1458" s="3" t="s">
        <v>16677</v>
      </c>
    </row>
    <row r="1459" spans="1:5">
      <c r="A1459" s="3" t="s">
        <v>16678</v>
      </c>
      <c r="B1459" s="3" t="s">
        <v>15040</v>
      </c>
      <c r="C1459" s="3" t="s">
        <v>13716</v>
      </c>
      <c r="D1459" s="4" t="s">
        <v>9167</v>
      </c>
      <c r="E1459" s="3" t="s">
        <v>9168</v>
      </c>
    </row>
    <row r="1460" spans="1:5">
      <c r="A1460" s="3" t="s">
        <v>16679</v>
      </c>
      <c r="B1460" s="3" t="s">
        <v>15042</v>
      </c>
      <c r="C1460" s="3" t="s">
        <v>13716</v>
      </c>
      <c r="D1460" s="4" t="s">
        <v>9169</v>
      </c>
      <c r="E1460" s="3" t="s">
        <v>15107</v>
      </c>
    </row>
    <row r="1461" spans="1:5">
      <c r="A1461" s="3" t="s">
        <v>16680</v>
      </c>
      <c r="B1461" s="3" t="s">
        <v>15042</v>
      </c>
      <c r="C1461" s="3" t="s">
        <v>13716</v>
      </c>
      <c r="D1461" s="4" t="s">
        <v>9170</v>
      </c>
      <c r="E1461" s="3" t="s">
        <v>15136</v>
      </c>
    </row>
    <row r="1462" spans="1:5">
      <c r="A1462" s="3" t="s">
        <v>16681</v>
      </c>
      <c r="B1462" s="3" t="s">
        <v>15042</v>
      </c>
      <c r="C1462" s="3" t="s">
        <v>13716</v>
      </c>
      <c r="D1462" s="4" t="s">
        <v>9173</v>
      </c>
      <c r="E1462" s="3" t="s">
        <v>15136</v>
      </c>
    </row>
    <row r="1463" spans="1:5">
      <c r="A1463" s="3" t="s">
        <v>16682</v>
      </c>
      <c r="B1463" s="3" t="s">
        <v>15042</v>
      </c>
      <c r="C1463" s="3" t="s">
        <v>13716</v>
      </c>
      <c r="D1463" s="4" t="s">
        <v>13833</v>
      </c>
      <c r="E1463" s="3" t="s">
        <v>15107</v>
      </c>
    </row>
    <row r="1464" spans="1:5">
      <c r="A1464" s="3" t="s">
        <v>16683</v>
      </c>
      <c r="B1464" s="3" t="s">
        <v>15042</v>
      </c>
      <c r="C1464" s="3" t="s">
        <v>9174</v>
      </c>
      <c r="D1464" s="4" t="s">
        <v>13835</v>
      </c>
      <c r="E1464" s="3" t="s">
        <v>15107</v>
      </c>
    </row>
    <row r="1465" spans="1:5">
      <c r="A1465" s="3" t="s">
        <v>16684</v>
      </c>
      <c r="B1465" s="3" t="s">
        <v>15042</v>
      </c>
      <c r="C1465" s="3" t="s">
        <v>13716</v>
      </c>
      <c r="D1465" s="4" t="s">
        <v>13837</v>
      </c>
      <c r="E1465" s="3" t="s">
        <v>15083</v>
      </c>
    </row>
    <row r="1466" spans="1:5">
      <c r="A1466" s="3" t="s">
        <v>16685</v>
      </c>
      <c r="B1466" s="3" t="s">
        <v>15042</v>
      </c>
      <c r="C1466" s="3" t="s">
        <v>13716</v>
      </c>
      <c r="D1466" s="4" t="s">
        <v>13839</v>
      </c>
      <c r="E1466" s="3" t="s">
        <v>16686</v>
      </c>
    </row>
    <row r="1467" spans="1:5">
      <c r="A1467" s="3" t="s">
        <v>16687</v>
      </c>
      <c r="B1467" s="3" t="s">
        <v>15042</v>
      </c>
      <c r="C1467" s="3" t="s">
        <v>9174</v>
      </c>
      <c r="D1467" s="4" t="s">
        <v>13841</v>
      </c>
      <c r="E1467" s="3" t="s">
        <v>15166</v>
      </c>
    </row>
    <row r="1468" spans="1:5">
      <c r="A1468" s="3" t="s">
        <v>16688</v>
      </c>
      <c r="B1468" s="3" t="s">
        <v>15042</v>
      </c>
      <c r="C1468" s="3" t="s">
        <v>13716</v>
      </c>
      <c r="D1468" s="4" t="s">
        <v>13843</v>
      </c>
      <c r="E1468" s="3" t="s">
        <v>16689</v>
      </c>
    </row>
    <row r="1469" spans="1:5">
      <c r="A1469" s="3" t="s">
        <v>16690</v>
      </c>
      <c r="B1469" s="3" t="s">
        <v>15042</v>
      </c>
      <c r="C1469" s="3" t="s">
        <v>13716</v>
      </c>
      <c r="D1469" s="4" t="s">
        <v>13845</v>
      </c>
      <c r="E1469" s="3" t="s">
        <v>16689</v>
      </c>
    </row>
    <row r="1470" spans="1:5">
      <c r="A1470" s="3" t="s">
        <v>16691</v>
      </c>
      <c r="B1470" s="3" t="s">
        <v>15042</v>
      </c>
      <c r="C1470" s="3" t="s">
        <v>13716</v>
      </c>
      <c r="D1470" s="4" t="s">
        <v>13847</v>
      </c>
      <c r="E1470" s="3" t="s">
        <v>16689</v>
      </c>
    </row>
    <row r="1471" spans="1:5">
      <c r="A1471" s="3" t="s">
        <v>16692</v>
      </c>
      <c r="B1471" s="3" t="s">
        <v>15042</v>
      </c>
      <c r="C1471" s="3" t="s">
        <v>13716</v>
      </c>
      <c r="D1471" s="4" t="s">
        <v>13848</v>
      </c>
      <c r="E1471" s="3" t="s">
        <v>16689</v>
      </c>
    </row>
    <row r="1472" spans="1:5">
      <c r="A1472" s="3" t="s">
        <v>16693</v>
      </c>
      <c r="B1472" s="3" t="s">
        <v>15042</v>
      </c>
      <c r="C1472" s="3" t="s">
        <v>13716</v>
      </c>
      <c r="D1472" s="4" t="s">
        <v>13849</v>
      </c>
      <c r="E1472" s="3" t="s">
        <v>16694</v>
      </c>
    </row>
    <row r="1473" spans="1:5">
      <c r="A1473" s="3" t="s">
        <v>16695</v>
      </c>
      <c r="B1473" s="3" t="s">
        <v>15042</v>
      </c>
      <c r="C1473" s="3" t="s">
        <v>13716</v>
      </c>
      <c r="D1473" s="3" t="s">
        <v>13850</v>
      </c>
      <c r="E1473" s="3" t="s">
        <v>9180</v>
      </c>
    </row>
    <row r="1474" spans="1:5">
      <c r="A1474" s="3" t="s">
        <v>16696</v>
      </c>
      <c r="B1474" s="3" t="s">
        <v>15042</v>
      </c>
      <c r="C1474" s="3" t="s">
        <v>13716</v>
      </c>
      <c r="D1474" s="4" t="s">
        <v>13851</v>
      </c>
      <c r="E1474" s="3" t="s">
        <v>16517</v>
      </c>
    </row>
    <row r="1475" spans="1:5">
      <c r="A1475" s="3" t="s">
        <v>16697</v>
      </c>
      <c r="B1475" s="3" t="s">
        <v>15042</v>
      </c>
      <c r="C1475" s="3" t="s">
        <v>13716</v>
      </c>
      <c r="D1475" s="4" t="s">
        <v>13852</v>
      </c>
      <c r="E1475" s="3" t="s">
        <v>16686</v>
      </c>
    </row>
    <row r="1476" spans="1:5">
      <c r="A1476" s="3" t="s">
        <v>16698</v>
      </c>
      <c r="B1476" s="3" t="s">
        <v>15042</v>
      </c>
      <c r="C1476" s="3" t="s">
        <v>13716</v>
      </c>
      <c r="D1476" s="4" t="s">
        <v>13853</v>
      </c>
      <c r="E1476" s="3" t="s">
        <v>15062</v>
      </c>
    </row>
    <row r="1477" spans="1:5">
      <c r="A1477" s="3" t="s">
        <v>16699</v>
      </c>
      <c r="B1477" s="3" t="s">
        <v>15042</v>
      </c>
      <c r="C1477" s="3" t="s">
        <v>13716</v>
      </c>
      <c r="D1477" s="4" t="s">
        <v>13854</v>
      </c>
      <c r="E1477" s="3" t="s">
        <v>16700</v>
      </c>
    </row>
    <row r="1478" spans="1:5">
      <c r="A1478" s="3" t="s">
        <v>16701</v>
      </c>
      <c r="B1478" s="3" t="s">
        <v>15045</v>
      </c>
      <c r="C1478" s="3" t="s">
        <v>13716</v>
      </c>
      <c r="D1478" s="4" t="s">
        <v>13855</v>
      </c>
      <c r="E1478" s="3" t="s">
        <v>16700</v>
      </c>
    </row>
    <row r="1479" spans="1:5">
      <c r="A1479" s="3" t="s">
        <v>16702</v>
      </c>
      <c r="B1479" s="3" t="s">
        <v>15045</v>
      </c>
      <c r="C1479" s="3" t="s">
        <v>13716</v>
      </c>
      <c r="D1479" s="4" t="s">
        <v>13856</v>
      </c>
      <c r="E1479" s="3" t="s">
        <v>15062</v>
      </c>
    </row>
    <row r="1480" spans="1:5">
      <c r="A1480" s="3" t="s">
        <v>16703</v>
      </c>
      <c r="B1480" s="3" t="s">
        <v>15042</v>
      </c>
      <c r="C1480" s="3" t="s">
        <v>13716</v>
      </c>
      <c r="D1480" s="4" t="s">
        <v>13857</v>
      </c>
      <c r="E1480" s="3" t="s">
        <v>15927</v>
      </c>
    </row>
    <row r="1481" spans="1:5">
      <c r="A1481" s="3" t="s">
        <v>16704</v>
      </c>
      <c r="B1481" s="3" t="s">
        <v>15042</v>
      </c>
      <c r="C1481" s="3" t="s">
        <v>13716</v>
      </c>
      <c r="D1481" s="4" t="s">
        <v>13858</v>
      </c>
      <c r="E1481" s="3" t="s">
        <v>8662</v>
      </c>
    </row>
    <row r="1482" spans="1:5">
      <c r="A1482" s="3" t="s">
        <v>16705</v>
      </c>
      <c r="B1482" s="3" t="s">
        <v>15042</v>
      </c>
      <c r="C1482" s="3" t="s">
        <v>13716</v>
      </c>
      <c r="D1482" s="4" t="s">
        <v>13859</v>
      </c>
      <c r="E1482" s="3" t="s">
        <v>16706</v>
      </c>
    </row>
    <row r="1483" spans="1:5">
      <c r="A1483" s="3" t="s">
        <v>16707</v>
      </c>
      <c r="B1483" s="3" t="s">
        <v>15042</v>
      </c>
      <c r="C1483" s="3" t="s">
        <v>13716</v>
      </c>
      <c r="D1483" s="4" t="s">
        <v>13860</v>
      </c>
      <c r="E1483" s="3" t="s">
        <v>8662</v>
      </c>
    </row>
    <row r="1484" spans="1:5">
      <c r="A1484" s="3" t="s">
        <v>16708</v>
      </c>
      <c r="B1484" s="3" t="s">
        <v>15042</v>
      </c>
      <c r="C1484" s="3" t="s">
        <v>13716</v>
      </c>
      <c r="D1484" s="4" t="s">
        <v>13861</v>
      </c>
      <c r="E1484" s="3" t="s">
        <v>9195</v>
      </c>
    </row>
    <row r="1485" spans="1:5">
      <c r="A1485" s="3" t="s">
        <v>16709</v>
      </c>
      <c r="B1485" s="3" t="s">
        <v>15042</v>
      </c>
      <c r="C1485" s="3" t="s">
        <v>13716</v>
      </c>
      <c r="D1485" s="4" t="s">
        <v>13862</v>
      </c>
      <c r="E1485" s="3" t="s">
        <v>16710</v>
      </c>
    </row>
    <row r="1486" spans="1:5">
      <c r="A1486" s="3" t="s">
        <v>16711</v>
      </c>
      <c r="B1486" s="3" t="s">
        <v>15042</v>
      </c>
      <c r="C1486" s="3" t="s">
        <v>9174</v>
      </c>
      <c r="D1486" s="4" t="s">
        <v>13863</v>
      </c>
      <c r="E1486" s="3" t="s">
        <v>16712</v>
      </c>
    </row>
    <row r="1487" spans="1:5">
      <c r="A1487" s="3" t="s">
        <v>16713</v>
      </c>
      <c r="B1487" s="3" t="s">
        <v>15042</v>
      </c>
      <c r="C1487" s="3" t="s">
        <v>9174</v>
      </c>
      <c r="D1487" s="4" t="s">
        <v>13864</v>
      </c>
      <c r="E1487" s="3" t="s">
        <v>16700</v>
      </c>
    </row>
    <row r="1488" spans="1:5">
      <c r="A1488" s="3" t="s">
        <v>16714</v>
      </c>
      <c r="B1488" s="3" t="s">
        <v>15042</v>
      </c>
      <c r="C1488" s="3" t="s">
        <v>9174</v>
      </c>
      <c r="D1488" s="4" t="s">
        <v>13865</v>
      </c>
      <c r="E1488" s="3" t="s">
        <v>16715</v>
      </c>
    </row>
    <row r="1489" spans="1:5">
      <c r="A1489" s="3" t="s">
        <v>16716</v>
      </c>
      <c r="B1489" s="3" t="s">
        <v>15042</v>
      </c>
      <c r="C1489" s="3" t="s">
        <v>13716</v>
      </c>
      <c r="D1489" s="4" t="s">
        <v>13866</v>
      </c>
      <c r="E1489" s="3" t="s">
        <v>7133</v>
      </c>
    </row>
    <row r="1490" spans="1:5">
      <c r="A1490" s="3" t="s">
        <v>16717</v>
      </c>
      <c r="B1490" s="3" t="s">
        <v>15042</v>
      </c>
      <c r="C1490" s="3" t="s">
        <v>13716</v>
      </c>
      <c r="D1490" s="4" t="s">
        <v>13867</v>
      </c>
      <c r="E1490" s="3" t="s">
        <v>15922</v>
      </c>
    </row>
    <row r="1491" spans="1:5">
      <c r="A1491" s="3" t="s">
        <v>16718</v>
      </c>
      <c r="B1491" s="3" t="s">
        <v>15042</v>
      </c>
      <c r="C1491" s="3" t="s">
        <v>9174</v>
      </c>
      <c r="D1491" s="4" t="s">
        <v>13868</v>
      </c>
      <c r="E1491" s="3" t="s">
        <v>16719</v>
      </c>
    </row>
    <row r="1492" spans="1:5">
      <c r="A1492" s="3" t="s">
        <v>16720</v>
      </c>
      <c r="B1492" s="3" t="s">
        <v>15042</v>
      </c>
      <c r="C1492" s="3" t="s">
        <v>9174</v>
      </c>
      <c r="D1492" s="3" t="s">
        <v>13869</v>
      </c>
      <c r="E1492" s="3" t="s">
        <v>16721</v>
      </c>
    </row>
    <row r="1493" spans="1:5">
      <c r="A1493" s="3" t="s">
        <v>16722</v>
      </c>
      <c r="B1493" s="3" t="s">
        <v>15042</v>
      </c>
      <c r="C1493" s="3" t="s">
        <v>13716</v>
      </c>
      <c r="D1493" s="4" t="s">
        <v>13870</v>
      </c>
      <c r="E1493" s="3" t="s">
        <v>16723</v>
      </c>
    </row>
    <row r="1494" spans="1:5">
      <c r="A1494" s="3" t="s">
        <v>16724</v>
      </c>
      <c r="B1494" s="3" t="s">
        <v>15042</v>
      </c>
      <c r="C1494" s="3" t="s">
        <v>13716</v>
      </c>
      <c r="D1494" s="4" t="s">
        <v>13871</v>
      </c>
      <c r="E1494" s="3" t="s">
        <v>16725</v>
      </c>
    </row>
    <row r="1495" spans="1:5">
      <c r="A1495" s="3" t="s">
        <v>16726</v>
      </c>
      <c r="B1495" s="3" t="s">
        <v>15045</v>
      </c>
      <c r="C1495" s="3" t="s">
        <v>13716</v>
      </c>
      <c r="D1495" s="4" t="s">
        <v>13872</v>
      </c>
      <c r="E1495" s="3" t="s">
        <v>15136</v>
      </c>
    </row>
    <row r="1496" spans="1:5">
      <c r="A1496" s="3" t="s">
        <v>16727</v>
      </c>
      <c r="B1496" s="3" t="s">
        <v>15045</v>
      </c>
      <c r="C1496" s="3" t="s">
        <v>13716</v>
      </c>
      <c r="D1496" s="4" t="s">
        <v>13873</v>
      </c>
      <c r="E1496" s="3" t="s">
        <v>15062</v>
      </c>
    </row>
    <row r="1497" spans="1:5">
      <c r="A1497" s="3" t="s">
        <v>16728</v>
      </c>
      <c r="B1497" s="3" t="s">
        <v>15045</v>
      </c>
      <c r="C1497" s="3" t="s">
        <v>13716</v>
      </c>
      <c r="D1497" s="4" t="s">
        <v>13874</v>
      </c>
      <c r="E1497" s="3" t="s">
        <v>16729</v>
      </c>
    </row>
    <row r="1498" spans="1:5">
      <c r="A1498" s="3" t="s">
        <v>16730</v>
      </c>
      <c r="B1498" s="3" t="s">
        <v>15045</v>
      </c>
      <c r="C1498" s="3" t="s">
        <v>13716</v>
      </c>
      <c r="D1498" s="4" t="s">
        <v>13875</v>
      </c>
      <c r="E1498" s="3" t="s">
        <v>16731</v>
      </c>
    </row>
    <row r="1499" spans="1:5">
      <c r="A1499" s="3" t="s">
        <v>16732</v>
      </c>
      <c r="B1499" s="3" t="s">
        <v>15045</v>
      </c>
      <c r="C1499" s="3" t="s">
        <v>13716</v>
      </c>
      <c r="D1499" s="4" t="s">
        <v>13876</v>
      </c>
      <c r="E1499" s="3" t="s">
        <v>16731</v>
      </c>
    </row>
    <row r="1500" spans="1:5">
      <c r="A1500" s="3" t="s">
        <v>16733</v>
      </c>
      <c r="B1500" s="3" t="s">
        <v>15045</v>
      </c>
      <c r="C1500" s="3" t="s">
        <v>13716</v>
      </c>
      <c r="D1500" s="3" t="s">
        <v>13877</v>
      </c>
      <c r="E1500" s="3" t="s">
        <v>9222</v>
      </c>
    </row>
    <row r="1501" spans="1:5">
      <c r="A1501" s="3" t="s">
        <v>16734</v>
      </c>
      <c r="B1501" s="3" t="s">
        <v>15045</v>
      </c>
      <c r="C1501" s="3" t="s">
        <v>9174</v>
      </c>
      <c r="D1501" s="4" t="s">
        <v>13878</v>
      </c>
      <c r="E1501" s="3" t="s">
        <v>15062</v>
      </c>
    </row>
    <row r="1502" spans="1:5">
      <c r="A1502" s="3" t="s">
        <v>16735</v>
      </c>
      <c r="B1502" s="3" t="s">
        <v>15045</v>
      </c>
      <c r="C1502" s="3" t="s">
        <v>9174</v>
      </c>
      <c r="D1502" s="4" t="s">
        <v>13879</v>
      </c>
      <c r="E1502" s="3" t="s">
        <v>15062</v>
      </c>
    </row>
    <row r="1503" spans="1:5">
      <c r="A1503" s="3" t="s">
        <v>16736</v>
      </c>
      <c r="B1503" s="3" t="s">
        <v>15045</v>
      </c>
      <c r="C1503" s="3" t="s">
        <v>9174</v>
      </c>
      <c r="D1503" s="4" t="s">
        <v>13880</v>
      </c>
      <c r="E1503" s="3" t="s">
        <v>15107</v>
      </c>
    </row>
    <row r="1504" spans="1:5">
      <c r="A1504" s="3" t="s">
        <v>16737</v>
      </c>
      <c r="B1504" s="3" t="s">
        <v>15045</v>
      </c>
      <c r="C1504" s="3" t="s">
        <v>13716</v>
      </c>
      <c r="D1504" s="4" t="s">
        <v>13881</v>
      </c>
      <c r="E1504" s="3" t="s">
        <v>16738</v>
      </c>
    </row>
    <row r="1505" spans="1:5">
      <c r="A1505" s="3" t="s">
        <v>16739</v>
      </c>
      <c r="B1505" s="3" t="s">
        <v>15045</v>
      </c>
      <c r="C1505" s="3" t="s">
        <v>7889</v>
      </c>
      <c r="D1505" s="4" t="s">
        <v>9226</v>
      </c>
      <c r="E1505" s="3" t="s">
        <v>16740</v>
      </c>
    </row>
    <row r="1506" spans="1:5">
      <c r="A1506" s="3" t="s">
        <v>16741</v>
      </c>
      <c r="B1506" s="3" t="s">
        <v>15042</v>
      </c>
      <c r="C1506" s="3" t="s">
        <v>13716</v>
      </c>
      <c r="D1506" s="4" t="s">
        <v>13882</v>
      </c>
      <c r="E1506" s="3" t="s">
        <v>16723</v>
      </c>
    </row>
    <row r="1507" spans="1:5">
      <c r="A1507" s="3" t="s">
        <v>16742</v>
      </c>
      <c r="B1507" s="3" t="s">
        <v>15042</v>
      </c>
      <c r="C1507" s="3" t="s">
        <v>13716</v>
      </c>
      <c r="D1507" s="4" t="s">
        <v>13883</v>
      </c>
      <c r="E1507" s="3" t="s">
        <v>7133</v>
      </c>
    </row>
    <row r="1508" spans="1:5">
      <c r="A1508" s="3" t="s">
        <v>16743</v>
      </c>
      <c r="B1508" s="3" t="s">
        <v>15042</v>
      </c>
      <c r="C1508" s="3" t="s">
        <v>13716</v>
      </c>
      <c r="D1508" s="4" t="s">
        <v>13884</v>
      </c>
      <c r="E1508" s="3" t="s">
        <v>9222</v>
      </c>
    </row>
    <row r="1509" spans="1:5">
      <c r="A1509" s="3" t="s">
        <v>16744</v>
      </c>
      <c r="B1509" s="3" t="s">
        <v>15042</v>
      </c>
      <c r="C1509" s="3" t="s">
        <v>13716</v>
      </c>
      <c r="D1509" s="4" t="s">
        <v>13885</v>
      </c>
      <c r="E1509" s="3" t="s">
        <v>16710</v>
      </c>
    </row>
    <row r="1510" spans="1:5">
      <c r="A1510" s="3" t="s">
        <v>16745</v>
      </c>
      <c r="B1510" s="3" t="s">
        <v>15042</v>
      </c>
      <c r="C1510" s="3" t="s">
        <v>13716</v>
      </c>
      <c r="D1510" s="4" t="s">
        <v>13886</v>
      </c>
      <c r="E1510" s="3" t="s">
        <v>9222</v>
      </c>
    </row>
    <row r="1511" spans="1:5">
      <c r="A1511" s="3" t="s">
        <v>16746</v>
      </c>
      <c r="B1511" s="3" t="s">
        <v>15042</v>
      </c>
      <c r="C1511" s="3" t="s">
        <v>9174</v>
      </c>
      <c r="D1511" s="4" t="s">
        <v>13887</v>
      </c>
      <c r="E1511" s="3" t="s">
        <v>15107</v>
      </c>
    </row>
    <row r="1512" spans="1:5">
      <c r="A1512" s="3" t="s">
        <v>16747</v>
      </c>
      <c r="B1512" s="3" t="s">
        <v>15042</v>
      </c>
      <c r="C1512" s="3" t="s">
        <v>13716</v>
      </c>
      <c r="D1512" s="4" t="s">
        <v>13888</v>
      </c>
      <c r="E1512" s="3" t="s">
        <v>15927</v>
      </c>
    </row>
    <row r="1513" spans="1:5">
      <c r="A1513" s="3" t="s">
        <v>16748</v>
      </c>
      <c r="B1513" s="3" t="s">
        <v>15042</v>
      </c>
      <c r="C1513" s="3" t="s">
        <v>9174</v>
      </c>
      <c r="D1513" s="4" t="s">
        <v>13889</v>
      </c>
      <c r="E1513" s="3" t="s">
        <v>15224</v>
      </c>
    </row>
    <row r="1514" spans="1:5">
      <c r="A1514" s="3" t="s">
        <v>16749</v>
      </c>
      <c r="B1514" s="3" t="s">
        <v>15042</v>
      </c>
      <c r="C1514" s="3" t="s">
        <v>9174</v>
      </c>
      <c r="D1514" s="4" t="s">
        <v>13890</v>
      </c>
      <c r="E1514" s="3" t="s">
        <v>15224</v>
      </c>
    </row>
    <row r="1515" spans="1:5">
      <c r="A1515" s="3" t="s">
        <v>16750</v>
      </c>
      <c r="B1515" s="3" t="s">
        <v>15042</v>
      </c>
      <c r="C1515" s="3" t="s">
        <v>9174</v>
      </c>
      <c r="D1515" s="4" t="s">
        <v>13891</v>
      </c>
      <c r="E1515" s="3" t="s">
        <v>15224</v>
      </c>
    </row>
    <row r="1516" spans="1:5">
      <c r="A1516" s="3" t="s">
        <v>16751</v>
      </c>
      <c r="B1516" s="3" t="s">
        <v>15042</v>
      </c>
      <c r="C1516" s="3" t="s">
        <v>13716</v>
      </c>
      <c r="D1516" s="4" t="s">
        <v>13892</v>
      </c>
      <c r="E1516" s="3" t="s">
        <v>16700</v>
      </c>
    </row>
    <row r="1517" spans="1:5">
      <c r="A1517" s="3" t="s">
        <v>16752</v>
      </c>
      <c r="B1517" s="3" t="s">
        <v>15042</v>
      </c>
      <c r="C1517" s="3" t="s">
        <v>9174</v>
      </c>
      <c r="D1517" s="4" t="s">
        <v>13893</v>
      </c>
      <c r="E1517" s="3" t="s">
        <v>16700</v>
      </c>
    </row>
    <row r="1518" spans="1:5">
      <c r="A1518" s="3" t="s">
        <v>16753</v>
      </c>
      <c r="B1518" s="3" t="s">
        <v>15045</v>
      </c>
      <c r="C1518" s="3" t="s">
        <v>13716</v>
      </c>
      <c r="D1518" s="4" t="s">
        <v>13856</v>
      </c>
      <c r="E1518" s="3" t="s">
        <v>15062</v>
      </c>
    </row>
    <row r="1519" spans="1:5">
      <c r="A1519" s="3" t="s">
        <v>16754</v>
      </c>
      <c r="B1519" s="3" t="s">
        <v>15045</v>
      </c>
      <c r="C1519" s="3" t="s">
        <v>13716</v>
      </c>
      <c r="D1519" s="4" t="s">
        <v>13894</v>
      </c>
      <c r="E1519" s="3" t="s">
        <v>16700</v>
      </c>
    </row>
    <row r="1520" spans="1:5">
      <c r="A1520" s="3" t="s">
        <v>16755</v>
      </c>
      <c r="B1520" s="3" t="s">
        <v>15042</v>
      </c>
      <c r="C1520" s="3" t="s">
        <v>13716</v>
      </c>
      <c r="D1520" s="4" t="s">
        <v>13895</v>
      </c>
      <c r="E1520" s="3" t="s">
        <v>16756</v>
      </c>
    </row>
    <row r="1521" spans="1:5">
      <c r="A1521" s="3" t="s">
        <v>16757</v>
      </c>
      <c r="B1521" s="3" t="s">
        <v>15045</v>
      </c>
      <c r="C1521" s="3" t="s">
        <v>13716</v>
      </c>
      <c r="D1521" s="4" t="s">
        <v>13856</v>
      </c>
      <c r="E1521" s="3" t="s">
        <v>15062</v>
      </c>
    </row>
    <row r="1522" spans="1:5">
      <c r="A1522" s="3" t="s">
        <v>16758</v>
      </c>
      <c r="B1522" s="3" t="s">
        <v>15045</v>
      </c>
      <c r="C1522" s="3" t="s">
        <v>13716</v>
      </c>
      <c r="D1522" s="4" t="s">
        <v>13896</v>
      </c>
      <c r="E1522" s="3" t="s">
        <v>16756</v>
      </c>
    </row>
    <row r="1523" spans="1:5">
      <c r="A1523" s="3" t="s">
        <v>16759</v>
      </c>
      <c r="B1523" s="3" t="s">
        <v>15042</v>
      </c>
      <c r="C1523" s="3" t="s">
        <v>9174</v>
      </c>
      <c r="D1523" s="4" t="s">
        <v>13897</v>
      </c>
      <c r="E1523" s="3" t="s">
        <v>16694</v>
      </c>
    </row>
    <row r="1524" spans="1:5">
      <c r="A1524" s="3" t="s">
        <v>16760</v>
      </c>
      <c r="B1524" s="3" t="s">
        <v>15042</v>
      </c>
      <c r="C1524" s="3" t="s">
        <v>9174</v>
      </c>
      <c r="D1524" s="4" t="s">
        <v>13898</v>
      </c>
      <c r="E1524" s="3" t="s">
        <v>16761</v>
      </c>
    </row>
    <row r="1525" spans="1:5">
      <c r="A1525" s="3" t="s">
        <v>16762</v>
      </c>
      <c r="B1525" s="3" t="s">
        <v>15045</v>
      </c>
      <c r="C1525" s="3" t="s">
        <v>13716</v>
      </c>
      <c r="D1525" s="4" t="s">
        <v>13899</v>
      </c>
      <c r="E1525" s="3" t="s">
        <v>16763</v>
      </c>
    </row>
    <row r="1526" spans="1:5">
      <c r="A1526" s="3" t="s">
        <v>16764</v>
      </c>
      <c r="B1526" s="3" t="s">
        <v>15045</v>
      </c>
      <c r="C1526" s="3" t="s">
        <v>13716</v>
      </c>
      <c r="D1526" s="4" t="s">
        <v>13900</v>
      </c>
      <c r="E1526" s="3" t="s">
        <v>15922</v>
      </c>
    </row>
    <row r="1527" spans="1:5">
      <c r="A1527" s="3" t="s">
        <v>16765</v>
      </c>
      <c r="B1527" s="3" t="s">
        <v>15042</v>
      </c>
      <c r="C1527" s="3" t="s">
        <v>13716</v>
      </c>
      <c r="D1527" s="4" t="s">
        <v>13901</v>
      </c>
      <c r="E1527" s="3" t="s">
        <v>8662</v>
      </c>
    </row>
    <row r="1528" spans="1:5">
      <c r="A1528" s="3" t="s">
        <v>16766</v>
      </c>
      <c r="B1528" s="3" t="s">
        <v>15042</v>
      </c>
      <c r="C1528" s="3" t="s">
        <v>13716</v>
      </c>
      <c r="D1528" s="3" t="s">
        <v>13902</v>
      </c>
      <c r="E1528" s="3" t="s">
        <v>16767</v>
      </c>
    </row>
    <row r="1529" spans="1:5">
      <c r="A1529" s="3" t="s">
        <v>16768</v>
      </c>
      <c r="B1529" s="3" t="s">
        <v>15042</v>
      </c>
      <c r="C1529" s="3" t="s">
        <v>9174</v>
      </c>
      <c r="D1529" s="4" t="s">
        <v>13903</v>
      </c>
      <c r="E1529" s="3" t="s">
        <v>15166</v>
      </c>
    </row>
    <row r="1530" spans="1:5">
      <c r="A1530" s="3" t="s">
        <v>16769</v>
      </c>
      <c r="B1530" s="3" t="s">
        <v>15042</v>
      </c>
      <c r="C1530" s="3" t="s">
        <v>9174</v>
      </c>
      <c r="D1530" s="4" t="s">
        <v>13904</v>
      </c>
      <c r="E1530" s="3" t="s">
        <v>16694</v>
      </c>
    </row>
    <row r="1531" spans="1:5">
      <c r="A1531" s="3" t="s">
        <v>16770</v>
      </c>
      <c r="B1531" s="3" t="s">
        <v>15042</v>
      </c>
      <c r="C1531" s="3" t="s">
        <v>13716</v>
      </c>
      <c r="D1531" s="4" t="s">
        <v>13905</v>
      </c>
      <c r="E1531" s="3" t="s">
        <v>16771</v>
      </c>
    </row>
    <row r="1532" spans="1:5">
      <c r="A1532" s="3" t="s">
        <v>16772</v>
      </c>
      <c r="B1532" s="3" t="s">
        <v>15045</v>
      </c>
      <c r="C1532" s="3" t="s">
        <v>13716</v>
      </c>
      <c r="D1532" s="4" t="s">
        <v>13906</v>
      </c>
      <c r="E1532" s="3" t="s">
        <v>15083</v>
      </c>
    </row>
    <row r="1533" spans="1:5">
      <c r="A1533" s="3" t="s">
        <v>16773</v>
      </c>
      <c r="B1533" s="3" t="s">
        <v>15045</v>
      </c>
      <c r="C1533" s="3" t="s">
        <v>13716</v>
      </c>
      <c r="D1533" s="4" t="s">
        <v>13907</v>
      </c>
      <c r="E1533" s="3" t="s">
        <v>16729</v>
      </c>
    </row>
    <row r="1534" spans="1:5">
      <c r="A1534" s="3" t="s">
        <v>16774</v>
      </c>
      <c r="B1534" s="3" t="s">
        <v>15045</v>
      </c>
      <c r="C1534" s="3" t="s">
        <v>9174</v>
      </c>
      <c r="D1534" s="4" t="s">
        <v>13908</v>
      </c>
      <c r="E1534" s="3" t="s">
        <v>16775</v>
      </c>
    </row>
    <row r="1535" spans="1:5">
      <c r="A1535" s="3" t="s">
        <v>16776</v>
      </c>
      <c r="B1535" s="3" t="s">
        <v>15045</v>
      </c>
      <c r="C1535" s="3" t="s">
        <v>13716</v>
      </c>
      <c r="D1535" s="4" t="s">
        <v>13909</v>
      </c>
      <c r="E1535" s="3" t="s">
        <v>16777</v>
      </c>
    </row>
    <row r="1536" spans="1:5">
      <c r="A1536" s="3" t="s">
        <v>16778</v>
      </c>
      <c r="B1536" s="3" t="s">
        <v>15045</v>
      </c>
      <c r="C1536" s="3" t="s">
        <v>13716</v>
      </c>
      <c r="D1536" s="4" t="s">
        <v>13910</v>
      </c>
      <c r="E1536" s="3" t="s">
        <v>16771</v>
      </c>
    </row>
    <row r="1537" spans="1:5">
      <c r="A1537" s="3" t="s">
        <v>16779</v>
      </c>
      <c r="B1537" s="3" t="s">
        <v>15042</v>
      </c>
      <c r="C1537" s="3" t="s">
        <v>13716</v>
      </c>
      <c r="D1537" s="4" t="s">
        <v>13911</v>
      </c>
      <c r="E1537" s="3" t="s">
        <v>16780</v>
      </c>
    </row>
    <row r="1538" spans="1:5">
      <c r="A1538" s="3" t="s">
        <v>16781</v>
      </c>
      <c r="B1538" s="3" t="s">
        <v>15045</v>
      </c>
      <c r="C1538" s="3" t="s">
        <v>13716</v>
      </c>
      <c r="D1538" s="4" t="s">
        <v>13912</v>
      </c>
      <c r="E1538" s="3" t="s">
        <v>16782</v>
      </c>
    </row>
    <row r="1539" spans="1:5">
      <c r="A1539" s="3" t="s">
        <v>16783</v>
      </c>
      <c r="B1539" s="3" t="s">
        <v>15045</v>
      </c>
      <c r="C1539" s="3" t="s">
        <v>13716</v>
      </c>
      <c r="D1539" s="4" t="s">
        <v>13913</v>
      </c>
      <c r="E1539" s="3" t="s">
        <v>16784</v>
      </c>
    </row>
    <row r="1540" spans="1:5">
      <c r="A1540" s="3" t="s">
        <v>16785</v>
      </c>
      <c r="B1540" s="3" t="s">
        <v>15050</v>
      </c>
      <c r="C1540" s="3" t="s">
        <v>13716</v>
      </c>
      <c r="D1540" s="4" t="s">
        <v>13914</v>
      </c>
      <c r="E1540" s="3" t="s">
        <v>16786</v>
      </c>
    </row>
    <row r="1541" spans="1:5">
      <c r="A1541" s="3" t="s">
        <v>16787</v>
      </c>
      <c r="B1541" s="3" t="s">
        <v>15050</v>
      </c>
      <c r="C1541" s="3" t="s">
        <v>9174</v>
      </c>
      <c r="D1541" s="4" t="s">
        <v>13915</v>
      </c>
      <c r="E1541" s="3" t="s">
        <v>9274</v>
      </c>
    </row>
    <row r="1542" spans="1:5">
      <c r="A1542" s="3" t="s">
        <v>16788</v>
      </c>
      <c r="B1542" s="3" t="s">
        <v>15050</v>
      </c>
      <c r="C1542" s="3" t="s">
        <v>13716</v>
      </c>
      <c r="D1542" s="4" t="s">
        <v>13916</v>
      </c>
      <c r="E1542" s="3" t="s">
        <v>16789</v>
      </c>
    </row>
    <row r="1543" spans="1:5">
      <c r="A1543" s="3" t="s">
        <v>16790</v>
      </c>
      <c r="B1543" s="3" t="s">
        <v>15050</v>
      </c>
      <c r="C1543" s="3" t="s">
        <v>13716</v>
      </c>
      <c r="D1543" s="4" t="s">
        <v>13917</v>
      </c>
      <c r="E1543" s="3" t="s">
        <v>16791</v>
      </c>
    </row>
    <row r="1544" spans="1:5">
      <c r="A1544" s="3" t="s">
        <v>16792</v>
      </c>
      <c r="B1544" s="3" t="s">
        <v>15050</v>
      </c>
      <c r="C1544" s="3" t="s">
        <v>13716</v>
      </c>
      <c r="D1544" s="4" t="s">
        <v>13918</v>
      </c>
      <c r="E1544" s="3" t="s">
        <v>16793</v>
      </c>
    </row>
    <row r="1545" spans="1:5">
      <c r="A1545" s="3" t="s">
        <v>16794</v>
      </c>
      <c r="B1545" s="3" t="s">
        <v>15045</v>
      </c>
      <c r="C1545" s="3" t="s">
        <v>13716</v>
      </c>
      <c r="D1545" s="4" t="s">
        <v>13919</v>
      </c>
      <c r="E1545" s="3" t="s">
        <v>16710</v>
      </c>
    </row>
    <row r="1546" spans="1:5">
      <c r="A1546" s="3" t="s">
        <v>16795</v>
      </c>
      <c r="B1546" s="3" t="s">
        <v>15050</v>
      </c>
      <c r="C1546" s="3" t="s">
        <v>9174</v>
      </c>
      <c r="D1546" s="4" t="s">
        <v>13920</v>
      </c>
      <c r="E1546" s="3" t="s">
        <v>16694</v>
      </c>
    </row>
    <row r="1547" spans="1:5">
      <c r="A1547" s="3" t="s">
        <v>16796</v>
      </c>
      <c r="B1547" s="3" t="s">
        <v>15050</v>
      </c>
      <c r="C1547" s="3" t="s">
        <v>13716</v>
      </c>
      <c r="D1547" s="4" t="s">
        <v>13921</v>
      </c>
      <c r="E1547" s="3" t="s">
        <v>16710</v>
      </c>
    </row>
    <row r="1548" spans="1:5">
      <c r="A1548" s="3" t="s">
        <v>16797</v>
      </c>
      <c r="B1548" s="3" t="s">
        <v>15045</v>
      </c>
      <c r="C1548" s="3" t="s">
        <v>13716</v>
      </c>
      <c r="D1548" s="4" t="s">
        <v>13922</v>
      </c>
      <c r="E1548" s="3" t="s">
        <v>15064</v>
      </c>
    </row>
    <row r="1549" spans="1:5">
      <c r="A1549" s="3" t="s">
        <v>16798</v>
      </c>
      <c r="B1549" s="3" t="s">
        <v>15042</v>
      </c>
      <c r="C1549" s="3" t="s">
        <v>13716</v>
      </c>
      <c r="D1549" s="4" t="s">
        <v>13923</v>
      </c>
      <c r="E1549" s="3" t="s">
        <v>9285</v>
      </c>
    </row>
    <row r="1550" spans="1:5">
      <c r="A1550" s="3" t="s">
        <v>16799</v>
      </c>
      <c r="B1550" s="3" t="s">
        <v>15045</v>
      </c>
      <c r="C1550" s="3" t="s">
        <v>13716</v>
      </c>
      <c r="D1550" s="3" t="s">
        <v>9287</v>
      </c>
      <c r="E1550" s="3" t="s">
        <v>16782</v>
      </c>
    </row>
    <row r="1551" spans="1:5">
      <c r="A1551" s="3" t="s">
        <v>16800</v>
      </c>
      <c r="B1551" s="3" t="s">
        <v>15045</v>
      </c>
      <c r="C1551" s="3" t="s">
        <v>9174</v>
      </c>
      <c r="D1551" s="4" t="s">
        <v>13924</v>
      </c>
      <c r="E1551" s="3" t="s">
        <v>16801</v>
      </c>
    </row>
    <row r="1552" spans="1:5">
      <c r="A1552" s="3" t="s">
        <v>16802</v>
      </c>
      <c r="B1552" s="3" t="s">
        <v>15045</v>
      </c>
      <c r="C1552" s="3" t="s">
        <v>13716</v>
      </c>
      <c r="D1552" s="4" t="s">
        <v>13925</v>
      </c>
      <c r="E1552" s="3" t="s">
        <v>15242</v>
      </c>
    </row>
    <row r="1553" spans="1:5">
      <c r="A1553" s="3" t="s">
        <v>16803</v>
      </c>
      <c r="B1553" s="3" t="s">
        <v>15045</v>
      </c>
      <c r="C1553" s="3" t="s">
        <v>9174</v>
      </c>
      <c r="D1553" s="4" t="s">
        <v>13926</v>
      </c>
      <c r="E1553" s="3" t="s">
        <v>15166</v>
      </c>
    </row>
    <row r="1554" spans="1:5">
      <c r="A1554" s="3" t="s">
        <v>16804</v>
      </c>
      <c r="B1554" s="3" t="s">
        <v>15045</v>
      </c>
      <c r="C1554" s="3" t="s">
        <v>7889</v>
      </c>
      <c r="D1554" s="4" t="s">
        <v>9293</v>
      </c>
      <c r="E1554" s="3" t="s">
        <v>16740</v>
      </c>
    </row>
    <row r="1555" spans="1:5">
      <c r="A1555" s="3" t="s">
        <v>16805</v>
      </c>
      <c r="B1555" s="3" t="s">
        <v>15045</v>
      </c>
      <c r="C1555" s="3" t="s">
        <v>13716</v>
      </c>
      <c r="D1555" s="4" t="s">
        <v>13927</v>
      </c>
      <c r="E1555" s="3" t="s">
        <v>16806</v>
      </c>
    </row>
    <row r="1556" spans="1:5">
      <c r="A1556" s="3" t="s">
        <v>16807</v>
      </c>
      <c r="B1556" s="3" t="s">
        <v>15050</v>
      </c>
      <c r="C1556" s="3" t="s">
        <v>13716</v>
      </c>
      <c r="D1556" s="4" t="s">
        <v>13928</v>
      </c>
      <c r="E1556" s="3" t="s">
        <v>16806</v>
      </c>
    </row>
    <row r="1557" spans="1:5">
      <c r="A1557" s="3" t="s">
        <v>16808</v>
      </c>
      <c r="B1557" s="3" t="s">
        <v>15050</v>
      </c>
      <c r="C1557" s="3" t="s">
        <v>13716</v>
      </c>
      <c r="D1557" s="4" t="s">
        <v>13929</v>
      </c>
      <c r="E1557" s="3" t="s">
        <v>16806</v>
      </c>
    </row>
    <row r="1558" spans="1:5">
      <c r="A1558" s="3" t="s">
        <v>16809</v>
      </c>
      <c r="B1558" s="3" t="s">
        <v>15042</v>
      </c>
      <c r="C1558" s="3" t="s">
        <v>13716</v>
      </c>
      <c r="D1558" s="3" t="s">
        <v>13930</v>
      </c>
      <c r="E1558" s="3" t="s">
        <v>9299</v>
      </c>
    </row>
    <row r="1559" spans="1:5">
      <c r="A1559" s="3" t="s">
        <v>16810</v>
      </c>
      <c r="B1559" s="3" t="s">
        <v>15042</v>
      </c>
      <c r="C1559" s="3" t="s">
        <v>13716</v>
      </c>
      <c r="D1559" s="4" t="s">
        <v>13931</v>
      </c>
      <c r="E1559" s="3" t="s">
        <v>16811</v>
      </c>
    </row>
    <row r="1560" spans="1:5">
      <c r="A1560" s="3" t="s">
        <v>16812</v>
      </c>
      <c r="B1560" s="3" t="s">
        <v>15040</v>
      </c>
      <c r="C1560" s="3" t="s">
        <v>13716</v>
      </c>
      <c r="D1560" s="4" t="s">
        <v>9303</v>
      </c>
      <c r="E1560" s="3" t="s">
        <v>16813</v>
      </c>
    </row>
    <row r="1561" spans="1:5">
      <c r="A1561" s="3" t="s">
        <v>16814</v>
      </c>
      <c r="B1561" s="3" t="s">
        <v>15042</v>
      </c>
      <c r="C1561" s="3" t="s">
        <v>13716</v>
      </c>
      <c r="D1561" s="4" t="s">
        <v>9169</v>
      </c>
      <c r="E1561" s="3" t="s">
        <v>15107</v>
      </c>
    </row>
    <row r="1562" spans="1:5">
      <c r="A1562" s="3" t="s">
        <v>16815</v>
      </c>
      <c r="B1562" s="3" t="s">
        <v>15042</v>
      </c>
      <c r="C1562" s="3" t="s">
        <v>13716</v>
      </c>
      <c r="D1562" s="4" t="s">
        <v>9170</v>
      </c>
      <c r="E1562" s="3" t="s">
        <v>15136</v>
      </c>
    </row>
    <row r="1563" spans="1:5">
      <c r="A1563" s="3" t="s">
        <v>16816</v>
      </c>
      <c r="B1563" s="3" t="s">
        <v>15042</v>
      </c>
      <c r="C1563" s="3" t="s">
        <v>13716</v>
      </c>
      <c r="D1563" s="4" t="s">
        <v>9306</v>
      </c>
      <c r="E1563" s="3" t="s">
        <v>15344</v>
      </c>
    </row>
    <row r="1564" spans="1:5">
      <c r="A1564" s="3" t="s">
        <v>16817</v>
      </c>
      <c r="B1564" s="3" t="s">
        <v>15042</v>
      </c>
      <c r="C1564" s="3" t="s">
        <v>13716</v>
      </c>
      <c r="D1564" s="4" t="s">
        <v>13932</v>
      </c>
      <c r="E1564" s="3" t="s">
        <v>16818</v>
      </c>
    </row>
    <row r="1565" spans="1:5">
      <c r="A1565" s="3" t="s">
        <v>16819</v>
      </c>
      <c r="B1565" s="3" t="s">
        <v>15042</v>
      </c>
      <c r="C1565" s="3" t="s">
        <v>13716</v>
      </c>
      <c r="D1565" s="4" t="s">
        <v>13933</v>
      </c>
      <c r="E1565" s="3" t="s">
        <v>15333</v>
      </c>
    </row>
    <row r="1566" spans="1:5">
      <c r="A1566" s="3" t="s">
        <v>16820</v>
      </c>
      <c r="B1566" s="3" t="s">
        <v>15042</v>
      </c>
      <c r="C1566" s="3" t="s">
        <v>9174</v>
      </c>
      <c r="D1566" s="4" t="s">
        <v>13934</v>
      </c>
      <c r="E1566" s="3" t="s">
        <v>9310</v>
      </c>
    </row>
    <row r="1567" spans="1:5">
      <c r="A1567" s="3" t="s">
        <v>16821</v>
      </c>
      <c r="B1567" s="3" t="s">
        <v>15042</v>
      </c>
      <c r="C1567" s="3" t="s">
        <v>9174</v>
      </c>
      <c r="D1567" s="4" t="s">
        <v>13936</v>
      </c>
      <c r="E1567" s="3" t="s">
        <v>9311</v>
      </c>
    </row>
    <row r="1568" spans="1:5">
      <c r="A1568" s="3" t="s">
        <v>16822</v>
      </c>
      <c r="B1568" s="3" t="s">
        <v>15042</v>
      </c>
      <c r="C1568" s="3" t="s">
        <v>13716</v>
      </c>
      <c r="D1568" s="4" t="s">
        <v>13937</v>
      </c>
      <c r="E1568" s="3" t="s">
        <v>15064</v>
      </c>
    </row>
    <row r="1569" spans="1:5">
      <c r="A1569" s="3" t="s">
        <v>16823</v>
      </c>
      <c r="B1569" s="3" t="s">
        <v>15042</v>
      </c>
      <c r="C1569" s="3" t="s">
        <v>13716</v>
      </c>
      <c r="D1569" s="4" t="s">
        <v>13938</v>
      </c>
      <c r="E1569" s="3" t="s">
        <v>16824</v>
      </c>
    </row>
    <row r="1570" spans="1:5">
      <c r="A1570" s="3" t="s">
        <v>16825</v>
      </c>
      <c r="B1570" s="3" t="s">
        <v>15045</v>
      </c>
      <c r="C1570" s="3" t="s">
        <v>9174</v>
      </c>
      <c r="D1570" s="4" t="s">
        <v>13939</v>
      </c>
      <c r="E1570" s="3" t="s">
        <v>16824</v>
      </c>
    </row>
    <row r="1571" spans="1:5">
      <c r="A1571" s="3" t="s">
        <v>16826</v>
      </c>
      <c r="B1571" s="3" t="s">
        <v>15045</v>
      </c>
      <c r="C1571" s="3" t="s">
        <v>9174</v>
      </c>
      <c r="D1571" s="4" t="s">
        <v>13940</v>
      </c>
      <c r="E1571" s="3" t="s">
        <v>7245</v>
      </c>
    </row>
    <row r="1572" spans="1:5">
      <c r="A1572" s="3" t="s">
        <v>16827</v>
      </c>
      <c r="B1572" s="3" t="s">
        <v>15045</v>
      </c>
      <c r="C1572" s="3" t="s">
        <v>9174</v>
      </c>
      <c r="D1572" s="4" t="s">
        <v>13941</v>
      </c>
      <c r="E1572" s="3" t="s">
        <v>15224</v>
      </c>
    </row>
    <row r="1573" spans="1:5">
      <c r="A1573" s="3" t="s">
        <v>16828</v>
      </c>
      <c r="B1573" s="3" t="s">
        <v>15042</v>
      </c>
      <c r="C1573" s="3" t="s">
        <v>13716</v>
      </c>
      <c r="D1573" s="4" t="s">
        <v>13943</v>
      </c>
      <c r="E1573" s="3" t="s">
        <v>9316</v>
      </c>
    </row>
    <row r="1574" spans="1:5">
      <c r="A1574" s="3" t="s">
        <v>16829</v>
      </c>
      <c r="B1574" s="3" t="s">
        <v>15042</v>
      </c>
      <c r="C1574" s="3" t="s">
        <v>13716</v>
      </c>
      <c r="D1574" s="4" t="s">
        <v>13944</v>
      </c>
      <c r="E1574" s="3" t="s">
        <v>15894</v>
      </c>
    </row>
    <row r="1575" spans="1:5">
      <c r="A1575" s="3" t="s">
        <v>16830</v>
      </c>
      <c r="B1575" s="3" t="s">
        <v>15042</v>
      </c>
      <c r="C1575" s="3" t="s">
        <v>13716</v>
      </c>
      <c r="D1575" s="4" t="s">
        <v>13945</v>
      </c>
      <c r="E1575" s="3" t="s">
        <v>16831</v>
      </c>
    </row>
    <row r="1576" spans="1:5">
      <c r="A1576" s="3" t="s">
        <v>16832</v>
      </c>
      <c r="B1576" s="3" t="s">
        <v>15042</v>
      </c>
      <c r="C1576" s="3" t="s">
        <v>9174</v>
      </c>
      <c r="D1576" s="4" t="s">
        <v>13949</v>
      </c>
      <c r="E1576" s="3" t="s">
        <v>16833</v>
      </c>
    </row>
    <row r="1577" spans="1:5">
      <c r="A1577" s="3" t="s">
        <v>16834</v>
      </c>
      <c r="B1577" s="3" t="s">
        <v>15042</v>
      </c>
      <c r="C1577" s="3" t="s">
        <v>13716</v>
      </c>
      <c r="D1577" s="4" t="s">
        <v>13946</v>
      </c>
      <c r="E1577" s="3" t="s">
        <v>15333</v>
      </c>
    </row>
    <row r="1578" spans="1:5">
      <c r="A1578" s="3" t="s">
        <v>16835</v>
      </c>
      <c r="B1578" s="3" t="s">
        <v>15042</v>
      </c>
      <c r="C1578" s="3" t="s">
        <v>13716</v>
      </c>
      <c r="D1578" s="4" t="s">
        <v>13948</v>
      </c>
      <c r="E1578" s="3" t="s">
        <v>15064</v>
      </c>
    </row>
    <row r="1579" spans="1:5">
      <c r="A1579" s="3" t="s">
        <v>16836</v>
      </c>
      <c r="B1579" s="3" t="s">
        <v>15040</v>
      </c>
      <c r="C1579" s="3" t="s">
        <v>13716</v>
      </c>
      <c r="D1579" s="4" t="s">
        <v>9322</v>
      </c>
      <c r="E1579" s="3" t="s">
        <v>9323</v>
      </c>
    </row>
    <row r="1580" spans="1:5">
      <c r="A1580" s="3" t="s">
        <v>16837</v>
      </c>
      <c r="B1580" s="3" t="s">
        <v>15042</v>
      </c>
      <c r="C1580" s="3" t="s">
        <v>13716</v>
      </c>
      <c r="D1580" s="4" t="s">
        <v>9325</v>
      </c>
      <c r="E1580" s="3" t="s">
        <v>15107</v>
      </c>
    </row>
    <row r="1581" spans="1:5">
      <c r="A1581" s="3" t="s">
        <v>16838</v>
      </c>
      <c r="B1581" s="3" t="s">
        <v>15042</v>
      </c>
      <c r="C1581" s="3" t="s">
        <v>7101</v>
      </c>
      <c r="D1581" s="4" t="s">
        <v>13950</v>
      </c>
      <c r="E1581" s="3" t="s">
        <v>15136</v>
      </c>
    </row>
    <row r="1582" spans="1:5">
      <c r="A1582" s="3" t="s">
        <v>16839</v>
      </c>
      <c r="B1582" s="3" t="s">
        <v>15042</v>
      </c>
      <c r="C1582" s="3" t="s">
        <v>9174</v>
      </c>
      <c r="D1582" s="4" t="s">
        <v>13951</v>
      </c>
      <c r="E1582" s="3" t="s">
        <v>16725</v>
      </c>
    </row>
    <row r="1583" spans="1:5">
      <c r="A1583" s="3" t="s">
        <v>16840</v>
      </c>
      <c r="B1583" s="3" t="s">
        <v>15045</v>
      </c>
      <c r="C1583" s="3" t="s">
        <v>13716</v>
      </c>
      <c r="D1583" s="4" t="s">
        <v>9330</v>
      </c>
      <c r="E1583" s="3" t="s">
        <v>16841</v>
      </c>
    </row>
    <row r="1584" spans="1:5">
      <c r="A1584" s="3" t="s">
        <v>16842</v>
      </c>
      <c r="B1584" s="3" t="s">
        <v>15045</v>
      </c>
      <c r="C1584" s="3" t="s">
        <v>13716</v>
      </c>
      <c r="D1584" s="4" t="s">
        <v>13952</v>
      </c>
      <c r="E1584" s="3" t="s">
        <v>15321</v>
      </c>
    </row>
    <row r="1585" spans="1:5">
      <c r="A1585" s="3" t="s">
        <v>16843</v>
      </c>
      <c r="B1585" s="3" t="s">
        <v>15045</v>
      </c>
      <c r="C1585" s="3" t="s">
        <v>13716</v>
      </c>
      <c r="D1585" s="4" t="s">
        <v>13953</v>
      </c>
      <c r="E1585" s="3" t="s">
        <v>16782</v>
      </c>
    </row>
    <row r="1586" spans="1:5">
      <c r="A1586" s="3" t="s">
        <v>16844</v>
      </c>
      <c r="B1586" s="3" t="s">
        <v>15045</v>
      </c>
      <c r="C1586" s="3" t="s">
        <v>9335</v>
      </c>
      <c r="D1586" s="3" t="s">
        <v>13954</v>
      </c>
      <c r="E1586" s="3" t="s">
        <v>16756</v>
      </c>
    </row>
    <row r="1587" spans="1:5">
      <c r="A1587" s="3" t="s">
        <v>16845</v>
      </c>
      <c r="B1587" s="3" t="s">
        <v>15045</v>
      </c>
      <c r="C1587" s="3" t="s">
        <v>13716</v>
      </c>
      <c r="D1587" s="4" t="s">
        <v>13955</v>
      </c>
      <c r="E1587" s="3" t="s">
        <v>15242</v>
      </c>
    </row>
    <row r="1588" spans="1:5">
      <c r="A1588" s="3" t="s">
        <v>16846</v>
      </c>
      <c r="B1588" s="3" t="s">
        <v>15045</v>
      </c>
      <c r="C1588" s="3" t="s">
        <v>13716</v>
      </c>
      <c r="D1588" s="4" t="s">
        <v>13956</v>
      </c>
      <c r="E1588" s="3" t="s">
        <v>16847</v>
      </c>
    </row>
    <row r="1589" spans="1:5">
      <c r="A1589" s="3" t="s">
        <v>16848</v>
      </c>
      <c r="B1589" s="3" t="s">
        <v>15045</v>
      </c>
      <c r="C1589" s="3" t="s">
        <v>13716</v>
      </c>
      <c r="D1589" s="4" t="s">
        <v>13957</v>
      </c>
      <c r="E1589" s="3" t="s">
        <v>16710</v>
      </c>
    </row>
    <row r="1590" spans="1:5">
      <c r="A1590" s="3" t="s">
        <v>16849</v>
      </c>
      <c r="B1590" s="3" t="s">
        <v>15045</v>
      </c>
      <c r="C1590" s="3" t="s">
        <v>13716</v>
      </c>
      <c r="D1590" s="4" t="s">
        <v>13958</v>
      </c>
      <c r="E1590" s="3" t="s">
        <v>16850</v>
      </c>
    </row>
    <row r="1591" spans="1:5">
      <c r="A1591" s="3" t="s">
        <v>16851</v>
      </c>
      <c r="B1591" s="3" t="s">
        <v>15040</v>
      </c>
      <c r="C1591" s="3" t="s">
        <v>13716</v>
      </c>
      <c r="D1591" s="4" t="s">
        <v>9344</v>
      </c>
      <c r="E1591" s="3" t="s">
        <v>9345</v>
      </c>
    </row>
    <row r="1592" spans="1:5">
      <c r="A1592" s="3" t="s">
        <v>16852</v>
      </c>
      <c r="B1592" s="3" t="s">
        <v>15042</v>
      </c>
      <c r="C1592" s="3" t="s">
        <v>13716</v>
      </c>
      <c r="D1592" s="4" t="s">
        <v>9347</v>
      </c>
      <c r="E1592" s="3" t="s">
        <v>15107</v>
      </c>
    </row>
    <row r="1593" spans="1:5">
      <c r="A1593" s="3" t="s">
        <v>16853</v>
      </c>
      <c r="B1593" s="3" t="s">
        <v>15042</v>
      </c>
      <c r="C1593" s="3" t="s">
        <v>13716</v>
      </c>
      <c r="D1593" s="4" t="s">
        <v>9170</v>
      </c>
      <c r="E1593" s="3" t="s">
        <v>15136</v>
      </c>
    </row>
    <row r="1594" spans="1:5">
      <c r="A1594" s="3" t="s">
        <v>16854</v>
      </c>
      <c r="B1594" s="3" t="s">
        <v>15042</v>
      </c>
      <c r="C1594" s="3" t="s">
        <v>13716</v>
      </c>
      <c r="D1594" s="4" t="s">
        <v>13959</v>
      </c>
      <c r="E1594" s="3" t="s">
        <v>15336</v>
      </c>
    </row>
    <row r="1595" spans="1:5">
      <c r="A1595" s="3" t="s">
        <v>16855</v>
      </c>
      <c r="B1595" s="3" t="s">
        <v>15042</v>
      </c>
      <c r="C1595" s="3" t="s">
        <v>13716</v>
      </c>
      <c r="D1595" s="4" t="s">
        <v>13960</v>
      </c>
      <c r="E1595" s="3" t="s">
        <v>7133</v>
      </c>
    </row>
    <row r="1596" spans="1:5">
      <c r="A1596" s="3" t="s">
        <v>16856</v>
      </c>
      <c r="B1596" s="3" t="s">
        <v>15042</v>
      </c>
      <c r="C1596" s="3" t="s">
        <v>13716</v>
      </c>
      <c r="D1596" s="4" t="s">
        <v>13961</v>
      </c>
      <c r="E1596" s="3" t="s">
        <v>15922</v>
      </c>
    </row>
    <row r="1597" spans="1:5">
      <c r="A1597" s="3" t="s">
        <v>16857</v>
      </c>
      <c r="B1597" s="3" t="s">
        <v>15042</v>
      </c>
      <c r="C1597" s="3" t="s">
        <v>9174</v>
      </c>
      <c r="D1597" s="4" t="s">
        <v>13936</v>
      </c>
      <c r="E1597" s="3" t="s">
        <v>9311</v>
      </c>
    </row>
    <row r="1598" spans="1:5">
      <c r="A1598" s="3" t="s">
        <v>16858</v>
      </c>
      <c r="B1598" s="3" t="s">
        <v>15040</v>
      </c>
      <c r="C1598" s="3" t="s">
        <v>13716</v>
      </c>
      <c r="D1598" s="4" t="s">
        <v>9354</v>
      </c>
      <c r="E1598" s="3" t="s">
        <v>9355</v>
      </c>
    </row>
    <row r="1599" spans="1:5">
      <c r="A1599" s="3" t="s">
        <v>16859</v>
      </c>
      <c r="B1599" s="3" t="s">
        <v>15042</v>
      </c>
      <c r="C1599" s="3" t="s">
        <v>13716</v>
      </c>
      <c r="D1599" s="4" t="s">
        <v>9357</v>
      </c>
      <c r="E1599" s="3" t="s">
        <v>15107</v>
      </c>
    </row>
    <row r="1600" spans="1:5">
      <c r="A1600" s="3" t="s">
        <v>16860</v>
      </c>
      <c r="B1600" s="3" t="s">
        <v>15042</v>
      </c>
      <c r="C1600" s="3" t="s">
        <v>13716</v>
      </c>
      <c r="D1600" s="4" t="s">
        <v>9359</v>
      </c>
      <c r="E1600" s="3" t="s">
        <v>15136</v>
      </c>
    </row>
    <row r="1601" spans="1:5">
      <c r="A1601" s="3" t="s">
        <v>16861</v>
      </c>
      <c r="B1601" s="3" t="s">
        <v>15042</v>
      </c>
      <c r="C1601" s="3" t="s">
        <v>13716</v>
      </c>
      <c r="D1601" s="4" t="s">
        <v>13963</v>
      </c>
      <c r="E1601" s="3" t="s">
        <v>16862</v>
      </c>
    </row>
    <row r="1602" spans="1:5">
      <c r="A1602" s="3" t="s">
        <v>16863</v>
      </c>
      <c r="B1602" s="3" t="s">
        <v>15042</v>
      </c>
      <c r="C1602" s="3" t="s">
        <v>13716</v>
      </c>
      <c r="D1602" s="4" t="s">
        <v>13964</v>
      </c>
      <c r="E1602" s="3" t="s">
        <v>15083</v>
      </c>
    </row>
    <row r="1603" spans="1:5">
      <c r="A1603" s="3" t="s">
        <v>16864</v>
      </c>
      <c r="B1603" s="3" t="s">
        <v>15042</v>
      </c>
      <c r="C1603" s="3" t="s">
        <v>13716</v>
      </c>
      <c r="D1603" s="3" t="s">
        <v>13965</v>
      </c>
      <c r="E1603" s="3" t="s">
        <v>16865</v>
      </c>
    </row>
    <row r="1604" spans="1:5">
      <c r="A1604" s="3" t="s">
        <v>16866</v>
      </c>
      <c r="B1604" s="3" t="s">
        <v>15042</v>
      </c>
      <c r="C1604" s="3" t="s">
        <v>7101</v>
      </c>
      <c r="D1604" s="4" t="s">
        <v>13966</v>
      </c>
      <c r="E1604" s="3" t="s">
        <v>16862</v>
      </c>
    </row>
    <row r="1605" spans="1:5">
      <c r="A1605" s="3" t="s">
        <v>16867</v>
      </c>
      <c r="B1605" s="3" t="s">
        <v>15042</v>
      </c>
      <c r="C1605" s="3" t="s">
        <v>13716</v>
      </c>
      <c r="D1605" s="4" t="s">
        <v>13967</v>
      </c>
      <c r="E1605" s="3" t="s">
        <v>15927</v>
      </c>
    </row>
    <row r="1606" spans="1:5">
      <c r="A1606" s="3" t="s">
        <v>16868</v>
      </c>
      <c r="B1606" s="3" t="s">
        <v>15042</v>
      </c>
      <c r="C1606" s="3" t="s">
        <v>9174</v>
      </c>
      <c r="D1606" s="4" t="s">
        <v>13968</v>
      </c>
      <c r="E1606" s="3" t="s">
        <v>16869</v>
      </c>
    </row>
    <row r="1607" spans="1:5">
      <c r="A1607" s="3" t="s">
        <v>16870</v>
      </c>
      <c r="B1607" s="3" t="s">
        <v>15042</v>
      </c>
      <c r="C1607" s="3" t="s">
        <v>9174</v>
      </c>
      <c r="D1607" s="4" t="s">
        <v>13969</v>
      </c>
      <c r="E1607" s="3" t="s">
        <v>16871</v>
      </c>
    </row>
    <row r="1608" spans="1:5">
      <c r="A1608" s="3" t="s">
        <v>16872</v>
      </c>
      <c r="B1608" s="3" t="s">
        <v>15042</v>
      </c>
      <c r="C1608" s="3" t="s">
        <v>13716</v>
      </c>
      <c r="D1608" s="4" t="s">
        <v>13970</v>
      </c>
      <c r="E1608" s="3" t="s">
        <v>15927</v>
      </c>
    </row>
    <row r="1609" spans="1:5">
      <c r="A1609" s="3" t="s">
        <v>16873</v>
      </c>
      <c r="B1609" s="3" t="s">
        <v>15042</v>
      </c>
      <c r="C1609" s="3" t="s">
        <v>9174</v>
      </c>
      <c r="D1609" s="4" t="s">
        <v>13971</v>
      </c>
      <c r="E1609" s="3" t="s">
        <v>15064</v>
      </c>
    </row>
    <row r="1610" spans="1:5">
      <c r="A1610" s="3" t="s">
        <v>16874</v>
      </c>
      <c r="B1610" s="3" t="s">
        <v>15042</v>
      </c>
      <c r="C1610" s="3" t="s">
        <v>13716</v>
      </c>
      <c r="D1610" s="4" t="s">
        <v>13972</v>
      </c>
      <c r="E1610" s="3" t="s">
        <v>16775</v>
      </c>
    </row>
    <row r="1611" spans="1:5">
      <c r="A1611" s="3" t="s">
        <v>16875</v>
      </c>
      <c r="B1611" s="3" t="s">
        <v>15042</v>
      </c>
      <c r="C1611" s="3" t="s">
        <v>13716</v>
      </c>
      <c r="D1611" s="3" t="s">
        <v>13973</v>
      </c>
      <c r="E1611" s="3" t="s">
        <v>16775</v>
      </c>
    </row>
    <row r="1612" spans="1:5">
      <c r="A1612" s="3" t="s">
        <v>16876</v>
      </c>
      <c r="B1612" s="3" t="s">
        <v>15040</v>
      </c>
      <c r="C1612" s="3" t="s">
        <v>13716</v>
      </c>
      <c r="D1612" s="4" t="s">
        <v>9376</v>
      </c>
      <c r="E1612" s="3" t="s">
        <v>9377</v>
      </c>
    </row>
    <row r="1613" spans="1:5">
      <c r="A1613" s="3" t="s">
        <v>16877</v>
      </c>
      <c r="B1613" s="3" t="s">
        <v>15042</v>
      </c>
      <c r="C1613" s="3" t="s">
        <v>13716</v>
      </c>
      <c r="D1613" s="4" t="s">
        <v>9379</v>
      </c>
      <c r="E1613" s="3" t="s">
        <v>15107</v>
      </c>
    </row>
    <row r="1614" spans="1:5">
      <c r="A1614" s="3" t="s">
        <v>16878</v>
      </c>
      <c r="B1614" s="3" t="s">
        <v>15042</v>
      </c>
      <c r="C1614" s="3" t="s">
        <v>13716</v>
      </c>
      <c r="D1614" s="4" t="s">
        <v>9381</v>
      </c>
      <c r="E1614" s="3" t="s">
        <v>9382</v>
      </c>
    </row>
    <row r="1615" spans="1:5">
      <c r="A1615" s="3" t="s">
        <v>16879</v>
      </c>
      <c r="B1615" s="3" t="s">
        <v>15042</v>
      </c>
      <c r="C1615" s="3" t="s">
        <v>13716</v>
      </c>
      <c r="D1615" s="4" t="s">
        <v>13974</v>
      </c>
      <c r="E1615" s="3" t="s">
        <v>15107</v>
      </c>
    </row>
    <row r="1616" spans="1:5">
      <c r="A1616" s="3" t="s">
        <v>16880</v>
      </c>
      <c r="B1616" s="3" t="s">
        <v>15042</v>
      </c>
      <c r="C1616" s="3" t="s">
        <v>13716</v>
      </c>
      <c r="D1616" s="4" t="s">
        <v>13975</v>
      </c>
      <c r="E1616" s="3" t="s">
        <v>15136</v>
      </c>
    </row>
    <row r="1617" spans="1:5">
      <c r="A1617" s="3" t="s">
        <v>16881</v>
      </c>
      <c r="B1617" s="3" t="s">
        <v>15042</v>
      </c>
      <c r="C1617" s="3" t="s">
        <v>9174</v>
      </c>
      <c r="D1617" s="4" t="s">
        <v>13976</v>
      </c>
      <c r="E1617" s="3" t="s">
        <v>9311</v>
      </c>
    </row>
    <row r="1618" spans="1:5">
      <c r="A1618" s="3" t="s">
        <v>16882</v>
      </c>
      <c r="B1618" s="3" t="s">
        <v>15042</v>
      </c>
      <c r="C1618" s="3" t="s">
        <v>13716</v>
      </c>
      <c r="D1618" s="4" t="s">
        <v>13977</v>
      </c>
      <c r="E1618" s="3" t="s">
        <v>9222</v>
      </c>
    </row>
    <row r="1619" spans="1:5">
      <c r="A1619" s="3" t="s">
        <v>16883</v>
      </c>
      <c r="B1619" s="3" t="s">
        <v>15042</v>
      </c>
      <c r="C1619" s="3" t="s">
        <v>9174</v>
      </c>
      <c r="D1619" s="4" t="s">
        <v>13978</v>
      </c>
      <c r="E1619" s="3" t="s">
        <v>15922</v>
      </c>
    </row>
    <row r="1620" spans="1:5">
      <c r="A1620" s="3" t="s">
        <v>16884</v>
      </c>
      <c r="B1620" s="3" t="s">
        <v>15042</v>
      </c>
      <c r="C1620" s="3" t="s">
        <v>9174</v>
      </c>
      <c r="D1620" s="4" t="s">
        <v>13979</v>
      </c>
      <c r="E1620" s="3" t="s">
        <v>15922</v>
      </c>
    </row>
    <row r="1621" spans="1:5">
      <c r="A1621" s="3" t="s">
        <v>16885</v>
      </c>
      <c r="B1621" s="3" t="s">
        <v>15042</v>
      </c>
      <c r="C1621" s="3" t="s">
        <v>13716</v>
      </c>
      <c r="D1621" s="4" t="s">
        <v>13980</v>
      </c>
      <c r="E1621" s="3" t="s">
        <v>7133</v>
      </c>
    </row>
    <row r="1622" spans="1:5">
      <c r="A1622" s="3" t="s">
        <v>16886</v>
      </c>
      <c r="B1622" s="3" t="s">
        <v>15042</v>
      </c>
      <c r="C1622" s="3" t="s">
        <v>13716</v>
      </c>
      <c r="D1622" s="4" t="s">
        <v>13981</v>
      </c>
      <c r="E1622" s="3" t="s">
        <v>9222</v>
      </c>
    </row>
    <row r="1623" spans="1:5">
      <c r="A1623" s="3" t="s">
        <v>16887</v>
      </c>
      <c r="B1623" s="3" t="s">
        <v>15042</v>
      </c>
      <c r="C1623" s="3" t="s">
        <v>13716</v>
      </c>
      <c r="D1623" s="4" t="s">
        <v>13982</v>
      </c>
      <c r="E1623" s="3" t="s">
        <v>8662</v>
      </c>
    </row>
    <row r="1624" spans="1:5">
      <c r="A1624" s="3" t="s">
        <v>16888</v>
      </c>
      <c r="B1624" s="3" t="s">
        <v>15042</v>
      </c>
      <c r="C1624" s="3" t="s">
        <v>13709</v>
      </c>
      <c r="D1624" s="4" t="s">
        <v>9393</v>
      </c>
      <c r="E1624" s="3" t="s">
        <v>8662</v>
      </c>
    </row>
    <row r="1625" spans="1:5">
      <c r="A1625" s="3" t="s">
        <v>16889</v>
      </c>
      <c r="B1625" s="3" t="s">
        <v>15040</v>
      </c>
      <c r="C1625" s="3" t="s">
        <v>13716</v>
      </c>
      <c r="D1625" s="4" t="s">
        <v>9395</v>
      </c>
      <c r="E1625" s="3" t="s">
        <v>9396</v>
      </c>
    </row>
    <row r="1626" spans="1:5">
      <c r="A1626" s="3" t="s">
        <v>16890</v>
      </c>
      <c r="B1626" s="3" t="s">
        <v>15042</v>
      </c>
      <c r="C1626" s="3" t="s">
        <v>13716</v>
      </c>
      <c r="D1626" s="4" t="s">
        <v>13983</v>
      </c>
      <c r="E1626" s="3" t="s">
        <v>16891</v>
      </c>
    </row>
    <row r="1627" spans="1:5">
      <c r="A1627" s="3" t="s">
        <v>16892</v>
      </c>
      <c r="B1627" s="3" t="s">
        <v>15045</v>
      </c>
      <c r="C1627" s="3" t="s">
        <v>13716</v>
      </c>
      <c r="D1627" s="4" t="s">
        <v>13984</v>
      </c>
      <c r="E1627" s="3" t="s">
        <v>16891</v>
      </c>
    </row>
    <row r="1628" spans="1:5">
      <c r="A1628" s="3" t="s">
        <v>16893</v>
      </c>
      <c r="B1628" s="3" t="s">
        <v>15045</v>
      </c>
      <c r="C1628" s="3" t="s">
        <v>9174</v>
      </c>
      <c r="D1628" s="4" t="s">
        <v>13985</v>
      </c>
      <c r="E1628" s="3" t="s">
        <v>8662</v>
      </c>
    </row>
    <row r="1629" spans="1:5">
      <c r="A1629" s="3" t="s">
        <v>16894</v>
      </c>
      <c r="B1629" s="3" t="s">
        <v>15040</v>
      </c>
      <c r="C1629" s="3" t="s">
        <v>13716</v>
      </c>
      <c r="D1629" s="4" t="s">
        <v>9402</v>
      </c>
      <c r="E1629" s="3" t="s">
        <v>9403</v>
      </c>
    </row>
    <row r="1630" spans="1:5">
      <c r="A1630" s="3" t="s">
        <v>16895</v>
      </c>
      <c r="B1630" s="3" t="s">
        <v>15042</v>
      </c>
      <c r="C1630" s="3" t="s">
        <v>13716</v>
      </c>
      <c r="D1630" s="4" t="s">
        <v>9381</v>
      </c>
      <c r="E1630" s="3" t="s">
        <v>9382</v>
      </c>
    </row>
    <row r="1631" spans="1:5">
      <c r="A1631" s="3" t="s">
        <v>16896</v>
      </c>
      <c r="B1631" s="3" t="s">
        <v>15042</v>
      </c>
      <c r="C1631" s="3" t="s">
        <v>13716</v>
      </c>
      <c r="D1631" s="4" t="s">
        <v>9173</v>
      </c>
      <c r="E1631" s="3" t="s">
        <v>15136</v>
      </c>
    </row>
    <row r="1632" spans="1:5">
      <c r="A1632" s="3" t="s">
        <v>16897</v>
      </c>
      <c r="B1632" s="3" t="s">
        <v>15042</v>
      </c>
      <c r="C1632" s="3" t="s">
        <v>13716</v>
      </c>
      <c r="D1632" s="4" t="s">
        <v>13974</v>
      </c>
      <c r="E1632" s="3" t="s">
        <v>15107</v>
      </c>
    </row>
    <row r="1633" spans="1:5">
      <c r="A1633" s="3" t="s">
        <v>16898</v>
      </c>
      <c r="B1633" s="3" t="s">
        <v>15042</v>
      </c>
      <c r="C1633" s="3" t="s">
        <v>13716</v>
      </c>
      <c r="D1633" s="4" t="s">
        <v>13986</v>
      </c>
      <c r="E1633" s="3" t="s">
        <v>7133</v>
      </c>
    </row>
    <row r="1634" spans="1:5">
      <c r="A1634" s="3" t="s">
        <v>16899</v>
      </c>
      <c r="B1634" s="3" t="s">
        <v>15042</v>
      </c>
      <c r="C1634" s="3" t="s">
        <v>13716</v>
      </c>
      <c r="D1634" s="4" t="s">
        <v>13987</v>
      </c>
      <c r="E1634" s="3" t="s">
        <v>7893</v>
      </c>
    </row>
    <row r="1635" spans="1:5">
      <c r="A1635" s="3" t="s">
        <v>16900</v>
      </c>
      <c r="B1635" s="3" t="s">
        <v>15045</v>
      </c>
      <c r="C1635" s="3" t="s">
        <v>13716</v>
      </c>
      <c r="D1635" s="4" t="s">
        <v>9410</v>
      </c>
      <c r="E1635" s="3" t="s">
        <v>16841</v>
      </c>
    </row>
    <row r="1636" spans="1:5">
      <c r="A1636" s="3" t="s">
        <v>16901</v>
      </c>
      <c r="B1636" s="3" t="s">
        <v>15045</v>
      </c>
      <c r="C1636" s="3" t="s">
        <v>13716</v>
      </c>
      <c r="D1636" s="4" t="s">
        <v>13988</v>
      </c>
      <c r="E1636" s="3" t="s">
        <v>16902</v>
      </c>
    </row>
    <row r="1637" spans="1:5">
      <c r="A1637" s="3" t="s">
        <v>16903</v>
      </c>
      <c r="B1637" s="3" t="s">
        <v>15045</v>
      </c>
      <c r="C1637" s="3" t="s">
        <v>13716</v>
      </c>
      <c r="D1637" s="4" t="s">
        <v>13989</v>
      </c>
      <c r="E1637" s="3" t="s">
        <v>7893</v>
      </c>
    </row>
    <row r="1638" spans="1:5">
      <c r="A1638" s="3" t="s">
        <v>16904</v>
      </c>
      <c r="B1638" s="3" t="s">
        <v>15050</v>
      </c>
      <c r="C1638" s="3" t="s">
        <v>13716</v>
      </c>
      <c r="D1638" s="4" t="s">
        <v>13990</v>
      </c>
      <c r="E1638" s="3" t="s">
        <v>15062</v>
      </c>
    </row>
    <row r="1639" spans="1:5">
      <c r="A1639" s="3" t="s">
        <v>16905</v>
      </c>
      <c r="B1639" s="3" t="s">
        <v>15050</v>
      </c>
      <c r="C1639" s="3" t="s">
        <v>7889</v>
      </c>
      <c r="D1639" s="4" t="s">
        <v>9226</v>
      </c>
      <c r="E1639" s="3" t="s">
        <v>16740</v>
      </c>
    </row>
    <row r="1640" spans="1:5">
      <c r="A1640" s="3" t="s">
        <v>16906</v>
      </c>
      <c r="B1640" s="3" t="s">
        <v>15050</v>
      </c>
      <c r="C1640" s="3" t="s">
        <v>13716</v>
      </c>
      <c r="D1640" s="4" t="s">
        <v>13991</v>
      </c>
      <c r="E1640" s="3" t="s">
        <v>7893</v>
      </c>
    </row>
    <row r="1641" spans="1:5">
      <c r="A1641" s="3" t="s">
        <v>16907</v>
      </c>
      <c r="B1641" s="3" t="s">
        <v>15045</v>
      </c>
      <c r="C1641" s="3" t="s">
        <v>13716</v>
      </c>
      <c r="D1641" s="4" t="s">
        <v>13992</v>
      </c>
      <c r="E1641" s="3" t="s">
        <v>16710</v>
      </c>
    </row>
    <row r="1642" spans="1:5">
      <c r="A1642" s="3" t="s">
        <v>16908</v>
      </c>
      <c r="B1642" s="3" t="s">
        <v>15045</v>
      </c>
      <c r="C1642" s="3" t="s">
        <v>13716</v>
      </c>
      <c r="D1642" s="4" t="s">
        <v>13993</v>
      </c>
      <c r="E1642" s="3" t="s">
        <v>16756</v>
      </c>
    </row>
    <row r="1643" spans="1:5">
      <c r="A1643" s="3" t="s">
        <v>16909</v>
      </c>
      <c r="B1643" s="3" t="s">
        <v>15040</v>
      </c>
      <c r="C1643" s="3" t="s">
        <v>13716</v>
      </c>
      <c r="D1643" s="4" t="s">
        <v>9420</v>
      </c>
      <c r="E1643" s="3" t="s">
        <v>9421</v>
      </c>
    </row>
    <row r="1644" spans="1:5">
      <c r="A1644" s="3" t="s">
        <v>16910</v>
      </c>
      <c r="B1644" s="3" t="s">
        <v>15042</v>
      </c>
      <c r="C1644" s="3" t="s">
        <v>13716</v>
      </c>
      <c r="D1644" s="3" t="s">
        <v>13994</v>
      </c>
      <c r="E1644" s="3" t="s">
        <v>9423</v>
      </c>
    </row>
    <row r="1645" spans="1:5">
      <c r="A1645" s="3" t="s">
        <v>16911</v>
      </c>
      <c r="B1645" s="3" t="s">
        <v>15045</v>
      </c>
      <c r="C1645" s="3" t="s">
        <v>13995</v>
      </c>
      <c r="D1645" s="4" t="s">
        <v>9424</v>
      </c>
      <c r="E1645" s="3" t="s">
        <v>16912</v>
      </c>
    </row>
    <row r="1646" spans="1:5">
      <c r="A1646" s="3" t="s">
        <v>16913</v>
      </c>
      <c r="B1646" s="3" t="s">
        <v>15040</v>
      </c>
      <c r="C1646" s="3" t="s">
        <v>13716</v>
      </c>
      <c r="D1646" s="4" t="s">
        <v>9427</v>
      </c>
      <c r="E1646" s="3" t="s">
        <v>9428</v>
      </c>
    </row>
    <row r="1647" spans="1:5">
      <c r="A1647" s="3" t="s">
        <v>16914</v>
      </c>
      <c r="B1647" s="3" t="s">
        <v>15042</v>
      </c>
      <c r="C1647" s="3" t="s">
        <v>13716</v>
      </c>
      <c r="D1647" s="4" t="s">
        <v>9430</v>
      </c>
      <c r="E1647" s="3" t="s">
        <v>15107</v>
      </c>
    </row>
    <row r="1648" spans="1:5">
      <c r="A1648" s="3" t="s">
        <v>16915</v>
      </c>
      <c r="B1648" s="3" t="s">
        <v>15042</v>
      </c>
      <c r="C1648" s="3" t="s">
        <v>13716</v>
      </c>
      <c r="D1648" s="4" t="s">
        <v>9432</v>
      </c>
      <c r="E1648" s="3" t="s">
        <v>16729</v>
      </c>
    </row>
    <row r="1649" spans="1:5">
      <c r="A1649" s="3" t="s">
        <v>16916</v>
      </c>
      <c r="B1649" s="3" t="s">
        <v>15042</v>
      </c>
      <c r="C1649" s="3" t="s">
        <v>13716</v>
      </c>
      <c r="D1649" s="4" t="s">
        <v>13996</v>
      </c>
      <c r="E1649" s="3" t="s">
        <v>15114</v>
      </c>
    </row>
    <row r="1650" spans="1:5">
      <c r="A1650" s="3" t="s">
        <v>16917</v>
      </c>
      <c r="B1650" s="3" t="s">
        <v>15042</v>
      </c>
      <c r="C1650" s="3" t="s">
        <v>7101</v>
      </c>
      <c r="D1650" s="4" t="s">
        <v>13997</v>
      </c>
      <c r="E1650" s="3" t="s">
        <v>15107</v>
      </c>
    </row>
    <row r="1651" spans="1:5">
      <c r="A1651" s="3" t="s">
        <v>16918</v>
      </c>
      <c r="B1651" s="3" t="s">
        <v>15042</v>
      </c>
      <c r="C1651" s="3" t="s">
        <v>13716</v>
      </c>
      <c r="D1651" s="4" t="s">
        <v>13998</v>
      </c>
      <c r="E1651" s="3" t="s">
        <v>15083</v>
      </c>
    </row>
    <row r="1652" spans="1:5">
      <c r="A1652" s="3" t="s">
        <v>16919</v>
      </c>
      <c r="B1652" s="3" t="s">
        <v>15042</v>
      </c>
      <c r="C1652" s="3" t="s">
        <v>9174</v>
      </c>
      <c r="D1652" s="4" t="s">
        <v>13934</v>
      </c>
      <c r="E1652" s="3" t="s">
        <v>9310</v>
      </c>
    </row>
    <row r="1653" spans="1:5">
      <c r="A1653" s="3" t="s">
        <v>16920</v>
      </c>
      <c r="B1653" s="3" t="s">
        <v>15042</v>
      </c>
      <c r="C1653" s="3" t="s">
        <v>9174</v>
      </c>
      <c r="D1653" s="4" t="s">
        <v>13999</v>
      </c>
      <c r="E1653" s="3" t="s">
        <v>15083</v>
      </c>
    </row>
    <row r="1654" spans="1:5">
      <c r="A1654" s="3" t="s">
        <v>16921</v>
      </c>
      <c r="B1654" s="3" t="s">
        <v>15042</v>
      </c>
      <c r="C1654" s="3" t="s">
        <v>13716</v>
      </c>
      <c r="D1654" s="4" t="s">
        <v>14000</v>
      </c>
      <c r="E1654" s="3" t="s">
        <v>15107</v>
      </c>
    </row>
    <row r="1655" spans="1:5">
      <c r="A1655" s="3" t="s">
        <v>16922</v>
      </c>
      <c r="B1655" s="3" t="s">
        <v>15042</v>
      </c>
      <c r="C1655" s="3" t="s">
        <v>9174</v>
      </c>
      <c r="D1655" s="4" t="s">
        <v>14001</v>
      </c>
      <c r="E1655" s="3" t="s">
        <v>16818</v>
      </c>
    </row>
    <row r="1656" spans="1:5">
      <c r="A1656" s="3" t="s">
        <v>16923</v>
      </c>
      <c r="B1656" s="3" t="s">
        <v>15042</v>
      </c>
      <c r="C1656" s="3" t="s">
        <v>13716</v>
      </c>
      <c r="D1656" s="4" t="s">
        <v>14002</v>
      </c>
      <c r="E1656" s="3" t="s">
        <v>15064</v>
      </c>
    </row>
    <row r="1657" spans="1:5">
      <c r="A1657" s="3" t="s">
        <v>16924</v>
      </c>
      <c r="B1657" s="3" t="s">
        <v>15042</v>
      </c>
      <c r="C1657" s="3" t="s">
        <v>13716</v>
      </c>
      <c r="D1657" s="4" t="s">
        <v>14003</v>
      </c>
      <c r="E1657" s="3" t="s">
        <v>15142</v>
      </c>
    </row>
    <row r="1658" spans="1:5">
      <c r="A1658" s="3" t="s">
        <v>16925</v>
      </c>
      <c r="B1658" s="3" t="s">
        <v>15042</v>
      </c>
      <c r="C1658" s="3" t="s">
        <v>9445</v>
      </c>
      <c r="D1658" s="4" t="s">
        <v>9444</v>
      </c>
      <c r="E1658" s="3" t="s">
        <v>15107</v>
      </c>
    </row>
    <row r="1659" spans="1:5">
      <c r="A1659" s="3" t="s">
        <v>16926</v>
      </c>
      <c r="B1659" s="3" t="s">
        <v>15042</v>
      </c>
      <c r="C1659" s="3" t="s">
        <v>13716</v>
      </c>
      <c r="D1659" s="4" t="s">
        <v>14004</v>
      </c>
      <c r="E1659" s="3" t="s">
        <v>15083</v>
      </c>
    </row>
    <row r="1660" spans="1:5">
      <c r="A1660" s="3" t="s">
        <v>16927</v>
      </c>
      <c r="B1660" s="3" t="s">
        <v>15042</v>
      </c>
      <c r="C1660" s="3" t="s">
        <v>13716</v>
      </c>
      <c r="D1660" s="4" t="s">
        <v>14005</v>
      </c>
      <c r="E1660" s="3" t="s">
        <v>16928</v>
      </c>
    </row>
    <row r="1661" spans="1:5">
      <c r="A1661" s="3" t="s">
        <v>16929</v>
      </c>
      <c r="B1661" s="3" t="s">
        <v>15040</v>
      </c>
      <c r="C1661" s="3" t="s">
        <v>13716</v>
      </c>
      <c r="D1661" s="4" t="s">
        <v>9450</v>
      </c>
      <c r="E1661" s="3" t="s">
        <v>9451</v>
      </c>
    </row>
    <row r="1662" spans="1:5">
      <c r="A1662" s="3" t="s">
        <v>16930</v>
      </c>
      <c r="B1662" s="3" t="s">
        <v>15042</v>
      </c>
      <c r="C1662" s="3" t="s">
        <v>13716</v>
      </c>
      <c r="D1662" s="4" t="s">
        <v>14006</v>
      </c>
      <c r="E1662" s="3" t="s">
        <v>16541</v>
      </c>
    </row>
    <row r="1663" spans="1:5">
      <c r="A1663" s="3" t="s">
        <v>16931</v>
      </c>
      <c r="B1663" s="3" t="s">
        <v>15042</v>
      </c>
      <c r="C1663" s="3" t="s">
        <v>13716</v>
      </c>
      <c r="D1663" s="4" t="s">
        <v>14007</v>
      </c>
      <c r="E1663" s="3" t="s">
        <v>16544</v>
      </c>
    </row>
    <row r="1664" spans="1:5">
      <c r="A1664" s="3" t="s">
        <v>16932</v>
      </c>
      <c r="B1664" s="3" t="s">
        <v>15040</v>
      </c>
      <c r="C1664" s="3" t="s">
        <v>13716</v>
      </c>
      <c r="D1664" s="4" t="s">
        <v>9455</v>
      </c>
      <c r="E1664" s="3" t="s">
        <v>9456</v>
      </c>
    </row>
    <row r="1665" spans="1:5">
      <c r="A1665" s="3" t="s">
        <v>16933</v>
      </c>
      <c r="B1665" s="3" t="s">
        <v>15042</v>
      </c>
      <c r="C1665" s="3" t="s">
        <v>13716</v>
      </c>
      <c r="D1665" s="4" t="s">
        <v>9458</v>
      </c>
      <c r="E1665" s="3" t="s">
        <v>15314</v>
      </c>
    </row>
    <row r="1666" spans="1:5">
      <c r="A1666" s="3" t="s">
        <v>16934</v>
      </c>
      <c r="B1666" s="3" t="s">
        <v>15045</v>
      </c>
      <c r="C1666" s="3" t="s">
        <v>13716</v>
      </c>
      <c r="D1666" s="4" t="s">
        <v>14008</v>
      </c>
      <c r="E1666" s="3" t="s">
        <v>16935</v>
      </c>
    </row>
    <row r="1667" spans="1:5">
      <c r="A1667" s="3" t="s">
        <v>16936</v>
      </c>
      <c r="B1667" s="3" t="s">
        <v>15045</v>
      </c>
      <c r="C1667" s="3" t="s">
        <v>13716</v>
      </c>
      <c r="D1667" s="4" t="s">
        <v>14009</v>
      </c>
      <c r="E1667" s="3" t="s">
        <v>16937</v>
      </c>
    </row>
    <row r="1668" spans="1:5">
      <c r="A1668" s="3" t="s">
        <v>16938</v>
      </c>
      <c r="B1668" s="3" t="s">
        <v>15045</v>
      </c>
      <c r="C1668" s="3" t="s">
        <v>13716</v>
      </c>
      <c r="D1668" s="4" t="s">
        <v>14011</v>
      </c>
      <c r="E1668" s="3" t="s">
        <v>16248</v>
      </c>
    </row>
    <row r="1669" spans="1:5">
      <c r="A1669" s="3" t="s">
        <v>16939</v>
      </c>
      <c r="B1669" s="3" t="s">
        <v>15045</v>
      </c>
      <c r="C1669" s="3" t="s">
        <v>13716</v>
      </c>
      <c r="D1669" s="4" t="s">
        <v>14012</v>
      </c>
      <c r="E1669" s="3" t="s">
        <v>16439</v>
      </c>
    </row>
    <row r="1670" spans="1:5">
      <c r="A1670" s="3" t="s">
        <v>16940</v>
      </c>
      <c r="B1670" s="3" t="s">
        <v>15042</v>
      </c>
      <c r="C1670" s="3" t="s">
        <v>13716</v>
      </c>
      <c r="D1670" s="4" t="s">
        <v>9462</v>
      </c>
      <c r="E1670" s="3" t="s">
        <v>15083</v>
      </c>
    </row>
    <row r="1671" spans="1:5">
      <c r="A1671" s="3" t="s">
        <v>16941</v>
      </c>
      <c r="B1671" s="3" t="s">
        <v>15042</v>
      </c>
      <c r="C1671" s="3" t="s">
        <v>13716</v>
      </c>
      <c r="D1671" s="4" t="s">
        <v>9464</v>
      </c>
      <c r="E1671" s="3" t="s">
        <v>15196</v>
      </c>
    </row>
    <row r="1672" spans="1:5">
      <c r="A1672" s="3" t="s">
        <v>16942</v>
      </c>
      <c r="B1672" s="3" t="s">
        <v>15042</v>
      </c>
      <c r="C1672" s="3" t="s">
        <v>13716</v>
      </c>
      <c r="D1672" s="4" t="s">
        <v>14013</v>
      </c>
      <c r="E1672" s="3" t="s">
        <v>16833</v>
      </c>
    </row>
    <row r="1673" spans="1:5">
      <c r="A1673" s="3" t="s">
        <v>16943</v>
      </c>
      <c r="B1673" s="3" t="s">
        <v>15042</v>
      </c>
      <c r="C1673" s="3" t="s">
        <v>13716</v>
      </c>
      <c r="D1673" s="4" t="s">
        <v>9467</v>
      </c>
      <c r="E1673" s="3" t="s">
        <v>15344</v>
      </c>
    </row>
    <row r="1674" spans="1:5">
      <c r="A1674" s="3" t="s">
        <v>16944</v>
      </c>
      <c r="B1674" s="3" t="s">
        <v>15042</v>
      </c>
      <c r="C1674" s="3" t="s">
        <v>13716</v>
      </c>
      <c r="D1674" s="4" t="s">
        <v>14015</v>
      </c>
      <c r="E1674" s="3" t="s">
        <v>15142</v>
      </c>
    </row>
    <row r="1675" spans="1:5">
      <c r="A1675" s="3" t="s">
        <v>16945</v>
      </c>
      <c r="B1675" s="3" t="s">
        <v>15042</v>
      </c>
      <c r="C1675" s="3" t="s">
        <v>13716</v>
      </c>
      <c r="D1675" s="4" t="s">
        <v>14016</v>
      </c>
      <c r="E1675" s="3" t="s">
        <v>16297</v>
      </c>
    </row>
    <row r="1676" spans="1:5">
      <c r="A1676" s="3" t="s">
        <v>16946</v>
      </c>
      <c r="B1676" s="3" t="s">
        <v>15042</v>
      </c>
      <c r="C1676" s="3" t="s">
        <v>13716</v>
      </c>
      <c r="D1676" s="4" t="s">
        <v>14017</v>
      </c>
      <c r="E1676" s="3" t="s">
        <v>16947</v>
      </c>
    </row>
    <row r="1677" spans="1:5">
      <c r="A1677" s="3" t="s">
        <v>16948</v>
      </c>
      <c r="B1677" s="3" t="s">
        <v>15040</v>
      </c>
      <c r="C1677" s="3" t="s">
        <v>13716</v>
      </c>
      <c r="D1677" s="4" t="s">
        <v>9474</v>
      </c>
      <c r="E1677" s="3" t="s">
        <v>9475</v>
      </c>
    </row>
    <row r="1678" spans="1:5">
      <c r="A1678" s="3" t="s">
        <v>16949</v>
      </c>
      <c r="B1678" s="3" t="s">
        <v>15042</v>
      </c>
      <c r="C1678" s="3" t="s">
        <v>13714</v>
      </c>
      <c r="D1678" s="4" t="s">
        <v>9477</v>
      </c>
      <c r="E1678" s="3" t="s">
        <v>16729</v>
      </c>
    </row>
    <row r="1679" spans="1:5">
      <c r="A1679" s="3" t="s">
        <v>16950</v>
      </c>
      <c r="B1679" s="3" t="s">
        <v>15042</v>
      </c>
      <c r="C1679" s="3" t="s">
        <v>13716</v>
      </c>
      <c r="D1679" s="4" t="s">
        <v>9169</v>
      </c>
      <c r="E1679" s="3" t="s">
        <v>15107</v>
      </c>
    </row>
    <row r="1680" spans="1:5">
      <c r="A1680" s="3" t="s">
        <v>16951</v>
      </c>
      <c r="B1680" s="3" t="s">
        <v>15042</v>
      </c>
      <c r="C1680" s="3" t="s">
        <v>13716</v>
      </c>
      <c r="D1680" s="4" t="s">
        <v>14018</v>
      </c>
      <c r="E1680" s="3" t="s">
        <v>16729</v>
      </c>
    </row>
    <row r="1681" spans="1:5">
      <c r="A1681" s="3" t="s">
        <v>16952</v>
      </c>
      <c r="B1681" s="3" t="s">
        <v>15042</v>
      </c>
      <c r="C1681" s="3" t="s">
        <v>7101</v>
      </c>
      <c r="D1681" s="4" t="s">
        <v>14019</v>
      </c>
      <c r="E1681" s="3" t="s">
        <v>15083</v>
      </c>
    </row>
    <row r="1682" spans="1:5">
      <c r="A1682" s="3" t="s">
        <v>16953</v>
      </c>
      <c r="B1682" s="3" t="s">
        <v>15042</v>
      </c>
      <c r="C1682" s="3" t="s">
        <v>7101</v>
      </c>
      <c r="D1682" s="4" t="s">
        <v>14020</v>
      </c>
      <c r="E1682" s="3" t="s">
        <v>15083</v>
      </c>
    </row>
    <row r="1683" spans="1:5">
      <c r="A1683" s="3" t="s">
        <v>16954</v>
      </c>
      <c r="B1683" s="3" t="s">
        <v>15042</v>
      </c>
      <c r="C1683" s="3" t="s">
        <v>13716</v>
      </c>
      <c r="D1683" s="4" t="s">
        <v>14021</v>
      </c>
      <c r="E1683" s="3" t="s">
        <v>8662</v>
      </c>
    </row>
    <row r="1684" spans="1:5">
      <c r="A1684" s="3" t="s">
        <v>16955</v>
      </c>
      <c r="B1684" s="3" t="s">
        <v>15042</v>
      </c>
      <c r="C1684" s="3" t="s">
        <v>9174</v>
      </c>
      <c r="D1684" s="4" t="s">
        <v>14022</v>
      </c>
      <c r="E1684" s="3" t="s">
        <v>16891</v>
      </c>
    </row>
    <row r="1685" spans="1:5">
      <c r="A1685" s="3" t="s">
        <v>16956</v>
      </c>
      <c r="B1685" s="3" t="s">
        <v>15045</v>
      </c>
      <c r="C1685" s="3" t="s">
        <v>13716</v>
      </c>
      <c r="D1685" s="4" t="s">
        <v>14023</v>
      </c>
      <c r="E1685" s="3" t="s">
        <v>16891</v>
      </c>
    </row>
    <row r="1686" spans="1:5">
      <c r="A1686" s="3" t="s">
        <v>16957</v>
      </c>
      <c r="B1686" s="3" t="s">
        <v>15045</v>
      </c>
      <c r="C1686" s="3" t="s">
        <v>13716</v>
      </c>
      <c r="D1686" s="4" t="s">
        <v>14024</v>
      </c>
      <c r="E1686" s="3" t="s">
        <v>8662</v>
      </c>
    </row>
    <row r="1687" spans="1:5">
      <c r="A1687" s="3" t="s">
        <v>16958</v>
      </c>
      <c r="B1687" s="3" t="s">
        <v>15042</v>
      </c>
      <c r="C1687" s="3" t="s">
        <v>13716</v>
      </c>
      <c r="D1687" s="4" t="s">
        <v>14025</v>
      </c>
      <c r="E1687" s="3" t="s">
        <v>16297</v>
      </c>
    </row>
    <row r="1688" spans="1:5">
      <c r="A1688" s="3" t="s">
        <v>16959</v>
      </c>
      <c r="B1688" s="3" t="s">
        <v>15045</v>
      </c>
      <c r="C1688" s="3" t="s">
        <v>13716</v>
      </c>
      <c r="D1688" s="4" t="s">
        <v>14026</v>
      </c>
      <c r="E1688" s="3" t="s">
        <v>16891</v>
      </c>
    </row>
    <row r="1689" spans="1:5">
      <c r="A1689" s="3" t="s">
        <v>16960</v>
      </c>
      <c r="B1689" s="3" t="s">
        <v>15045</v>
      </c>
      <c r="C1689" s="3" t="s">
        <v>9174</v>
      </c>
      <c r="D1689" s="4" t="s">
        <v>14027</v>
      </c>
      <c r="E1689" s="3" t="s">
        <v>8662</v>
      </c>
    </row>
    <row r="1690" spans="1:5">
      <c r="A1690" s="3" t="s">
        <v>16961</v>
      </c>
      <c r="B1690" s="3" t="s">
        <v>15045</v>
      </c>
      <c r="C1690" s="3" t="s">
        <v>13716</v>
      </c>
      <c r="D1690" s="4" t="s">
        <v>14028</v>
      </c>
      <c r="E1690" s="3" t="s">
        <v>8662</v>
      </c>
    </row>
    <row r="1691" spans="1:5">
      <c r="A1691" s="3" t="s">
        <v>16962</v>
      </c>
      <c r="B1691" s="3" t="s">
        <v>15042</v>
      </c>
      <c r="C1691" s="3" t="s">
        <v>13716</v>
      </c>
      <c r="D1691" s="4" t="s">
        <v>14029</v>
      </c>
      <c r="E1691" s="3" t="s">
        <v>16891</v>
      </c>
    </row>
    <row r="1692" spans="1:5">
      <c r="A1692" s="3" t="s">
        <v>16963</v>
      </c>
      <c r="B1692" s="3" t="s">
        <v>15045</v>
      </c>
      <c r="C1692" s="3" t="s">
        <v>13716</v>
      </c>
      <c r="D1692" s="4" t="s">
        <v>14030</v>
      </c>
      <c r="E1692" s="3" t="s">
        <v>16891</v>
      </c>
    </row>
    <row r="1693" spans="1:5">
      <c r="A1693" s="3" t="s">
        <v>16964</v>
      </c>
      <c r="B1693" s="3" t="s">
        <v>15045</v>
      </c>
      <c r="C1693" s="3" t="s">
        <v>13716</v>
      </c>
      <c r="D1693" s="4" t="s">
        <v>14024</v>
      </c>
      <c r="E1693" s="3" t="s">
        <v>8662</v>
      </c>
    </row>
    <row r="1694" spans="1:5">
      <c r="A1694" s="3" t="s">
        <v>16965</v>
      </c>
      <c r="B1694" s="3" t="s">
        <v>15042</v>
      </c>
      <c r="C1694" s="3" t="s">
        <v>13716</v>
      </c>
      <c r="D1694" s="4" t="s">
        <v>14031</v>
      </c>
      <c r="E1694" s="3" t="s">
        <v>15309</v>
      </c>
    </row>
    <row r="1695" spans="1:5">
      <c r="A1695" s="3" t="s">
        <v>16966</v>
      </c>
      <c r="B1695" s="3" t="s">
        <v>15042</v>
      </c>
      <c r="C1695" s="3" t="s">
        <v>13716</v>
      </c>
      <c r="D1695" s="4" t="s">
        <v>14032</v>
      </c>
      <c r="E1695" s="3" t="s">
        <v>15309</v>
      </c>
    </row>
    <row r="1696" spans="1:5">
      <c r="A1696" s="3" t="s">
        <v>16967</v>
      </c>
      <c r="B1696" s="3" t="s">
        <v>15042</v>
      </c>
      <c r="C1696" s="3" t="s">
        <v>13716</v>
      </c>
      <c r="D1696" s="4" t="s">
        <v>14033</v>
      </c>
      <c r="E1696" s="3" t="s">
        <v>15309</v>
      </c>
    </row>
    <row r="1697" spans="1:5">
      <c r="A1697" s="3" t="s">
        <v>16968</v>
      </c>
      <c r="B1697" s="3" t="s">
        <v>15042</v>
      </c>
      <c r="C1697" s="3" t="s">
        <v>13716</v>
      </c>
      <c r="D1697" s="4" t="s">
        <v>14034</v>
      </c>
      <c r="E1697" s="3" t="s">
        <v>15309</v>
      </c>
    </row>
    <row r="1698" spans="1:5">
      <c r="A1698" s="3" t="s">
        <v>16969</v>
      </c>
      <c r="B1698" s="3" t="s">
        <v>15042</v>
      </c>
      <c r="C1698" s="3" t="s">
        <v>13716</v>
      </c>
      <c r="D1698" s="4" t="s">
        <v>14035</v>
      </c>
      <c r="E1698" s="3" t="s">
        <v>16970</v>
      </c>
    </row>
    <row r="1699" spans="1:5">
      <c r="A1699" s="3" t="s">
        <v>16971</v>
      </c>
      <c r="B1699" s="3" t="s">
        <v>15042</v>
      </c>
      <c r="C1699" s="3" t="s">
        <v>13716</v>
      </c>
      <c r="D1699" s="4" t="s">
        <v>14036</v>
      </c>
      <c r="E1699" s="3" t="s">
        <v>16613</v>
      </c>
    </row>
    <row r="1700" spans="1:5">
      <c r="A1700" s="3" t="s">
        <v>16972</v>
      </c>
      <c r="B1700" s="3" t="s">
        <v>15045</v>
      </c>
      <c r="C1700" s="3" t="s">
        <v>13716</v>
      </c>
      <c r="D1700" s="4" t="s">
        <v>14037</v>
      </c>
      <c r="E1700" s="3" t="s">
        <v>16613</v>
      </c>
    </row>
    <row r="1701" spans="1:5">
      <c r="A1701" s="3" t="s">
        <v>16973</v>
      </c>
      <c r="B1701" s="3" t="s">
        <v>15045</v>
      </c>
      <c r="C1701" s="3" t="s">
        <v>13716</v>
      </c>
      <c r="D1701" s="4" t="s">
        <v>14038</v>
      </c>
      <c r="E1701" s="3" t="s">
        <v>8662</v>
      </c>
    </row>
    <row r="1702" spans="1:5">
      <c r="A1702" s="3" t="s">
        <v>16974</v>
      </c>
      <c r="B1702" s="3" t="s">
        <v>15042</v>
      </c>
      <c r="C1702" s="3" t="s">
        <v>13716</v>
      </c>
      <c r="D1702" s="3" t="s">
        <v>14039</v>
      </c>
      <c r="E1702" s="3" t="s">
        <v>16613</v>
      </c>
    </row>
    <row r="1703" spans="1:5">
      <c r="A1703" s="3" t="s">
        <v>16975</v>
      </c>
      <c r="B1703" s="3" t="s">
        <v>15045</v>
      </c>
      <c r="C1703" s="3" t="s">
        <v>13716</v>
      </c>
      <c r="D1703" s="4" t="s">
        <v>14040</v>
      </c>
      <c r="E1703" s="3" t="s">
        <v>8662</v>
      </c>
    </row>
    <row r="1704" spans="1:5">
      <c r="A1704" s="3" t="s">
        <v>16976</v>
      </c>
      <c r="B1704" s="3" t="s">
        <v>15045</v>
      </c>
      <c r="C1704" s="3" t="s">
        <v>13716</v>
      </c>
      <c r="D1704" s="4" t="s">
        <v>14041</v>
      </c>
      <c r="E1704" s="3" t="s">
        <v>16613</v>
      </c>
    </row>
    <row r="1705" spans="1:5">
      <c r="A1705" s="3" t="s">
        <v>16977</v>
      </c>
      <c r="B1705" s="3" t="s">
        <v>15042</v>
      </c>
      <c r="C1705" s="3" t="s">
        <v>13716</v>
      </c>
      <c r="D1705" s="4" t="s">
        <v>14042</v>
      </c>
      <c r="E1705" s="3" t="s">
        <v>15927</v>
      </c>
    </row>
    <row r="1706" spans="1:5">
      <c r="A1706" s="3" t="s">
        <v>16978</v>
      </c>
      <c r="B1706" s="3" t="s">
        <v>15042</v>
      </c>
      <c r="C1706" s="3" t="s">
        <v>13716</v>
      </c>
      <c r="D1706" s="4" t="s">
        <v>14043</v>
      </c>
      <c r="E1706" s="3" t="s">
        <v>16671</v>
      </c>
    </row>
    <row r="1707" spans="1:5">
      <c r="A1707" s="3" t="s">
        <v>16979</v>
      </c>
      <c r="B1707" s="3" t="s">
        <v>15042</v>
      </c>
      <c r="C1707" s="3" t="s">
        <v>13716</v>
      </c>
      <c r="D1707" s="4" t="s">
        <v>14044</v>
      </c>
      <c r="E1707" s="3" t="s">
        <v>16980</v>
      </c>
    </row>
    <row r="1708" spans="1:5">
      <c r="A1708" s="3" t="s">
        <v>16981</v>
      </c>
      <c r="B1708" s="3" t="s">
        <v>15042</v>
      </c>
      <c r="C1708" s="3" t="s">
        <v>13716</v>
      </c>
      <c r="D1708" s="4" t="s">
        <v>14045</v>
      </c>
      <c r="E1708" s="3" t="s">
        <v>16980</v>
      </c>
    </row>
    <row r="1709" spans="1:5">
      <c r="A1709" s="3" t="s">
        <v>16982</v>
      </c>
      <c r="B1709" s="3" t="s">
        <v>15042</v>
      </c>
      <c r="C1709" s="3" t="s">
        <v>13716</v>
      </c>
      <c r="D1709" s="4" t="s">
        <v>14046</v>
      </c>
      <c r="E1709" s="3" t="s">
        <v>16671</v>
      </c>
    </row>
    <row r="1710" spans="1:5">
      <c r="A1710" s="3" t="s">
        <v>16983</v>
      </c>
      <c r="B1710" s="3" t="s">
        <v>15042</v>
      </c>
      <c r="C1710" s="3" t="s">
        <v>13716</v>
      </c>
      <c r="D1710" s="4" t="s">
        <v>14047</v>
      </c>
      <c r="E1710" s="3" t="s">
        <v>16980</v>
      </c>
    </row>
    <row r="1711" spans="1:5">
      <c r="A1711" s="3" t="s">
        <v>16984</v>
      </c>
      <c r="B1711" s="3" t="s">
        <v>15042</v>
      </c>
      <c r="C1711" s="3" t="s">
        <v>13716</v>
      </c>
      <c r="D1711" s="4" t="s">
        <v>14048</v>
      </c>
      <c r="E1711" s="3" t="s">
        <v>15142</v>
      </c>
    </row>
    <row r="1712" spans="1:5">
      <c r="A1712" s="3" t="s">
        <v>16985</v>
      </c>
      <c r="B1712" s="3" t="s">
        <v>15042</v>
      </c>
      <c r="C1712" s="3" t="s">
        <v>13716</v>
      </c>
      <c r="D1712" s="4" t="s">
        <v>14049</v>
      </c>
      <c r="E1712" s="3" t="s">
        <v>15157</v>
      </c>
    </row>
    <row r="1713" spans="1:5">
      <c r="A1713" s="3" t="s">
        <v>16986</v>
      </c>
      <c r="B1713" s="3" t="s">
        <v>15042</v>
      </c>
      <c r="C1713" s="3" t="s">
        <v>13716</v>
      </c>
      <c r="D1713" s="4" t="s">
        <v>14050</v>
      </c>
      <c r="E1713" s="3" t="s">
        <v>15333</v>
      </c>
    </row>
    <row r="1714" spans="1:5">
      <c r="A1714" s="3" t="s">
        <v>16987</v>
      </c>
      <c r="B1714" s="3" t="s">
        <v>15042</v>
      </c>
      <c r="C1714" s="3" t="s">
        <v>13716</v>
      </c>
      <c r="D1714" s="4" t="s">
        <v>14051</v>
      </c>
      <c r="E1714" s="3" t="s">
        <v>16970</v>
      </c>
    </row>
    <row r="1715" spans="1:5">
      <c r="A1715" s="3" t="s">
        <v>16988</v>
      </c>
      <c r="B1715" s="3" t="s">
        <v>15042</v>
      </c>
      <c r="C1715" s="3" t="s">
        <v>13716</v>
      </c>
      <c r="D1715" s="4" t="s">
        <v>14052</v>
      </c>
      <c r="E1715" s="3" t="s">
        <v>15314</v>
      </c>
    </row>
    <row r="1716" spans="1:5">
      <c r="A1716" s="3" t="s">
        <v>16989</v>
      </c>
      <c r="B1716" s="3" t="s">
        <v>15042</v>
      </c>
      <c r="C1716" s="3" t="s">
        <v>13716</v>
      </c>
      <c r="D1716" s="4" t="s">
        <v>14053</v>
      </c>
      <c r="E1716" s="3" t="s">
        <v>16357</v>
      </c>
    </row>
    <row r="1717" spans="1:5">
      <c r="A1717" s="3" t="s">
        <v>16990</v>
      </c>
      <c r="B1717" s="3" t="s">
        <v>15045</v>
      </c>
      <c r="C1717" s="3" t="s">
        <v>9174</v>
      </c>
      <c r="D1717" s="4" t="s">
        <v>14027</v>
      </c>
      <c r="E1717" s="3" t="s">
        <v>8662</v>
      </c>
    </row>
    <row r="1718" spans="1:5">
      <c r="A1718" s="3" t="s">
        <v>16991</v>
      </c>
      <c r="B1718" s="3" t="s">
        <v>15045</v>
      </c>
      <c r="C1718" s="3" t="s">
        <v>9174</v>
      </c>
      <c r="D1718" s="4" t="s">
        <v>14054</v>
      </c>
      <c r="E1718" s="3" t="s">
        <v>8662</v>
      </c>
    </row>
    <row r="1719" spans="1:5">
      <c r="A1719" s="3" t="s">
        <v>16992</v>
      </c>
      <c r="B1719" s="3" t="s">
        <v>15045</v>
      </c>
      <c r="C1719" s="3" t="s">
        <v>13716</v>
      </c>
      <c r="D1719" s="4" t="s">
        <v>14055</v>
      </c>
      <c r="E1719" s="3" t="s">
        <v>16357</v>
      </c>
    </row>
    <row r="1720" spans="1:5">
      <c r="A1720" s="3" t="s">
        <v>16993</v>
      </c>
      <c r="B1720" s="3" t="s">
        <v>15042</v>
      </c>
      <c r="C1720" s="3" t="s">
        <v>13716</v>
      </c>
      <c r="D1720" s="4" t="s">
        <v>14056</v>
      </c>
      <c r="E1720" s="3" t="s">
        <v>15314</v>
      </c>
    </row>
    <row r="1721" spans="1:5">
      <c r="A1721" s="3" t="s">
        <v>16994</v>
      </c>
      <c r="B1721" s="3" t="s">
        <v>15042</v>
      </c>
      <c r="C1721" s="3" t="s">
        <v>13716</v>
      </c>
      <c r="D1721" s="4" t="s">
        <v>14057</v>
      </c>
      <c r="E1721" s="3" t="s">
        <v>15314</v>
      </c>
    </row>
    <row r="1722" spans="1:5">
      <c r="A1722" s="3" t="s">
        <v>16995</v>
      </c>
      <c r="B1722" s="3" t="s">
        <v>15042</v>
      </c>
      <c r="C1722" s="3" t="s">
        <v>13716</v>
      </c>
      <c r="D1722" s="4" t="s">
        <v>14058</v>
      </c>
      <c r="E1722" s="3" t="s">
        <v>15309</v>
      </c>
    </row>
    <row r="1723" spans="1:5">
      <c r="A1723" s="3" t="s">
        <v>16996</v>
      </c>
      <c r="B1723" s="3" t="s">
        <v>15042</v>
      </c>
      <c r="C1723" s="3" t="s">
        <v>13716</v>
      </c>
      <c r="D1723" s="4" t="s">
        <v>14059</v>
      </c>
      <c r="E1723" s="3" t="s">
        <v>15309</v>
      </c>
    </row>
    <row r="1724" spans="1:5">
      <c r="A1724" s="3" t="s">
        <v>16997</v>
      </c>
      <c r="B1724" s="3" t="s">
        <v>15040</v>
      </c>
      <c r="C1724" s="3" t="s">
        <v>13716</v>
      </c>
      <c r="D1724" s="4" t="s">
        <v>9526</v>
      </c>
      <c r="E1724" s="3" t="s">
        <v>9527</v>
      </c>
    </row>
    <row r="1725" spans="1:5">
      <c r="A1725" s="3" t="s">
        <v>16998</v>
      </c>
      <c r="B1725" s="3" t="s">
        <v>15042</v>
      </c>
      <c r="C1725" s="3" t="s">
        <v>13716</v>
      </c>
      <c r="D1725" s="4" t="s">
        <v>14060</v>
      </c>
      <c r="E1725" s="3" t="s">
        <v>16891</v>
      </c>
    </row>
    <row r="1726" spans="1:5">
      <c r="A1726" s="3" t="s">
        <v>16999</v>
      </c>
      <c r="B1726" s="3" t="s">
        <v>15045</v>
      </c>
      <c r="C1726" s="3" t="s">
        <v>13716</v>
      </c>
      <c r="D1726" s="4" t="s">
        <v>14061</v>
      </c>
      <c r="E1726" s="3" t="s">
        <v>8662</v>
      </c>
    </row>
    <row r="1727" spans="1:5">
      <c r="A1727" s="3" t="s">
        <v>17000</v>
      </c>
      <c r="B1727" s="3" t="s">
        <v>15045</v>
      </c>
      <c r="C1727" s="3" t="s">
        <v>14062</v>
      </c>
      <c r="D1727" s="4" t="s">
        <v>9531</v>
      </c>
      <c r="E1727" s="3" t="s">
        <v>16248</v>
      </c>
    </row>
    <row r="1728" spans="1:5">
      <c r="A1728" s="3" t="s">
        <v>17001</v>
      </c>
      <c r="B1728" s="3" t="s">
        <v>15042</v>
      </c>
      <c r="C1728" s="3" t="s">
        <v>14063</v>
      </c>
      <c r="D1728" s="4" t="s">
        <v>9533</v>
      </c>
      <c r="E1728" s="3" t="s">
        <v>16311</v>
      </c>
    </row>
    <row r="1729" spans="1:5">
      <c r="A1729" s="3" t="s">
        <v>17002</v>
      </c>
      <c r="B1729" s="3" t="s">
        <v>15040</v>
      </c>
      <c r="C1729" s="3" t="s">
        <v>13716</v>
      </c>
      <c r="D1729" s="4" t="s">
        <v>9535</v>
      </c>
      <c r="E1729" s="3" t="s">
        <v>9536</v>
      </c>
    </row>
    <row r="1730" spans="1:5">
      <c r="A1730" s="3" t="s">
        <v>17003</v>
      </c>
      <c r="B1730" s="3" t="s">
        <v>15042</v>
      </c>
      <c r="C1730" s="3" t="s">
        <v>13716</v>
      </c>
      <c r="D1730" s="4" t="s">
        <v>9538</v>
      </c>
      <c r="E1730" s="3" t="s">
        <v>15107</v>
      </c>
    </row>
    <row r="1731" spans="1:5">
      <c r="A1731" s="3" t="s">
        <v>17004</v>
      </c>
      <c r="B1731" s="3" t="s">
        <v>15042</v>
      </c>
      <c r="C1731" s="3" t="s">
        <v>13716</v>
      </c>
      <c r="D1731" s="4" t="s">
        <v>14064</v>
      </c>
      <c r="E1731" s="3" t="s">
        <v>15083</v>
      </c>
    </row>
    <row r="1732" spans="1:5">
      <c r="A1732" s="3" t="s">
        <v>17005</v>
      </c>
      <c r="B1732" s="3" t="s">
        <v>15042</v>
      </c>
      <c r="C1732" s="3" t="s">
        <v>13716</v>
      </c>
      <c r="D1732" s="4" t="s">
        <v>14065</v>
      </c>
      <c r="E1732" s="3" t="s">
        <v>16891</v>
      </c>
    </row>
    <row r="1733" spans="1:5">
      <c r="A1733" s="3" t="s">
        <v>17006</v>
      </c>
      <c r="B1733" s="3" t="s">
        <v>15045</v>
      </c>
      <c r="C1733" s="3" t="s">
        <v>13716</v>
      </c>
      <c r="D1733" s="4" t="s">
        <v>14066</v>
      </c>
      <c r="E1733" s="3" t="s">
        <v>8662</v>
      </c>
    </row>
    <row r="1734" spans="1:5">
      <c r="A1734" s="3" t="s">
        <v>17007</v>
      </c>
      <c r="B1734" s="3" t="s">
        <v>15045</v>
      </c>
      <c r="C1734" s="3" t="s">
        <v>13716</v>
      </c>
      <c r="D1734" s="4" t="s">
        <v>14067</v>
      </c>
      <c r="E1734" s="3" t="s">
        <v>16891</v>
      </c>
    </row>
    <row r="1735" spans="1:5">
      <c r="A1735" s="3" t="s">
        <v>17008</v>
      </c>
      <c r="B1735" s="3" t="s">
        <v>15045</v>
      </c>
      <c r="C1735" s="3" t="s">
        <v>13716</v>
      </c>
      <c r="D1735" s="4" t="s">
        <v>14068</v>
      </c>
      <c r="E1735" s="3" t="s">
        <v>8662</v>
      </c>
    </row>
    <row r="1736" spans="1:5">
      <c r="A1736" s="3" t="s">
        <v>17009</v>
      </c>
      <c r="B1736" s="3" t="s">
        <v>15042</v>
      </c>
      <c r="C1736" s="3" t="s">
        <v>13716</v>
      </c>
      <c r="D1736" s="4" t="s">
        <v>14069</v>
      </c>
      <c r="E1736" s="3" t="s">
        <v>16222</v>
      </c>
    </row>
    <row r="1737" spans="1:5">
      <c r="A1737" s="3" t="s">
        <v>17010</v>
      </c>
      <c r="B1737" s="3" t="s">
        <v>15045</v>
      </c>
      <c r="C1737" s="3" t="s">
        <v>13716</v>
      </c>
      <c r="D1737" s="4" t="s">
        <v>14061</v>
      </c>
      <c r="E1737" s="3" t="s">
        <v>8662</v>
      </c>
    </row>
    <row r="1738" spans="1:5">
      <c r="A1738" s="3" t="s">
        <v>17011</v>
      </c>
      <c r="B1738" s="3" t="s">
        <v>15045</v>
      </c>
      <c r="C1738" s="3" t="s">
        <v>13716</v>
      </c>
      <c r="D1738" s="4" t="s">
        <v>14066</v>
      </c>
      <c r="E1738" s="3" t="s">
        <v>8662</v>
      </c>
    </row>
    <row r="1739" spans="1:5">
      <c r="A1739" s="3" t="s">
        <v>17012</v>
      </c>
      <c r="B1739" s="3" t="s">
        <v>15045</v>
      </c>
      <c r="C1739" s="3" t="s">
        <v>13716</v>
      </c>
      <c r="D1739" s="4" t="s">
        <v>14070</v>
      </c>
      <c r="E1739" s="3" t="s">
        <v>16222</v>
      </c>
    </row>
    <row r="1740" spans="1:5">
      <c r="A1740" s="3" t="s">
        <v>17013</v>
      </c>
      <c r="B1740" s="3" t="s">
        <v>15042</v>
      </c>
      <c r="C1740" s="3" t="s">
        <v>9174</v>
      </c>
      <c r="D1740" s="4" t="s">
        <v>14071</v>
      </c>
      <c r="E1740" s="3" t="s">
        <v>16613</v>
      </c>
    </row>
    <row r="1741" spans="1:5">
      <c r="A1741" s="3" t="s">
        <v>17014</v>
      </c>
      <c r="B1741" s="3" t="s">
        <v>15045</v>
      </c>
      <c r="C1741" s="3" t="s">
        <v>13716</v>
      </c>
      <c r="D1741" s="4" t="s">
        <v>14028</v>
      </c>
      <c r="E1741" s="3" t="s">
        <v>8662</v>
      </c>
    </row>
    <row r="1742" spans="1:5">
      <c r="A1742" s="3" t="s">
        <v>17015</v>
      </c>
      <c r="B1742" s="3" t="s">
        <v>15045</v>
      </c>
      <c r="C1742" s="3" t="s">
        <v>13716</v>
      </c>
      <c r="D1742" s="4" t="s">
        <v>14072</v>
      </c>
      <c r="E1742" s="3" t="s">
        <v>16613</v>
      </c>
    </row>
    <row r="1743" spans="1:5">
      <c r="A1743" s="3" t="s">
        <v>17016</v>
      </c>
      <c r="B1743" s="3" t="s">
        <v>15042</v>
      </c>
      <c r="C1743" s="3" t="s">
        <v>14073</v>
      </c>
      <c r="D1743" s="4" t="s">
        <v>9553</v>
      </c>
      <c r="E1743" s="3" t="s">
        <v>17017</v>
      </c>
    </row>
    <row r="1744" spans="1:5">
      <c r="A1744" s="3" t="s">
        <v>17018</v>
      </c>
      <c r="B1744" s="3" t="s">
        <v>15042</v>
      </c>
      <c r="C1744" s="3" t="s">
        <v>13716</v>
      </c>
      <c r="D1744" s="4" t="s">
        <v>14074</v>
      </c>
      <c r="E1744" s="3" t="s">
        <v>8868</v>
      </c>
    </row>
    <row r="1745" spans="1:5">
      <c r="A1745" s="3" t="s">
        <v>17019</v>
      </c>
      <c r="B1745" s="3" t="s">
        <v>15042</v>
      </c>
      <c r="C1745" s="3" t="s">
        <v>13800</v>
      </c>
      <c r="D1745" s="4" t="s">
        <v>14075</v>
      </c>
      <c r="E1745" s="3" t="s">
        <v>16583</v>
      </c>
    </row>
    <row r="1746" spans="1:5">
      <c r="A1746" s="3" t="s">
        <v>17020</v>
      </c>
      <c r="B1746" s="3" t="s">
        <v>15042</v>
      </c>
      <c r="C1746" s="3" t="s">
        <v>13800</v>
      </c>
      <c r="D1746" s="4" t="s">
        <v>14076</v>
      </c>
      <c r="E1746" s="3" t="s">
        <v>16583</v>
      </c>
    </row>
    <row r="1747" spans="1:5">
      <c r="A1747" s="3" t="s">
        <v>17021</v>
      </c>
      <c r="B1747" s="3" t="s">
        <v>15042</v>
      </c>
      <c r="C1747" s="3" t="s">
        <v>13716</v>
      </c>
      <c r="D1747" s="4" t="s">
        <v>14077</v>
      </c>
      <c r="E1747" s="3" t="s">
        <v>17022</v>
      </c>
    </row>
    <row r="1748" spans="1:5">
      <c r="A1748" s="3" t="s">
        <v>17023</v>
      </c>
      <c r="B1748" s="3" t="s">
        <v>15040</v>
      </c>
      <c r="C1748" s="3" t="s">
        <v>13716</v>
      </c>
      <c r="D1748" s="4" t="s">
        <v>9561</v>
      </c>
      <c r="E1748" s="3" t="s">
        <v>17024</v>
      </c>
    </row>
    <row r="1749" spans="1:5">
      <c r="A1749" s="3" t="s">
        <v>17025</v>
      </c>
      <c r="B1749" s="3" t="s">
        <v>15042</v>
      </c>
      <c r="C1749" s="3" t="s">
        <v>13716</v>
      </c>
      <c r="D1749" s="4" t="s">
        <v>9564</v>
      </c>
      <c r="E1749" s="3" t="s">
        <v>9565</v>
      </c>
    </row>
    <row r="1750" spans="1:5">
      <c r="A1750" s="3" t="s">
        <v>17026</v>
      </c>
      <c r="B1750" s="3" t="s">
        <v>15042</v>
      </c>
      <c r="C1750" s="3" t="s">
        <v>13716</v>
      </c>
      <c r="D1750" s="4" t="s">
        <v>9567</v>
      </c>
      <c r="E1750" s="3" t="s">
        <v>15107</v>
      </c>
    </row>
    <row r="1751" spans="1:5">
      <c r="A1751" s="3" t="s">
        <v>17027</v>
      </c>
      <c r="B1751" s="3" t="s">
        <v>15042</v>
      </c>
      <c r="C1751" s="3" t="s">
        <v>13716</v>
      </c>
      <c r="D1751" s="4" t="s">
        <v>9569</v>
      </c>
      <c r="E1751" s="3" t="s">
        <v>15136</v>
      </c>
    </row>
    <row r="1752" spans="1:5">
      <c r="A1752" s="3" t="s">
        <v>17028</v>
      </c>
      <c r="B1752" s="3" t="s">
        <v>15042</v>
      </c>
      <c r="C1752" s="3" t="s">
        <v>13716</v>
      </c>
      <c r="D1752" s="4" t="s">
        <v>9173</v>
      </c>
      <c r="E1752" s="3" t="s">
        <v>15136</v>
      </c>
    </row>
    <row r="1753" spans="1:5">
      <c r="A1753" s="3" t="s">
        <v>17029</v>
      </c>
      <c r="B1753" s="3" t="s">
        <v>15042</v>
      </c>
      <c r="C1753" s="3" t="s">
        <v>13777</v>
      </c>
      <c r="D1753" s="4" t="s">
        <v>9572</v>
      </c>
      <c r="E1753" s="3" t="s">
        <v>15136</v>
      </c>
    </row>
    <row r="1754" spans="1:5">
      <c r="A1754" s="3" t="s">
        <v>17030</v>
      </c>
      <c r="B1754" s="3" t="s">
        <v>15042</v>
      </c>
      <c r="C1754" s="3" t="s">
        <v>13716</v>
      </c>
      <c r="D1754" s="4" t="s">
        <v>14078</v>
      </c>
      <c r="E1754" s="3" t="s">
        <v>15166</v>
      </c>
    </row>
    <row r="1755" spans="1:5">
      <c r="A1755" s="3" t="s">
        <v>17031</v>
      </c>
      <c r="B1755" s="3" t="s">
        <v>15042</v>
      </c>
      <c r="C1755" s="3" t="s">
        <v>13716</v>
      </c>
      <c r="D1755" s="4" t="s">
        <v>14080</v>
      </c>
      <c r="E1755" s="3" t="s">
        <v>8662</v>
      </c>
    </row>
    <row r="1756" spans="1:5">
      <c r="A1756" s="3" t="s">
        <v>17032</v>
      </c>
      <c r="B1756" s="3" t="s">
        <v>15042</v>
      </c>
      <c r="C1756" s="3" t="s">
        <v>13716</v>
      </c>
      <c r="D1756" s="3" t="s">
        <v>14081</v>
      </c>
      <c r="E1756" s="3" t="s">
        <v>9565</v>
      </c>
    </row>
    <row r="1757" spans="1:5">
      <c r="A1757" s="3" t="s">
        <v>17033</v>
      </c>
      <c r="B1757" s="3" t="s">
        <v>15042</v>
      </c>
      <c r="C1757" s="3" t="s">
        <v>9174</v>
      </c>
      <c r="D1757" s="4" t="s">
        <v>14082</v>
      </c>
      <c r="E1757" s="3" t="s">
        <v>15922</v>
      </c>
    </row>
    <row r="1758" spans="1:5">
      <c r="A1758" s="3" t="s">
        <v>17034</v>
      </c>
      <c r="B1758" s="3" t="s">
        <v>15042</v>
      </c>
      <c r="C1758" s="3" t="s">
        <v>9174</v>
      </c>
      <c r="D1758" s="4" t="s">
        <v>14083</v>
      </c>
      <c r="E1758" s="3" t="s">
        <v>16712</v>
      </c>
    </row>
    <row r="1759" spans="1:5">
      <c r="A1759" s="3" t="s">
        <v>17035</v>
      </c>
      <c r="B1759" s="3" t="s">
        <v>15042</v>
      </c>
      <c r="C1759" s="3" t="s">
        <v>9174</v>
      </c>
      <c r="D1759" s="4" t="s">
        <v>14084</v>
      </c>
      <c r="E1759" s="3" t="s">
        <v>15107</v>
      </c>
    </row>
    <row r="1760" spans="1:5">
      <c r="A1760" s="3" t="s">
        <v>17036</v>
      </c>
      <c r="B1760" s="3" t="s">
        <v>15042</v>
      </c>
      <c r="C1760" s="3" t="s">
        <v>13716</v>
      </c>
      <c r="D1760" s="4" t="s">
        <v>14085</v>
      </c>
      <c r="E1760" s="3" t="s">
        <v>7133</v>
      </c>
    </row>
    <row r="1761" spans="1:5">
      <c r="A1761" s="3" t="s">
        <v>17037</v>
      </c>
      <c r="B1761" s="3" t="s">
        <v>15042</v>
      </c>
      <c r="C1761" s="3" t="s">
        <v>9174</v>
      </c>
      <c r="D1761" s="4" t="s">
        <v>14086</v>
      </c>
      <c r="E1761" s="3" t="s">
        <v>16719</v>
      </c>
    </row>
    <row r="1762" spans="1:5">
      <c r="A1762" s="3" t="s">
        <v>17038</v>
      </c>
      <c r="B1762" s="3" t="s">
        <v>15042</v>
      </c>
      <c r="C1762" s="3" t="s">
        <v>13716</v>
      </c>
      <c r="D1762" s="4" t="s">
        <v>14087</v>
      </c>
      <c r="E1762" s="3" t="s">
        <v>17039</v>
      </c>
    </row>
    <row r="1763" spans="1:5">
      <c r="A1763" s="3" t="s">
        <v>17040</v>
      </c>
      <c r="B1763" s="3" t="s">
        <v>15040</v>
      </c>
      <c r="C1763" s="3" t="s">
        <v>13716</v>
      </c>
      <c r="D1763" s="4" t="s">
        <v>9583</v>
      </c>
      <c r="E1763" s="3" t="s">
        <v>17024</v>
      </c>
    </row>
    <row r="1764" spans="1:5">
      <c r="A1764" s="3" t="s">
        <v>17041</v>
      </c>
      <c r="B1764" s="3" t="s">
        <v>15042</v>
      </c>
      <c r="C1764" s="3" t="s">
        <v>13716</v>
      </c>
      <c r="D1764" s="4" t="s">
        <v>14088</v>
      </c>
      <c r="E1764" s="3" t="s">
        <v>15083</v>
      </c>
    </row>
    <row r="1765" spans="1:5">
      <c r="A1765" s="3" t="s">
        <v>17042</v>
      </c>
      <c r="B1765" s="3" t="s">
        <v>15042</v>
      </c>
      <c r="C1765" s="3" t="s">
        <v>13716</v>
      </c>
      <c r="D1765" s="4" t="s">
        <v>14089</v>
      </c>
      <c r="E1765" s="3" t="s">
        <v>16613</v>
      </c>
    </row>
    <row r="1766" spans="1:5">
      <c r="A1766" s="3" t="s">
        <v>17043</v>
      </c>
      <c r="B1766" s="3" t="s">
        <v>15042</v>
      </c>
      <c r="C1766" s="3" t="s">
        <v>13716</v>
      </c>
      <c r="D1766" s="4" t="s">
        <v>14090</v>
      </c>
      <c r="E1766" s="3" t="s">
        <v>16613</v>
      </c>
    </row>
    <row r="1767" spans="1:5">
      <c r="A1767" s="3" t="s">
        <v>17044</v>
      </c>
      <c r="B1767" s="3" t="s">
        <v>15045</v>
      </c>
      <c r="C1767" s="3" t="s">
        <v>13716</v>
      </c>
      <c r="D1767" s="4" t="s">
        <v>14091</v>
      </c>
      <c r="E1767" s="3" t="s">
        <v>16613</v>
      </c>
    </row>
    <row r="1768" spans="1:5">
      <c r="A1768" s="3" t="s">
        <v>17045</v>
      </c>
      <c r="B1768" s="3" t="s">
        <v>15045</v>
      </c>
      <c r="C1768" s="3" t="s">
        <v>13716</v>
      </c>
      <c r="D1768" s="4" t="s">
        <v>14092</v>
      </c>
      <c r="E1768" s="3" t="s">
        <v>8662</v>
      </c>
    </row>
    <row r="1769" spans="1:5">
      <c r="A1769" s="3" t="s">
        <v>17046</v>
      </c>
      <c r="B1769" s="3" t="s">
        <v>15040</v>
      </c>
      <c r="C1769" s="3" t="s">
        <v>13716</v>
      </c>
      <c r="D1769" s="4" t="s">
        <v>9591</v>
      </c>
      <c r="E1769" s="3" t="s">
        <v>9592</v>
      </c>
    </row>
    <row r="1770" spans="1:5">
      <c r="A1770" s="3" t="s">
        <v>17047</v>
      </c>
      <c r="B1770" s="3" t="s">
        <v>15042</v>
      </c>
      <c r="C1770" s="3" t="s">
        <v>13716</v>
      </c>
      <c r="D1770" s="4" t="s">
        <v>14060</v>
      </c>
      <c r="E1770" s="3" t="s">
        <v>16891</v>
      </c>
    </row>
    <row r="1771" spans="1:5">
      <c r="A1771" s="3" t="s">
        <v>17048</v>
      </c>
      <c r="B1771" s="3" t="s">
        <v>15045</v>
      </c>
      <c r="C1771" s="3" t="s">
        <v>13716</v>
      </c>
      <c r="D1771" s="4" t="s">
        <v>14061</v>
      </c>
      <c r="E1771" s="3" t="s">
        <v>8662</v>
      </c>
    </row>
    <row r="1772" spans="1:5">
      <c r="A1772" s="3" t="s">
        <v>17049</v>
      </c>
      <c r="B1772" s="3" t="s">
        <v>15045</v>
      </c>
      <c r="C1772" s="3" t="s">
        <v>14062</v>
      </c>
      <c r="D1772" s="4" t="s">
        <v>9531</v>
      </c>
      <c r="E1772" s="3" t="s">
        <v>16248</v>
      </c>
    </row>
    <row r="1773" spans="1:5">
      <c r="A1773" s="3" t="s">
        <v>17050</v>
      </c>
      <c r="B1773" s="3" t="s">
        <v>15042</v>
      </c>
      <c r="C1773" s="3" t="s">
        <v>13710</v>
      </c>
      <c r="D1773" s="4" t="s">
        <v>9597</v>
      </c>
      <c r="E1773" s="3" t="s">
        <v>16359</v>
      </c>
    </row>
    <row r="1774" spans="1:5">
      <c r="A1774" s="3" t="s">
        <v>17051</v>
      </c>
      <c r="B1774" s="3" t="s">
        <v>15040</v>
      </c>
      <c r="C1774" s="3" t="s">
        <v>13716</v>
      </c>
      <c r="D1774" s="4" t="s">
        <v>9599</v>
      </c>
      <c r="E1774" s="3" t="s">
        <v>9600</v>
      </c>
    </row>
    <row r="1775" spans="1:5">
      <c r="A1775" s="3" t="s">
        <v>17052</v>
      </c>
      <c r="B1775" s="3" t="s">
        <v>15042</v>
      </c>
      <c r="C1775" s="3" t="s">
        <v>13716</v>
      </c>
      <c r="D1775" s="4" t="s">
        <v>14093</v>
      </c>
      <c r="E1775" s="3" t="s">
        <v>16891</v>
      </c>
    </row>
    <row r="1776" spans="1:5">
      <c r="A1776" s="3" t="s">
        <v>17053</v>
      </c>
      <c r="B1776" s="3" t="s">
        <v>15045</v>
      </c>
      <c r="C1776" s="3" t="s">
        <v>13716</v>
      </c>
      <c r="D1776" s="4" t="s">
        <v>14061</v>
      </c>
      <c r="E1776" s="3" t="s">
        <v>8662</v>
      </c>
    </row>
    <row r="1777" spans="1:5">
      <c r="A1777" s="3" t="s">
        <v>17054</v>
      </c>
      <c r="B1777" s="3" t="s">
        <v>15045</v>
      </c>
      <c r="C1777" s="3" t="s">
        <v>13716</v>
      </c>
      <c r="D1777" s="4" t="s">
        <v>14094</v>
      </c>
      <c r="E1777" s="3" t="s">
        <v>16891</v>
      </c>
    </row>
    <row r="1778" spans="1:5">
      <c r="A1778" s="3" t="s">
        <v>17055</v>
      </c>
      <c r="B1778" s="3" t="s">
        <v>15045</v>
      </c>
      <c r="C1778" s="3" t="s">
        <v>9174</v>
      </c>
      <c r="D1778" s="4" t="s">
        <v>13985</v>
      </c>
      <c r="E1778" s="3" t="s">
        <v>8662</v>
      </c>
    </row>
    <row r="1779" spans="1:5">
      <c r="A1779" s="3" t="s">
        <v>17056</v>
      </c>
      <c r="B1779" s="3" t="s">
        <v>15040</v>
      </c>
      <c r="C1779" s="3" t="s">
        <v>13716</v>
      </c>
      <c r="D1779" s="4" t="s">
        <v>9606</v>
      </c>
      <c r="E1779" s="3" t="s">
        <v>9607</v>
      </c>
    </row>
    <row r="1780" spans="1:5">
      <c r="A1780" s="3" t="s">
        <v>17057</v>
      </c>
      <c r="B1780" s="3" t="s">
        <v>15042</v>
      </c>
      <c r="C1780" s="3" t="s">
        <v>7101</v>
      </c>
      <c r="D1780" s="4" t="s">
        <v>14095</v>
      </c>
      <c r="E1780" s="3" t="s">
        <v>16729</v>
      </c>
    </row>
    <row r="1781" spans="1:5">
      <c r="A1781" s="3" t="s">
        <v>17058</v>
      </c>
      <c r="B1781" s="3" t="s">
        <v>15042</v>
      </c>
      <c r="C1781" s="3" t="s">
        <v>14096</v>
      </c>
      <c r="D1781" s="4" t="s">
        <v>9610</v>
      </c>
      <c r="E1781" s="3" t="s">
        <v>17059</v>
      </c>
    </row>
    <row r="1782" spans="1:5">
      <c r="A1782" s="3" t="s">
        <v>17060</v>
      </c>
      <c r="B1782" s="3" t="s">
        <v>15045</v>
      </c>
      <c r="C1782" s="3" t="s">
        <v>14096</v>
      </c>
      <c r="D1782" s="4" t="s">
        <v>9612</v>
      </c>
      <c r="E1782" s="3" t="s">
        <v>17061</v>
      </c>
    </row>
    <row r="1783" spans="1:5">
      <c r="A1783" s="3" t="s">
        <v>17062</v>
      </c>
      <c r="B1783" s="3" t="s">
        <v>15045</v>
      </c>
      <c r="C1783" s="3" t="s">
        <v>13716</v>
      </c>
      <c r="D1783" s="4" t="s">
        <v>14099</v>
      </c>
      <c r="E1783" s="3" t="s">
        <v>17063</v>
      </c>
    </row>
    <row r="1784" spans="1:5">
      <c r="A1784" s="3" t="s">
        <v>17064</v>
      </c>
      <c r="B1784" s="3" t="s">
        <v>15045</v>
      </c>
      <c r="C1784" s="3" t="s">
        <v>14096</v>
      </c>
      <c r="D1784" s="4" t="s">
        <v>9615</v>
      </c>
      <c r="E1784" s="3" t="s">
        <v>17065</v>
      </c>
    </row>
    <row r="1785" spans="1:5">
      <c r="A1785" s="3" t="s">
        <v>17066</v>
      </c>
      <c r="B1785" s="3" t="s">
        <v>15045</v>
      </c>
      <c r="C1785" s="3" t="s">
        <v>14096</v>
      </c>
      <c r="D1785" s="4" t="s">
        <v>9617</v>
      </c>
      <c r="E1785" s="3" t="s">
        <v>8662</v>
      </c>
    </row>
    <row r="1786" spans="1:5">
      <c r="A1786" s="3" t="s">
        <v>17067</v>
      </c>
      <c r="B1786" s="3" t="s">
        <v>15045</v>
      </c>
      <c r="C1786" s="3" t="s">
        <v>14096</v>
      </c>
      <c r="D1786" s="4" t="s">
        <v>9618</v>
      </c>
      <c r="E1786" s="3" t="s">
        <v>8662</v>
      </c>
    </row>
    <row r="1787" spans="1:5">
      <c r="A1787" s="3" t="s">
        <v>17068</v>
      </c>
      <c r="B1787" s="3" t="s">
        <v>15045</v>
      </c>
      <c r="C1787" s="3" t="s">
        <v>14096</v>
      </c>
      <c r="D1787" s="4" t="s">
        <v>9619</v>
      </c>
      <c r="E1787" s="3" t="s">
        <v>8662</v>
      </c>
    </row>
    <row r="1788" spans="1:5">
      <c r="A1788" s="3" t="s">
        <v>17069</v>
      </c>
      <c r="B1788" s="3" t="s">
        <v>15045</v>
      </c>
      <c r="C1788" s="3" t="s">
        <v>14096</v>
      </c>
      <c r="D1788" s="4" t="s">
        <v>9620</v>
      </c>
      <c r="E1788" s="3" t="s">
        <v>15922</v>
      </c>
    </row>
    <row r="1789" spans="1:5">
      <c r="A1789" s="3" t="s">
        <v>17070</v>
      </c>
      <c r="B1789" s="3" t="s">
        <v>15045</v>
      </c>
      <c r="C1789" s="3" t="s">
        <v>14096</v>
      </c>
      <c r="D1789" s="4" t="s">
        <v>9621</v>
      </c>
      <c r="E1789" s="3" t="s">
        <v>8662</v>
      </c>
    </row>
    <row r="1790" spans="1:5">
      <c r="A1790" s="3" t="s">
        <v>17071</v>
      </c>
      <c r="B1790" s="3" t="s">
        <v>15045</v>
      </c>
      <c r="C1790" s="3" t="s">
        <v>14096</v>
      </c>
      <c r="D1790" s="4" t="s">
        <v>9622</v>
      </c>
      <c r="E1790" s="3" t="s">
        <v>15681</v>
      </c>
    </row>
    <row r="1791" spans="1:5">
      <c r="A1791" s="3" t="s">
        <v>17072</v>
      </c>
      <c r="B1791" s="3" t="s">
        <v>15045</v>
      </c>
      <c r="C1791" s="3" t="s">
        <v>13716</v>
      </c>
      <c r="D1791" s="4" t="s">
        <v>14102</v>
      </c>
      <c r="E1791" s="3" t="s">
        <v>16613</v>
      </c>
    </row>
    <row r="1792" spans="1:5">
      <c r="A1792" s="3" t="s">
        <v>17073</v>
      </c>
      <c r="B1792" s="3" t="s">
        <v>15045</v>
      </c>
      <c r="C1792" s="3" t="s">
        <v>14096</v>
      </c>
      <c r="D1792" s="4" t="s">
        <v>9623</v>
      </c>
      <c r="E1792" s="3" t="s">
        <v>9222</v>
      </c>
    </row>
    <row r="1793" spans="1:5">
      <c r="A1793" s="3" t="s">
        <v>17074</v>
      </c>
      <c r="B1793" s="3" t="s">
        <v>15045</v>
      </c>
      <c r="C1793" s="3" t="s">
        <v>14096</v>
      </c>
      <c r="D1793" s="4" t="s">
        <v>9624</v>
      </c>
      <c r="E1793" s="3" t="s">
        <v>16613</v>
      </c>
    </row>
    <row r="1794" spans="1:5">
      <c r="A1794" s="3" t="s">
        <v>17075</v>
      </c>
      <c r="B1794" s="3" t="s">
        <v>15045</v>
      </c>
      <c r="C1794" s="3" t="s">
        <v>14096</v>
      </c>
      <c r="D1794" s="4" t="s">
        <v>9625</v>
      </c>
      <c r="E1794" s="3" t="s">
        <v>16694</v>
      </c>
    </row>
    <row r="1795" spans="1:5">
      <c r="A1795" s="3" t="s">
        <v>17076</v>
      </c>
      <c r="B1795" s="3" t="s">
        <v>15045</v>
      </c>
      <c r="C1795" s="3" t="s">
        <v>14096</v>
      </c>
      <c r="D1795" s="4" t="s">
        <v>9626</v>
      </c>
      <c r="E1795" s="3" t="s">
        <v>8662</v>
      </c>
    </row>
    <row r="1796" spans="1:5">
      <c r="A1796" s="3" t="s">
        <v>17077</v>
      </c>
      <c r="B1796" s="3" t="s">
        <v>15045</v>
      </c>
      <c r="C1796" s="3" t="s">
        <v>14096</v>
      </c>
      <c r="D1796" s="4" t="s">
        <v>9627</v>
      </c>
      <c r="E1796" s="3" t="s">
        <v>8662</v>
      </c>
    </row>
    <row r="1797" spans="1:5">
      <c r="A1797" s="3" t="s">
        <v>17078</v>
      </c>
      <c r="B1797" s="3" t="s">
        <v>15045</v>
      </c>
      <c r="C1797" s="3" t="s">
        <v>13716</v>
      </c>
      <c r="D1797" s="4" t="s">
        <v>14106</v>
      </c>
      <c r="E1797" s="3" t="s">
        <v>15681</v>
      </c>
    </row>
    <row r="1798" spans="1:5">
      <c r="A1798" s="3" t="s">
        <v>17079</v>
      </c>
      <c r="B1798" s="3" t="s">
        <v>15045</v>
      </c>
      <c r="C1798" s="3" t="s">
        <v>13716</v>
      </c>
      <c r="D1798" s="4" t="s">
        <v>14108</v>
      </c>
      <c r="E1798" s="3" t="s">
        <v>9316</v>
      </c>
    </row>
    <row r="1799" spans="1:5">
      <c r="A1799" s="3" t="s">
        <v>17080</v>
      </c>
      <c r="B1799" s="3" t="s">
        <v>15045</v>
      </c>
      <c r="C1799" s="3" t="s">
        <v>14096</v>
      </c>
      <c r="D1799" s="4" t="s">
        <v>9628</v>
      </c>
      <c r="E1799" s="3" t="s">
        <v>16712</v>
      </c>
    </row>
    <row r="1800" spans="1:5">
      <c r="A1800" s="3" t="s">
        <v>17081</v>
      </c>
      <c r="B1800" s="3" t="s">
        <v>15045</v>
      </c>
      <c r="C1800" s="3" t="s">
        <v>14096</v>
      </c>
      <c r="D1800" s="4" t="s">
        <v>9629</v>
      </c>
      <c r="E1800" s="3" t="s">
        <v>17082</v>
      </c>
    </row>
    <row r="1801" spans="1:5">
      <c r="A1801" s="3" t="s">
        <v>17083</v>
      </c>
      <c r="B1801" s="3" t="s">
        <v>15042</v>
      </c>
      <c r="C1801" s="3" t="s">
        <v>7101</v>
      </c>
      <c r="D1801" s="4" t="s">
        <v>14109</v>
      </c>
      <c r="E1801" s="3" t="s">
        <v>15083</v>
      </c>
    </row>
    <row r="1802" spans="1:5">
      <c r="A1802" s="3" t="s">
        <v>17084</v>
      </c>
      <c r="B1802" s="3" t="s">
        <v>15042</v>
      </c>
      <c r="C1802" s="3" t="s">
        <v>7101</v>
      </c>
      <c r="D1802" s="4" t="s">
        <v>14110</v>
      </c>
      <c r="E1802" s="3" t="s">
        <v>15083</v>
      </c>
    </row>
    <row r="1803" spans="1:5">
      <c r="A1803" s="3" t="s">
        <v>17085</v>
      </c>
      <c r="B1803" s="3" t="s">
        <v>15042</v>
      </c>
      <c r="C1803" s="3" t="s">
        <v>13716</v>
      </c>
      <c r="D1803" s="4" t="s">
        <v>14111</v>
      </c>
      <c r="E1803" s="3" t="s">
        <v>15336</v>
      </c>
    </row>
    <row r="1804" spans="1:5">
      <c r="A1804" s="3" t="s">
        <v>17086</v>
      </c>
      <c r="B1804" s="3" t="s">
        <v>15042</v>
      </c>
      <c r="C1804" s="3" t="s">
        <v>13716</v>
      </c>
      <c r="D1804" s="4" t="s">
        <v>14112</v>
      </c>
      <c r="E1804" s="3" t="s">
        <v>15107</v>
      </c>
    </row>
    <row r="1805" spans="1:5">
      <c r="A1805" s="3" t="s">
        <v>17087</v>
      </c>
      <c r="B1805" s="3" t="s">
        <v>15042</v>
      </c>
      <c r="C1805" s="3" t="s">
        <v>13716</v>
      </c>
      <c r="D1805" s="4" t="s">
        <v>14113</v>
      </c>
      <c r="E1805" s="3" t="s">
        <v>15107</v>
      </c>
    </row>
    <row r="1806" spans="1:5">
      <c r="A1806" s="3" t="s">
        <v>17088</v>
      </c>
      <c r="B1806" s="3" t="s">
        <v>15042</v>
      </c>
      <c r="C1806" s="3" t="s">
        <v>13716</v>
      </c>
      <c r="D1806" s="4" t="s">
        <v>14093</v>
      </c>
      <c r="E1806" s="3" t="s">
        <v>16891</v>
      </c>
    </row>
    <row r="1807" spans="1:5">
      <c r="A1807" s="3" t="s">
        <v>17089</v>
      </c>
      <c r="B1807" s="3" t="s">
        <v>15045</v>
      </c>
      <c r="C1807" s="3" t="s">
        <v>13716</v>
      </c>
      <c r="D1807" s="4" t="s">
        <v>14061</v>
      </c>
      <c r="E1807" s="3" t="s">
        <v>8662</v>
      </c>
    </row>
    <row r="1808" spans="1:5">
      <c r="A1808" s="3" t="s">
        <v>17090</v>
      </c>
      <c r="B1808" s="3" t="s">
        <v>15045</v>
      </c>
      <c r="C1808" s="3" t="s">
        <v>13716</v>
      </c>
      <c r="D1808" s="4" t="s">
        <v>14094</v>
      </c>
      <c r="E1808" s="3" t="s">
        <v>16891</v>
      </c>
    </row>
    <row r="1809" spans="1:5">
      <c r="A1809" s="3" t="s">
        <v>17091</v>
      </c>
      <c r="B1809" s="3" t="s">
        <v>15045</v>
      </c>
      <c r="C1809" s="3" t="s">
        <v>9174</v>
      </c>
      <c r="D1809" s="4" t="s">
        <v>13985</v>
      </c>
      <c r="E1809" s="3" t="s">
        <v>8662</v>
      </c>
    </row>
    <row r="1810" spans="1:5">
      <c r="A1810" s="3" t="s">
        <v>17092</v>
      </c>
      <c r="B1810" s="3" t="s">
        <v>15042</v>
      </c>
      <c r="C1810" s="3" t="s">
        <v>13716</v>
      </c>
      <c r="D1810" s="4" t="s">
        <v>14114</v>
      </c>
      <c r="E1810" s="3" t="s">
        <v>15107</v>
      </c>
    </row>
    <row r="1811" spans="1:5">
      <c r="A1811" s="3" t="s">
        <v>17093</v>
      </c>
      <c r="B1811" s="3" t="s">
        <v>15042</v>
      </c>
      <c r="C1811" s="3" t="s">
        <v>13716</v>
      </c>
      <c r="D1811" s="4" t="s">
        <v>14115</v>
      </c>
      <c r="E1811" s="3" t="s">
        <v>16222</v>
      </c>
    </row>
    <row r="1812" spans="1:5">
      <c r="A1812" s="3" t="s">
        <v>17094</v>
      </c>
      <c r="B1812" s="3" t="s">
        <v>15045</v>
      </c>
      <c r="C1812" s="3" t="s">
        <v>13716</v>
      </c>
      <c r="D1812" s="4" t="s">
        <v>14061</v>
      </c>
      <c r="E1812" s="3" t="s">
        <v>8662</v>
      </c>
    </row>
    <row r="1813" spans="1:5">
      <c r="A1813" s="3" t="s">
        <v>17095</v>
      </c>
      <c r="B1813" s="3" t="s">
        <v>15045</v>
      </c>
      <c r="C1813" s="3" t="s">
        <v>13716</v>
      </c>
      <c r="D1813" s="4" t="s">
        <v>14116</v>
      </c>
      <c r="E1813" s="3" t="s">
        <v>16222</v>
      </c>
    </row>
    <row r="1814" spans="1:5">
      <c r="A1814" s="3" t="s">
        <v>17096</v>
      </c>
      <c r="B1814" s="3" t="s">
        <v>15045</v>
      </c>
      <c r="C1814" s="3" t="s">
        <v>13716</v>
      </c>
      <c r="D1814" s="4" t="s">
        <v>14118</v>
      </c>
      <c r="E1814" s="3" t="s">
        <v>7245</v>
      </c>
    </row>
    <row r="1815" spans="1:5">
      <c r="A1815" s="3" t="s">
        <v>17097</v>
      </c>
      <c r="B1815" s="3" t="s">
        <v>15045</v>
      </c>
      <c r="C1815" s="3" t="s">
        <v>9174</v>
      </c>
      <c r="D1815" s="4" t="s">
        <v>13985</v>
      </c>
      <c r="E1815" s="3" t="s">
        <v>8662</v>
      </c>
    </row>
    <row r="1816" spans="1:5">
      <c r="A1816" s="3" t="s">
        <v>17098</v>
      </c>
      <c r="B1816" s="3" t="s">
        <v>15042</v>
      </c>
      <c r="C1816" s="3" t="s">
        <v>13716</v>
      </c>
      <c r="D1816" s="4" t="s">
        <v>14119</v>
      </c>
      <c r="E1816" s="3" t="s">
        <v>16613</v>
      </c>
    </row>
    <row r="1817" spans="1:5">
      <c r="A1817" s="3" t="s">
        <v>17099</v>
      </c>
      <c r="B1817" s="3" t="s">
        <v>15045</v>
      </c>
      <c r="C1817" s="3" t="s">
        <v>13716</v>
      </c>
      <c r="D1817" s="4" t="s">
        <v>14120</v>
      </c>
      <c r="E1817" s="3" t="s">
        <v>16613</v>
      </c>
    </row>
    <row r="1818" spans="1:5">
      <c r="A1818" s="3" t="s">
        <v>17100</v>
      </c>
      <c r="B1818" s="3" t="s">
        <v>15045</v>
      </c>
      <c r="C1818" s="3" t="s">
        <v>9174</v>
      </c>
      <c r="D1818" s="4" t="s">
        <v>13985</v>
      </c>
      <c r="E1818" s="3" t="s">
        <v>8662</v>
      </c>
    </row>
    <row r="1819" spans="1:5">
      <c r="A1819" s="3" t="s">
        <v>17101</v>
      </c>
      <c r="B1819" s="3" t="s">
        <v>15042</v>
      </c>
      <c r="C1819" s="3" t="s">
        <v>13716</v>
      </c>
      <c r="D1819" s="4" t="s">
        <v>14039</v>
      </c>
      <c r="E1819" s="3" t="s">
        <v>16613</v>
      </c>
    </row>
    <row r="1820" spans="1:5">
      <c r="A1820" s="3" t="s">
        <v>17102</v>
      </c>
      <c r="B1820" s="3" t="s">
        <v>15045</v>
      </c>
      <c r="C1820" s="3" t="s">
        <v>13716</v>
      </c>
      <c r="D1820" s="4" t="s">
        <v>14040</v>
      </c>
      <c r="E1820" s="3" t="s">
        <v>8662</v>
      </c>
    </row>
    <row r="1821" spans="1:5">
      <c r="A1821" s="3" t="s">
        <v>17103</v>
      </c>
      <c r="B1821" s="3" t="s">
        <v>15045</v>
      </c>
      <c r="C1821" s="3" t="s">
        <v>13716</v>
      </c>
      <c r="D1821" s="4" t="s">
        <v>14041</v>
      </c>
      <c r="E1821" s="3" t="s">
        <v>16613</v>
      </c>
    </row>
    <row r="1822" spans="1:5">
      <c r="A1822" s="3" t="s">
        <v>17104</v>
      </c>
      <c r="B1822" s="3" t="s">
        <v>15042</v>
      </c>
      <c r="C1822" s="3" t="s">
        <v>9652</v>
      </c>
      <c r="D1822" s="4" t="s">
        <v>14121</v>
      </c>
      <c r="E1822" s="3" t="s">
        <v>15107</v>
      </c>
    </row>
    <row r="1823" spans="1:5">
      <c r="A1823" s="3" t="s">
        <v>17105</v>
      </c>
      <c r="B1823" s="3" t="s">
        <v>15042</v>
      </c>
      <c r="C1823" s="3" t="s">
        <v>9174</v>
      </c>
      <c r="D1823" s="4" t="s">
        <v>14122</v>
      </c>
      <c r="E1823" s="3" t="s">
        <v>15336</v>
      </c>
    </row>
    <row r="1824" spans="1:5">
      <c r="A1824" s="3" t="s">
        <v>17106</v>
      </c>
      <c r="B1824" s="3" t="s">
        <v>15042</v>
      </c>
      <c r="C1824" s="3" t="s">
        <v>13716</v>
      </c>
      <c r="D1824" s="4" t="s">
        <v>14123</v>
      </c>
      <c r="E1824" s="3" t="s">
        <v>8662</v>
      </c>
    </row>
    <row r="1825" spans="1:5">
      <c r="A1825" s="3" t="s">
        <v>17107</v>
      </c>
      <c r="B1825" s="3" t="s">
        <v>15042</v>
      </c>
      <c r="C1825" s="3" t="s">
        <v>13716</v>
      </c>
      <c r="D1825" s="4" t="s">
        <v>14124</v>
      </c>
      <c r="E1825" s="3" t="s">
        <v>8662</v>
      </c>
    </row>
    <row r="1826" spans="1:5">
      <c r="A1826" s="3" t="s">
        <v>17108</v>
      </c>
      <c r="B1826" s="3" t="s">
        <v>15042</v>
      </c>
      <c r="C1826" s="3" t="s">
        <v>14125</v>
      </c>
      <c r="D1826" s="4" t="s">
        <v>9657</v>
      </c>
      <c r="E1826" s="3" t="s">
        <v>17109</v>
      </c>
    </row>
    <row r="1827" spans="1:5">
      <c r="A1827" s="3" t="s">
        <v>17110</v>
      </c>
      <c r="B1827" s="3" t="s">
        <v>15045</v>
      </c>
      <c r="C1827" s="3" t="s">
        <v>13716</v>
      </c>
      <c r="D1827" s="4" t="s">
        <v>14061</v>
      </c>
      <c r="E1827" s="3" t="s">
        <v>8662</v>
      </c>
    </row>
    <row r="1828" spans="1:5">
      <c r="A1828" s="3" t="s">
        <v>17111</v>
      </c>
      <c r="B1828" s="3" t="s">
        <v>15045</v>
      </c>
      <c r="C1828" s="3" t="s">
        <v>9174</v>
      </c>
      <c r="D1828" s="4" t="s">
        <v>13985</v>
      </c>
      <c r="E1828" s="3" t="s">
        <v>8662</v>
      </c>
    </row>
    <row r="1829" spans="1:5">
      <c r="A1829" s="3" t="s">
        <v>17112</v>
      </c>
      <c r="B1829" s="3" t="s">
        <v>15045</v>
      </c>
      <c r="C1829" s="3" t="s">
        <v>13716</v>
      </c>
      <c r="D1829" s="4" t="s">
        <v>14126</v>
      </c>
      <c r="E1829" s="3" t="s">
        <v>17109</v>
      </c>
    </row>
    <row r="1830" spans="1:5">
      <c r="A1830" s="3" t="s">
        <v>17113</v>
      </c>
      <c r="B1830" s="3" t="s">
        <v>15042</v>
      </c>
      <c r="C1830" s="3" t="s">
        <v>13716</v>
      </c>
      <c r="D1830" s="4" t="s">
        <v>14127</v>
      </c>
      <c r="E1830" s="3" t="s">
        <v>15142</v>
      </c>
    </row>
    <row r="1831" spans="1:5">
      <c r="A1831" s="3" t="s">
        <v>17114</v>
      </c>
      <c r="B1831" s="3" t="s">
        <v>15042</v>
      </c>
      <c r="C1831" s="3" t="s">
        <v>13716</v>
      </c>
      <c r="D1831" s="4" t="s">
        <v>14128</v>
      </c>
      <c r="E1831" s="3" t="s">
        <v>15142</v>
      </c>
    </row>
    <row r="1832" spans="1:5">
      <c r="A1832" s="3" t="s">
        <v>17115</v>
      </c>
      <c r="B1832" s="3" t="s">
        <v>15042</v>
      </c>
      <c r="C1832" s="3" t="s">
        <v>13716</v>
      </c>
      <c r="D1832" s="4" t="s">
        <v>14129</v>
      </c>
      <c r="E1832" s="3" t="s">
        <v>15142</v>
      </c>
    </row>
    <row r="1833" spans="1:5">
      <c r="A1833" s="3" t="s">
        <v>17116</v>
      </c>
      <c r="B1833" s="3" t="s">
        <v>15042</v>
      </c>
      <c r="C1833" s="3" t="s">
        <v>13716</v>
      </c>
      <c r="D1833" s="4" t="s">
        <v>14130</v>
      </c>
      <c r="E1833" s="3" t="s">
        <v>15142</v>
      </c>
    </row>
    <row r="1834" spans="1:5">
      <c r="A1834" s="3" t="s">
        <v>17117</v>
      </c>
      <c r="B1834" s="3" t="s">
        <v>15042</v>
      </c>
      <c r="C1834" s="3" t="s">
        <v>13716</v>
      </c>
      <c r="D1834" s="4" t="s">
        <v>14131</v>
      </c>
      <c r="E1834" s="3" t="s">
        <v>15142</v>
      </c>
    </row>
    <row r="1835" spans="1:5">
      <c r="A1835" s="3" t="s">
        <v>17118</v>
      </c>
      <c r="B1835" s="3" t="s">
        <v>15042</v>
      </c>
      <c r="C1835" s="3" t="s">
        <v>13716</v>
      </c>
      <c r="D1835" s="4" t="s">
        <v>14132</v>
      </c>
      <c r="E1835" s="3" t="s">
        <v>16970</v>
      </c>
    </row>
    <row r="1836" spans="1:5">
      <c r="A1836" s="3" t="s">
        <v>17119</v>
      </c>
      <c r="B1836" s="3" t="s">
        <v>15042</v>
      </c>
      <c r="C1836" s="3" t="s">
        <v>13716</v>
      </c>
      <c r="D1836" s="4" t="s">
        <v>14133</v>
      </c>
      <c r="E1836" s="3" t="s">
        <v>15309</v>
      </c>
    </row>
    <row r="1837" spans="1:5">
      <c r="A1837" s="3" t="s">
        <v>17120</v>
      </c>
      <c r="B1837" s="3" t="s">
        <v>15042</v>
      </c>
      <c r="C1837" s="3" t="s">
        <v>13716</v>
      </c>
      <c r="D1837" s="4" t="s">
        <v>14134</v>
      </c>
      <c r="E1837" s="3" t="s">
        <v>15314</v>
      </c>
    </row>
    <row r="1838" spans="1:5">
      <c r="A1838" s="3" t="s">
        <v>17121</v>
      </c>
      <c r="B1838" s="3" t="s">
        <v>15040</v>
      </c>
      <c r="C1838" s="3" t="s">
        <v>13716</v>
      </c>
      <c r="D1838" s="4" t="s">
        <v>9672</v>
      </c>
      <c r="E1838" s="3" t="s">
        <v>9673</v>
      </c>
    </row>
    <row r="1839" spans="1:5">
      <c r="A1839" s="3" t="s">
        <v>17122</v>
      </c>
      <c r="B1839" s="3" t="s">
        <v>15042</v>
      </c>
      <c r="C1839" s="3" t="s">
        <v>13716</v>
      </c>
      <c r="D1839" s="4" t="s">
        <v>9169</v>
      </c>
      <c r="E1839" s="3" t="s">
        <v>15107</v>
      </c>
    </row>
    <row r="1840" spans="1:5">
      <c r="A1840" s="3" t="s">
        <v>17123</v>
      </c>
      <c r="B1840" s="3" t="s">
        <v>15042</v>
      </c>
      <c r="C1840" s="3" t="s">
        <v>13716</v>
      </c>
      <c r="D1840" s="4" t="s">
        <v>9676</v>
      </c>
      <c r="E1840" s="3" t="s">
        <v>9565</v>
      </c>
    </row>
    <row r="1841" spans="1:5">
      <c r="A1841" s="3" t="s">
        <v>17124</v>
      </c>
      <c r="B1841" s="3" t="s">
        <v>15042</v>
      </c>
      <c r="C1841" s="3" t="s">
        <v>13716</v>
      </c>
      <c r="D1841" s="4" t="s">
        <v>9678</v>
      </c>
      <c r="E1841" s="3" t="s">
        <v>15107</v>
      </c>
    </row>
    <row r="1842" spans="1:5">
      <c r="A1842" s="3" t="s">
        <v>17125</v>
      </c>
      <c r="B1842" s="3" t="s">
        <v>15042</v>
      </c>
      <c r="C1842" s="3" t="s">
        <v>13716</v>
      </c>
      <c r="D1842" s="4" t="s">
        <v>9170</v>
      </c>
      <c r="E1842" s="3" t="s">
        <v>15136</v>
      </c>
    </row>
    <row r="1843" spans="1:5">
      <c r="A1843" s="3" t="s">
        <v>17126</v>
      </c>
      <c r="B1843" s="3" t="s">
        <v>15042</v>
      </c>
      <c r="C1843" s="3" t="s">
        <v>13716</v>
      </c>
      <c r="D1843" s="4" t="s">
        <v>9681</v>
      </c>
      <c r="E1843" s="3" t="s">
        <v>15333</v>
      </c>
    </row>
    <row r="1844" spans="1:5">
      <c r="A1844" s="3" t="s">
        <v>17127</v>
      </c>
      <c r="B1844" s="3" t="s">
        <v>15042</v>
      </c>
      <c r="C1844" s="3" t="s">
        <v>13716</v>
      </c>
      <c r="D1844" s="4" t="s">
        <v>14135</v>
      </c>
      <c r="E1844" s="3" t="s">
        <v>15107</v>
      </c>
    </row>
    <row r="1845" spans="1:5">
      <c r="A1845" s="3" t="s">
        <v>17128</v>
      </c>
      <c r="B1845" s="3" t="s">
        <v>15042</v>
      </c>
      <c r="C1845" s="3" t="s">
        <v>13716</v>
      </c>
      <c r="D1845" s="4" t="s">
        <v>14136</v>
      </c>
      <c r="E1845" s="3" t="s">
        <v>15344</v>
      </c>
    </row>
    <row r="1846" spans="1:5">
      <c r="A1846" s="3" t="s">
        <v>17129</v>
      </c>
      <c r="B1846" s="3" t="s">
        <v>15042</v>
      </c>
      <c r="C1846" s="3" t="s">
        <v>13716</v>
      </c>
      <c r="D1846" s="4" t="s">
        <v>14137</v>
      </c>
      <c r="E1846" s="3" t="s">
        <v>16729</v>
      </c>
    </row>
    <row r="1847" spans="1:5">
      <c r="A1847" s="3" t="s">
        <v>17130</v>
      </c>
      <c r="B1847" s="3" t="s">
        <v>15042</v>
      </c>
      <c r="C1847" s="3" t="s">
        <v>7101</v>
      </c>
      <c r="D1847" s="4" t="s">
        <v>14020</v>
      </c>
      <c r="E1847" s="3" t="s">
        <v>15083</v>
      </c>
    </row>
    <row r="1848" spans="1:5">
      <c r="A1848" s="3" t="s">
        <v>17131</v>
      </c>
      <c r="B1848" s="3" t="s">
        <v>15042</v>
      </c>
      <c r="C1848" s="3" t="s">
        <v>13716</v>
      </c>
      <c r="D1848" s="4" t="s">
        <v>14138</v>
      </c>
      <c r="E1848" s="3" t="s">
        <v>15107</v>
      </c>
    </row>
    <row r="1849" spans="1:5">
      <c r="A1849" s="3" t="s">
        <v>17132</v>
      </c>
      <c r="B1849" s="3" t="s">
        <v>15042</v>
      </c>
      <c r="C1849" s="3" t="s">
        <v>13716</v>
      </c>
      <c r="D1849" s="4" t="s">
        <v>14139</v>
      </c>
      <c r="E1849" s="3" t="s">
        <v>16289</v>
      </c>
    </row>
    <row r="1850" spans="1:5">
      <c r="A1850" s="3" t="s">
        <v>17133</v>
      </c>
      <c r="B1850" s="3" t="s">
        <v>15045</v>
      </c>
      <c r="C1850" s="3" t="s">
        <v>13716</v>
      </c>
      <c r="D1850" s="4" t="s">
        <v>14140</v>
      </c>
      <c r="E1850" s="3" t="s">
        <v>16289</v>
      </c>
    </row>
    <row r="1851" spans="1:5">
      <c r="A1851" s="3" t="s">
        <v>17134</v>
      </c>
      <c r="B1851" s="3" t="s">
        <v>15045</v>
      </c>
      <c r="C1851" s="3" t="s">
        <v>13716</v>
      </c>
      <c r="D1851" s="4" t="s">
        <v>14141</v>
      </c>
      <c r="E1851" s="3" t="s">
        <v>16782</v>
      </c>
    </row>
    <row r="1852" spans="1:5">
      <c r="A1852" s="3" t="s">
        <v>17135</v>
      </c>
      <c r="B1852" s="3" t="s">
        <v>15045</v>
      </c>
      <c r="C1852" s="3" t="s">
        <v>9174</v>
      </c>
      <c r="D1852" s="4" t="s">
        <v>14054</v>
      </c>
      <c r="E1852" s="3" t="s">
        <v>8662</v>
      </c>
    </row>
    <row r="1853" spans="1:5">
      <c r="A1853" s="3" t="s">
        <v>17136</v>
      </c>
      <c r="B1853" s="3" t="s">
        <v>15042</v>
      </c>
      <c r="C1853" s="3" t="s">
        <v>13716</v>
      </c>
      <c r="D1853" s="4" t="s">
        <v>14142</v>
      </c>
      <c r="E1853" s="3" t="s">
        <v>17137</v>
      </c>
    </row>
    <row r="1854" spans="1:5">
      <c r="A1854" s="3" t="s">
        <v>17138</v>
      </c>
      <c r="B1854" s="3" t="s">
        <v>15042</v>
      </c>
      <c r="C1854" s="3" t="s">
        <v>9174</v>
      </c>
      <c r="D1854" s="4" t="s">
        <v>14143</v>
      </c>
      <c r="E1854" s="3" t="s">
        <v>15894</v>
      </c>
    </row>
    <row r="1855" spans="1:5">
      <c r="A1855" s="3" t="s">
        <v>17139</v>
      </c>
      <c r="B1855" s="3" t="s">
        <v>15042</v>
      </c>
      <c r="C1855" s="3" t="s">
        <v>13716</v>
      </c>
      <c r="D1855" s="4" t="s">
        <v>14144</v>
      </c>
      <c r="E1855" s="3" t="s">
        <v>15142</v>
      </c>
    </row>
    <row r="1856" spans="1:5">
      <c r="A1856" s="3" t="s">
        <v>17140</v>
      </c>
      <c r="B1856" s="3" t="s">
        <v>15042</v>
      </c>
      <c r="C1856" s="3" t="s">
        <v>13716</v>
      </c>
      <c r="D1856" s="4" t="s">
        <v>14145</v>
      </c>
      <c r="E1856" s="3" t="s">
        <v>15142</v>
      </c>
    </row>
    <row r="1857" spans="1:5">
      <c r="A1857" s="3" t="s">
        <v>17141</v>
      </c>
      <c r="B1857" s="3" t="s">
        <v>15042</v>
      </c>
      <c r="C1857" s="3" t="s">
        <v>13716</v>
      </c>
      <c r="D1857" s="4" t="s">
        <v>14146</v>
      </c>
      <c r="E1857" s="3" t="s">
        <v>9697</v>
      </c>
    </row>
    <row r="1858" spans="1:5">
      <c r="A1858" s="3" t="s">
        <v>17142</v>
      </c>
      <c r="B1858" s="3" t="s">
        <v>15042</v>
      </c>
      <c r="C1858" s="3" t="s">
        <v>13716</v>
      </c>
      <c r="D1858" s="4" t="s">
        <v>14147</v>
      </c>
      <c r="E1858" s="3" t="s">
        <v>17143</v>
      </c>
    </row>
    <row r="1859" spans="1:5">
      <c r="A1859" s="3" t="s">
        <v>17144</v>
      </c>
      <c r="B1859" s="3" t="s">
        <v>15042</v>
      </c>
      <c r="C1859" s="3" t="s">
        <v>13716</v>
      </c>
      <c r="D1859" s="4" t="s">
        <v>14148</v>
      </c>
      <c r="E1859" s="3" t="s">
        <v>17143</v>
      </c>
    </row>
    <row r="1860" spans="1:5">
      <c r="A1860" s="3" t="s">
        <v>17145</v>
      </c>
      <c r="B1860" s="3" t="s">
        <v>15042</v>
      </c>
      <c r="C1860" s="3" t="s">
        <v>13716</v>
      </c>
      <c r="D1860" s="4" t="s">
        <v>14149</v>
      </c>
      <c r="E1860" s="3" t="s">
        <v>15142</v>
      </c>
    </row>
    <row r="1861" spans="1:5">
      <c r="A1861" s="3" t="s">
        <v>17146</v>
      </c>
      <c r="B1861" s="3" t="s">
        <v>15042</v>
      </c>
      <c r="C1861" s="3" t="s">
        <v>13716</v>
      </c>
      <c r="D1861" s="4" t="s">
        <v>14150</v>
      </c>
      <c r="E1861" s="3" t="s">
        <v>15142</v>
      </c>
    </row>
    <row r="1862" spans="1:5">
      <c r="A1862" s="3" t="s">
        <v>17147</v>
      </c>
      <c r="B1862" s="3" t="s">
        <v>15042</v>
      </c>
      <c r="C1862" s="3" t="s">
        <v>13716</v>
      </c>
      <c r="D1862" s="4" t="s">
        <v>14151</v>
      </c>
      <c r="E1862" s="3" t="s">
        <v>15142</v>
      </c>
    </row>
    <row r="1863" spans="1:5">
      <c r="A1863" s="3" t="s">
        <v>17148</v>
      </c>
      <c r="B1863" s="3" t="s">
        <v>15042</v>
      </c>
      <c r="C1863" s="3" t="s">
        <v>13716</v>
      </c>
      <c r="D1863" s="4" t="s">
        <v>14152</v>
      </c>
      <c r="E1863" s="3" t="s">
        <v>15107</v>
      </c>
    </row>
    <row r="1864" spans="1:5">
      <c r="A1864" s="3" t="s">
        <v>17149</v>
      </c>
      <c r="B1864" s="3" t="s">
        <v>15042</v>
      </c>
      <c r="C1864" s="3" t="s">
        <v>13716</v>
      </c>
      <c r="D1864" s="4" t="s">
        <v>14153</v>
      </c>
      <c r="E1864" s="3" t="s">
        <v>15114</v>
      </c>
    </row>
    <row r="1865" spans="1:5">
      <c r="A1865" s="3" t="s">
        <v>17150</v>
      </c>
      <c r="B1865" s="3" t="s">
        <v>15042</v>
      </c>
      <c r="C1865" s="3" t="s">
        <v>13716</v>
      </c>
      <c r="D1865" s="4" t="s">
        <v>14154</v>
      </c>
      <c r="E1865" s="3" t="s">
        <v>15311</v>
      </c>
    </row>
    <row r="1866" spans="1:5">
      <c r="A1866" s="3" t="s">
        <v>17151</v>
      </c>
      <c r="B1866" s="3" t="s">
        <v>15042</v>
      </c>
      <c r="C1866" s="3" t="s">
        <v>13716</v>
      </c>
      <c r="D1866" s="4" t="s">
        <v>14155</v>
      </c>
      <c r="E1866" s="3" t="s">
        <v>9697</v>
      </c>
    </row>
    <row r="1867" spans="1:5">
      <c r="A1867" s="3" t="s">
        <v>17152</v>
      </c>
      <c r="B1867" s="3" t="s">
        <v>15042</v>
      </c>
      <c r="C1867" s="3" t="s">
        <v>13716</v>
      </c>
      <c r="D1867" s="4" t="s">
        <v>14156</v>
      </c>
      <c r="E1867" s="3" t="s">
        <v>9697</v>
      </c>
    </row>
    <row r="1868" spans="1:5">
      <c r="A1868" s="3" t="s">
        <v>17153</v>
      </c>
      <c r="B1868" s="3" t="s">
        <v>15042</v>
      </c>
      <c r="C1868" s="3" t="s">
        <v>13709</v>
      </c>
      <c r="D1868" s="4" t="s">
        <v>9710</v>
      </c>
      <c r="E1868" s="3" t="s">
        <v>15157</v>
      </c>
    </row>
    <row r="1869" spans="1:5">
      <c r="A1869" s="3" t="s">
        <v>17154</v>
      </c>
      <c r="B1869" s="3" t="s">
        <v>15042</v>
      </c>
      <c r="C1869" s="3" t="s">
        <v>13716</v>
      </c>
      <c r="D1869" s="4" t="s">
        <v>14157</v>
      </c>
      <c r="E1869" s="3" t="s">
        <v>15224</v>
      </c>
    </row>
    <row r="1870" spans="1:5">
      <c r="A1870" s="3" t="s">
        <v>17155</v>
      </c>
      <c r="B1870" s="3" t="s">
        <v>15045</v>
      </c>
      <c r="C1870" s="3" t="s">
        <v>13292</v>
      </c>
      <c r="D1870" s="4" t="s">
        <v>9713</v>
      </c>
      <c r="E1870" s="3" t="s">
        <v>8662</v>
      </c>
    </row>
    <row r="1871" spans="1:5">
      <c r="A1871" s="3" t="s">
        <v>17156</v>
      </c>
      <c r="B1871" s="3" t="s">
        <v>15045</v>
      </c>
      <c r="C1871" s="3" t="s">
        <v>13716</v>
      </c>
      <c r="D1871" s="4" t="s">
        <v>14158</v>
      </c>
      <c r="E1871" s="3" t="s">
        <v>15224</v>
      </c>
    </row>
    <row r="1872" spans="1:5">
      <c r="A1872" s="3" t="s">
        <v>17157</v>
      </c>
      <c r="B1872" s="3" t="s">
        <v>15042</v>
      </c>
      <c r="C1872" s="3" t="s">
        <v>13716</v>
      </c>
      <c r="D1872" s="4" t="s">
        <v>14159</v>
      </c>
      <c r="E1872" s="3" t="s">
        <v>15309</v>
      </c>
    </row>
    <row r="1873" spans="1:5">
      <c r="A1873" s="3" t="s">
        <v>17158</v>
      </c>
      <c r="B1873" s="3" t="s">
        <v>15045</v>
      </c>
      <c r="C1873" s="3" t="s">
        <v>13292</v>
      </c>
      <c r="D1873" s="4" t="s">
        <v>9713</v>
      </c>
      <c r="E1873" s="3" t="s">
        <v>8662</v>
      </c>
    </row>
    <row r="1874" spans="1:5">
      <c r="A1874" s="3" t="s">
        <v>17159</v>
      </c>
      <c r="B1874" s="3" t="s">
        <v>15045</v>
      </c>
      <c r="C1874" s="3" t="s">
        <v>13716</v>
      </c>
      <c r="D1874" s="4" t="s">
        <v>14160</v>
      </c>
      <c r="E1874" s="3" t="s">
        <v>15309</v>
      </c>
    </row>
    <row r="1875" spans="1:5">
      <c r="A1875" s="3" t="s">
        <v>17160</v>
      </c>
      <c r="B1875" s="3" t="s">
        <v>15050</v>
      </c>
      <c r="C1875" s="3" t="s">
        <v>13716</v>
      </c>
      <c r="D1875" s="4" t="s">
        <v>14161</v>
      </c>
      <c r="E1875" s="3" t="s">
        <v>8662</v>
      </c>
    </row>
    <row r="1876" spans="1:5">
      <c r="A1876" s="3" t="s">
        <v>17161</v>
      </c>
      <c r="B1876" s="3" t="s">
        <v>15042</v>
      </c>
      <c r="C1876" s="3" t="s">
        <v>13716</v>
      </c>
      <c r="D1876" s="4" t="s">
        <v>14162</v>
      </c>
      <c r="E1876" s="3" t="s">
        <v>15309</v>
      </c>
    </row>
    <row r="1877" spans="1:5">
      <c r="A1877" s="3" t="s">
        <v>17162</v>
      </c>
      <c r="B1877" s="3" t="s">
        <v>15045</v>
      </c>
      <c r="C1877" s="3" t="s">
        <v>13292</v>
      </c>
      <c r="D1877" s="4" t="s">
        <v>9713</v>
      </c>
      <c r="E1877" s="3" t="s">
        <v>8662</v>
      </c>
    </row>
    <row r="1878" spans="1:5">
      <c r="A1878" s="3" t="s">
        <v>17163</v>
      </c>
      <c r="B1878" s="3" t="s">
        <v>15045</v>
      </c>
      <c r="C1878" s="3" t="s">
        <v>13716</v>
      </c>
      <c r="D1878" s="4" t="s">
        <v>14163</v>
      </c>
      <c r="E1878" s="3" t="s">
        <v>15309</v>
      </c>
    </row>
    <row r="1879" spans="1:5">
      <c r="A1879" s="3" t="s">
        <v>17164</v>
      </c>
      <c r="B1879" s="3" t="s">
        <v>15050</v>
      </c>
      <c r="C1879" s="3" t="s">
        <v>13716</v>
      </c>
      <c r="D1879" s="4" t="s">
        <v>14161</v>
      </c>
      <c r="E1879" s="3" t="s">
        <v>8662</v>
      </c>
    </row>
    <row r="1880" spans="1:5">
      <c r="A1880" s="3" t="s">
        <v>17165</v>
      </c>
      <c r="B1880" s="3" t="s">
        <v>15042</v>
      </c>
      <c r="C1880" s="3" t="s">
        <v>13716</v>
      </c>
      <c r="D1880" s="4" t="s">
        <v>14164</v>
      </c>
      <c r="E1880" s="3" t="s">
        <v>15309</v>
      </c>
    </row>
    <row r="1881" spans="1:5">
      <c r="A1881" s="3" t="s">
        <v>17166</v>
      </c>
      <c r="B1881" s="3" t="s">
        <v>15045</v>
      </c>
      <c r="C1881" s="3" t="s">
        <v>13292</v>
      </c>
      <c r="D1881" s="4" t="s">
        <v>9713</v>
      </c>
      <c r="E1881" s="3" t="s">
        <v>8662</v>
      </c>
    </row>
    <row r="1882" spans="1:5">
      <c r="A1882" s="3" t="s">
        <v>17167</v>
      </c>
      <c r="B1882" s="3" t="s">
        <v>15045</v>
      </c>
      <c r="C1882" s="3" t="s">
        <v>13716</v>
      </c>
      <c r="D1882" s="4" t="s">
        <v>14165</v>
      </c>
      <c r="E1882" s="3" t="s">
        <v>15309</v>
      </c>
    </row>
    <row r="1883" spans="1:5">
      <c r="A1883" s="3" t="s">
        <v>17168</v>
      </c>
      <c r="B1883" s="3" t="s">
        <v>15050</v>
      </c>
      <c r="C1883" s="3" t="s">
        <v>13716</v>
      </c>
      <c r="D1883" s="4" t="s">
        <v>14161</v>
      </c>
      <c r="E1883" s="3" t="s">
        <v>8662</v>
      </c>
    </row>
    <row r="1884" spans="1:5">
      <c r="A1884" s="3" t="s">
        <v>17169</v>
      </c>
      <c r="B1884" s="3" t="s">
        <v>15042</v>
      </c>
      <c r="C1884" s="3" t="s">
        <v>13716</v>
      </c>
      <c r="D1884" s="4" t="s">
        <v>14166</v>
      </c>
      <c r="E1884" s="3" t="s">
        <v>15309</v>
      </c>
    </row>
    <row r="1885" spans="1:5">
      <c r="A1885" s="3" t="s">
        <v>17170</v>
      </c>
      <c r="B1885" s="3" t="s">
        <v>15045</v>
      </c>
      <c r="C1885" s="3" t="s">
        <v>13292</v>
      </c>
      <c r="D1885" s="4" t="s">
        <v>9713</v>
      </c>
      <c r="E1885" s="3" t="s">
        <v>8662</v>
      </c>
    </row>
    <row r="1886" spans="1:5">
      <c r="A1886" s="3" t="s">
        <v>17171</v>
      </c>
      <c r="B1886" s="3" t="s">
        <v>15045</v>
      </c>
      <c r="C1886" s="3" t="s">
        <v>13716</v>
      </c>
      <c r="D1886" s="4" t="s">
        <v>14167</v>
      </c>
      <c r="E1886" s="3" t="s">
        <v>15309</v>
      </c>
    </row>
    <row r="1887" spans="1:5">
      <c r="A1887" s="3" t="s">
        <v>17172</v>
      </c>
      <c r="B1887" s="3" t="s">
        <v>15050</v>
      </c>
      <c r="C1887" s="3" t="s">
        <v>13716</v>
      </c>
      <c r="D1887" s="4" t="s">
        <v>14161</v>
      </c>
      <c r="E1887" s="3" t="s">
        <v>8662</v>
      </c>
    </row>
    <row r="1888" spans="1:5">
      <c r="A1888" s="3" t="s">
        <v>17173</v>
      </c>
      <c r="B1888" s="3" t="s">
        <v>15040</v>
      </c>
      <c r="C1888" s="3" t="s">
        <v>13716</v>
      </c>
      <c r="D1888" s="4" t="s">
        <v>9732</v>
      </c>
      <c r="E1888" s="3" t="s">
        <v>17174</v>
      </c>
    </row>
    <row r="1889" spans="1:5">
      <c r="A1889" s="3" t="s">
        <v>17175</v>
      </c>
      <c r="B1889" s="3" t="s">
        <v>15042</v>
      </c>
      <c r="C1889" s="3" t="s">
        <v>13716</v>
      </c>
      <c r="D1889" s="4" t="s">
        <v>13963</v>
      </c>
      <c r="E1889" s="3" t="s">
        <v>16862</v>
      </c>
    </row>
    <row r="1890" spans="1:5">
      <c r="A1890" s="3" t="s">
        <v>17176</v>
      </c>
      <c r="B1890" s="3" t="s">
        <v>15042</v>
      </c>
      <c r="C1890" s="3" t="s">
        <v>13716</v>
      </c>
      <c r="D1890" s="4" t="s">
        <v>14168</v>
      </c>
      <c r="E1890" s="3" t="s">
        <v>9222</v>
      </c>
    </row>
    <row r="1891" spans="1:5">
      <c r="A1891" s="3" t="s">
        <v>17177</v>
      </c>
      <c r="B1891" s="3" t="s">
        <v>15042</v>
      </c>
      <c r="C1891" s="3" t="s">
        <v>13716</v>
      </c>
      <c r="D1891" s="4" t="s">
        <v>14169</v>
      </c>
      <c r="E1891" s="3" t="s">
        <v>17178</v>
      </c>
    </row>
    <row r="1892" spans="1:5">
      <c r="A1892" s="3" t="s">
        <v>17179</v>
      </c>
      <c r="B1892" s="3" t="s">
        <v>15045</v>
      </c>
      <c r="C1892" s="3" t="s">
        <v>13716</v>
      </c>
      <c r="D1892" s="4" t="s">
        <v>14170</v>
      </c>
      <c r="E1892" s="3" t="s">
        <v>9739</v>
      </c>
    </row>
    <row r="1893" spans="1:5">
      <c r="A1893" s="3" t="s">
        <v>17180</v>
      </c>
      <c r="B1893" s="3" t="s">
        <v>15045</v>
      </c>
      <c r="C1893" s="3" t="s">
        <v>13716</v>
      </c>
      <c r="D1893" s="4" t="s">
        <v>14171</v>
      </c>
      <c r="E1893" s="3" t="s">
        <v>17178</v>
      </c>
    </row>
    <row r="1894" spans="1:5">
      <c r="A1894" s="3" t="s">
        <v>17181</v>
      </c>
      <c r="B1894" s="3" t="s">
        <v>15042</v>
      </c>
      <c r="C1894" s="3" t="s">
        <v>13716</v>
      </c>
      <c r="D1894" s="4" t="s">
        <v>14172</v>
      </c>
      <c r="E1894" s="3" t="s">
        <v>9565</v>
      </c>
    </row>
    <row r="1895" spans="1:5">
      <c r="A1895" s="3" t="s">
        <v>17182</v>
      </c>
      <c r="B1895" s="3" t="s">
        <v>15040</v>
      </c>
      <c r="C1895" s="3" t="s">
        <v>13716</v>
      </c>
      <c r="D1895" s="4" t="s">
        <v>9743</v>
      </c>
      <c r="E1895" s="3" t="s">
        <v>17183</v>
      </c>
    </row>
    <row r="1896" spans="1:5">
      <c r="A1896" s="3" t="s">
        <v>17184</v>
      </c>
      <c r="B1896" s="3" t="s">
        <v>15042</v>
      </c>
      <c r="C1896" s="3" t="s">
        <v>13716</v>
      </c>
      <c r="D1896" s="4" t="s">
        <v>9746</v>
      </c>
      <c r="E1896" s="3" t="s">
        <v>15107</v>
      </c>
    </row>
    <row r="1897" spans="1:5">
      <c r="A1897" s="3" t="s">
        <v>17185</v>
      </c>
      <c r="B1897" s="3" t="s">
        <v>15042</v>
      </c>
      <c r="C1897" s="3" t="s">
        <v>13716</v>
      </c>
      <c r="D1897" s="4" t="s">
        <v>9748</v>
      </c>
      <c r="E1897" s="3" t="s">
        <v>16729</v>
      </c>
    </row>
    <row r="1898" spans="1:5">
      <c r="A1898" s="3" t="s">
        <v>17186</v>
      </c>
      <c r="B1898" s="3" t="s">
        <v>15042</v>
      </c>
      <c r="C1898" s="3" t="s">
        <v>7101</v>
      </c>
      <c r="D1898" s="4" t="s">
        <v>14173</v>
      </c>
      <c r="E1898" s="3" t="s">
        <v>15136</v>
      </c>
    </row>
    <row r="1899" spans="1:5">
      <c r="A1899" s="3" t="s">
        <v>17187</v>
      </c>
      <c r="B1899" s="3" t="s">
        <v>15042</v>
      </c>
      <c r="C1899" s="3" t="s">
        <v>13716</v>
      </c>
      <c r="D1899" s="4" t="s">
        <v>9173</v>
      </c>
      <c r="E1899" s="3" t="s">
        <v>15136</v>
      </c>
    </row>
    <row r="1900" spans="1:5">
      <c r="A1900" s="3" t="s">
        <v>17188</v>
      </c>
      <c r="B1900" s="3" t="s">
        <v>15042</v>
      </c>
      <c r="C1900" s="3" t="s">
        <v>13716</v>
      </c>
      <c r="D1900" s="4" t="s">
        <v>14174</v>
      </c>
      <c r="E1900" s="3" t="s">
        <v>9565</v>
      </c>
    </row>
    <row r="1901" spans="1:5">
      <c r="A1901" s="3" t="s">
        <v>17189</v>
      </c>
      <c r="B1901" s="3" t="s">
        <v>15042</v>
      </c>
      <c r="C1901" s="3" t="s">
        <v>13716</v>
      </c>
      <c r="D1901" s="4" t="s">
        <v>14175</v>
      </c>
      <c r="E1901" s="3" t="s">
        <v>9382</v>
      </c>
    </row>
    <row r="1902" spans="1:5">
      <c r="A1902" s="3" t="s">
        <v>17190</v>
      </c>
      <c r="B1902" s="3" t="s">
        <v>15042</v>
      </c>
      <c r="C1902" s="3" t="s">
        <v>13716</v>
      </c>
      <c r="D1902" s="4" t="s">
        <v>14176</v>
      </c>
      <c r="E1902" s="3" t="s">
        <v>15107</v>
      </c>
    </row>
    <row r="1903" spans="1:5">
      <c r="A1903" s="3" t="s">
        <v>17191</v>
      </c>
      <c r="B1903" s="3" t="s">
        <v>15042</v>
      </c>
      <c r="C1903" s="3" t="s">
        <v>9174</v>
      </c>
      <c r="D1903" s="4" t="s">
        <v>14177</v>
      </c>
      <c r="E1903" s="3" t="s">
        <v>17192</v>
      </c>
    </row>
    <row r="1904" spans="1:5">
      <c r="A1904" s="3" t="s">
        <v>17193</v>
      </c>
      <c r="B1904" s="3" t="s">
        <v>15042</v>
      </c>
      <c r="C1904" s="3" t="s">
        <v>13716</v>
      </c>
      <c r="D1904" s="4" t="s">
        <v>14178</v>
      </c>
      <c r="E1904" s="3" t="s">
        <v>16729</v>
      </c>
    </row>
    <row r="1905" spans="1:5">
      <c r="A1905" s="3" t="s">
        <v>17194</v>
      </c>
      <c r="B1905" s="3" t="s">
        <v>15042</v>
      </c>
      <c r="C1905" s="3" t="s">
        <v>13716</v>
      </c>
      <c r="D1905" s="4" t="s">
        <v>14180</v>
      </c>
      <c r="E1905" s="3" t="s">
        <v>7133</v>
      </c>
    </row>
    <row r="1906" spans="1:5">
      <c r="A1906" s="3" t="s">
        <v>17195</v>
      </c>
      <c r="B1906" s="3" t="s">
        <v>15042</v>
      </c>
      <c r="C1906" s="3" t="s">
        <v>9174</v>
      </c>
      <c r="D1906" s="4" t="s">
        <v>14181</v>
      </c>
      <c r="E1906" s="3" t="s">
        <v>15681</v>
      </c>
    </row>
    <row r="1907" spans="1:5">
      <c r="A1907" s="3" t="s">
        <v>17196</v>
      </c>
      <c r="B1907" s="3" t="s">
        <v>15042</v>
      </c>
      <c r="C1907" s="3" t="s">
        <v>13716</v>
      </c>
      <c r="D1907" s="4" t="s">
        <v>14182</v>
      </c>
      <c r="E1907" s="3" t="s">
        <v>7133</v>
      </c>
    </row>
    <row r="1908" spans="1:5">
      <c r="A1908" s="3" t="s">
        <v>17197</v>
      </c>
      <c r="B1908" s="3" t="s">
        <v>15042</v>
      </c>
      <c r="C1908" s="3" t="s">
        <v>13716</v>
      </c>
      <c r="D1908" s="4" t="s">
        <v>14183</v>
      </c>
      <c r="E1908" s="3" t="s">
        <v>17198</v>
      </c>
    </row>
    <row r="1909" spans="1:5">
      <c r="A1909" s="3" t="s">
        <v>17199</v>
      </c>
      <c r="B1909" s="3" t="s">
        <v>15042</v>
      </c>
      <c r="C1909" s="3" t="s">
        <v>9174</v>
      </c>
      <c r="D1909" s="4" t="s">
        <v>13889</v>
      </c>
      <c r="E1909" s="3" t="s">
        <v>15224</v>
      </c>
    </row>
    <row r="1910" spans="1:5">
      <c r="A1910" s="3" t="s">
        <v>17200</v>
      </c>
      <c r="B1910" s="3" t="s">
        <v>15042</v>
      </c>
      <c r="C1910" s="3" t="s">
        <v>9174</v>
      </c>
      <c r="D1910" s="4" t="s">
        <v>14184</v>
      </c>
      <c r="E1910" s="3" t="s">
        <v>15224</v>
      </c>
    </row>
    <row r="1911" spans="1:5">
      <c r="A1911" s="3" t="s">
        <v>17201</v>
      </c>
      <c r="B1911" s="3" t="s">
        <v>15042</v>
      </c>
      <c r="C1911" s="3" t="s">
        <v>9174</v>
      </c>
      <c r="D1911" s="4" t="s">
        <v>13891</v>
      </c>
      <c r="E1911" s="3" t="s">
        <v>15224</v>
      </c>
    </row>
    <row r="1912" spans="1:5">
      <c r="A1912" s="3" t="s">
        <v>17202</v>
      </c>
      <c r="B1912" s="3" t="s">
        <v>15042</v>
      </c>
      <c r="C1912" s="3" t="s">
        <v>13716</v>
      </c>
      <c r="D1912" s="4" t="s">
        <v>14185</v>
      </c>
      <c r="E1912" s="3" t="s">
        <v>15922</v>
      </c>
    </row>
    <row r="1913" spans="1:5">
      <c r="A1913" s="3" t="s">
        <v>17203</v>
      </c>
      <c r="B1913" s="3" t="s">
        <v>15045</v>
      </c>
      <c r="C1913" s="3" t="s">
        <v>13716</v>
      </c>
      <c r="D1913" s="4" t="s">
        <v>14186</v>
      </c>
      <c r="E1913" s="3" t="s">
        <v>15062</v>
      </c>
    </row>
    <row r="1914" spans="1:5">
      <c r="A1914" s="3" t="s">
        <v>17204</v>
      </c>
      <c r="B1914" s="3" t="s">
        <v>15045</v>
      </c>
      <c r="C1914" s="3" t="s">
        <v>9174</v>
      </c>
      <c r="D1914" s="4" t="s">
        <v>14187</v>
      </c>
      <c r="E1914" s="3" t="s">
        <v>15062</v>
      </c>
    </row>
    <row r="1915" spans="1:5">
      <c r="A1915" s="3" t="s">
        <v>17205</v>
      </c>
      <c r="B1915" s="3" t="s">
        <v>15045</v>
      </c>
      <c r="C1915" s="3" t="s">
        <v>13716</v>
      </c>
      <c r="D1915" s="4" t="s">
        <v>14188</v>
      </c>
      <c r="E1915" s="3" t="s">
        <v>15062</v>
      </c>
    </row>
    <row r="1916" spans="1:5">
      <c r="A1916" s="3" t="s">
        <v>17206</v>
      </c>
      <c r="B1916" s="3" t="s">
        <v>15045</v>
      </c>
      <c r="C1916" s="3" t="s">
        <v>13716</v>
      </c>
      <c r="D1916" s="4" t="s">
        <v>14189</v>
      </c>
      <c r="E1916" s="3" t="s">
        <v>15922</v>
      </c>
    </row>
    <row r="1917" spans="1:5">
      <c r="A1917" s="3" t="s">
        <v>17207</v>
      </c>
      <c r="B1917" s="3" t="s">
        <v>15050</v>
      </c>
      <c r="C1917" s="3" t="s">
        <v>7889</v>
      </c>
      <c r="D1917" s="4" t="s">
        <v>9226</v>
      </c>
      <c r="E1917" s="3" t="s">
        <v>16740</v>
      </c>
    </row>
    <row r="1918" spans="1:5">
      <c r="A1918" s="3" t="s">
        <v>17208</v>
      </c>
      <c r="B1918" s="3" t="s">
        <v>15050</v>
      </c>
      <c r="C1918" s="3" t="s">
        <v>13716</v>
      </c>
      <c r="D1918" s="4" t="s">
        <v>14190</v>
      </c>
      <c r="E1918" s="3" t="s">
        <v>15922</v>
      </c>
    </row>
    <row r="1919" spans="1:5">
      <c r="A1919" s="3" t="s">
        <v>17209</v>
      </c>
      <c r="B1919" s="3" t="s">
        <v>15042</v>
      </c>
      <c r="C1919" s="3" t="s">
        <v>13716</v>
      </c>
      <c r="D1919" s="4" t="s">
        <v>14191</v>
      </c>
      <c r="E1919" s="3" t="s">
        <v>17210</v>
      </c>
    </row>
    <row r="1920" spans="1:5">
      <c r="A1920" s="3" t="s">
        <v>17211</v>
      </c>
      <c r="B1920" s="3" t="s">
        <v>15040</v>
      </c>
      <c r="C1920" s="3" t="s">
        <v>13716</v>
      </c>
      <c r="D1920" s="4" t="s">
        <v>9774</v>
      </c>
      <c r="E1920" s="3" t="s">
        <v>9775</v>
      </c>
    </row>
    <row r="1921" spans="1:5">
      <c r="A1921" s="3" t="s">
        <v>17212</v>
      </c>
      <c r="B1921" s="3" t="s">
        <v>15042</v>
      </c>
      <c r="C1921" s="3" t="s">
        <v>13716</v>
      </c>
      <c r="D1921" s="4" t="s">
        <v>9748</v>
      </c>
      <c r="E1921" s="3" t="s">
        <v>16729</v>
      </c>
    </row>
    <row r="1922" spans="1:5">
      <c r="A1922" s="3" t="s">
        <v>17213</v>
      </c>
      <c r="B1922" s="3" t="s">
        <v>15042</v>
      </c>
      <c r="C1922" s="3" t="s">
        <v>13716</v>
      </c>
      <c r="D1922" s="4" t="s">
        <v>9173</v>
      </c>
      <c r="E1922" s="3" t="s">
        <v>15136</v>
      </c>
    </row>
    <row r="1923" spans="1:5">
      <c r="A1923" s="3" t="s">
        <v>17214</v>
      </c>
      <c r="B1923" s="3" t="s">
        <v>15042</v>
      </c>
      <c r="C1923" s="3" t="s">
        <v>13716</v>
      </c>
      <c r="D1923" s="4" t="s">
        <v>14175</v>
      </c>
      <c r="E1923" s="3" t="s">
        <v>9382</v>
      </c>
    </row>
    <row r="1924" spans="1:5">
      <c r="A1924" s="3" t="s">
        <v>17215</v>
      </c>
      <c r="B1924" s="3" t="s">
        <v>15040</v>
      </c>
      <c r="C1924" s="3" t="s">
        <v>13716</v>
      </c>
      <c r="D1924" s="4" t="s">
        <v>9780</v>
      </c>
      <c r="E1924" s="3" t="s">
        <v>9781</v>
      </c>
    </row>
    <row r="1925" spans="1:5">
      <c r="A1925" s="3" t="s">
        <v>17216</v>
      </c>
      <c r="B1925" s="3" t="s">
        <v>15042</v>
      </c>
      <c r="C1925" s="3" t="s">
        <v>13716</v>
      </c>
      <c r="D1925" s="4" t="s">
        <v>14192</v>
      </c>
      <c r="E1925" s="3" t="s">
        <v>16694</v>
      </c>
    </row>
    <row r="1926" spans="1:5">
      <c r="A1926" s="3" t="s">
        <v>17217</v>
      </c>
      <c r="B1926" s="3" t="s">
        <v>15040</v>
      </c>
      <c r="C1926" s="3" t="s">
        <v>13716</v>
      </c>
      <c r="D1926" s="4" t="s">
        <v>9783</v>
      </c>
      <c r="E1926" s="3" t="s">
        <v>9784</v>
      </c>
    </row>
    <row r="1927" spans="1:5">
      <c r="A1927" s="3" t="s">
        <v>17218</v>
      </c>
      <c r="B1927" s="3" t="s">
        <v>15042</v>
      </c>
      <c r="C1927" s="3" t="s">
        <v>13716</v>
      </c>
      <c r="D1927" s="4" t="s">
        <v>14193</v>
      </c>
      <c r="E1927" s="3" t="s">
        <v>16947</v>
      </c>
    </row>
    <row r="1928" spans="1:5">
      <c r="A1928" s="3" t="s">
        <v>17219</v>
      </c>
      <c r="B1928" s="3" t="s">
        <v>15042</v>
      </c>
      <c r="C1928" s="3" t="s">
        <v>13716</v>
      </c>
      <c r="D1928" s="4" t="s">
        <v>14194</v>
      </c>
      <c r="E1928" s="3" t="s">
        <v>9382</v>
      </c>
    </row>
    <row r="1929" spans="1:5">
      <c r="A1929" s="3" t="s">
        <v>17220</v>
      </c>
      <c r="B1929" s="3" t="s">
        <v>15042</v>
      </c>
      <c r="C1929" s="3" t="s">
        <v>9174</v>
      </c>
      <c r="D1929" s="4" t="s">
        <v>14195</v>
      </c>
      <c r="E1929" s="3" t="s">
        <v>9311</v>
      </c>
    </row>
    <row r="1930" spans="1:5">
      <c r="A1930" s="3" t="s">
        <v>17221</v>
      </c>
      <c r="B1930" s="3" t="s">
        <v>15040</v>
      </c>
      <c r="C1930" s="3" t="s">
        <v>13716</v>
      </c>
      <c r="D1930" s="4" t="s">
        <v>9790</v>
      </c>
      <c r="E1930" s="3" t="s">
        <v>17222</v>
      </c>
    </row>
    <row r="1931" spans="1:5">
      <c r="A1931" s="3" t="s">
        <v>17223</v>
      </c>
      <c r="B1931" s="3" t="s">
        <v>15042</v>
      </c>
      <c r="C1931" s="3" t="s">
        <v>13716</v>
      </c>
      <c r="D1931" s="4" t="s">
        <v>14196</v>
      </c>
      <c r="E1931" s="3" t="s">
        <v>8662</v>
      </c>
    </row>
    <row r="1932" spans="1:5">
      <c r="A1932" s="3" t="s">
        <v>17224</v>
      </c>
      <c r="B1932" s="3" t="s">
        <v>15042</v>
      </c>
      <c r="C1932" s="3" t="s">
        <v>13716</v>
      </c>
      <c r="D1932" s="4" t="s">
        <v>14197</v>
      </c>
      <c r="E1932" s="3" t="s">
        <v>9565</v>
      </c>
    </row>
    <row r="1933" spans="1:5">
      <c r="A1933" s="3" t="s">
        <v>17225</v>
      </c>
      <c r="B1933" s="3" t="s">
        <v>15042</v>
      </c>
      <c r="C1933" s="3" t="s">
        <v>13716</v>
      </c>
      <c r="D1933" s="4" t="s">
        <v>14198</v>
      </c>
      <c r="E1933" s="3" t="s">
        <v>15922</v>
      </c>
    </row>
    <row r="1934" spans="1:5">
      <c r="A1934" s="3" t="s">
        <v>17226</v>
      </c>
      <c r="B1934" s="3" t="s">
        <v>15042</v>
      </c>
      <c r="C1934" s="3" t="s">
        <v>13716</v>
      </c>
      <c r="D1934" s="4" t="s">
        <v>14199</v>
      </c>
      <c r="E1934" s="3" t="s">
        <v>15922</v>
      </c>
    </row>
    <row r="1935" spans="1:5">
      <c r="A1935" s="3" t="s">
        <v>17227</v>
      </c>
      <c r="B1935" s="3" t="s">
        <v>15042</v>
      </c>
      <c r="C1935" s="3" t="s">
        <v>13716</v>
      </c>
      <c r="D1935" s="4" t="s">
        <v>14200</v>
      </c>
      <c r="E1935" s="3" t="s">
        <v>15114</v>
      </c>
    </row>
    <row r="1936" spans="1:5">
      <c r="A1936" s="3" t="s">
        <v>17228</v>
      </c>
      <c r="B1936" s="3" t="s">
        <v>15042</v>
      </c>
      <c r="C1936" s="3" t="s">
        <v>13716</v>
      </c>
      <c r="D1936" s="4" t="s">
        <v>14201</v>
      </c>
      <c r="E1936" s="3" t="s">
        <v>7133</v>
      </c>
    </row>
    <row r="1937" spans="1:5">
      <c r="A1937" s="3" t="s">
        <v>17229</v>
      </c>
      <c r="B1937" s="3" t="s">
        <v>15042</v>
      </c>
      <c r="C1937" s="3" t="s">
        <v>13716</v>
      </c>
      <c r="D1937" s="4" t="s">
        <v>14202</v>
      </c>
      <c r="E1937" s="3" t="s">
        <v>7133</v>
      </c>
    </row>
    <row r="1938" spans="1:5">
      <c r="A1938" s="3" t="s">
        <v>17230</v>
      </c>
      <c r="B1938" s="3" t="s">
        <v>15042</v>
      </c>
      <c r="C1938" s="3" t="s">
        <v>9174</v>
      </c>
      <c r="D1938" s="4" t="s">
        <v>14203</v>
      </c>
      <c r="E1938" s="3" t="s">
        <v>7133</v>
      </c>
    </row>
    <row r="1939" spans="1:5">
      <c r="A1939" s="3" t="s">
        <v>17231</v>
      </c>
      <c r="B1939" s="3" t="s">
        <v>15042</v>
      </c>
      <c r="C1939" s="3" t="s">
        <v>13716</v>
      </c>
      <c r="D1939" s="4" t="s">
        <v>14204</v>
      </c>
      <c r="E1939" s="3" t="s">
        <v>16806</v>
      </c>
    </row>
    <row r="1940" spans="1:5">
      <c r="A1940" s="3" t="s">
        <v>17232</v>
      </c>
      <c r="B1940" s="3" t="s">
        <v>15040</v>
      </c>
      <c r="C1940" s="3" t="s">
        <v>13716</v>
      </c>
      <c r="D1940" s="4" t="s">
        <v>9803</v>
      </c>
      <c r="E1940" s="3" t="s">
        <v>9804</v>
      </c>
    </row>
    <row r="1941" spans="1:5">
      <c r="A1941" s="3" t="s">
        <v>17233</v>
      </c>
      <c r="B1941" s="3" t="s">
        <v>15042</v>
      </c>
      <c r="C1941" s="3" t="s">
        <v>13716</v>
      </c>
      <c r="D1941" s="4" t="s">
        <v>9170</v>
      </c>
      <c r="E1941" s="3" t="s">
        <v>15136</v>
      </c>
    </row>
    <row r="1942" spans="1:5">
      <c r="A1942" s="3" t="s">
        <v>17234</v>
      </c>
      <c r="B1942" s="3" t="s">
        <v>15042</v>
      </c>
      <c r="C1942" s="3" t="s">
        <v>13716</v>
      </c>
      <c r="D1942" s="4" t="s">
        <v>14018</v>
      </c>
      <c r="E1942" s="3" t="s">
        <v>16729</v>
      </c>
    </row>
    <row r="1943" spans="1:5">
      <c r="A1943" s="3" t="s">
        <v>17235</v>
      </c>
      <c r="B1943" s="3" t="s">
        <v>15042</v>
      </c>
      <c r="C1943" s="3" t="s">
        <v>13716</v>
      </c>
      <c r="D1943" s="4" t="s">
        <v>14090</v>
      </c>
      <c r="E1943" s="3" t="s">
        <v>16613</v>
      </c>
    </row>
    <row r="1944" spans="1:5">
      <c r="A1944" s="3" t="s">
        <v>17236</v>
      </c>
      <c r="B1944" s="3" t="s">
        <v>15045</v>
      </c>
      <c r="C1944" s="3" t="s">
        <v>13716</v>
      </c>
      <c r="D1944" s="4" t="s">
        <v>14091</v>
      </c>
      <c r="E1944" s="3" t="s">
        <v>16613</v>
      </c>
    </row>
    <row r="1945" spans="1:5">
      <c r="A1945" s="3" t="s">
        <v>17237</v>
      </c>
      <c r="B1945" s="3" t="s">
        <v>15045</v>
      </c>
      <c r="C1945" s="3" t="s">
        <v>13716</v>
      </c>
      <c r="D1945" s="4" t="s">
        <v>14092</v>
      </c>
      <c r="E1945" s="3" t="s">
        <v>8662</v>
      </c>
    </row>
    <row r="1946" spans="1:5">
      <c r="A1946" s="3" t="s">
        <v>17238</v>
      </c>
      <c r="B1946" s="3" t="s">
        <v>15042</v>
      </c>
      <c r="C1946" s="3" t="s">
        <v>13716</v>
      </c>
      <c r="D1946" s="4" t="s">
        <v>14205</v>
      </c>
      <c r="E1946" s="3" t="s">
        <v>17022</v>
      </c>
    </row>
    <row r="1947" spans="1:5">
      <c r="A1947" s="3" t="s">
        <v>17239</v>
      </c>
      <c r="B1947" s="3" t="s">
        <v>15045</v>
      </c>
      <c r="C1947" s="3" t="s">
        <v>13777</v>
      </c>
      <c r="D1947" s="4" t="s">
        <v>9812</v>
      </c>
      <c r="E1947" s="3" t="s">
        <v>15107</v>
      </c>
    </row>
    <row r="1948" spans="1:5">
      <c r="A1948" s="3" t="s">
        <v>17240</v>
      </c>
      <c r="B1948" s="3" t="s">
        <v>15045</v>
      </c>
      <c r="C1948" s="3" t="s">
        <v>13716</v>
      </c>
      <c r="D1948" s="4" t="s">
        <v>9170</v>
      </c>
      <c r="E1948" s="3" t="s">
        <v>15136</v>
      </c>
    </row>
    <row r="1949" spans="1:5">
      <c r="A1949" s="3" t="s">
        <v>17241</v>
      </c>
      <c r="B1949" s="3" t="s">
        <v>15045</v>
      </c>
      <c r="C1949" s="3" t="s">
        <v>13716</v>
      </c>
      <c r="D1949" s="4" t="s">
        <v>14206</v>
      </c>
      <c r="E1949" s="3" t="s">
        <v>15166</v>
      </c>
    </row>
    <row r="1950" spans="1:5">
      <c r="A1950" s="3" t="s">
        <v>17242</v>
      </c>
      <c r="B1950" s="3" t="s">
        <v>15045</v>
      </c>
      <c r="C1950" s="3" t="s">
        <v>13716</v>
      </c>
      <c r="D1950" s="4" t="s">
        <v>14207</v>
      </c>
      <c r="E1950" s="3" t="s">
        <v>15242</v>
      </c>
    </row>
    <row r="1951" spans="1:5">
      <c r="A1951" s="3" t="s">
        <v>17243</v>
      </c>
      <c r="B1951" s="3" t="s">
        <v>15045</v>
      </c>
      <c r="C1951" s="3" t="s">
        <v>13716</v>
      </c>
      <c r="D1951" s="4" t="s">
        <v>14208</v>
      </c>
      <c r="E1951" s="3" t="s">
        <v>17244</v>
      </c>
    </row>
    <row r="1952" spans="1:5">
      <c r="A1952" s="3" t="s">
        <v>17245</v>
      </c>
      <c r="B1952" s="3" t="s">
        <v>15045</v>
      </c>
      <c r="C1952" s="3" t="s">
        <v>9174</v>
      </c>
      <c r="D1952" s="4" t="s">
        <v>14209</v>
      </c>
      <c r="E1952" s="3" t="s">
        <v>16806</v>
      </c>
    </row>
    <row r="1953" spans="1:5">
      <c r="A1953" s="3" t="s">
        <v>17246</v>
      </c>
      <c r="B1953" s="3" t="s">
        <v>15045</v>
      </c>
      <c r="C1953" s="3" t="s">
        <v>13716</v>
      </c>
      <c r="D1953" s="4" t="s">
        <v>14210</v>
      </c>
      <c r="E1953" s="3" t="s">
        <v>15224</v>
      </c>
    </row>
    <row r="1954" spans="1:5">
      <c r="A1954" s="3" t="s">
        <v>17247</v>
      </c>
      <c r="B1954" s="3" t="s">
        <v>15050</v>
      </c>
      <c r="C1954" s="3" t="s">
        <v>13716</v>
      </c>
      <c r="D1954" s="4" t="s">
        <v>14211</v>
      </c>
      <c r="E1954" s="3" t="s">
        <v>8662</v>
      </c>
    </row>
    <row r="1955" spans="1:5">
      <c r="A1955" s="3" t="s">
        <v>17248</v>
      </c>
      <c r="B1955" s="3" t="s">
        <v>15050</v>
      </c>
      <c r="C1955" s="3" t="s">
        <v>13716</v>
      </c>
      <c r="D1955" s="4" t="s">
        <v>14212</v>
      </c>
      <c r="E1955" s="3" t="s">
        <v>16613</v>
      </c>
    </row>
    <row r="1956" spans="1:5">
      <c r="A1956" s="3" t="s">
        <v>17249</v>
      </c>
      <c r="B1956" s="3" t="s">
        <v>15045</v>
      </c>
      <c r="C1956" s="3" t="s">
        <v>13716</v>
      </c>
      <c r="D1956" s="4" t="s">
        <v>14213</v>
      </c>
      <c r="E1956" s="3" t="s">
        <v>16613</v>
      </c>
    </row>
    <row r="1957" spans="1:5">
      <c r="A1957" s="3" t="s">
        <v>17250</v>
      </c>
      <c r="B1957" s="3" t="s">
        <v>15050</v>
      </c>
      <c r="C1957" s="3" t="s">
        <v>13716</v>
      </c>
      <c r="D1957" s="4" t="s">
        <v>14214</v>
      </c>
      <c r="E1957" s="3" t="s">
        <v>16712</v>
      </c>
    </row>
    <row r="1958" spans="1:5">
      <c r="A1958" s="3" t="s">
        <v>17251</v>
      </c>
      <c r="B1958" s="3" t="s">
        <v>15050</v>
      </c>
      <c r="C1958" s="3" t="s">
        <v>13716</v>
      </c>
      <c r="D1958" s="4" t="s">
        <v>14215</v>
      </c>
      <c r="E1958" s="3" t="s">
        <v>16613</v>
      </c>
    </row>
    <row r="1959" spans="1:5">
      <c r="A1959" s="3" t="s">
        <v>17252</v>
      </c>
      <c r="B1959" s="3" t="s">
        <v>15045</v>
      </c>
      <c r="C1959" s="3" t="s">
        <v>9174</v>
      </c>
      <c r="D1959" s="4" t="s">
        <v>14216</v>
      </c>
      <c r="E1959" s="3" t="s">
        <v>17253</v>
      </c>
    </row>
    <row r="1960" spans="1:5">
      <c r="A1960" s="3" t="s">
        <v>17254</v>
      </c>
      <c r="B1960" s="3" t="s">
        <v>15045</v>
      </c>
      <c r="C1960" s="3" t="s">
        <v>9174</v>
      </c>
      <c r="D1960" s="4" t="s">
        <v>14217</v>
      </c>
      <c r="E1960" s="3" t="s">
        <v>17255</v>
      </c>
    </row>
    <row r="1961" spans="1:5">
      <c r="A1961" s="3" t="s">
        <v>17256</v>
      </c>
      <c r="B1961" s="3" t="s">
        <v>15045</v>
      </c>
      <c r="C1961" s="3" t="s">
        <v>9174</v>
      </c>
      <c r="D1961" s="4" t="s">
        <v>13941</v>
      </c>
      <c r="E1961" s="3" t="s">
        <v>15224</v>
      </c>
    </row>
    <row r="1962" spans="1:5">
      <c r="A1962" s="3" t="s">
        <v>17257</v>
      </c>
      <c r="B1962" s="3" t="s">
        <v>15045</v>
      </c>
      <c r="C1962" s="3" t="s">
        <v>9174</v>
      </c>
      <c r="D1962" s="4" t="s">
        <v>13889</v>
      </c>
      <c r="E1962" s="3" t="s">
        <v>15224</v>
      </c>
    </row>
    <row r="1963" spans="1:5">
      <c r="A1963" s="3" t="s">
        <v>17258</v>
      </c>
      <c r="B1963" s="3" t="s">
        <v>15045</v>
      </c>
      <c r="C1963" s="3" t="s">
        <v>9174</v>
      </c>
      <c r="D1963" s="4" t="s">
        <v>14218</v>
      </c>
      <c r="E1963" s="3" t="s">
        <v>7133</v>
      </c>
    </row>
    <row r="1964" spans="1:5">
      <c r="A1964" s="3" t="s">
        <v>17259</v>
      </c>
      <c r="B1964" s="3" t="s">
        <v>15045</v>
      </c>
      <c r="C1964" s="3" t="s">
        <v>13716</v>
      </c>
      <c r="D1964" s="4" t="s">
        <v>14219</v>
      </c>
      <c r="E1964" s="3" t="s">
        <v>17022</v>
      </c>
    </row>
    <row r="1965" spans="1:5">
      <c r="A1965" s="3" t="s">
        <v>17260</v>
      </c>
      <c r="B1965" s="3" t="s">
        <v>15042</v>
      </c>
      <c r="C1965" s="3" t="s">
        <v>14220</v>
      </c>
      <c r="D1965" s="4" t="s">
        <v>9834</v>
      </c>
      <c r="E1965" s="3" t="s">
        <v>17261</v>
      </c>
    </row>
    <row r="1966" spans="1:5">
      <c r="A1966" s="3" t="s">
        <v>17262</v>
      </c>
      <c r="B1966" s="3" t="s">
        <v>15042</v>
      </c>
      <c r="C1966" s="3" t="s">
        <v>13716</v>
      </c>
      <c r="D1966" s="4" t="s">
        <v>14221</v>
      </c>
      <c r="E1966" s="3" t="s">
        <v>7133</v>
      </c>
    </row>
    <row r="1967" spans="1:5">
      <c r="A1967" s="3" t="s">
        <v>17263</v>
      </c>
      <c r="B1967" s="3" t="s">
        <v>15042</v>
      </c>
      <c r="C1967" s="3" t="s">
        <v>13716</v>
      </c>
      <c r="D1967" s="4" t="s">
        <v>14222</v>
      </c>
      <c r="E1967" s="3" t="s">
        <v>7133</v>
      </c>
    </row>
    <row r="1968" spans="1:5">
      <c r="A1968" s="3" t="s">
        <v>17264</v>
      </c>
      <c r="B1968" s="3" t="s">
        <v>15042</v>
      </c>
      <c r="C1968" s="3" t="s">
        <v>13716</v>
      </c>
      <c r="D1968" s="4" t="s">
        <v>14223</v>
      </c>
      <c r="E1968" s="3" t="s">
        <v>15142</v>
      </c>
    </row>
    <row r="1969" spans="1:5">
      <c r="A1969" s="3" t="s">
        <v>17265</v>
      </c>
      <c r="B1969" s="3" t="s">
        <v>15042</v>
      </c>
      <c r="C1969" s="3" t="s">
        <v>13716</v>
      </c>
      <c r="D1969" s="4" t="s">
        <v>14224</v>
      </c>
      <c r="E1969" s="3" t="s">
        <v>7245</v>
      </c>
    </row>
    <row r="1970" spans="1:5">
      <c r="A1970" s="3" t="s">
        <v>17266</v>
      </c>
      <c r="B1970" s="3" t="s">
        <v>15042</v>
      </c>
      <c r="C1970" s="3" t="s">
        <v>13716</v>
      </c>
      <c r="D1970" s="4" t="s">
        <v>14225</v>
      </c>
      <c r="E1970" s="3" t="s">
        <v>15142</v>
      </c>
    </row>
    <row r="1971" spans="1:5">
      <c r="A1971" s="3" t="s">
        <v>17267</v>
      </c>
      <c r="B1971" s="3" t="s">
        <v>15040</v>
      </c>
      <c r="C1971" s="3" t="s">
        <v>13716</v>
      </c>
      <c r="D1971" s="4" t="s">
        <v>9842</v>
      </c>
      <c r="E1971" s="3" t="s">
        <v>9843</v>
      </c>
    </row>
    <row r="1972" spans="1:5">
      <c r="A1972" s="3" t="s">
        <v>17268</v>
      </c>
      <c r="B1972" s="3" t="s">
        <v>15042</v>
      </c>
      <c r="C1972" s="3" t="s">
        <v>13716</v>
      </c>
      <c r="D1972" s="4" t="s">
        <v>9845</v>
      </c>
      <c r="E1972" s="3" t="s">
        <v>15107</v>
      </c>
    </row>
    <row r="1973" spans="1:5">
      <c r="A1973" s="3" t="s">
        <v>17269</v>
      </c>
      <c r="B1973" s="3" t="s">
        <v>15042</v>
      </c>
      <c r="C1973" s="3" t="s">
        <v>13716</v>
      </c>
      <c r="D1973" s="4" t="s">
        <v>14226</v>
      </c>
      <c r="E1973" s="3" t="s">
        <v>8662</v>
      </c>
    </row>
    <row r="1974" spans="1:5">
      <c r="A1974" s="3" t="s">
        <v>17270</v>
      </c>
      <c r="B1974" s="3" t="s">
        <v>15042</v>
      </c>
      <c r="C1974" s="3" t="s">
        <v>9174</v>
      </c>
      <c r="D1974" s="4" t="s">
        <v>14227</v>
      </c>
      <c r="E1974" s="3" t="s">
        <v>15083</v>
      </c>
    </row>
    <row r="1975" spans="1:5">
      <c r="A1975" s="3" t="s">
        <v>17271</v>
      </c>
      <c r="B1975" s="3" t="s">
        <v>15042</v>
      </c>
      <c r="C1975" s="3" t="s">
        <v>13716</v>
      </c>
      <c r="D1975" s="4" t="s">
        <v>14228</v>
      </c>
      <c r="E1975" s="3" t="s">
        <v>15333</v>
      </c>
    </row>
    <row r="1976" spans="1:5">
      <c r="A1976" s="3" t="s">
        <v>17272</v>
      </c>
      <c r="B1976" s="3" t="s">
        <v>15042</v>
      </c>
      <c r="C1976" s="3" t="s">
        <v>9174</v>
      </c>
      <c r="D1976" s="4" t="s">
        <v>14229</v>
      </c>
      <c r="E1976" s="3" t="s">
        <v>17273</v>
      </c>
    </row>
    <row r="1977" spans="1:5">
      <c r="A1977" s="3" t="s">
        <v>17274</v>
      </c>
      <c r="B1977" s="3" t="s">
        <v>15040</v>
      </c>
      <c r="C1977" s="3" t="s">
        <v>13716</v>
      </c>
      <c r="D1977" s="4" t="s">
        <v>9852</v>
      </c>
      <c r="E1977" s="3" t="s">
        <v>9853</v>
      </c>
    </row>
    <row r="1978" spans="1:5">
      <c r="A1978" s="3" t="s">
        <v>17275</v>
      </c>
      <c r="B1978" s="3" t="s">
        <v>15042</v>
      </c>
      <c r="C1978" s="3" t="s">
        <v>14230</v>
      </c>
      <c r="D1978" s="4" t="s">
        <v>9855</v>
      </c>
      <c r="E1978" s="3" t="s">
        <v>15107</v>
      </c>
    </row>
    <row r="1979" spans="1:5">
      <c r="A1979" s="3" t="s">
        <v>17276</v>
      </c>
      <c r="B1979" s="3" t="s">
        <v>15042</v>
      </c>
      <c r="C1979" s="3" t="s">
        <v>7101</v>
      </c>
      <c r="D1979" s="4" t="s">
        <v>14231</v>
      </c>
      <c r="E1979" s="3" t="s">
        <v>15107</v>
      </c>
    </row>
    <row r="1980" spans="1:5">
      <c r="A1980" s="3" t="s">
        <v>17277</v>
      </c>
      <c r="B1980" s="3" t="s">
        <v>15042</v>
      </c>
      <c r="C1980" s="3" t="s">
        <v>7101</v>
      </c>
      <c r="D1980" s="4" t="s">
        <v>14232</v>
      </c>
      <c r="E1980" s="3" t="s">
        <v>15107</v>
      </c>
    </row>
    <row r="1981" spans="1:5">
      <c r="A1981" s="3" t="s">
        <v>17278</v>
      </c>
      <c r="B1981" s="3" t="s">
        <v>15042</v>
      </c>
      <c r="C1981" s="3" t="s">
        <v>13716</v>
      </c>
      <c r="D1981" s="4" t="s">
        <v>9359</v>
      </c>
      <c r="E1981" s="3" t="s">
        <v>15136</v>
      </c>
    </row>
    <row r="1982" spans="1:5">
      <c r="A1982" s="3" t="s">
        <v>17279</v>
      </c>
      <c r="B1982" s="3" t="s">
        <v>15042</v>
      </c>
      <c r="C1982" s="3" t="s">
        <v>13716</v>
      </c>
      <c r="D1982" s="4" t="s">
        <v>14233</v>
      </c>
      <c r="E1982" s="3" t="s">
        <v>17280</v>
      </c>
    </row>
    <row r="1983" spans="1:5">
      <c r="A1983" s="3" t="s">
        <v>17281</v>
      </c>
      <c r="B1983" s="3" t="s">
        <v>15042</v>
      </c>
      <c r="C1983" s="3" t="s">
        <v>13716</v>
      </c>
      <c r="D1983" s="4" t="s">
        <v>13974</v>
      </c>
      <c r="E1983" s="3" t="s">
        <v>15107</v>
      </c>
    </row>
    <row r="1984" spans="1:5">
      <c r="A1984" s="3" t="s">
        <v>17282</v>
      </c>
      <c r="B1984" s="3" t="s">
        <v>15042</v>
      </c>
      <c r="C1984" s="3" t="s">
        <v>13716</v>
      </c>
      <c r="D1984" s="4" t="s">
        <v>14234</v>
      </c>
      <c r="E1984" s="3" t="s">
        <v>17283</v>
      </c>
    </row>
    <row r="1985" spans="1:5">
      <c r="A1985" s="3" t="s">
        <v>17284</v>
      </c>
      <c r="B1985" s="3" t="s">
        <v>15042</v>
      </c>
      <c r="C1985" s="3" t="s">
        <v>13716</v>
      </c>
      <c r="D1985" s="4" t="s">
        <v>14235</v>
      </c>
      <c r="E1985" s="3" t="s">
        <v>7133</v>
      </c>
    </row>
    <row r="1986" spans="1:5">
      <c r="A1986" s="3" t="s">
        <v>17285</v>
      </c>
      <c r="B1986" s="3" t="s">
        <v>15042</v>
      </c>
      <c r="C1986" s="3" t="s">
        <v>13716</v>
      </c>
      <c r="D1986" s="4" t="s">
        <v>14236</v>
      </c>
      <c r="E1986" s="3" t="s">
        <v>7540</v>
      </c>
    </row>
    <row r="1987" spans="1:5">
      <c r="A1987" s="3" t="s">
        <v>17286</v>
      </c>
      <c r="B1987" s="3" t="s">
        <v>15042</v>
      </c>
      <c r="C1987" s="3" t="s">
        <v>13716</v>
      </c>
      <c r="D1987" s="4" t="s">
        <v>14237</v>
      </c>
      <c r="E1987" s="3" t="s">
        <v>7540</v>
      </c>
    </row>
    <row r="1988" spans="1:5">
      <c r="A1988" s="3" t="s">
        <v>17287</v>
      </c>
      <c r="B1988" s="3" t="s">
        <v>15042</v>
      </c>
      <c r="C1988" s="3" t="s">
        <v>13716</v>
      </c>
      <c r="D1988" s="4" t="s">
        <v>14238</v>
      </c>
      <c r="E1988" s="3" t="s">
        <v>15411</v>
      </c>
    </row>
    <row r="1989" spans="1:5">
      <c r="A1989" s="3" t="s">
        <v>17288</v>
      </c>
      <c r="B1989" s="3" t="s">
        <v>15042</v>
      </c>
      <c r="C1989" s="3" t="s">
        <v>13716</v>
      </c>
      <c r="D1989" s="4" t="s">
        <v>14239</v>
      </c>
      <c r="E1989" s="3" t="s">
        <v>17065</v>
      </c>
    </row>
    <row r="1990" spans="1:5">
      <c r="A1990" s="3" t="s">
        <v>17289</v>
      </c>
      <c r="B1990" s="3" t="s">
        <v>15045</v>
      </c>
      <c r="C1990" s="3" t="s">
        <v>13716</v>
      </c>
      <c r="D1990" s="4" t="s">
        <v>14240</v>
      </c>
      <c r="E1990" s="3" t="s">
        <v>15166</v>
      </c>
    </row>
    <row r="1991" spans="1:5">
      <c r="A1991" s="3" t="s">
        <v>17290</v>
      </c>
      <c r="B1991" s="3" t="s">
        <v>15045</v>
      </c>
      <c r="C1991" s="3" t="s">
        <v>13716</v>
      </c>
      <c r="D1991" s="4" t="s">
        <v>14241</v>
      </c>
      <c r="E1991" s="3" t="s">
        <v>17291</v>
      </c>
    </row>
    <row r="1992" spans="1:5">
      <c r="A1992" s="3" t="s">
        <v>17292</v>
      </c>
      <c r="B1992" s="3" t="s">
        <v>15045</v>
      </c>
      <c r="C1992" s="3" t="s">
        <v>13716</v>
      </c>
      <c r="D1992" s="4" t="s">
        <v>14242</v>
      </c>
      <c r="E1992" s="3" t="s">
        <v>15184</v>
      </c>
    </row>
    <row r="1993" spans="1:5">
      <c r="A1993" s="3" t="s">
        <v>17293</v>
      </c>
      <c r="B1993" s="3" t="s">
        <v>15045</v>
      </c>
      <c r="C1993" s="3" t="s">
        <v>13716</v>
      </c>
      <c r="D1993" s="4" t="s">
        <v>14243</v>
      </c>
      <c r="E1993" s="3" t="s">
        <v>17065</v>
      </c>
    </row>
    <row r="1994" spans="1:5">
      <c r="A1994" s="3" t="s">
        <v>17294</v>
      </c>
      <c r="B1994" s="3" t="s">
        <v>15045</v>
      </c>
      <c r="C1994" s="3" t="s">
        <v>13716</v>
      </c>
      <c r="D1994" s="4" t="s">
        <v>14244</v>
      </c>
      <c r="E1994" s="3" t="s">
        <v>15242</v>
      </c>
    </row>
    <row r="1995" spans="1:5">
      <c r="A1995" s="3" t="s">
        <v>17295</v>
      </c>
      <c r="B1995" s="3" t="s">
        <v>15045</v>
      </c>
      <c r="C1995" s="3" t="s">
        <v>13716</v>
      </c>
      <c r="D1995" s="4" t="s">
        <v>14245</v>
      </c>
      <c r="E1995" s="3" t="s">
        <v>9877</v>
      </c>
    </row>
    <row r="1996" spans="1:5">
      <c r="A1996" s="3" t="s">
        <v>17296</v>
      </c>
      <c r="B1996" s="3" t="s">
        <v>15042</v>
      </c>
      <c r="C1996" s="3" t="s">
        <v>13716</v>
      </c>
      <c r="D1996" s="4" t="s">
        <v>14246</v>
      </c>
      <c r="E1996" s="3" t="s">
        <v>16259</v>
      </c>
    </row>
    <row r="1997" spans="1:5">
      <c r="A1997" s="3" t="s">
        <v>17297</v>
      </c>
      <c r="B1997" s="3" t="s">
        <v>15042</v>
      </c>
      <c r="C1997" s="3" t="s">
        <v>13716</v>
      </c>
      <c r="D1997" s="4" t="s">
        <v>14247</v>
      </c>
      <c r="E1997" s="3" t="s">
        <v>17298</v>
      </c>
    </row>
    <row r="1998" spans="1:5">
      <c r="A1998" s="3" t="s">
        <v>17299</v>
      </c>
      <c r="B1998" s="3" t="s">
        <v>15045</v>
      </c>
      <c r="C1998" s="3" t="s">
        <v>13716</v>
      </c>
      <c r="D1998" s="4" t="s">
        <v>9170</v>
      </c>
      <c r="E1998" s="3" t="s">
        <v>15136</v>
      </c>
    </row>
    <row r="1999" spans="1:5">
      <c r="A1999" s="3" t="s">
        <v>17300</v>
      </c>
      <c r="B1999" s="3" t="s">
        <v>15045</v>
      </c>
      <c r="C1999" s="3" t="s">
        <v>13716</v>
      </c>
      <c r="D1999" s="4" t="s">
        <v>9173</v>
      </c>
      <c r="E1999" s="3" t="s">
        <v>15136</v>
      </c>
    </row>
    <row r="2000" spans="1:5">
      <c r="A2000" s="3" t="s">
        <v>17301</v>
      </c>
      <c r="B2000" s="3" t="s">
        <v>15045</v>
      </c>
      <c r="C2000" s="3" t="s">
        <v>13716</v>
      </c>
      <c r="D2000" s="4" t="s">
        <v>14248</v>
      </c>
      <c r="E2000" s="3" t="s">
        <v>15107</v>
      </c>
    </row>
    <row r="2001" spans="1:5">
      <c r="A2001" s="3" t="s">
        <v>17302</v>
      </c>
      <c r="B2001" s="3" t="s">
        <v>15045</v>
      </c>
      <c r="C2001" s="3" t="s">
        <v>13716</v>
      </c>
      <c r="D2001" s="4" t="s">
        <v>14249</v>
      </c>
      <c r="E2001" s="3" t="s">
        <v>16729</v>
      </c>
    </row>
    <row r="2002" spans="1:5">
      <c r="A2002" s="3" t="s">
        <v>17303</v>
      </c>
      <c r="B2002" s="3" t="s">
        <v>15045</v>
      </c>
      <c r="C2002" s="3" t="s">
        <v>13716</v>
      </c>
      <c r="D2002" s="4" t="s">
        <v>14250</v>
      </c>
      <c r="E2002" s="3" t="s">
        <v>16729</v>
      </c>
    </row>
    <row r="2003" spans="1:5">
      <c r="A2003" s="3" t="s">
        <v>17304</v>
      </c>
      <c r="B2003" s="3" t="s">
        <v>15045</v>
      </c>
      <c r="C2003" s="3" t="s">
        <v>13716</v>
      </c>
      <c r="D2003" s="4" t="s">
        <v>14251</v>
      </c>
      <c r="E2003" s="3" t="s">
        <v>17305</v>
      </c>
    </row>
    <row r="2004" spans="1:5">
      <c r="A2004" s="3" t="s">
        <v>17306</v>
      </c>
      <c r="B2004" s="3" t="s">
        <v>15050</v>
      </c>
      <c r="C2004" s="3" t="s">
        <v>13716</v>
      </c>
      <c r="D2004" s="4" t="s">
        <v>14252</v>
      </c>
      <c r="E2004" s="3" t="s">
        <v>16710</v>
      </c>
    </row>
    <row r="2005" spans="1:5">
      <c r="A2005" s="3" t="s">
        <v>17307</v>
      </c>
      <c r="B2005" s="3" t="s">
        <v>15050</v>
      </c>
      <c r="C2005" s="3" t="s">
        <v>13716</v>
      </c>
      <c r="D2005" s="4" t="s">
        <v>14253</v>
      </c>
      <c r="E2005" s="3" t="s">
        <v>9890</v>
      </c>
    </row>
    <row r="2006" spans="1:5">
      <c r="A2006" s="3" t="s">
        <v>17308</v>
      </c>
      <c r="B2006" s="3" t="s">
        <v>15045</v>
      </c>
      <c r="C2006" s="3" t="s">
        <v>13716</v>
      </c>
      <c r="D2006" s="4" t="s">
        <v>14254</v>
      </c>
      <c r="E2006" s="3" t="s">
        <v>17309</v>
      </c>
    </row>
    <row r="2007" spans="1:5">
      <c r="A2007" s="3" t="s">
        <v>17310</v>
      </c>
      <c r="B2007" s="3" t="s">
        <v>15045</v>
      </c>
      <c r="C2007" s="3" t="s">
        <v>13716</v>
      </c>
      <c r="D2007" s="4" t="s">
        <v>14255</v>
      </c>
      <c r="E2007" s="3" t="s">
        <v>15053</v>
      </c>
    </row>
    <row r="2008" spans="1:5">
      <c r="A2008" s="3" t="s">
        <v>17311</v>
      </c>
      <c r="B2008" s="3" t="s">
        <v>15045</v>
      </c>
      <c r="C2008" s="3" t="s">
        <v>13716</v>
      </c>
      <c r="D2008" s="4" t="s">
        <v>14256</v>
      </c>
      <c r="E2008" s="3" t="s">
        <v>16710</v>
      </c>
    </row>
    <row r="2009" spans="1:5">
      <c r="A2009" s="3" t="s">
        <v>17312</v>
      </c>
      <c r="B2009" s="3" t="s">
        <v>15045</v>
      </c>
      <c r="C2009" s="3" t="s">
        <v>13716</v>
      </c>
      <c r="D2009" s="4" t="s">
        <v>14257</v>
      </c>
      <c r="E2009" s="3" t="s">
        <v>15107</v>
      </c>
    </row>
    <row r="2010" spans="1:5">
      <c r="A2010" s="3" t="s">
        <v>17313</v>
      </c>
      <c r="B2010" s="3" t="s">
        <v>15045</v>
      </c>
      <c r="C2010" s="3" t="s">
        <v>13716</v>
      </c>
      <c r="D2010" s="4" t="s">
        <v>14258</v>
      </c>
      <c r="E2010" s="3" t="s">
        <v>15922</v>
      </c>
    </row>
    <row r="2011" spans="1:5">
      <c r="A2011" s="3" t="s">
        <v>17314</v>
      </c>
      <c r="B2011" s="3" t="s">
        <v>15045</v>
      </c>
      <c r="C2011" s="3" t="s">
        <v>13716</v>
      </c>
      <c r="D2011" s="4" t="s">
        <v>14259</v>
      </c>
      <c r="E2011" s="3" t="s">
        <v>15922</v>
      </c>
    </row>
    <row r="2012" spans="1:5">
      <c r="A2012" s="3" t="s">
        <v>17315</v>
      </c>
      <c r="B2012" s="3" t="s">
        <v>15050</v>
      </c>
      <c r="C2012" s="3" t="s">
        <v>13716</v>
      </c>
      <c r="D2012" s="4" t="s">
        <v>14260</v>
      </c>
      <c r="E2012" s="3" t="s">
        <v>7251</v>
      </c>
    </row>
    <row r="2013" spans="1:5">
      <c r="A2013" s="3" t="s">
        <v>17316</v>
      </c>
      <c r="B2013" s="3" t="s">
        <v>15045</v>
      </c>
      <c r="C2013" s="3" t="s">
        <v>13716</v>
      </c>
      <c r="D2013" s="4" t="s">
        <v>14261</v>
      </c>
      <c r="E2013" s="3" t="s">
        <v>16756</v>
      </c>
    </row>
    <row r="2014" spans="1:5">
      <c r="A2014" s="3" t="s">
        <v>17317</v>
      </c>
      <c r="B2014" s="3" t="s">
        <v>15050</v>
      </c>
      <c r="C2014" s="3" t="s">
        <v>13716</v>
      </c>
      <c r="D2014" s="4" t="s">
        <v>14262</v>
      </c>
      <c r="E2014" s="3" t="s">
        <v>17318</v>
      </c>
    </row>
    <row r="2015" spans="1:5">
      <c r="A2015" s="3" t="s">
        <v>17319</v>
      </c>
      <c r="B2015" s="3" t="s">
        <v>15050</v>
      </c>
      <c r="C2015" s="3" t="s">
        <v>13716</v>
      </c>
      <c r="D2015" s="4" t="s">
        <v>14263</v>
      </c>
      <c r="E2015" s="3" t="s">
        <v>9890</v>
      </c>
    </row>
    <row r="2016" spans="1:5">
      <c r="A2016" s="3" t="s">
        <v>17320</v>
      </c>
      <c r="B2016" s="3" t="s">
        <v>15061</v>
      </c>
      <c r="C2016" s="3" t="s">
        <v>13716</v>
      </c>
      <c r="D2016" s="4" t="s">
        <v>14264</v>
      </c>
      <c r="E2016" s="3" t="s">
        <v>9890</v>
      </c>
    </row>
    <row r="2017" spans="1:5">
      <c r="A2017" s="3" t="s">
        <v>17321</v>
      </c>
      <c r="B2017" s="3" t="s">
        <v>15061</v>
      </c>
      <c r="C2017" s="3" t="s">
        <v>13716</v>
      </c>
      <c r="D2017" s="4" t="s">
        <v>14265</v>
      </c>
      <c r="E2017" s="3" t="s">
        <v>9890</v>
      </c>
    </row>
    <row r="2018" spans="1:5">
      <c r="A2018" s="3" t="s">
        <v>17322</v>
      </c>
      <c r="B2018" s="3" t="s">
        <v>15045</v>
      </c>
      <c r="C2018" s="3" t="s">
        <v>13716</v>
      </c>
      <c r="D2018" s="4" t="s">
        <v>14266</v>
      </c>
      <c r="E2018" s="3" t="s">
        <v>17323</v>
      </c>
    </row>
    <row r="2019" spans="1:5">
      <c r="A2019" s="3" t="s">
        <v>17324</v>
      </c>
      <c r="B2019" s="3" t="s">
        <v>15050</v>
      </c>
      <c r="C2019" s="3" t="s">
        <v>9174</v>
      </c>
      <c r="D2019" s="4" t="s">
        <v>14267</v>
      </c>
      <c r="E2019" s="3" t="s">
        <v>16719</v>
      </c>
    </row>
    <row r="2020" spans="1:5">
      <c r="A2020" s="3" t="s">
        <v>17325</v>
      </c>
      <c r="B2020" s="3" t="s">
        <v>15050</v>
      </c>
      <c r="C2020" s="3" t="s">
        <v>13716</v>
      </c>
      <c r="D2020" s="4" t="s">
        <v>14268</v>
      </c>
      <c r="E2020" s="3" t="s">
        <v>16777</v>
      </c>
    </row>
    <row r="2021" spans="1:5">
      <c r="A2021" s="3" t="s">
        <v>17326</v>
      </c>
      <c r="B2021" s="3" t="s">
        <v>15050</v>
      </c>
      <c r="C2021" s="3" t="s">
        <v>13716</v>
      </c>
      <c r="D2021" s="4" t="s">
        <v>14269</v>
      </c>
      <c r="E2021" s="3" t="s">
        <v>17327</v>
      </c>
    </row>
    <row r="2022" spans="1:5">
      <c r="A2022" s="3" t="s">
        <v>17328</v>
      </c>
      <c r="B2022" s="3" t="s">
        <v>15061</v>
      </c>
      <c r="C2022" s="3" t="s">
        <v>13716</v>
      </c>
      <c r="D2022" s="4" t="s">
        <v>14270</v>
      </c>
      <c r="E2022" s="3" t="s">
        <v>16710</v>
      </c>
    </row>
    <row r="2023" spans="1:5">
      <c r="A2023" s="3" t="s">
        <v>17329</v>
      </c>
      <c r="B2023" s="3" t="s">
        <v>15061</v>
      </c>
      <c r="C2023" s="3" t="s">
        <v>13716</v>
      </c>
      <c r="D2023" s="4" t="s">
        <v>14271</v>
      </c>
      <c r="E2023" s="3" t="s">
        <v>9890</v>
      </c>
    </row>
    <row r="2024" spans="1:5">
      <c r="A2024" s="3" t="s">
        <v>17330</v>
      </c>
      <c r="B2024" s="3" t="s">
        <v>15050</v>
      </c>
      <c r="C2024" s="3" t="s">
        <v>13716</v>
      </c>
      <c r="D2024" s="4" t="s">
        <v>14272</v>
      </c>
      <c r="E2024" s="3" t="s">
        <v>9890</v>
      </c>
    </row>
    <row r="2025" spans="1:5">
      <c r="A2025" s="3" t="s">
        <v>17331</v>
      </c>
      <c r="B2025" s="3" t="s">
        <v>15050</v>
      </c>
      <c r="C2025" s="3" t="s">
        <v>13716</v>
      </c>
      <c r="D2025" s="4" t="s">
        <v>14273</v>
      </c>
      <c r="E2025" s="3" t="s">
        <v>17323</v>
      </c>
    </row>
    <row r="2026" spans="1:5">
      <c r="A2026" s="3" t="s">
        <v>17332</v>
      </c>
      <c r="B2026" s="3" t="s">
        <v>15061</v>
      </c>
      <c r="C2026" s="3" t="s">
        <v>13716</v>
      </c>
      <c r="D2026" s="4" t="s">
        <v>14260</v>
      </c>
      <c r="E2026" s="3" t="s">
        <v>7251</v>
      </c>
    </row>
    <row r="2027" spans="1:5">
      <c r="A2027" s="3" t="s">
        <v>17333</v>
      </c>
      <c r="B2027" s="3" t="s">
        <v>15061</v>
      </c>
      <c r="C2027" s="3" t="s">
        <v>13716</v>
      </c>
      <c r="D2027" s="4" t="s">
        <v>14274</v>
      </c>
      <c r="E2027" s="3" t="s">
        <v>17323</v>
      </c>
    </row>
    <row r="2028" spans="1:5">
      <c r="A2028" s="3" t="s">
        <v>17334</v>
      </c>
      <c r="B2028" s="3" t="s">
        <v>15040</v>
      </c>
      <c r="C2028" s="3" t="s">
        <v>13716</v>
      </c>
      <c r="D2028" s="4" t="s">
        <v>9912</v>
      </c>
      <c r="E2028" s="3" t="s">
        <v>9913</v>
      </c>
    </row>
    <row r="2029" spans="1:5">
      <c r="A2029" s="3" t="s">
        <v>17335</v>
      </c>
      <c r="B2029" s="3" t="s">
        <v>15042</v>
      </c>
      <c r="C2029" s="3" t="s">
        <v>14275</v>
      </c>
      <c r="D2029" s="4" t="s">
        <v>9915</v>
      </c>
      <c r="E2029" s="3" t="s">
        <v>15107</v>
      </c>
    </row>
    <row r="2030" spans="1:5">
      <c r="A2030" s="3" t="s">
        <v>17336</v>
      </c>
      <c r="B2030" s="3" t="s">
        <v>15042</v>
      </c>
      <c r="C2030" s="3" t="s">
        <v>13716</v>
      </c>
      <c r="D2030" s="4" t="s">
        <v>13861</v>
      </c>
      <c r="E2030" s="3" t="s">
        <v>9195</v>
      </c>
    </row>
    <row r="2031" spans="1:5">
      <c r="A2031" s="3" t="s">
        <v>17337</v>
      </c>
      <c r="B2031" s="3" t="s">
        <v>15042</v>
      </c>
      <c r="C2031" s="3" t="s">
        <v>13716</v>
      </c>
      <c r="D2031" s="4" t="s">
        <v>14278</v>
      </c>
      <c r="E2031" s="3" t="s">
        <v>7245</v>
      </c>
    </row>
    <row r="2032" spans="1:5">
      <c r="A2032" s="3" t="s">
        <v>17338</v>
      </c>
      <c r="B2032" s="3" t="s">
        <v>15042</v>
      </c>
      <c r="C2032" s="3" t="s">
        <v>13716</v>
      </c>
      <c r="D2032" s="4" t="s">
        <v>14279</v>
      </c>
      <c r="E2032" s="3" t="s">
        <v>7133</v>
      </c>
    </row>
    <row r="2033" spans="1:5">
      <c r="A2033" s="3" t="s">
        <v>17339</v>
      </c>
      <c r="B2033" s="3" t="s">
        <v>15042</v>
      </c>
      <c r="C2033" s="3" t="s">
        <v>9174</v>
      </c>
      <c r="D2033" s="4" t="s">
        <v>14280</v>
      </c>
      <c r="E2033" s="3" t="s">
        <v>15922</v>
      </c>
    </row>
    <row r="2034" spans="1:5">
      <c r="A2034" s="3" t="s">
        <v>17340</v>
      </c>
      <c r="B2034" s="3" t="s">
        <v>15042</v>
      </c>
      <c r="C2034" s="3" t="s">
        <v>9174</v>
      </c>
      <c r="D2034" s="4" t="s">
        <v>13936</v>
      </c>
      <c r="E2034" s="3" t="s">
        <v>9311</v>
      </c>
    </row>
    <row r="2035" spans="1:5">
      <c r="A2035" s="3" t="s">
        <v>17341</v>
      </c>
      <c r="B2035" s="3" t="s">
        <v>15042</v>
      </c>
      <c r="C2035" s="3" t="s">
        <v>9174</v>
      </c>
      <c r="D2035" s="4" t="s">
        <v>14281</v>
      </c>
      <c r="E2035" s="3" t="s">
        <v>15140</v>
      </c>
    </row>
    <row r="2036" spans="1:5">
      <c r="A2036" s="3" t="s">
        <v>17342</v>
      </c>
      <c r="B2036" s="3" t="s">
        <v>15042</v>
      </c>
      <c r="C2036" s="3" t="s">
        <v>13716</v>
      </c>
      <c r="D2036" s="4" t="s">
        <v>14282</v>
      </c>
      <c r="E2036" s="3" t="s">
        <v>15922</v>
      </c>
    </row>
    <row r="2037" spans="1:5">
      <c r="A2037" s="3" t="s">
        <v>17343</v>
      </c>
      <c r="B2037" s="3" t="s">
        <v>15042</v>
      </c>
      <c r="C2037" s="3" t="s">
        <v>13716</v>
      </c>
      <c r="D2037" s="4" t="s">
        <v>14283</v>
      </c>
      <c r="E2037" s="3" t="s">
        <v>15922</v>
      </c>
    </row>
    <row r="2038" spans="1:5">
      <c r="A2038" s="3" t="s">
        <v>17344</v>
      </c>
      <c r="B2038" s="3" t="s">
        <v>15042</v>
      </c>
      <c r="C2038" s="3" t="s">
        <v>13716</v>
      </c>
      <c r="D2038" s="4" t="s">
        <v>14284</v>
      </c>
      <c r="E2038" s="3" t="s">
        <v>15922</v>
      </c>
    </row>
    <row r="2039" spans="1:5">
      <c r="A2039" s="3" t="s">
        <v>17345</v>
      </c>
      <c r="B2039" s="3" t="s">
        <v>15040</v>
      </c>
      <c r="C2039" s="3" t="s">
        <v>13716</v>
      </c>
      <c r="D2039" s="4" t="s">
        <v>9925</v>
      </c>
      <c r="E2039" s="3" t="s">
        <v>17346</v>
      </c>
    </row>
    <row r="2040" spans="1:5">
      <c r="A2040" s="3" t="s">
        <v>17347</v>
      </c>
      <c r="B2040" s="3" t="s">
        <v>15042</v>
      </c>
      <c r="C2040" s="3" t="s">
        <v>14230</v>
      </c>
      <c r="D2040" s="4" t="s">
        <v>9855</v>
      </c>
      <c r="E2040" s="3" t="s">
        <v>15107</v>
      </c>
    </row>
    <row r="2041" spans="1:5">
      <c r="A2041" s="3" t="s">
        <v>17348</v>
      </c>
      <c r="B2041" s="3" t="s">
        <v>15042</v>
      </c>
      <c r="C2041" s="3" t="s">
        <v>14230</v>
      </c>
      <c r="D2041" s="4" t="s">
        <v>9929</v>
      </c>
      <c r="E2041" s="3" t="s">
        <v>15107</v>
      </c>
    </row>
    <row r="2042" spans="1:5">
      <c r="A2042" s="3" t="s">
        <v>17349</v>
      </c>
      <c r="B2042" s="3" t="s">
        <v>15042</v>
      </c>
      <c r="C2042" s="3" t="s">
        <v>13716</v>
      </c>
      <c r="D2042" s="4" t="s">
        <v>9931</v>
      </c>
      <c r="E2042" s="3" t="s">
        <v>15071</v>
      </c>
    </row>
    <row r="2043" spans="1:5">
      <c r="A2043" s="3" t="s">
        <v>17350</v>
      </c>
      <c r="B2043" s="3" t="s">
        <v>15042</v>
      </c>
      <c r="C2043" s="3" t="s">
        <v>13716</v>
      </c>
      <c r="D2043" s="4" t="s">
        <v>9170</v>
      </c>
      <c r="E2043" s="3" t="s">
        <v>15136</v>
      </c>
    </row>
    <row r="2044" spans="1:5">
      <c r="A2044" s="3" t="s">
        <v>17351</v>
      </c>
      <c r="B2044" s="3" t="s">
        <v>15042</v>
      </c>
      <c r="C2044" s="3" t="s">
        <v>13716</v>
      </c>
      <c r="D2044" s="4" t="s">
        <v>9173</v>
      </c>
      <c r="E2044" s="3" t="s">
        <v>15136</v>
      </c>
    </row>
    <row r="2045" spans="1:5">
      <c r="A2045" s="3" t="s">
        <v>17352</v>
      </c>
      <c r="B2045" s="3" t="s">
        <v>15042</v>
      </c>
      <c r="C2045" s="3" t="s">
        <v>13716</v>
      </c>
      <c r="D2045" s="4" t="s">
        <v>9935</v>
      </c>
      <c r="E2045" s="3" t="s">
        <v>15083</v>
      </c>
    </row>
    <row r="2046" spans="1:5">
      <c r="A2046" s="3" t="s">
        <v>17353</v>
      </c>
      <c r="B2046" s="3" t="s">
        <v>15042</v>
      </c>
      <c r="C2046" s="3" t="s">
        <v>13716</v>
      </c>
      <c r="D2046" s="4" t="s">
        <v>13974</v>
      </c>
      <c r="E2046" s="3" t="s">
        <v>15107</v>
      </c>
    </row>
    <row r="2047" spans="1:5">
      <c r="A2047" s="3" t="s">
        <v>17354</v>
      </c>
      <c r="B2047" s="3" t="s">
        <v>15042</v>
      </c>
      <c r="C2047" s="3" t="s">
        <v>9174</v>
      </c>
      <c r="D2047" s="4" t="s">
        <v>13835</v>
      </c>
      <c r="E2047" s="3" t="s">
        <v>15107</v>
      </c>
    </row>
    <row r="2048" spans="1:5">
      <c r="A2048" s="3" t="s">
        <v>17355</v>
      </c>
      <c r="B2048" s="3" t="s">
        <v>15042</v>
      </c>
      <c r="C2048" s="3" t="s">
        <v>13716</v>
      </c>
      <c r="D2048" s="4" t="s">
        <v>14285</v>
      </c>
      <c r="E2048" s="3" t="s">
        <v>15083</v>
      </c>
    </row>
    <row r="2049" spans="1:5">
      <c r="A2049" s="3" t="s">
        <v>17356</v>
      </c>
      <c r="B2049" s="3" t="s">
        <v>15042</v>
      </c>
      <c r="C2049" s="3" t="s">
        <v>13716</v>
      </c>
      <c r="D2049" s="4" t="s">
        <v>14175</v>
      </c>
      <c r="E2049" s="3" t="s">
        <v>9382</v>
      </c>
    </row>
    <row r="2050" spans="1:5">
      <c r="A2050" s="3" t="s">
        <v>17357</v>
      </c>
      <c r="B2050" s="3" t="s">
        <v>15042</v>
      </c>
      <c r="C2050" s="3" t="s">
        <v>13716</v>
      </c>
      <c r="D2050" s="4" t="s">
        <v>14234</v>
      </c>
      <c r="E2050" s="3" t="s">
        <v>17283</v>
      </c>
    </row>
    <row r="2051" spans="1:5">
      <c r="A2051" s="3" t="s">
        <v>17358</v>
      </c>
      <c r="B2051" s="3" t="s">
        <v>15042</v>
      </c>
      <c r="C2051" s="3" t="s">
        <v>13716</v>
      </c>
      <c r="D2051" s="4" t="s">
        <v>14286</v>
      </c>
      <c r="E2051" s="3" t="s">
        <v>15083</v>
      </c>
    </row>
    <row r="2052" spans="1:5">
      <c r="A2052" s="3" t="s">
        <v>17359</v>
      </c>
      <c r="B2052" s="3" t="s">
        <v>15042</v>
      </c>
      <c r="C2052" s="3" t="s">
        <v>13716</v>
      </c>
      <c r="D2052" s="4" t="s">
        <v>14288</v>
      </c>
      <c r="E2052" s="3" t="s">
        <v>8662</v>
      </c>
    </row>
    <row r="2053" spans="1:5">
      <c r="A2053" s="3" t="s">
        <v>17360</v>
      </c>
      <c r="B2053" s="3" t="s">
        <v>15042</v>
      </c>
      <c r="C2053" s="3" t="s">
        <v>13716</v>
      </c>
      <c r="D2053" s="4" t="s">
        <v>14289</v>
      </c>
      <c r="E2053" s="3" t="s">
        <v>15333</v>
      </c>
    </row>
    <row r="2054" spans="1:5">
      <c r="A2054" s="3" t="s">
        <v>17361</v>
      </c>
      <c r="B2054" s="3" t="s">
        <v>15042</v>
      </c>
      <c r="C2054" s="3" t="s">
        <v>13716</v>
      </c>
      <c r="D2054" s="4" t="s">
        <v>14290</v>
      </c>
      <c r="E2054" s="3" t="s">
        <v>15142</v>
      </c>
    </row>
    <row r="2055" spans="1:5">
      <c r="A2055" s="3" t="s">
        <v>17362</v>
      </c>
      <c r="B2055" s="3" t="s">
        <v>15042</v>
      </c>
      <c r="C2055" s="3" t="s">
        <v>13716</v>
      </c>
      <c r="D2055" s="4" t="s">
        <v>14291</v>
      </c>
      <c r="E2055" s="3" t="s">
        <v>16259</v>
      </c>
    </row>
    <row r="2056" spans="1:5">
      <c r="A2056" s="3" t="s">
        <v>17363</v>
      </c>
      <c r="B2056" s="3" t="s">
        <v>15042</v>
      </c>
      <c r="C2056" s="3" t="s">
        <v>13716</v>
      </c>
      <c r="D2056" s="4" t="s">
        <v>14292</v>
      </c>
      <c r="E2056" s="3" t="s">
        <v>7133</v>
      </c>
    </row>
    <row r="2057" spans="1:5">
      <c r="A2057" s="3" t="s">
        <v>17364</v>
      </c>
      <c r="B2057" s="3" t="s">
        <v>15042</v>
      </c>
      <c r="C2057" s="3" t="s">
        <v>13716</v>
      </c>
      <c r="D2057" s="4" t="s">
        <v>14293</v>
      </c>
      <c r="E2057" s="3" t="s">
        <v>15071</v>
      </c>
    </row>
    <row r="2058" spans="1:5">
      <c r="A2058" s="3" t="s">
        <v>17365</v>
      </c>
      <c r="B2058" s="3" t="s">
        <v>15042</v>
      </c>
      <c r="C2058" s="3" t="s">
        <v>13716</v>
      </c>
      <c r="D2058" s="4" t="s">
        <v>14294</v>
      </c>
      <c r="E2058" s="3" t="s">
        <v>17137</v>
      </c>
    </row>
    <row r="2059" spans="1:5">
      <c r="A2059" s="3" t="s">
        <v>17366</v>
      </c>
      <c r="B2059" s="3" t="s">
        <v>15042</v>
      </c>
      <c r="C2059" s="3" t="s">
        <v>13716</v>
      </c>
      <c r="D2059" s="4" t="s">
        <v>14295</v>
      </c>
      <c r="E2059" s="3" t="s">
        <v>9950</v>
      </c>
    </row>
    <row r="2060" spans="1:5">
      <c r="A2060" s="3" t="s">
        <v>17367</v>
      </c>
      <c r="B2060" s="3" t="s">
        <v>15045</v>
      </c>
      <c r="C2060" s="3" t="s">
        <v>13716</v>
      </c>
      <c r="D2060" s="4" t="s">
        <v>9430</v>
      </c>
      <c r="E2060" s="3" t="s">
        <v>15107</v>
      </c>
    </row>
    <row r="2061" spans="1:5">
      <c r="A2061" s="3" t="s">
        <v>17368</v>
      </c>
      <c r="B2061" s="3" t="s">
        <v>15045</v>
      </c>
      <c r="C2061" s="3" t="s">
        <v>13716</v>
      </c>
      <c r="D2061" s="4" t="s">
        <v>13805</v>
      </c>
      <c r="E2061" s="3" t="s">
        <v>16615</v>
      </c>
    </row>
    <row r="2062" spans="1:5">
      <c r="A2062" s="3" t="s">
        <v>17369</v>
      </c>
      <c r="B2062" s="3" t="s">
        <v>15045</v>
      </c>
      <c r="C2062" s="3" t="s">
        <v>13716</v>
      </c>
      <c r="D2062" s="4" t="s">
        <v>14174</v>
      </c>
      <c r="E2062" s="3" t="s">
        <v>9565</v>
      </c>
    </row>
    <row r="2063" spans="1:5">
      <c r="A2063" s="3" t="s">
        <v>17370</v>
      </c>
      <c r="B2063" s="3" t="s">
        <v>15045</v>
      </c>
      <c r="C2063" s="3" t="s">
        <v>13716</v>
      </c>
      <c r="D2063" s="4" t="s">
        <v>14286</v>
      </c>
      <c r="E2063" s="3" t="s">
        <v>15083</v>
      </c>
    </row>
    <row r="2064" spans="1:5">
      <c r="A2064" s="3" t="s">
        <v>17371</v>
      </c>
      <c r="B2064" s="3" t="s">
        <v>15045</v>
      </c>
      <c r="C2064" s="3" t="s">
        <v>9174</v>
      </c>
      <c r="D2064" s="4" t="s">
        <v>14297</v>
      </c>
      <c r="E2064" s="3" t="s">
        <v>17372</v>
      </c>
    </row>
    <row r="2065" spans="1:5">
      <c r="A2065" s="3" t="s">
        <v>17373</v>
      </c>
      <c r="B2065" s="3" t="s">
        <v>15045</v>
      </c>
      <c r="C2065" s="3" t="s">
        <v>13716</v>
      </c>
      <c r="D2065" s="4" t="s">
        <v>14210</v>
      </c>
      <c r="E2065" s="3" t="s">
        <v>15224</v>
      </c>
    </row>
    <row r="2066" spans="1:5">
      <c r="A2066" s="3" t="s">
        <v>17374</v>
      </c>
      <c r="B2066" s="3" t="s">
        <v>15050</v>
      </c>
      <c r="C2066" s="3" t="s">
        <v>13716</v>
      </c>
      <c r="D2066" s="4" t="s">
        <v>14211</v>
      </c>
      <c r="E2066" s="3" t="s">
        <v>8662</v>
      </c>
    </row>
    <row r="2067" spans="1:5">
      <c r="A2067" s="3" t="s">
        <v>17375</v>
      </c>
      <c r="B2067" s="3" t="s">
        <v>15050</v>
      </c>
      <c r="C2067" s="3" t="s">
        <v>13716</v>
      </c>
      <c r="D2067" s="4" t="s">
        <v>14212</v>
      </c>
      <c r="E2067" s="3" t="s">
        <v>16613</v>
      </c>
    </row>
    <row r="2068" spans="1:5">
      <c r="A2068" s="3" t="s">
        <v>17376</v>
      </c>
      <c r="B2068" s="3" t="s">
        <v>15045</v>
      </c>
      <c r="C2068" s="3" t="s">
        <v>13716</v>
      </c>
      <c r="D2068" s="4" t="s">
        <v>14298</v>
      </c>
      <c r="E2068" s="3" t="s">
        <v>7133</v>
      </c>
    </row>
    <row r="2069" spans="1:5">
      <c r="A2069" s="3" t="s">
        <v>17377</v>
      </c>
      <c r="B2069" s="3" t="s">
        <v>15045</v>
      </c>
      <c r="C2069" s="3" t="s">
        <v>13716</v>
      </c>
      <c r="D2069" s="4" t="s">
        <v>14299</v>
      </c>
      <c r="E2069" s="3" t="s">
        <v>7133</v>
      </c>
    </row>
    <row r="2070" spans="1:5">
      <c r="A2070" s="3" t="s">
        <v>17378</v>
      </c>
      <c r="B2070" s="3" t="s">
        <v>15045</v>
      </c>
      <c r="C2070" s="3" t="s">
        <v>9174</v>
      </c>
      <c r="D2070" s="4" t="s">
        <v>14300</v>
      </c>
      <c r="E2070" s="3" t="s">
        <v>16613</v>
      </c>
    </row>
    <row r="2071" spans="1:5">
      <c r="A2071" s="3" t="s">
        <v>17379</v>
      </c>
      <c r="B2071" s="3" t="s">
        <v>15045</v>
      </c>
      <c r="C2071" s="3" t="s">
        <v>13716</v>
      </c>
      <c r="D2071" s="4" t="s">
        <v>14301</v>
      </c>
      <c r="E2071" s="3" t="s">
        <v>9950</v>
      </c>
    </row>
    <row r="2072" spans="1:5">
      <c r="A2072" s="3" t="s">
        <v>17380</v>
      </c>
      <c r="B2072" s="3" t="s">
        <v>15045</v>
      </c>
      <c r="C2072" s="3" t="s">
        <v>13716</v>
      </c>
      <c r="D2072" s="4" t="s">
        <v>14302</v>
      </c>
      <c r="E2072" s="3" t="s">
        <v>15922</v>
      </c>
    </row>
    <row r="2073" spans="1:5">
      <c r="A2073" s="3" t="s">
        <v>17381</v>
      </c>
      <c r="B2073" s="3" t="s">
        <v>15050</v>
      </c>
      <c r="C2073" s="3" t="s">
        <v>13716</v>
      </c>
      <c r="D2073" s="4" t="s">
        <v>13805</v>
      </c>
      <c r="E2073" s="3" t="s">
        <v>16615</v>
      </c>
    </row>
    <row r="2074" spans="1:5">
      <c r="A2074" s="3" t="s">
        <v>17382</v>
      </c>
      <c r="B2074" s="3" t="s">
        <v>15050</v>
      </c>
      <c r="C2074" s="3" t="s">
        <v>13716</v>
      </c>
      <c r="D2074" s="4" t="s">
        <v>14303</v>
      </c>
      <c r="E2074" s="3" t="s">
        <v>15922</v>
      </c>
    </row>
    <row r="2075" spans="1:5">
      <c r="A2075" s="3" t="s">
        <v>17383</v>
      </c>
      <c r="B2075" s="3" t="s">
        <v>15050</v>
      </c>
      <c r="C2075" s="3" t="s">
        <v>9174</v>
      </c>
      <c r="D2075" s="4" t="s">
        <v>14300</v>
      </c>
      <c r="E2075" s="3" t="s">
        <v>16613</v>
      </c>
    </row>
    <row r="2076" spans="1:5">
      <c r="A2076" s="3" t="s">
        <v>17384</v>
      </c>
      <c r="B2076" s="3" t="s">
        <v>15045</v>
      </c>
      <c r="C2076" s="3" t="s">
        <v>9174</v>
      </c>
      <c r="D2076" s="4" t="s">
        <v>13941</v>
      </c>
      <c r="E2076" s="3" t="s">
        <v>15224</v>
      </c>
    </row>
    <row r="2077" spans="1:5">
      <c r="A2077" s="3" t="s">
        <v>17385</v>
      </c>
      <c r="B2077" s="3" t="s">
        <v>15045</v>
      </c>
      <c r="C2077" s="3" t="s">
        <v>9174</v>
      </c>
      <c r="D2077" s="4" t="s">
        <v>14184</v>
      </c>
      <c r="E2077" s="3" t="s">
        <v>15224</v>
      </c>
    </row>
    <row r="2078" spans="1:5">
      <c r="A2078" s="3" t="s">
        <v>17386</v>
      </c>
      <c r="B2078" s="3" t="s">
        <v>15045</v>
      </c>
      <c r="C2078" s="3" t="s">
        <v>9174</v>
      </c>
      <c r="D2078" s="4" t="s">
        <v>13890</v>
      </c>
      <c r="E2078" s="3" t="s">
        <v>15224</v>
      </c>
    </row>
    <row r="2079" spans="1:5">
      <c r="A2079" s="3" t="s">
        <v>17387</v>
      </c>
      <c r="B2079" s="3" t="s">
        <v>15045</v>
      </c>
      <c r="C2079" s="3" t="s">
        <v>9174</v>
      </c>
      <c r="D2079" s="4" t="s">
        <v>14304</v>
      </c>
      <c r="E2079" s="3" t="s">
        <v>15224</v>
      </c>
    </row>
    <row r="2080" spans="1:5">
      <c r="A2080" s="3" t="s">
        <v>17388</v>
      </c>
      <c r="B2080" s="3" t="s">
        <v>15045</v>
      </c>
      <c r="C2080" s="3" t="s">
        <v>9174</v>
      </c>
      <c r="D2080" s="4" t="s">
        <v>13891</v>
      </c>
      <c r="E2080" s="3" t="s">
        <v>15224</v>
      </c>
    </row>
    <row r="2081" spans="1:5">
      <c r="A2081" s="3" t="s">
        <v>17389</v>
      </c>
      <c r="B2081" s="3" t="s">
        <v>15045</v>
      </c>
      <c r="C2081" s="3" t="s">
        <v>13716</v>
      </c>
      <c r="D2081" s="4" t="s">
        <v>14305</v>
      </c>
      <c r="E2081" s="3" t="s">
        <v>9316</v>
      </c>
    </row>
    <row r="2082" spans="1:5">
      <c r="A2082" s="3" t="s">
        <v>17390</v>
      </c>
      <c r="B2082" s="3" t="s">
        <v>15042</v>
      </c>
      <c r="C2082" s="3" t="s">
        <v>13716</v>
      </c>
      <c r="D2082" s="4" t="s">
        <v>14306</v>
      </c>
      <c r="E2082" s="3" t="s">
        <v>15142</v>
      </c>
    </row>
    <row r="2083" spans="1:5">
      <c r="A2083" s="3" t="s">
        <v>17391</v>
      </c>
      <c r="B2083" s="3" t="s">
        <v>15040</v>
      </c>
      <c r="C2083" s="3" t="s">
        <v>13716</v>
      </c>
      <c r="D2083" s="4" t="s">
        <v>9962</v>
      </c>
      <c r="E2083" s="3" t="s">
        <v>9963</v>
      </c>
    </row>
    <row r="2084" spans="1:5">
      <c r="A2084" s="3" t="s">
        <v>17392</v>
      </c>
      <c r="B2084" s="3" t="s">
        <v>15042</v>
      </c>
      <c r="C2084" s="3" t="s">
        <v>9174</v>
      </c>
      <c r="D2084" s="4" t="s">
        <v>14304</v>
      </c>
      <c r="E2084" s="3" t="s">
        <v>15224</v>
      </c>
    </row>
    <row r="2085" spans="1:5">
      <c r="A2085" s="3" t="s">
        <v>17393</v>
      </c>
      <c r="B2085" s="3" t="s">
        <v>15040</v>
      </c>
      <c r="C2085" s="3" t="s">
        <v>13716</v>
      </c>
      <c r="D2085" s="4" t="s">
        <v>9965</v>
      </c>
      <c r="E2085" s="3" t="s">
        <v>17394</v>
      </c>
    </row>
    <row r="2086" spans="1:5">
      <c r="A2086" s="3" t="s">
        <v>17395</v>
      </c>
      <c r="B2086" s="3" t="s">
        <v>15042</v>
      </c>
      <c r="C2086" s="3" t="s">
        <v>13716</v>
      </c>
      <c r="D2086" s="4" t="s">
        <v>14308</v>
      </c>
      <c r="E2086" s="3" t="s">
        <v>17082</v>
      </c>
    </row>
    <row r="2087" spans="1:5">
      <c r="A2087" s="3" t="s">
        <v>17396</v>
      </c>
      <c r="B2087" s="3" t="s">
        <v>15045</v>
      </c>
      <c r="C2087" s="3" t="s">
        <v>13716</v>
      </c>
      <c r="D2087" s="4" t="s">
        <v>14309</v>
      </c>
      <c r="E2087" s="3" t="s">
        <v>8662</v>
      </c>
    </row>
    <row r="2088" spans="1:5">
      <c r="A2088" s="3" t="s">
        <v>17397</v>
      </c>
      <c r="B2088" s="3" t="s">
        <v>15045</v>
      </c>
      <c r="C2088" s="3" t="s">
        <v>13716</v>
      </c>
      <c r="D2088" s="4" t="s">
        <v>14310</v>
      </c>
      <c r="E2088" s="3" t="s">
        <v>17082</v>
      </c>
    </row>
    <row r="2089" spans="1:5">
      <c r="A2089" s="3" t="s">
        <v>17398</v>
      </c>
      <c r="B2089" s="3" t="s">
        <v>15042</v>
      </c>
      <c r="C2089" s="3" t="s">
        <v>13716</v>
      </c>
      <c r="D2089" s="4" t="s">
        <v>14311</v>
      </c>
      <c r="E2089" s="3" t="s">
        <v>17399</v>
      </c>
    </row>
    <row r="2090" spans="1:5">
      <c r="A2090" s="3" t="s">
        <v>17400</v>
      </c>
      <c r="B2090" s="3" t="s">
        <v>15045</v>
      </c>
      <c r="C2090" s="3" t="s">
        <v>13716</v>
      </c>
      <c r="D2090" s="4" t="s">
        <v>14312</v>
      </c>
      <c r="E2090" s="3" t="s">
        <v>8662</v>
      </c>
    </row>
    <row r="2091" spans="1:5">
      <c r="A2091" s="3" t="s">
        <v>17401</v>
      </c>
      <c r="B2091" s="3" t="s">
        <v>15040</v>
      </c>
      <c r="C2091" s="3" t="s">
        <v>13716</v>
      </c>
      <c r="D2091" s="4" t="s">
        <v>9974</v>
      </c>
      <c r="E2091" s="3" t="s">
        <v>17402</v>
      </c>
    </row>
    <row r="2092" spans="1:5">
      <c r="A2092" s="3" t="s">
        <v>17403</v>
      </c>
      <c r="B2092" s="3" t="s">
        <v>15042</v>
      </c>
      <c r="C2092" s="3" t="s">
        <v>13716</v>
      </c>
      <c r="D2092" s="4" t="s">
        <v>14313</v>
      </c>
      <c r="E2092" s="3" t="s">
        <v>17404</v>
      </c>
    </row>
    <row r="2093" spans="1:5">
      <c r="A2093" s="3" t="s">
        <v>17405</v>
      </c>
      <c r="B2093" s="3" t="s">
        <v>15045</v>
      </c>
      <c r="C2093" s="3" t="s">
        <v>13716</v>
      </c>
      <c r="D2093" s="4" t="s">
        <v>14211</v>
      </c>
      <c r="E2093" s="3" t="s">
        <v>8662</v>
      </c>
    </row>
    <row r="2094" spans="1:5">
      <c r="A2094" s="3" t="s">
        <v>17406</v>
      </c>
      <c r="B2094" s="3" t="s">
        <v>15045</v>
      </c>
      <c r="C2094" s="3" t="s">
        <v>13716</v>
      </c>
      <c r="D2094" s="4" t="s">
        <v>14314</v>
      </c>
      <c r="E2094" s="3" t="s">
        <v>17404</v>
      </c>
    </row>
    <row r="2095" spans="1:5">
      <c r="A2095" s="3" t="s">
        <v>17407</v>
      </c>
      <c r="B2095" s="3" t="s">
        <v>15040</v>
      </c>
      <c r="C2095" s="3" t="s">
        <v>13716</v>
      </c>
      <c r="D2095" s="4" t="s">
        <v>9981</v>
      </c>
      <c r="E2095" s="3" t="s">
        <v>9982</v>
      </c>
    </row>
    <row r="2096" spans="1:5">
      <c r="A2096" s="3" t="s">
        <v>17408</v>
      </c>
      <c r="B2096" s="3" t="s">
        <v>15042</v>
      </c>
      <c r="C2096" s="3" t="s">
        <v>13716</v>
      </c>
      <c r="D2096" s="4" t="s">
        <v>9983</v>
      </c>
      <c r="E2096" s="3" t="s">
        <v>9565</v>
      </c>
    </row>
    <row r="2097" spans="1:5">
      <c r="A2097" s="3" t="s">
        <v>17409</v>
      </c>
      <c r="B2097" s="3" t="s">
        <v>15042</v>
      </c>
      <c r="C2097" s="3" t="s">
        <v>13716</v>
      </c>
      <c r="D2097" s="4" t="s">
        <v>9984</v>
      </c>
      <c r="E2097" s="3" t="s">
        <v>15083</v>
      </c>
    </row>
    <row r="2098" spans="1:5">
      <c r="A2098" s="3" t="s">
        <v>17410</v>
      </c>
      <c r="B2098" s="3" t="s">
        <v>15042</v>
      </c>
      <c r="C2098" s="3" t="s">
        <v>13716</v>
      </c>
      <c r="D2098" s="4" t="s">
        <v>14317</v>
      </c>
      <c r="E2098" s="3" t="s">
        <v>17411</v>
      </c>
    </row>
    <row r="2099" spans="1:5">
      <c r="A2099" s="3" t="s">
        <v>17412</v>
      </c>
      <c r="B2099" s="3" t="s">
        <v>15045</v>
      </c>
      <c r="C2099" s="3" t="s">
        <v>13716</v>
      </c>
      <c r="D2099" s="4" t="s">
        <v>14319</v>
      </c>
      <c r="E2099" s="3" t="s">
        <v>8662</v>
      </c>
    </row>
    <row r="2100" spans="1:5">
      <c r="A2100" s="3" t="s">
        <v>17413</v>
      </c>
      <c r="B2100" s="3" t="s">
        <v>15042</v>
      </c>
      <c r="C2100" s="3" t="s">
        <v>13716</v>
      </c>
      <c r="D2100" s="4" t="s">
        <v>14320</v>
      </c>
      <c r="E2100" s="3" t="s">
        <v>17414</v>
      </c>
    </row>
    <row r="2101" spans="1:5">
      <c r="A2101" s="3" t="s">
        <v>17415</v>
      </c>
      <c r="B2101" s="3" t="s">
        <v>15045</v>
      </c>
      <c r="C2101" s="3" t="s">
        <v>13716</v>
      </c>
      <c r="D2101" s="4" t="s">
        <v>14322</v>
      </c>
      <c r="E2101" s="3" t="s">
        <v>8662</v>
      </c>
    </row>
    <row r="2102" spans="1:5">
      <c r="A2102" s="3" t="s">
        <v>17416</v>
      </c>
      <c r="B2102" s="3" t="s">
        <v>15042</v>
      </c>
      <c r="C2102" s="3" t="s">
        <v>13716</v>
      </c>
      <c r="D2102" s="4" t="s">
        <v>14324</v>
      </c>
      <c r="E2102" s="3" t="s">
        <v>17417</v>
      </c>
    </row>
    <row r="2103" spans="1:5">
      <c r="A2103" s="3" t="s">
        <v>17418</v>
      </c>
      <c r="B2103" s="3" t="s">
        <v>15042</v>
      </c>
      <c r="C2103" s="3" t="s">
        <v>13716</v>
      </c>
      <c r="D2103" s="4" t="s">
        <v>14326</v>
      </c>
      <c r="E2103" s="3" t="s">
        <v>15181</v>
      </c>
    </row>
    <row r="2104" spans="1:5">
      <c r="A2104" s="3" t="s">
        <v>17419</v>
      </c>
      <c r="B2104" s="3" t="s">
        <v>15042</v>
      </c>
      <c r="C2104" s="3" t="s">
        <v>13716</v>
      </c>
      <c r="D2104" s="4" t="s">
        <v>14327</v>
      </c>
      <c r="E2104" s="3" t="s">
        <v>16535</v>
      </c>
    </row>
    <row r="2105" spans="1:5">
      <c r="A2105" s="3" t="s">
        <v>17420</v>
      </c>
      <c r="B2105" s="3" t="s">
        <v>15045</v>
      </c>
      <c r="C2105" s="3" t="s">
        <v>13716</v>
      </c>
      <c r="D2105" s="3" t="s">
        <v>14328</v>
      </c>
      <c r="E2105" s="3" t="s">
        <v>8662</v>
      </c>
    </row>
    <row r="2106" spans="1:5">
      <c r="A2106" s="3" t="s">
        <v>17421</v>
      </c>
      <c r="B2106" s="3" t="s">
        <v>15045</v>
      </c>
      <c r="C2106" s="3" t="s">
        <v>13716</v>
      </c>
      <c r="D2106" s="4" t="s">
        <v>14329</v>
      </c>
      <c r="E2106" s="3" t="s">
        <v>17422</v>
      </c>
    </row>
    <row r="2107" spans="1:5">
      <c r="A2107" s="3" t="s">
        <v>17423</v>
      </c>
      <c r="B2107" s="3" t="s">
        <v>15042</v>
      </c>
      <c r="C2107" s="3" t="s">
        <v>13716</v>
      </c>
      <c r="D2107" s="4" t="s">
        <v>14330</v>
      </c>
      <c r="E2107" s="3" t="s">
        <v>17082</v>
      </c>
    </row>
    <row r="2108" spans="1:5">
      <c r="A2108" s="3" t="s">
        <v>17424</v>
      </c>
      <c r="B2108" s="3" t="s">
        <v>15045</v>
      </c>
      <c r="C2108" s="3" t="s">
        <v>13716</v>
      </c>
      <c r="D2108" s="4" t="s">
        <v>14331</v>
      </c>
      <c r="E2108" s="3" t="s">
        <v>8662</v>
      </c>
    </row>
    <row r="2109" spans="1:5">
      <c r="A2109" s="3" t="s">
        <v>17425</v>
      </c>
      <c r="B2109" s="3" t="s">
        <v>15045</v>
      </c>
      <c r="C2109" s="3" t="s">
        <v>13716</v>
      </c>
      <c r="D2109" s="4" t="s">
        <v>14332</v>
      </c>
      <c r="E2109" s="3" t="s">
        <v>17082</v>
      </c>
    </row>
    <row r="2110" spans="1:5">
      <c r="A2110" s="3" t="s">
        <v>17426</v>
      </c>
      <c r="B2110" s="3" t="s">
        <v>15042</v>
      </c>
      <c r="C2110" s="3" t="s">
        <v>13716</v>
      </c>
      <c r="D2110" s="4" t="s">
        <v>14333</v>
      </c>
      <c r="E2110" s="3" t="s">
        <v>17082</v>
      </c>
    </row>
    <row r="2111" spans="1:5">
      <c r="A2111" s="3" t="s">
        <v>17427</v>
      </c>
      <c r="B2111" s="3" t="s">
        <v>15045</v>
      </c>
      <c r="C2111" s="3" t="s">
        <v>13716</v>
      </c>
      <c r="D2111" s="4" t="s">
        <v>14331</v>
      </c>
      <c r="E2111" s="3" t="s">
        <v>8662</v>
      </c>
    </row>
    <row r="2112" spans="1:5">
      <c r="A2112" s="3" t="s">
        <v>17428</v>
      </c>
      <c r="B2112" s="3" t="s">
        <v>15042</v>
      </c>
      <c r="C2112" s="3" t="s">
        <v>13716</v>
      </c>
      <c r="D2112" s="4" t="s">
        <v>14335</v>
      </c>
      <c r="E2112" s="3" t="s">
        <v>15142</v>
      </c>
    </row>
    <row r="2113" spans="1:5">
      <c r="A2113" s="3" t="s">
        <v>17429</v>
      </c>
      <c r="B2113" s="3" t="s">
        <v>15042</v>
      </c>
      <c r="C2113" s="3" t="s">
        <v>13716</v>
      </c>
      <c r="D2113" s="4" t="s">
        <v>14313</v>
      </c>
      <c r="E2113" s="3" t="s">
        <v>17404</v>
      </c>
    </row>
    <row r="2114" spans="1:5">
      <c r="A2114" s="3" t="s">
        <v>17430</v>
      </c>
      <c r="B2114" s="3" t="s">
        <v>15045</v>
      </c>
      <c r="C2114" s="3" t="s">
        <v>13716</v>
      </c>
      <c r="D2114" s="4" t="s">
        <v>14211</v>
      </c>
      <c r="E2114" s="3" t="s">
        <v>8662</v>
      </c>
    </row>
    <row r="2115" spans="1:5">
      <c r="A2115" s="3" t="s">
        <v>17431</v>
      </c>
      <c r="B2115" s="3" t="s">
        <v>15045</v>
      </c>
      <c r="C2115" s="3" t="s">
        <v>13716</v>
      </c>
      <c r="D2115" s="4" t="s">
        <v>14314</v>
      </c>
      <c r="E2115" s="3" t="s">
        <v>17404</v>
      </c>
    </row>
    <row r="2116" spans="1:5">
      <c r="A2116" s="3" t="s">
        <v>17432</v>
      </c>
      <c r="B2116" s="3" t="s">
        <v>15042</v>
      </c>
      <c r="C2116" s="3" t="s">
        <v>13716</v>
      </c>
      <c r="D2116" s="4" t="s">
        <v>14336</v>
      </c>
      <c r="E2116" s="3" t="s">
        <v>15071</v>
      </c>
    </row>
    <row r="2117" spans="1:5">
      <c r="A2117" s="3" t="s">
        <v>17433</v>
      </c>
      <c r="B2117" s="3" t="s">
        <v>15042</v>
      </c>
      <c r="C2117" s="3" t="s">
        <v>13716</v>
      </c>
      <c r="D2117" s="4" t="s">
        <v>14338</v>
      </c>
      <c r="E2117" s="3" t="s">
        <v>15107</v>
      </c>
    </row>
    <row r="2118" spans="1:5">
      <c r="A2118" s="3" t="s">
        <v>17434</v>
      </c>
      <c r="B2118" s="3" t="s">
        <v>15042</v>
      </c>
      <c r="C2118" s="3" t="s">
        <v>9174</v>
      </c>
      <c r="D2118" s="4" t="s">
        <v>14339</v>
      </c>
      <c r="E2118" s="3" t="s">
        <v>16645</v>
      </c>
    </row>
    <row r="2119" spans="1:5">
      <c r="A2119" s="3" t="s">
        <v>17435</v>
      </c>
      <c r="B2119" s="3" t="s">
        <v>15042</v>
      </c>
      <c r="C2119" s="3" t="s">
        <v>9174</v>
      </c>
      <c r="D2119" s="4" t="s">
        <v>14340</v>
      </c>
      <c r="E2119" s="3" t="s">
        <v>16645</v>
      </c>
    </row>
    <row r="2120" spans="1:5">
      <c r="A2120" s="3" t="s">
        <v>17436</v>
      </c>
      <c r="B2120" s="3" t="s">
        <v>15042</v>
      </c>
      <c r="C2120" s="3" t="s">
        <v>9174</v>
      </c>
      <c r="D2120" s="4" t="s">
        <v>14342</v>
      </c>
      <c r="E2120" s="3" t="s">
        <v>17437</v>
      </c>
    </row>
    <row r="2121" spans="1:5">
      <c r="A2121" s="3" t="s">
        <v>17438</v>
      </c>
      <c r="B2121" s="3" t="s">
        <v>15042</v>
      </c>
      <c r="C2121" s="3" t="s">
        <v>13716</v>
      </c>
      <c r="D2121" s="4" t="s">
        <v>14343</v>
      </c>
      <c r="E2121" s="3" t="s">
        <v>17082</v>
      </c>
    </row>
    <row r="2122" spans="1:5">
      <c r="A2122" s="3" t="s">
        <v>17439</v>
      </c>
      <c r="B2122" s="3" t="s">
        <v>15045</v>
      </c>
      <c r="C2122" s="3" t="s">
        <v>13716</v>
      </c>
      <c r="D2122" s="4" t="s">
        <v>14312</v>
      </c>
      <c r="E2122" s="3" t="s">
        <v>8662</v>
      </c>
    </row>
    <row r="2123" spans="1:5">
      <c r="A2123" s="3" t="s">
        <v>17440</v>
      </c>
      <c r="B2123" s="3" t="s">
        <v>15042</v>
      </c>
      <c r="C2123" s="3" t="s">
        <v>13222</v>
      </c>
      <c r="D2123" s="4" t="s">
        <v>14345</v>
      </c>
      <c r="E2123" s="3" t="s">
        <v>17441</v>
      </c>
    </row>
    <row r="2124" spans="1:5">
      <c r="A2124" s="3" t="s">
        <v>17442</v>
      </c>
      <c r="B2124" s="3" t="s">
        <v>15042</v>
      </c>
      <c r="C2124" s="3" t="s">
        <v>13222</v>
      </c>
      <c r="D2124" s="4" t="s">
        <v>14347</v>
      </c>
      <c r="E2124" s="3" t="s">
        <v>7245</v>
      </c>
    </row>
    <row r="2125" spans="1:5">
      <c r="A2125" s="3" t="s">
        <v>17443</v>
      </c>
      <c r="B2125" s="3" t="s">
        <v>15042</v>
      </c>
      <c r="C2125" s="3" t="s">
        <v>13222</v>
      </c>
      <c r="D2125" s="4" t="s">
        <v>14349</v>
      </c>
      <c r="E2125" s="3" t="s">
        <v>17441</v>
      </c>
    </row>
    <row r="2126" spans="1:5">
      <c r="A2126" s="3" t="s">
        <v>17444</v>
      </c>
      <c r="B2126" s="3" t="s">
        <v>15040</v>
      </c>
      <c r="C2126" s="3" t="s">
        <v>13716</v>
      </c>
      <c r="D2126" s="4" t="s">
        <v>10010</v>
      </c>
      <c r="E2126" s="3" t="s">
        <v>10011</v>
      </c>
    </row>
    <row r="2127" spans="1:5">
      <c r="A2127" s="3" t="s">
        <v>17445</v>
      </c>
      <c r="B2127" s="3" t="s">
        <v>15042</v>
      </c>
      <c r="C2127" s="3" t="s">
        <v>13716</v>
      </c>
      <c r="D2127" s="4" t="s">
        <v>14350</v>
      </c>
      <c r="E2127" s="3" t="s">
        <v>15107</v>
      </c>
    </row>
    <row r="2128" spans="1:5">
      <c r="A2128" s="3" t="s">
        <v>17446</v>
      </c>
      <c r="B2128" s="3" t="s">
        <v>15042</v>
      </c>
      <c r="C2128" s="3" t="s">
        <v>13716</v>
      </c>
      <c r="D2128" s="4" t="s">
        <v>14351</v>
      </c>
      <c r="E2128" s="3" t="s">
        <v>8662</v>
      </c>
    </row>
    <row r="2129" spans="1:5">
      <c r="A2129" s="3" t="s">
        <v>17447</v>
      </c>
      <c r="B2129" s="3" t="s">
        <v>15042</v>
      </c>
      <c r="C2129" s="3" t="s">
        <v>13716</v>
      </c>
      <c r="D2129" s="4" t="s">
        <v>14352</v>
      </c>
      <c r="E2129" s="3" t="s">
        <v>15107</v>
      </c>
    </row>
    <row r="2130" spans="1:5">
      <c r="A2130" s="3" t="s">
        <v>17448</v>
      </c>
      <c r="B2130" s="3" t="s">
        <v>15042</v>
      </c>
      <c r="C2130" s="3" t="s">
        <v>9174</v>
      </c>
      <c r="D2130" s="4" t="s">
        <v>13889</v>
      </c>
      <c r="E2130" s="3" t="s">
        <v>15224</v>
      </c>
    </row>
    <row r="2131" spans="1:5">
      <c r="A2131" s="3" t="s">
        <v>17449</v>
      </c>
      <c r="B2131" s="3" t="s">
        <v>15042</v>
      </c>
      <c r="C2131" s="3" t="s">
        <v>13716</v>
      </c>
      <c r="D2131" s="4" t="s">
        <v>14353</v>
      </c>
      <c r="E2131" s="3" t="s">
        <v>15107</v>
      </c>
    </row>
    <row r="2132" spans="1:5">
      <c r="A2132" s="3" t="s">
        <v>17450</v>
      </c>
      <c r="B2132" s="3" t="s">
        <v>15042</v>
      </c>
      <c r="C2132" s="3" t="s">
        <v>13716</v>
      </c>
      <c r="D2132" s="4" t="s">
        <v>14354</v>
      </c>
      <c r="E2132" s="3" t="s">
        <v>17451</v>
      </c>
    </row>
    <row r="2133" spans="1:5">
      <c r="A2133" s="3" t="s">
        <v>17452</v>
      </c>
      <c r="B2133" s="3" t="s">
        <v>15042</v>
      </c>
      <c r="C2133" s="3" t="s">
        <v>13716</v>
      </c>
      <c r="D2133" s="4" t="s">
        <v>14355</v>
      </c>
      <c r="E2133" s="3" t="s">
        <v>15107</v>
      </c>
    </row>
    <row r="2134" spans="1:5">
      <c r="A2134" s="3" t="s">
        <v>17453</v>
      </c>
      <c r="B2134" s="3" t="s">
        <v>15042</v>
      </c>
      <c r="C2134" s="3" t="s">
        <v>13716</v>
      </c>
      <c r="D2134" s="4" t="s">
        <v>14286</v>
      </c>
      <c r="E2134" s="3" t="s">
        <v>15083</v>
      </c>
    </row>
    <row r="2135" spans="1:5">
      <c r="A2135" s="3" t="s">
        <v>17454</v>
      </c>
      <c r="B2135" s="3" t="s">
        <v>15042</v>
      </c>
      <c r="C2135" s="3" t="s">
        <v>13716</v>
      </c>
      <c r="D2135" s="4" t="s">
        <v>14039</v>
      </c>
      <c r="E2135" s="3" t="s">
        <v>16613</v>
      </c>
    </row>
    <row r="2136" spans="1:5">
      <c r="A2136" s="3" t="s">
        <v>17455</v>
      </c>
      <c r="B2136" s="3" t="s">
        <v>15045</v>
      </c>
      <c r="C2136" s="3" t="s">
        <v>13716</v>
      </c>
      <c r="D2136" s="4" t="s">
        <v>14040</v>
      </c>
      <c r="E2136" s="3" t="s">
        <v>8662</v>
      </c>
    </row>
    <row r="2137" spans="1:5">
      <c r="A2137" s="3" t="s">
        <v>17456</v>
      </c>
      <c r="B2137" s="3" t="s">
        <v>15042</v>
      </c>
      <c r="C2137" s="3" t="s">
        <v>13716</v>
      </c>
      <c r="D2137" s="4" t="s">
        <v>14356</v>
      </c>
      <c r="E2137" s="3" t="s">
        <v>16222</v>
      </c>
    </row>
    <row r="2138" spans="1:5">
      <c r="A2138" s="3" t="s">
        <v>17457</v>
      </c>
      <c r="B2138" s="3" t="s">
        <v>15042</v>
      </c>
      <c r="C2138" s="3" t="s">
        <v>13716</v>
      </c>
      <c r="D2138" s="4" t="s">
        <v>14357</v>
      </c>
      <c r="E2138" s="3" t="s">
        <v>16818</v>
      </c>
    </row>
    <row r="2139" spans="1:5">
      <c r="A2139" s="3" t="s">
        <v>17458</v>
      </c>
      <c r="B2139" s="3" t="s">
        <v>15042</v>
      </c>
      <c r="C2139" s="3" t="s">
        <v>13716</v>
      </c>
      <c r="D2139" s="4" t="s">
        <v>14358</v>
      </c>
      <c r="E2139" s="3" t="s">
        <v>17459</v>
      </c>
    </row>
    <row r="2140" spans="1:5">
      <c r="A2140" s="3" t="s">
        <v>17460</v>
      </c>
      <c r="B2140" s="3" t="s">
        <v>15042</v>
      </c>
      <c r="C2140" s="3" t="s">
        <v>13716</v>
      </c>
      <c r="D2140" s="4" t="s">
        <v>14359</v>
      </c>
      <c r="E2140" s="3" t="s">
        <v>15142</v>
      </c>
    </row>
    <row r="2141" spans="1:5">
      <c r="A2141" s="3" t="s">
        <v>17461</v>
      </c>
      <c r="B2141" s="3" t="s">
        <v>15042</v>
      </c>
      <c r="C2141" s="3" t="s">
        <v>13716</v>
      </c>
      <c r="D2141" s="4" t="s">
        <v>14360</v>
      </c>
      <c r="E2141" s="3" t="s">
        <v>15142</v>
      </c>
    </row>
    <row r="2142" spans="1:5">
      <c r="A2142" s="3" t="s">
        <v>17462</v>
      </c>
      <c r="B2142" s="3" t="s">
        <v>15042</v>
      </c>
      <c r="C2142" s="3" t="s">
        <v>13716</v>
      </c>
      <c r="D2142" s="4" t="s">
        <v>14361</v>
      </c>
      <c r="E2142" s="3" t="s">
        <v>16222</v>
      </c>
    </row>
    <row r="2143" spans="1:5">
      <c r="A2143" s="3" t="s">
        <v>17463</v>
      </c>
      <c r="B2143" s="3" t="s">
        <v>15045</v>
      </c>
      <c r="C2143" s="3" t="s">
        <v>13716</v>
      </c>
      <c r="D2143" s="4" t="s">
        <v>14362</v>
      </c>
      <c r="E2143" s="3" t="s">
        <v>8662</v>
      </c>
    </row>
    <row r="2144" spans="1:5">
      <c r="A2144" s="3" t="s">
        <v>17464</v>
      </c>
      <c r="B2144" s="3" t="s">
        <v>15045</v>
      </c>
      <c r="C2144" s="3" t="s">
        <v>13716</v>
      </c>
      <c r="D2144" s="4" t="s">
        <v>14363</v>
      </c>
      <c r="E2144" s="3" t="s">
        <v>16222</v>
      </c>
    </row>
    <row r="2145" spans="1:5">
      <c r="A2145" s="3" t="s">
        <v>17465</v>
      </c>
      <c r="B2145" s="3" t="s">
        <v>15042</v>
      </c>
      <c r="C2145" s="3" t="s">
        <v>13716</v>
      </c>
      <c r="D2145" s="4" t="s">
        <v>14364</v>
      </c>
      <c r="E2145" s="3" t="s">
        <v>15142</v>
      </c>
    </row>
    <row r="2146" spans="1:5">
      <c r="A2146" s="3" t="s">
        <v>17466</v>
      </c>
      <c r="B2146" s="3" t="s">
        <v>15042</v>
      </c>
      <c r="C2146" s="3" t="s">
        <v>13716</v>
      </c>
      <c r="D2146" s="4" t="s">
        <v>14365</v>
      </c>
      <c r="E2146" s="3" t="s">
        <v>15314</v>
      </c>
    </row>
    <row r="2147" spans="1:5">
      <c r="A2147" s="3" t="s">
        <v>17467</v>
      </c>
      <c r="B2147" s="3" t="s">
        <v>15042</v>
      </c>
      <c r="C2147" s="3" t="s">
        <v>13716</v>
      </c>
      <c r="D2147" s="4" t="s">
        <v>14366</v>
      </c>
      <c r="E2147" s="3" t="s">
        <v>15314</v>
      </c>
    </row>
    <row r="2148" spans="1:5">
      <c r="A2148" s="3" t="s">
        <v>17468</v>
      </c>
      <c r="B2148" s="3" t="s">
        <v>15042</v>
      </c>
      <c r="C2148" s="3" t="s">
        <v>13716</v>
      </c>
      <c r="D2148" s="4" t="s">
        <v>14367</v>
      </c>
      <c r="E2148" s="3" t="s">
        <v>15142</v>
      </c>
    </row>
    <row r="2149" spans="1:5">
      <c r="A2149" s="3" t="s">
        <v>17469</v>
      </c>
      <c r="B2149" s="3" t="s">
        <v>15042</v>
      </c>
      <c r="C2149" s="3" t="s">
        <v>13716</v>
      </c>
      <c r="D2149" s="4" t="s">
        <v>14368</v>
      </c>
      <c r="E2149" s="3" t="s">
        <v>16891</v>
      </c>
    </row>
    <row r="2150" spans="1:5">
      <c r="A2150" s="3" t="s">
        <v>17470</v>
      </c>
      <c r="B2150" s="3" t="s">
        <v>15045</v>
      </c>
      <c r="C2150" s="3" t="s">
        <v>13716</v>
      </c>
      <c r="D2150" s="4" t="s">
        <v>14369</v>
      </c>
      <c r="E2150" s="3" t="s">
        <v>8662</v>
      </c>
    </row>
    <row r="2151" spans="1:5">
      <c r="A2151" s="3" t="s">
        <v>17471</v>
      </c>
      <c r="B2151" s="3" t="s">
        <v>15045</v>
      </c>
      <c r="C2151" s="3" t="s">
        <v>13716</v>
      </c>
      <c r="D2151" s="4" t="s">
        <v>14351</v>
      </c>
      <c r="E2151" s="3" t="s">
        <v>8662</v>
      </c>
    </row>
    <row r="2152" spans="1:5">
      <c r="A2152" s="3" t="s">
        <v>17472</v>
      </c>
      <c r="B2152" s="3" t="s">
        <v>15045</v>
      </c>
      <c r="C2152" s="3" t="s">
        <v>13716</v>
      </c>
      <c r="D2152" s="4" t="s">
        <v>14370</v>
      </c>
      <c r="E2152" s="3" t="s">
        <v>16891</v>
      </c>
    </row>
    <row r="2153" spans="1:5">
      <c r="A2153" s="3" t="s">
        <v>17473</v>
      </c>
      <c r="B2153" s="3" t="s">
        <v>15042</v>
      </c>
      <c r="C2153" s="3" t="s">
        <v>13716</v>
      </c>
      <c r="D2153" s="4" t="s">
        <v>14371</v>
      </c>
      <c r="E2153" s="3" t="s">
        <v>16222</v>
      </c>
    </row>
    <row r="2154" spans="1:5">
      <c r="A2154" s="3" t="s">
        <v>17474</v>
      </c>
      <c r="B2154" s="3" t="s">
        <v>15045</v>
      </c>
      <c r="C2154" s="3" t="s">
        <v>13709</v>
      </c>
      <c r="D2154" s="4" t="s">
        <v>10042</v>
      </c>
      <c r="E2154" s="3" t="s">
        <v>8662</v>
      </c>
    </row>
    <row r="2155" spans="1:5">
      <c r="A2155" s="3" t="s">
        <v>17475</v>
      </c>
      <c r="B2155" s="3" t="s">
        <v>15045</v>
      </c>
      <c r="C2155" s="3" t="s">
        <v>13716</v>
      </c>
      <c r="D2155" s="4" t="s">
        <v>14372</v>
      </c>
      <c r="E2155" s="3" t="s">
        <v>16850</v>
      </c>
    </row>
    <row r="2156" spans="1:5">
      <c r="A2156" s="3" t="s">
        <v>17476</v>
      </c>
      <c r="B2156" s="3" t="s">
        <v>15045</v>
      </c>
      <c r="C2156" s="3" t="s">
        <v>13716</v>
      </c>
      <c r="D2156" s="4" t="s">
        <v>14373</v>
      </c>
      <c r="E2156" s="3" t="s">
        <v>16222</v>
      </c>
    </row>
    <row r="2157" spans="1:5">
      <c r="A2157" s="3" t="s">
        <v>17477</v>
      </c>
      <c r="B2157" s="3" t="s">
        <v>15042</v>
      </c>
      <c r="C2157" s="3" t="s">
        <v>13716</v>
      </c>
      <c r="D2157" s="4" t="s">
        <v>14374</v>
      </c>
      <c r="E2157" s="3" t="s">
        <v>16357</v>
      </c>
    </row>
    <row r="2158" spans="1:5">
      <c r="A2158" s="3" t="s">
        <v>17478</v>
      </c>
      <c r="B2158" s="3" t="s">
        <v>15045</v>
      </c>
      <c r="C2158" s="3" t="s">
        <v>13716</v>
      </c>
      <c r="D2158" s="4" t="s">
        <v>14375</v>
      </c>
      <c r="E2158" s="3" t="s">
        <v>16357</v>
      </c>
    </row>
    <row r="2159" spans="1:5">
      <c r="A2159" s="3" t="s">
        <v>17479</v>
      </c>
      <c r="B2159" s="3" t="s">
        <v>15045</v>
      </c>
      <c r="C2159" s="3" t="s">
        <v>13716</v>
      </c>
      <c r="D2159" s="4" t="s">
        <v>14376</v>
      </c>
      <c r="E2159" s="3" t="s">
        <v>16248</v>
      </c>
    </row>
    <row r="2160" spans="1:5">
      <c r="A2160" s="3" t="s">
        <v>17480</v>
      </c>
      <c r="B2160" s="3" t="s">
        <v>15050</v>
      </c>
      <c r="C2160" s="3" t="s">
        <v>13716</v>
      </c>
      <c r="D2160" s="4" t="s">
        <v>14369</v>
      </c>
      <c r="E2160" s="3" t="s">
        <v>8662</v>
      </c>
    </row>
    <row r="2161" spans="1:5">
      <c r="A2161" s="3" t="s">
        <v>17481</v>
      </c>
      <c r="B2161" s="3" t="s">
        <v>15050</v>
      </c>
      <c r="C2161" s="3" t="s">
        <v>13716</v>
      </c>
      <c r="D2161" s="4" t="s">
        <v>14377</v>
      </c>
      <c r="E2161" s="3" t="s">
        <v>16891</v>
      </c>
    </row>
    <row r="2162" spans="1:5">
      <c r="A2162" s="3" t="s">
        <v>17482</v>
      </c>
      <c r="B2162" s="3" t="s">
        <v>15042</v>
      </c>
      <c r="C2162" s="3" t="s">
        <v>13716</v>
      </c>
      <c r="D2162" s="4" t="s">
        <v>14357</v>
      </c>
      <c r="E2162" s="3" t="s">
        <v>16818</v>
      </c>
    </row>
    <row r="2163" spans="1:5">
      <c r="A2163" s="3" t="s">
        <v>17483</v>
      </c>
      <c r="B2163" s="3" t="s">
        <v>15040</v>
      </c>
      <c r="C2163" s="3" t="s">
        <v>13716</v>
      </c>
      <c r="D2163" s="4" t="s">
        <v>10052</v>
      </c>
      <c r="E2163" s="3" t="s">
        <v>10053</v>
      </c>
    </row>
    <row r="2164" spans="1:5">
      <c r="A2164" s="3" t="s">
        <v>17484</v>
      </c>
      <c r="B2164" s="3" t="s">
        <v>15042</v>
      </c>
      <c r="C2164" s="3" t="s">
        <v>13716</v>
      </c>
      <c r="D2164" s="4" t="s">
        <v>14090</v>
      </c>
      <c r="E2164" s="3" t="s">
        <v>16613</v>
      </c>
    </row>
    <row r="2165" spans="1:5">
      <c r="A2165" s="3" t="s">
        <v>17485</v>
      </c>
      <c r="B2165" s="3" t="s">
        <v>15045</v>
      </c>
      <c r="C2165" s="3" t="s">
        <v>13716</v>
      </c>
      <c r="D2165" s="4" t="s">
        <v>14091</v>
      </c>
      <c r="E2165" s="3" t="s">
        <v>16613</v>
      </c>
    </row>
    <row r="2166" spans="1:5">
      <c r="A2166" s="3" t="s">
        <v>17486</v>
      </c>
      <c r="B2166" s="3" t="s">
        <v>15045</v>
      </c>
      <c r="C2166" s="3" t="s">
        <v>13716</v>
      </c>
      <c r="D2166" s="4" t="s">
        <v>14092</v>
      </c>
      <c r="E2166" s="3" t="s">
        <v>8662</v>
      </c>
    </row>
    <row r="2167" spans="1:5">
      <c r="A2167" s="3" t="s">
        <v>17487</v>
      </c>
      <c r="B2167" s="3" t="s">
        <v>15042</v>
      </c>
      <c r="C2167" s="3" t="s">
        <v>13716</v>
      </c>
      <c r="D2167" s="4" t="s">
        <v>14378</v>
      </c>
      <c r="E2167" s="3" t="s">
        <v>7133</v>
      </c>
    </row>
    <row r="2168" spans="1:5">
      <c r="A2168" s="3" t="s">
        <v>17488</v>
      </c>
      <c r="B2168" s="3" t="s">
        <v>15042</v>
      </c>
      <c r="C2168" s="3" t="s">
        <v>13716</v>
      </c>
      <c r="D2168" s="4" t="s">
        <v>14380</v>
      </c>
      <c r="E2168" s="3" t="s">
        <v>15114</v>
      </c>
    </row>
    <row r="2169" spans="1:5">
      <c r="A2169" s="3" t="s">
        <v>17489</v>
      </c>
      <c r="B2169" s="3" t="s">
        <v>15042</v>
      </c>
      <c r="C2169" s="3" t="s">
        <v>13716</v>
      </c>
      <c r="D2169" s="4" t="s">
        <v>14381</v>
      </c>
      <c r="E2169" s="3" t="s">
        <v>15927</v>
      </c>
    </row>
    <row r="2170" spans="1:5">
      <c r="A2170" s="3" t="s">
        <v>17490</v>
      </c>
      <c r="B2170" s="3" t="s">
        <v>15042</v>
      </c>
      <c r="C2170" s="3" t="s">
        <v>13716</v>
      </c>
      <c r="D2170" s="4" t="s">
        <v>14382</v>
      </c>
      <c r="E2170" s="3" t="s">
        <v>17491</v>
      </c>
    </row>
    <row r="2171" spans="1:5">
      <c r="A2171" s="3" t="s">
        <v>17492</v>
      </c>
      <c r="B2171" s="3" t="s">
        <v>15042</v>
      </c>
      <c r="C2171" s="3" t="s">
        <v>13716</v>
      </c>
      <c r="D2171" s="4" t="s">
        <v>14383</v>
      </c>
      <c r="E2171" s="3" t="s">
        <v>17491</v>
      </c>
    </row>
    <row r="2172" spans="1:5">
      <c r="A2172" s="3" t="s">
        <v>17493</v>
      </c>
      <c r="B2172" s="3" t="s">
        <v>15040</v>
      </c>
      <c r="C2172" s="3" t="s">
        <v>13716</v>
      </c>
      <c r="D2172" s="4" t="s">
        <v>10063</v>
      </c>
      <c r="E2172" s="3" t="s">
        <v>10064</v>
      </c>
    </row>
    <row r="2173" spans="1:5">
      <c r="A2173" s="3" t="s">
        <v>17494</v>
      </c>
      <c r="B2173" s="3" t="s">
        <v>15042</v>
      </c>
      <c r="C2173" s="3" t="s">
        <v>13716</v>
      </c>
      <c r="D2173" s="4" t="s">
        <v>14384</v>
      </c>
      <c r="E2173" s="3" t="s">
        <v>17495</v>
      </c>
    </row>
    <row r="2174" spans="1:5">
      <c r="A2174" s="3" t="s">
        <v>17496</v>
      </c>
      <c r="B2174" s="3" t="s">
        <v>15045</v>
      </c>
      <c r="C2174" s="3" t="s">
        <v>13716</v>
      </c>
      <c r="D2174" s="4" t="s">
        <v>14385</v>
      </c>
      <c r="E2174" s="3" t="s">
        <v>17495</v>
      </c>
    </row>
    <row r="2175" spans="1:5">
      <c r="A2175" s="3" t="s">
        <v>17497</v>
      </c>
      <c r="B2175" s="3" t="s">
        <v>15050</v>
      </c>
      <c r="C2175" s="3" t="s">
        <v>13716</v>
      </c>
      <c r="D2175" s="4" t="s">
        <v>14386</v>
      </c>
      <c r="E2175" s="3" t="s">
        <v>17495</v>
      </c>
    </row>
    <row r="2176" spans="1:5">
      <c r="A2176" s="3" t="s">
        <v>17498</v>
      </c>
      <c r="B2176" s="3" t="s">
        <v>15061</v>
      </c>
      <c r="C2176" s="3" t="s">
        <v>13716</v>
      </c>
      <c r="D2176" s="4" t="s">
        <v>10070</v>
      </c>
      <c r="E2176" s="3" t="s">
        <v>16317</v>
      </c>
    </row>
    <row r="2177" spans="1:5">
      <c r="A2177" s="3" t="s">
        <v>17499</v>
      </c>
      <c r="B2177" s="3" t="s">
        <v>15061</v>
      </c>
      <c r="C2177" s="3" t="s">
        <v>13716</v>
      </c>
      <c r="D2177" s="4" t="s">
        <v>14387</v>
      </c>
      <c r="E2177" s="3" t="s">
        <v>15224</v>
      </c>
    </row>
    <row r="2178" spans="1:5">
      <c r="A2178" s="3" t="s">
        <v>17500</v>
      </c>
      <c r="B2178" s="3" t="s">
        <v>15061</v>
      </c>
      <c r="C2178" s="3" t="s">
        <v>13716</v>
      </c>
      <c r="D2178" s="4" t="s">
        <v>14388</v>
      </c>
      <c r="E2178" s="3" t="s">
        <v>16694</v>
      </c>
    </row>
    <row r="2179" spans="1:5">
      <c r="A2179" s="3" t="s">
        <v>17501</v>
      </c>
      <c r="B2179" s="3" t="s">
        <v>15061</v>
      </c>
      <c r="C2179" s="3" t="s">
        <v>13716</v>
      </c>
      <c r="D2179" s="4" t="s">
        <v>14389</v>
      </c>
      <c r="E2179" s="3" t="s">
        <v>16694</v>
      </c>
    </row>
    <row r="2180" spans="1:5">
      <c r="A2180" s="3" t="s">
        <v>17502</v>
      </c>
      <c r="B2180" s="3" t="s">
        <v>15061</v>
      </c>
      <c r="C2180" s="3" t="s">
        <v>13716</v>
      </c>
      <c r="D2180" s="4" t="s">
        <v>14390</v>
      </c>
      <c r="E2180" s="3" t="s">
        <v>16694</v>
      </c>
    </row>
    <row r="2181" spans="1:5">
      <c r="A2181" s="3" t="s">
        <v>17503</v>
      </c>
      <c r="B2181" s="3" t="s">
        <v>15061</v>
      </c>
      <c r="C2181" s="3" t="s">
        <v>13716</v>
      </c>
      <c r="D2181" s="4" t="s">
        <v>14391</v>
      </c>
      <c r="E2181" s="3" t="s">
        <v>17495</v>
      </c>
    </row>
    <row r="2182" spans="1:5">
      <c r="A2182" s="3" t="s">
        <v>17504</v>
      </c>
      <c r="B2182" s="3" t="s">
        <v>15050</v>
      </c>
      <c r="C2182" s="3" t="s">
        <v>9174</v>
      </c>
      <c r="D2182" s="4" t="s">
        <v>14392</v>
      </c>
      <c r="E2182" s="3" t="s">
        <v>17505</v>
      </c>
    </row>
    <row r="2183" spans="1:5">
      <c r="A2183" s="3" t="s">
        <v>17506</v>
      </c>
      <c r="B2183" s="3" t="s">
        <v>15050</v>
      </c>
      <c r="C2183" s="3" t="s">
        <v>9174</v>
      </c>
      <c r="D2183" s="4" t="s">
        <v>14393</v>
      </c>
      <c r="E2183" s="3" t="s">
        <v>17505</v>
      </c>
    </row>
    <row r="2184" spans="1:5">
      <c r="A2184" s="3" t="s">
        <v>17507</v>
      </c>
      <c r="B2184" s="3" t="s">
        <v>15050</v>
      </c>
      <c r="C2184" s="3" t="s">
        <v>13716</v>
      </c>
      <c r="D2184" s="4" t="s">
        <v>14394</v>
      </c>
      <c r="E2184" s="3" t="s">
        <v>15342</v>
      </c>
    </row>
    <row r="2185" spans="1:5">
      <c r="A2185" s="3" t="s">
        <v>17508</v>
      </c>
      <c r="B2185" s="3" t="s">
        <v>15050</v>
      </c>
      <c r="C2185" s="3" t="s">
        <v>13716</v>
      </c>
      <c r="D2185" s="4" t="s">
        <v>14395</v>
      </c>
      <c r="E2185" s="3" t="s">
        <v>16712</v>
      </c>
    </row>
    <row r="2186" spans="1:5">
      <c r="A2186" s="3" t="s">
        <v>17509</v>
      </c>
      <c r="B2186" s="3" t="s">
        <v>15050</v>
      </c>
      <c r="C2186" s="3" t="s">
        <v>13716</v>
      </c>
      <c r="D2186" s="4" t="s">
        <v>14396</v>
      </c>
      <c r="E2186" s="3" t="s">
        <v>16712</v>
      </c>
    </row>
    <row r="2187" spans="1:5">
      <c r="A2187" s="3" t="s">
        <v>17510</v>
      </c>
      <c r="B2187" s="3" t="s">
        <v>15050</v>
      </c>
      <c r="C2187" s="3" t="s">
        <v>13716</v>
      </c>
      <c r="D2187" s="4" t="s">
        <v>14397</v>
      </c>
      <c r="E2187" s="3" t="s">
        <v>17511</v>
      </c>
    </row>
    <row r="2188" spans="1:5">
      <c r="A2188" s="3" t="s">
        <v>17512</v>
      </c>
      <c r="B2188" s="3" t="s">
        <v>15045</v>
      </c>
      <c r="C2188" s="3" t="s">
        <v>13716</v>
      </c>
      <c r="D2188" s="4" t="s">
        <v>14398</v>
      </c>
      <c r="E2188" s="3" t="s">
        <v>17513</v>
      </c>
    </row>
    <row r="2189" spans="1:5">
      <c r="A2189" s="3" t="s">
        <v>17514</v>
      </c>
      <c r="B2189" s="3" t="s">
        <v>15045</v>
      </c>
      <c r="C2189" s="3" t="s">
        <v>13716</v>
      </c>
      <c r="D2189" s="4" t="s">
        <v>14399</v>
      </c>
      <c r="E2189" s="3" t="s">
        <v>17515</v>
      </c>
    </row>
    <row r="2190" spans="1:5">
      <c r="A2190" s="3" t="s">
        <v>17516</v>
      </c>
      <c r="B2190" s="3" t="s">
        <v>15045</v>
      </c>
      <c r="C2190" s="3" t="s">
        <v>13716</v>
      </c>
      <c r="D2190" s="4" t="s">
        <v>14400</v>
      </c>
      <c r="E2190" s="3" t="s">
        <v>17517</v>
      </c>
    </row>
    <row r="2191" spans="1:5">
      <c r="A2191" s="3" t="s">
        <v>17518</v>
      </c>
      <c r="B2191" s="3" t="s">
        <v>15045</v>
      </c>
      <c r="C2191" s="3" t="s">
        <v>13716</v>
      </c>
      <c r="D2191" s="4" t="s">
        <v>14401</v>
      </c>
      <c r="E2191" s="3" t="s">
        <v>15242</v>
      </c>
    </row>
    <row r="2192" spans="1:5">
      <c r="A2192" s="3" t="s">
        <v>17519</v>
      </c>
      <c r="B2192" s="3" t="s">
        <v>15045</v>
      </c>
      <c r="C2192" s="3" t="s">
        <v>10094</v>
      </c>
      <c r="D2192" s="4" t="s">
        <v>10093</v>
      </c>
      <c r="E2192" s="3" t="s">
        <v>17520</v>
      </c>
    </row>
    <row r="2193" spans="1:5">
      <c r="A2193" s="3" t="s">
        <v>17521</v>
      </c>
      <c r="B2193" s="3" t="s">
        <v>15045</v>
      </c>
      <c r="C2193" s="3" t="s">
        <v>13716</v>
      </c>
      <c r="D2193" s="4" t="s">
        <v>14402</v>
      </c>
      <c r="E2193" s="3" t="s">
        <v>17517</v>
      </c>
    </row>
    <row r="2194" spans="1:5">
      <c r="A2194" s="3" t="s">
        <v>17522</v>
      </c>
      <c r="B2194" s="3" t="s">
        <v>15045</v>
      </c>
      <c r="C2194" s="3" t="s">
        <v>13716</v>
      </c>
      <c r="D2194" s="4" t="s">
        <v>14403</v>
      </c>
      <c r="E2194" s="3" t="s">
        <v>8662</v>
      </c>
    </row>
    <row r="2195" spans="1:5">
      <c r="A2195" s="3" t="s">
        <v>17523</v>
      </c>
      <c r="B2195" s="3" t="s">
        <v>15045</v>
      </c>
      <c r="C2195" s="3" t="s">
        <v>13716</v>
      </c>
      <c r="D2195" s="4" t="s">
        <v>14404</v>
      </c>
      <c r="E2195" s="3" t="s">
        <v>16712</v>
      </c>
    </row>
    <row r="2196" spans="1:5">
      <c r="A2196" s="3" t="s">
        <v>17524</v>
      </c>
      <c r="B2196" s="3" t="s">
        <v>15045</v>
      </c>
      <c r="C2196" s="3" t="s">
        <v>13716</v>
      </c>
      <c r="D2196" s="4" t="s">
        <v>14405</v>
      </c>
      <c r="E2196" s="3" t="s">
        <v>16782</v>
      </c>
    </row>
    <row r="2197" spans="1:5">
      <c r="A2197" s="3" t="s">
        <v>17525</v>
      </c>
      <c r="B2197" s="3" t="s">
        <v>15045</v>
      </c>
      <c r="C2197" s="3" t="s">
        <v>13716</v>
      </c>
      <c r="D2197" s="4" t="s">
        <v>14406</v>
      </c>
      <c r="E2197" s="3" t="s">
        <v>16689</v>
      </c>
    </row>
    <row r="2198" spans="1:5">
      <c r="A2198" s="3" t="s">
        <v>17526</v>
      </c>
      <c r="B2198" s="3" t="s">
        <v>15045</v>
      </c>
      <c r="C2198" s="3" t="s">
        <v>13716</v>
      </c>
      <c r="D2198" s="4" t="s">
        <v>10102</v>
      </c>
      <c r="E2198" s="3" t="s">
        <v>17527</v>
      </c>
    </row>
    <row r="2199" spans="1:5">
      <c r="A2199" s="3" t="s">
        <v>17528</v>
      </c>
      <c r="B2199" s="3" t="s">
        <v>15050</v>
      </c>
      <c r="C2199" s="3" t="s">
        <v>13716</v>
      </c>
      <c r="D2199" s="4" t="s">
        <v>14206</v>
      </c>
      <c r="E2199" s="3" t="s">
        <v>15166</v>
      </c>
    </row>
    <row r="2200" spans="1:5">
      <c r="A2200" s="3" t="s">
        <v>17529</v>
      </c>
      <c r="B2200" s="3" t="s">
        <v>15050</v>
      </c>
      <c r="C2200" s="3" t="s">
        <v>13716</v>
      </c>
      <c r="D2200" s="4" t="s">
        <v>13906</v>
      </c>
      <c r="E2200" s="3" t="s">
        <v>15083</v>
      </c>
    </row>
    <row r="2201" spans="1:5">
      <c r="A2201" s="3" t="s">
        <v>17530</v>
      </c>
      <c r="B2201" s="3" t="s">
        <v>15050</v>
      </c>
      <c r="C2201" s="3" t="s">
        <v>13716</v>
      </c>
      <c r="D2201" s="4" t="s">
        <v>14407</v>
      </c>
      <c r="E2201" s="3" t="s">
        <v>16729</v>
      </c>
    </row>
    <row r="2202" spans="1:5">
      <c r="A2202" s="3" t="s">
        <v>17531</v>
      </c>
      <c r="B2202" s="3" t="s">
        <v>15050</v>
      </c>
      <c r="C2202" s="3" t="s">
        <v>13716</v>
      </c>
      <c r="D2202" s="4" t="s">
        <v>14408</v>
      </c>
      <c r="E2202" s="3" t="s">
        <v>17318</v>
      </c>
    </row>
    <row r="2203" spans="1:5">
      <c r="A2203" s="3" t="s">
        <v>17532</v>
      </c>
      <c r="B2203" s="3" t="s">
        <v>15050</v>
      </c>
      <c r="C2203" s="3" t="s">
        <v>13716</v>
      </c>
      <c r="D2203" s="4" t="s">
        <v>14409</v>
      </c>
      <c r="E2203" s="3" t="s">
        <v>17527</v>
      </c>
    </row>
    <row r="2204" spans="1:5">
      <c r="A2204" s="3" t="s">
        <v>17533</v>
      </c>
      <c r="B2204" s="3" t="s">
        <v>15045</v>
      </c>
      <c r="C2204" s="3" t="s">
        <v>13716</v>
      </c>
      <c r="D2204" s="4" t="s">
        <v>14410</v>
      </c>
      <c r="E2204" s="3" t="s">
        <v>17534</v>
      </c>
    </row>
    <row r="2205" spans="1:5">
      <c r="A2205" s="3" t="s">
        <v>17535</v>
      </c>
      <c r="B2205" s="3" t="s">
        <v>15045</v>
      </c>
      <c r="C2205" s="3" t="s">
        <v>13716</v>
      </c>
      <c r="D2205" s="4" t="s">
        <v>14411</v>
      </c>
      <c r="E2205" s="3" t="s">
        <v>10112</v>
      </c>
    </row>
    <row r="2206" spans="1:5">
      <c r="A2206" s="3" t="s">
        <v>17536</v>
      </c>
      <c r="B2206" s="3" t="s">
        <v>15042</v>
      </c>
      <c r="C2206" s="3" t="s">
        <v>14230</v>
      </c>
      <c r="D2206" s="4" t="s">
        <v>9855</v>
      </c>
      <c r="E2206" s="3" t="s">
        <v>15107</v>
      </c>
    </row>
    <row r="2207" spans="1:5">
      <c r="A2207" s="3" t="s">
        <v>17537</v>
      </c>
      <c r="B2207" s="3" t="s">
        <v>15042</v>
      </c>
      <c r="C2207" s="3" t="s">
        <v>9174</v>
      </c>
      <c r="D2207" s="4" t="s">
        <v>10115</v>
      </c>
      <c r="E2207" s="3" t="s">
        <v>16841</v>
      </c>
    </row>
    <row r="2208" spans="1:5">
      <c r="A2208" s="3" t="s">
        <v>17538</v>
      </c>
      <c r="B2208" s="3" t="s">
        <v>15042</v>
      </c>
      <c r="C2208" s="3" t="s">
        <v>13716</v>
      </c>
      <c r="D2208" s="4" t="s">
        <v>14233</v>
      </c>
      <c r="E2208" s="3" t="s">
        <v>17280</v>
      </c>
    </row>
    <row r="2209" spans="1:5">
      <c r="A2209" s="3" t="s">
        <v>17539</v>
      </c>
      <c r="B2209" s="3" t="s">
        <v>15042</v>
      </c>
      <c r="C2209" s="3" t="s">
        <v>13716</v>
      </c>
      <c r="D2209" s="4" t="s">
        <v>14412</v>
      </c>
      <c r="E2209" s="3" t="s">
        <v>16756</v>
      </c>
    </row>
    <row r="2210" spans="1:5">
      <c r="A2210" s="3" t="s">
        <v>17540</v>
      </c>
      <c r="B2210" s="3" t="s">
        <v>15042</v>
      </c>
      <c r="C2210" s="3" t="s">
        <v>13716</v>
      </c>
      <c r="D2210" s="4" t="s">
        <v>14413</v>
      </c>
      <c r="E2210" s="3" t="s">
        <v>15922</v>
      </c>
    </row>
    <row r="2211" spans="1:5">
      <c r="A2211" s="3" t="s">
        <v>17541</v>
      </c>
      <c r="B2211" s="3" t="s">
        <v>15042</v>
      </c>
      <c r="C2211" s="3" t="s">
        <v>13716</v>
      </c>
      <c r="D2211" s="4" t="s">
        <v>14414</v>
      </c>
      <c r="E2211" s="3" t="s">
        <v>17542</v>
      </c>
    </row>
    <row r="2212" spans="1:5">
      <c r="A2212" s="3" t="s">
        <v>17543</v>
      </c>
      <c r="B2212" s="3" t="s">
        <v>15042</v>
      </c>
      <c r="C2212" s="3" t="s">
        <v>13716</v>
      </c>
      <c r="D2212" s="4" t="s">
        <v>14415</v>
      </c>
      <c r="E2212" s="3" t="s">
        <v>16517</v>
      </c>
    </row>
    <row r="2213" spans="1:5">
      <c r="A2213" s="3" t="s">
        <v>17544</v>
      </c>
      <c r="B2213" s="3" t="s">
        <v>15042</v>
      </c>
      <c r="C2213" s="3" t="s">
        <v>13716</v>
      </c>
      <c r="D2213" s="4" t="s">
        <v>13857</v>
      </c>
      <c r="E2213" s="3" t="s">
        <v>15927</v>
      </c>
    </row>
    <row r="2214" spans="1:5">
      <c r="A2214" s="3" t="s">
        <v>17545</v>
      </c>
      <c r="B2214" s="3" t="s">
        <v>15042</v>
      </c>
      <c r="C2214" s="3" t="s">
        <v>13716</v>
      </c>
      <c r="D2214" s="4" t="s">
        <v>14324</v>
      </c>
      <c r="E2214" s="3" t="s">
        <v>17417</v>
      </c>
    </row>
    <row r="2215" spans="1:5">
      <c r="A2215" s="3" t="s">
        <v>17546</v>
      </c>
      <c r="B2215" s="3" t="s">
        <v>15042</v>
      </c>
      <c r="C2215" s="3" t="s">
        <v>13716</v>
      </c>
      <c r="D2215" s="4" t="s">
        <v>14416</v>
      </c>
      <c r="E2215" s="3" t="s">
        <v>9565</v>
      </c>
    </row>
    <row r="2216" spans="1:5">
      <c r="A2216" s="3" t="s">
        <v>17547</v>
      </c>
      <c r="B2216" s="3" t="s">
        <v>15042</v>
      </c>
      <c r="C2216" s="3" t="s">
        <v>13716</v>
      </c>
      <c r="D2216" s="4" t="s">
        <v>14418</v>
      </c>
      <c r="E2216" s="3" t="s">
        <v>7133</v>
      </c>
    </row>
    <row r="2217" spans="1:5">
      <c r="A2217" s="3" t="s">
        <v>17548</v>
      </c>
      <c r="B2217" s="3" t="s">
        <v>15042</v>
      </c>
      <c r="C2217" s="3" t="s">
        <v>9174</v>
      </c>
      <c r="D2217" s="4" t="s">
        <v>14419</v>
      </c>
      <c r="E2217" s="3" t="s">
        <v>17549</v>
      </c>
    </row>
    <row r="2218" spans="1:5">
      <c r="A2218" s="3" t="s">
        <v>17550</v>
      </c>
      <c r="B2218" s="3" t="s">
        <v>15042</v>
      </c>
      <c r="C2218" s="3" t="s">
        <v>9174</v>
      </c>
      <c r="D2218" s="4" t="s">
        <v>14420</v>
      </c>
      <c r="E2218" s="3" t="s">
        <v>15107</v>
      </c>
    </row>
    <row r="2219" spans="1:5">
      <c r="A2219" s="3" t="s">
        <v>17551</v>
      </c>
      <c r="B2219" s="3" t="s">
        <v>15042</v>
      </c>
      <c r="C2219" s="3" t="s">
        <v>9174</v>
      </c>
      <c r="D2219" s="4" t="s">
        <v>13936</v>
      </c>
      <c r="E2219" s="3" t="s">
        <v>9311</v>
      </c>
    </row>
    <row r="2220" spans="1:5">
      <c r="A2220" s="3" t="s">
        <v>17552</v>
      </c>
      <c r="B2220" s="3" t="s">
        <v>15042</v>
      </c>
      <c r="C2220" s="3" t="s">
        <v>9174</v>
      </c>
      <c r="D2220" s="4" t="s">
        <v>14195</v>
      </c>
      <c r="E2220" s="3" t="s">
        <v>9311</v>
      </c>
    </row>
    <row r="2221" spans="1:5">
      <c r="A2221" s="3" t="s">
        <v>17553</v>
      </c>
      <c r="B2221" s="3" t="s">
        <v>15042</v>
      </c>
      <c r="C2221" s="3" t="s">
        <v>13716</v>
      </c>
      <c r="D2221" s="4" t="s">
        <v>14421</v>
      </c>
      <c r="E2221" s="3" t="s">
        <v>7133</v>
      </c>
    </row>
    <row r="2222" spans="1:5">
      <c r="A2222" s="3" t="s">
        <v>17554</v>
      </c>
      <c r="B2222" s="3" t="s">
        <v>15042</v>
      </c>
      <c r="C2222" s="3" t="s">
        <v>13716</v>
      </c>
      <c r="D2222" s="4" t="s">
        <v>14422</v>
      </c>
      <c r="E2222" s="3" t="s">
        <v>17555</v>
      </c>
    </row>
    <row r="2223" spans="1:5">
      <c r="A2223" s="3" t="s">
        <v>17556</v>
      </c>
      <c r="B2223" s="3" t="s">
        <v>15042</v>
      </c>
      <c r="C2223" s="3" t="s">
        <v>13716</v>
      </c>
      <c r="D2223" s="4" t="s">
        <v>14423</v>
      </c>
      <c r="E2223" s="3" t="s">
        <v>17555</v>
      </c>
    </row>
    <row r="2224" spans="1:5">
      <c r="A2224" s="3" t="s">
        <v>17557</v>
      </c>
      <c r="B2224" s="3" t="s">
        <v>15042</v>
      </c>
      <c r="C2224" s="3" t="s">
        <v>13716</v>
      </c>
      <c r="D2224" s="4" t="s">
        <v>14424</v>
      </c>
      <c r="E2224" s="3" t="s">
        <v>17549</v>
      </c>
    </row>
    <row r="2225" spans="1:5">
      <c r="A2225" s="3" t="s">
        <v>17558</v>
      </c>
      <c r="B2225" s="3" t="s">
        <v>15042</v>
      </c>
      <c r="C2225" s="3" t="s">
        <v>13716</v>
      </c>
      <c r="D2225" s="4" t="s">
        <v>14425</v>
      </c>
      <c r="E2225" s="3" t="s">
        <v>17559</v>
      </c>
    </row>
    <row r="2226" spans="1:5">
      <c r="A2226" s="3" t="s">
        <v>17560</v>
      </c>
      <c r="B2226" s="3" t="s">
        <v>15042</v>
      </c>
      <c r="C2226" s="3" t="s">
        <v>13716</v>
      </c>
      <c r="D2226" s="4" t="s">
        <v>14426</v>
      </c>
      <c r="E2226" s="3" t="s">
        <v>16712</v>
      </c>
    </row>
    <row r="2227" spans="1:5">
      <c r="A2227" s="3" t="s">
        <v>17561</v>
      </c>
      <c r="B2227" s="3" t="s">
        <v>15042</v>
      </c>
      <c r="C2227" s="3" t="s">
        <v>13716</v>
      </c>
      <c r="D2227" s="4" t="s">
        <v>14427</v>
      </c>
      <c r="E2227" s="3" t="s">
        <v>15333</v>
      </c>
    </row>
    <row r="2228" spans="1:5">
      <c r="A2228" s="3" t="s">
        <v>17562</v>
      </c>
      <c r="B2228" s="3" t="s">
        <v>15042</v>
      </c>
      <c r="C2228" s="3" t="s">
        <v>13716</v>
      </c>
      <c r="D2228" s="4" t="s">
        <v>14428</v>
      </c>
      <c r="E2228" s="3" t="s">
        <v>17549</v>
      </c>
    </row>
    <row r="2229" spans="1:5">
      <c r="A2229" s="3" t="s">
        <v>17563</v>
      </c>
      <c r="B2229" s="3" t="s">
        <v>15042</v>
      </c>
      <c r="C2229" s="3" t="s">
        <v>13716</v>
      </c>
      <c r="D2229" s="4" t="s">
        <v>14429</v>
      </c>
      <c r="E2229" s="3" t="s">
        <v>17564</v>
      </c>
    </row>
    <row r="2230" spans="1:5">
      <c r="A2230" s="3" t="s">
        <v>17565</v>
      </c>
      <c r="B2230" s="3" t="s">
        <v>15042</v>
      </c>
      <c r="C2230" s="3" t="s">
        <v>13716</v>
      </c>
      <c r="D2230" s="4" t="s">
        <v>14430</v>
      </c>
      <c r="E2230" s="3" t="s">
        <v>16756</v>
      </c>
    </row>
    <row r="2231" spans="1:5">
      <c r="A2231" s="3" t="s">
        <v>17566</v>
      </c>
      <c r="B2231" s="3" t="s">
        <v>15045</v>
      </c>
      <c r="C2231" s="3" t="s">
        <v>13716</v>
      </c>
      <c r="D2231" s="4" t="s">
        <v>14431</v>
      </c>
      <c r="E2231" s="3" t="s">
        <v>15166</v>
      </c>
    </row>
    <row r="2232" spans="1:5">
      <c r="A2232" s="3" t="s">
        <v>17567</v>
      </c>
      <c r="B2232" s="3" t="s">
        <v>15045</v>
      </c>
      <c r="C2232" s="3" t="s">
        <v>13716</v>
      </c>
      <c r="D2232" s="4" t="s">
        <v>14432</v>
      </c>
      <c r="E2232" s="3" t="s">
        <v>16756</v>
      </c>
    </row>
    <row r="2233" spans="1:5">
      <c r="A2233" s="3" t="s">
        <v>17568</v>
      </c>
      <c r="B2233" s="3" t="s">
        <v>15040</v>
      </c>
      <c r="C2233" s="3" t="s">
        <v>13716</v>
      </c>
      <c r="D2233" s="4" t="s">
        <v>10148</v>
      </c>
      <c r="E2233" s="3" t="s">
        <v>10149</v>
      </c>
    </row>
    <row r="2234" spans="1:5">
      <c r="A2234" s="3" t="s">
        <v>17569</v>
      </c>
      <c r="B2234" s="3" t="s">
        <v>15042</v>
      </c>
      <c r="C2234" s="3" t="s">
        <v>13716</v>
      </c>
      <c r="D2234" s="4" t="s">
        <v>14433</v>
      </c>
      <c r="E2234" s="3" t="s">
        <v>16541</v>
      </c>
    </row>
    <row r="2235" spans="1:5">
      <c r="A2235" s="3" t="s">
        <v>17570</v>
      </c>
      <c r="B2235" s="3" t="s">
        <v>15045</v>
      </c>
      <c r="C2235" s="3" t="s">
        <v>9174</v>
      </c>
      <c r="D2235" s="4" t="s">
        <v>14434</v>
      </c>
      <c r="E2235" s="3" t="s">
        <v>9310</v>
      </c>
    </row>
    <row r="2236" spans="1:5">
      <c r="A2236" s="3" t="s">
        <v>17571</v>
      </c>
      <c r="B2236" s="3" t="s">
        <v>15045</v>
      </c>
      <c r="C2236" s="3" t="s">
        <v>13716</v>
      </c>
      <c r="D2236" s="4" t="s">
        <v>14435</v>
      </c>
      <c r="E2236" s="3" t="s">
        <v>16541</v>
      </c>
    </row>
    <row r="2237" spans="1:5">
      <c r="A2237" s="3" t="s">
        <v>17572</v>
      </c>
      <c r="B2237" s="3" t="s">
        <v>15042</v>
      </c>
      <c r="C2237" s="3" t="s">
        <v>13716</v>
      </c>
      <c r="D2237" s="4" t="s">
        <v>14436</v>
      </c>
      <c r="E2237" s="3" t="s">
        <v>7133</v>
      </c>
    </row>
    <row r="2238" spans="1:5">
      <c r="A2238" s="3" t="s">
        <v>17573</v>
      </c>
      <c r="B2238" s="3" t="s">
        <v>15042</v>
      </c>
      <c r="C2238" s="3" t="s">
        <v>14437</v>
      </c>
      <c r="D2238" s="4" t="s">
        <v>10155</v>
      </c>
      <c r="E2238" s="3" t="s">
        <v>17574</v>
      </c>
    </row>
    <row r="2239" spans="1:5">
      <c r="A2239" s="3" t="s">
        <v>17575</v>
      </c>
      <c r="B2239" s="3" t="s">
        <v>15042</v>
      </c>
      <c r="C2239" s="3" t="s">
        <v>9174</v>
      </c>
      <c r="D2239" s="4" t="s">
        <v>14438</v>
      </c>
      <c r="E2239" s="3" t="s">
        <v>16712</v>
      </c>
    </row>
    <row r="2240" spans="1:5">
      <c r="A2240" s="3" t="s">
        <v>17576</v>
      </c>
      <c r="B2240" s="3" t="s">
        <v>15040</v>
      </c>
      <c r="C2240" s="3" t="s">
        <v>13716</v>
      </c>
      <c r="D2240" s="4" t="s">
        <v>10159</v>
      </c>
      <c r="E2240" s="3" t="s">
        <v>10160</v>
      </c>
    </row>
    <row r="2241" spans="1:5">
      <c r="A2241" s="3" t="s">
        <v>17577</v>
      </c>
      <c r="B2241" s="3" t="s">
        <v>15042</v>
      </c>
      <c r="C2241" s="3" t="s">
        <v>13716</v>
      </c>
      <c r="D2241" s="4" t="s">
        <v>10162</v>
      </c>
      <c r="E2241" s="3" t="s">
        <v>15107</v>
      </c>
    </row>
    <row r="2242" spans="1:5">
      <c r="A2242" s="3" t="s">
        <v>17578</v>
      </c>
      <c r="B2242" s="3" t="s">
        <v>15042</v>
      </c>
      <c r="C2242" s="3" t="s">
        <v>13716</v>
      </c>
      <c r="D2242" s="4" t="s">
        <v>10164</v>
      </c>
      <c r="E2242" s="3" t="s">
        <v>15107</v>
      </c>
    </row>
    <row r="2243" spans="1:5">
      <c r="A2243" s="3" t="s">
        <v>17579</v>
      </c>
      <c r="B2243" s="3" t="s">
        <v>15042</v>
      </c>
      <c r="C2243" s="3" t="s">
        <v>13777</v>
      </c>
      <c r="D2243" s="4" t="s">
        <v>9572</v>
      </c>
      <c r="E2243" s="3" t="s">
        <v>15136</v>
      </c>
    </row>
    <row r="2244" spans="1:5">
      <c r="A2244" s="3" t="s">
        <v>17580</v>
      </c>
      <c r="B2244" s="3" t="s">
        <v>15042</v>
      </c>
      <c r="C2244" s="3" t="s">
        <v>7101</v>
      </c>
      <c r="D2244" s="4" t="s">
        <v>14439</v>
      </c>
      <c r="E2244" s="3" t="s">
        <v>15107</v>
      </c>
    </row>
    <row r="2245" spans="1:5">
      <c r="A2245" s="3" t="s">
        <v>17581</v>
      </c>
      <c r="B2245" s="3" t="s">
        <v>15042</v>
      </c>
      <c r="C2245" s="3" t="s">
        <v>13716</v>
      </c>
      <c r="D2245" s="4" t="s">
        <v>14440</v>
      </c>
      <c r="E2245" s="3" t="s">
        <v>16947</v>
      </c>
    </row>
    <row r="2246" spans="1:5">
      <c r="A2246" s="3" t="s">
        <v>17582</v>
      </c>
      <c r="B2246" s="3" t="s">
        <v>15040</v>
      </c>
      <c r="C2246" s="3" t="s">
        <v>13716</v>
      </c>
      <c r="D2246" s="4" t="s">
        <v>10169</v>
      </c>
      <c r="E2246" s="3" t="s">
        <v>10170</v>
      </c>
    </row>
    <row r="2247" spans="1:5">
      <c r="A2247" s="3" t="s">
        <v>17583</v>
      </c>
      <c r="B2247" s="3" t="s">
        <v>15042</v>
      </c>
      <c r="C2247" s="3" t="s">
        <v>13716</v>
      </c>
      <c r="D2247" s="4" t="s">
        <v>14441</v>
      </c>
      <c r="E2247" s="3" t="s">
        <v>15107</v>
      </c>
    </row>
    <row r="2248" spans="1:5">
      <c r="A2248" s="3" t="s">
        <v>17584</v>
      </c>
      <c r="B2248" s="3" t="s">
        <v>15042</v>
      </c>
      <c r="C2248" s="3" t="s">
        <v>13716</v>
      </c>
      <c r="D2248" s="4" t="s">
        <v>14442</v>
      </c>
      <c r="E2248" s="3" t="s">
        <v>9222</v>
      </c>
    </row>
    <row r="2249" spans="1:5">
      <c r="A2249" s="3" t="s">
        <v>17585</v>
      </c>
      <c r="B2249" s="3" t="s">
        <v>15042</v>
      </c>
      <c r="C2249" s="3" t="s">
        <v>13716</v>
      </c>
      <c r="D2249" s="4" t="s">
        <v>14444</v>
      </c>
      <c r="E2249" s="3" t="s">
        <v>9274</v>
      </c>
    </row>
    <row r="2250" spans="1:5">
      <c r="A2250" s="3" t="s">
        <v>17586</v>
      </c>
      <c r="B2250" s="3" t="s">
        <v>15042</v>
      </c>
      <c r="C2250" s="3" t="s">
        <v>13716</v>
      </c>
      <c r="D2250" s="4" t="s">
        <v>14445</v>
      </c>
      <c r="E2250" s="3" t="s">
        <v>9565</v>
      </c>
    </row>
    <row r="2251" spans="1:5">
      <c r="A2251" s="3" t="s">
        <v>17587</v>
      </c>
      <c r="B2251" s="3" t="s">
        <v>15042</v>
      </c>
      <c r="C2251" s="3" t="s">
        <v>13716</v>
      </c>
      <c r="D2251" s="4" t="s">
        <v>14446</v>
      </c>
      <c r="E2251" s="3" t="s">
        <v>9565</v>
      </c>
    </row>
    <row r="2252" spans="1:5">
      <c r="A2252" s="3" t="s">
        <v>17588</v>
      </c>
      <c r="B2252" s="3" t="s">
        <v>15042</v>
      </c>
      <c r="C2252" s="3" t="s">
        <v>13716</v>
      </c>
      <c r="D2252" s="4" t="s">
        <v>14447</v>
      </c>
      <c r="E2252" s="3" t="s">
        <v>17589</v>
      </c>
    </row>
    <row r="2253" spans="1:5">
      <c r="A2253" s="3" t="s">
        <v>17590</v>
      </c>
      <c r="B2253" s="3" t="s">
        <v>15042</v>
      </c>
      <c r="C2253" s="3" t="s">
        <v>13716</v>
      </c>
      <c r="D2253" s="4" t="s">
        <v>14448</v>
      </c>
      <c r="E2253" s="3" t="s">
        <v>17591</v>
      </c>
    </row>
    <row r="2254" spans="1:5">
      <c r="A2254" s="3" t="s">
        <v>17592</v>
      </c>
      <c r="B2254" s="3" t="s">
        <v>15042</v>
      </c>
      <c r="C2254" s="3" t="s">
        <v>9174</v>
      </c>
      <c r="D2254" s="4" t="s">
        <v>14449</v>
      </c>
      <c r="E2254" s="3" t="s">
        <v>7133</v>
      </c>
    </row>
    <row r="2255" spans="1:5">
      <c r="A2255" s="3" t="s">
        <v>17593</v>
      </c>
      <c r="B2255" s="3" t="s">
        <v>15042</v>
      </c>
      <c r="C2255" s="3" t="s">
        <v>13716</v>
      </c>
      <c r="D2255" s="4" t="s">
        <v>14450</v>
      </c>
      <c r="E2255" s="3" t="s">
        <v>17594</v>
      </c>
    </row>
    <row r="2256" spans="1:5">
      <c r="A2256" s="3" t="s">
        <v>17595</v>
      </c>
      <c r="B2256" s="3" t="s">
        <v>15045</v>
      </c>
      <c r="C2256" s="3" t="s">
        <v>13716</v>
      </c>
      <c r="D2256" s="4" t="s">
        <v>14451</v>
      </c>
      <c r="E2256" s="3" t="s">
        <v>17596</v>
      </c>
    </row>
    <row r="2257" spans="1:5">
      <c r="A2257" s="3" t="s">
        <v>17597</v>
      </c>
      <c r="B2257" s="3" t="s">
        <v>15050</v>
      </c>
      <c r="C2257" s="3" t="s">
        <v>13716</v>
      </c>
      <c r="D2257" s="4" t="s">
        <v>14388</v>
      </c>
      <c r="E2257" s="3" t="s">
        <v>16694</v>
      </c>
    </row>
    <row r="2258" spans="1:5">
      <c r="A2258" s="3" t="s">
        <v>17598</v>
      </c>
      <c r="B2258" s="3" t="s">
        <v>15050</v>
      </c>
      <c r="C2258" s="3" t="s">
        <v>13716</v>
      </c>
      <c r="D2258" s="4" t="s">
        <v>14452</v>
      </c>
      <c r="E2258" s="3" t="s">
        <v>17599</v>
      </c>
    </row>
    <row r="2259" spans="1:5">
      <c r="A2259" s="3" t="s">
        <v>17600</v>
      </c>
      <c r="B2259" s="3" t="s">
        <v>15045</v>
      </c>
      <c r="C2259" s="3" t="s">
        <v>13716</v>
      </c>
      <c r="D2259" s="4" t="s">
        <v>14453</v>
      </c>
      <c r="E2259" s="3" t="s">
        <v>17594</v>
      </c>
    </row>
    <row r="2260" spans="1:5">
      <c r="A2260" s="3" t="s">
        <v>17601</v>
      </c>
      <c r="B2260" s="3" t="s">
        <v>15050</v>
      </c>
      <c r="C2260" s="3" t="s">
        <v>13777</v>
      </c>
      <c r="D2260" s="4" t="s">
        <v>10190</v>
      </c>
      <c r="E2260" s="3" t="s">
        <v>15071</v>
      </c>
    </row>
    <row r="2261" spans="1:5">
      <c r="A2261" s="3" t="s">
        <v>17602</v>
      </c>
      <c r="B2261" s="3" t="s">
        <v>15050</v>
      </c>
      <c r="C2261" s="3" t="s">
        <v>13716</v>
      </c>
      <c r="D2261" s="4" t="s">
        <v>14454</v>
      </c>
      <c r="E2261" s="3" t="s">
        <v>7090</v>
      </c>
    </row>
    <row r="2262" spans="1:5">
      <c r="A2262" s="3" t="s">
        <v>17603</v>
      </c>
      <c r="B2262" s="3" t="s">
        <v>15050</v>
      </c>
      <c r="C2262" s="3" t="s">
        <v>13716</v>
      </c>
      <c r="D2262" s="4" t="s">
        <v>14455</v>
      </c>
      <c r="E2262" s="3" t="s">
        <v>17604</v>
      </c>
    </row>
    <row r="2263" spans="1:5">
      <c r="A2263" s="3" t="s">
        <v>17605</v>
      </c>
      <c r="B2263" s="3" t="s">
        <v>15061</v>
      </c>
      <c r="C2263" s="3" t="s">
        <v>13716</v>
      </c>
      <c r="D2263" s="4" t="s">
        <v>14456</v>
      </c>
      <c r="E2263" s="3" t="s">
        <v>15062</v>
      </c>
    </row>
    <row r="2264" spans="1:5">
      <c r="A2264" s="3" t="s">
        <v>17606</v>
      </c>
      <c r="B2264" s="3" t="s">
        <v>15061</v>
      </c>
      <c r="C2264" s="3" t="s">
        <v>13716</v>
      </c>
      <c r="D2264" s="4" t="s">
        <v>14458</v>
      </c>
      <c r="E2264" s="3" t="s">
        <v>15719</v>
      </c>
    </row>
    <row r="2265" spans="1:5">
      <c r="A2265" s="3" t="s">
        <v>17607</v>
      </c>
      <c r="B2265" s="3" t="s">
        <v>15061</v>
      </c>
      <c r="C2265" s="3" t="s">
        <v>9174</v>
      </c>
      <c r="D2265" s="4" t="s">
        <v>14459</v>
      </c>
      <c r="E2265" s="3" t="s">
        <v>17604</v>
      </c>
    </row>
    <row r="2266" spans="1:5">
      <c r="A2266" s="3" t="s">
        <v>17608</v>
      </c>
      <c r="B2266" s="3" t="s">
        <v>15045</v>
      </c>
      <c r="C2266" s="3" t="s">
        <v>13716</v>
      </c>
      <c r="D2266" s="4" t="s">
        <v>14460</v>
      </c>
      <c r="E2266" s="3" t="s">
        <v>17594</v>
      </c>
    </row>
    <row r="2267" spans="1:5">
      <c r="A2267" s="3" t="s">
        <v>17609</v>
      </c>
      <c r="B2267" s="3" t="s">
        <v>15050</v>
      </c>
      <c r="C2267" s="3" t="s">
        <v>13777</v>
      </c>
      <c r="D2267" s="4" t="s">
        <v>10190</v>
      </c>
      <c r="E2267" s="3" t="s">
        <v>15071</v>
      </c>
    </row>
    <row r="2268" spans="1:5">
      <c r="A2268" s="3" t="s">
        <v>17610</v>
      </c>
      <c r="B2268" s="3" t="s">
        <v>15050</v>
      </c>
      <c r="C2268" s="3" t="s">
        <v>13716</v>
      </c>
      <c r="D2268" s="4" t="s">
        <v>14454</v>
      </c>
      <c r="E2268" s="3" t="s">
        <v>7090</v>
      </c>
    </row>
    <row r="2269" spans="1:5">
      <c r="A2269" s="3" t="s">
        <v>17611</v>
      </c>
      <c r="B2269" s="3" t="s">
        <v>15050</v>
      </c>
      <c r="C2269" s="3" t="s">
        <v>13716</v>
      </c>
      <c r="D2269" s="4" t="s">
        <v>14461</v>
      </c>
      <c r="E2269" s="3" t="s">
        <v>17604</v>
      </c>
    </row>
    <row r="2270" spans="1:5">
      <c r="A2270" s="3" t="s">
        <v>17612</v>
      </c>
      <c r="B2270" s="3" t="s">
        <v>15061</v>
      </c>
      <c r="C2270" s="3" t="s">
        <v>13716</v>
      </c>
      <c r="D2270" s="4" t="s">
        <v>14456</v>
      </c>
      <c r="E2270" s="3" t="s">
        <v>15062</v>
      </c>
    </row>
    <row r="2271" spans="1:5">
      <c r="A2271" s="3" t="s">
        <v>17613</v>
      </c>
      <c r="B2271" s="3" t="s">
        <v>15061</v>
      </c>
      <c r="C2271" s="3" t="s">
        <v>13716</v>
      </c>
      <c r="D2271" s="4" t="s">
        <v>14458</v>
      </c>
      <c r="E2271" s="3" t="s">
        <v>15719</v>
      </c>
    </row>
    <row r="2272" spans="1:5">
      <c r="A2272" s="3" t="s">
        <v>17614</v>
      </c>
      <c r="B2272" s="3" t="s">
        <v>15061</v>
      </c>
      <c r="C2272" s="3" t="s">
        <v>9174</v>
      </c>
      <c r="D2272" s="4" t="s">
        <v>14463</v>
      </c>
      <c r="E2272" s="3" t="s">
        <v>17604</v>
      </c>
    </row>
    <row r="2273" spans="1:5">
      <c r="A2273" s="3" t="s">
        <v>17615</v>
      </c>
      <c r="B2273" s="3" t="s">
        <v>15045</v>
      </c>
      <c r="C2273" s="3" t="s">
        <v>13716</v>
      </c>
      <c r="D2273" s="4" t="s">
        <v>14464</v>
      </c>
      <c r="E2273" s="3" t="s">
        <v>16818</v>
      </c>
    </row>
    <row r="2274" spans="1:5">
      <c r="A2274" s="5" t="s">
        <v>17616</v>
      </c>
      <c r="B2274" s="5" t="s">
        <v>15042</v>
      </c>
      <c r="C2274" s="5" t="s">
        <v>13716</v>
      </c>
      <c r="D2274" s="6" t="s">
        <v>14465</v>
      </c>
      <c r="E2274" s="5" t="s">
        <v>17617</v>
      </c>
    </row>
    <row r="2275" spans="1:5">
      <c r="A2275" s="3" t="s">
        <v>17618</v>
      </c>
      <c r="B2275" s="3" t="s">
        <v>15040</v>
      </c>
      <c r="C2275" s="3" t="s">
        <v>13716</v>
      </c>
      <c r="D2275" s="4" t="s">
        <v>10208</v>
      </c>
      <c r="E2275" s="3" t="s">
        <v>10209</v>
      </c>
    </row>
    <row r="2276" spans="1:5">
      <c r="A2276" s="3" t="s">
        <v>17619</v>
      </c>
      <c r="B2276" s="3" t="s">
        <v>15042</v>
      </c>
      <c r="C2276" s="3" t="s">
        <v>13716</v>
      </c>
      <c r="D2276" s="4" t="s">
        <v>10211</v>
      </c>
      <c r="E2276" s="3" t="s">
        <v>15071</v>
      </c>
    </row>
    <row r="2277" spans="1:5">
      <c r="A2277" s="3" t="s">
        <v>17620</v>
      </c>
      <c r="B2277" s="3" t="s">
        <v>15042</v>
      </c>
      <c r="C2277" s="3" t="s">
        <v>13716</v>
      </c>
      <c r="D2277" s="4" t="s">
        <v>9569</v>
      </c>
      <c r="E2277" s="3" t="s">
        <v>15136</v>
      </c>
    </row>
    <row r="2278" spans="1:5">
      <c r="A2278" s="3" t="s">
        <v>17621</v>
      </c>
      <c r="B2278" s="3" t="s">
        <v>15042</v>
      </c>
      <c r="C2278" s="3" t="s">
        <v>13716</v>
      </c>
      <c r="D2278" s="4" t="s">
        <v>10214</v>
      </c>
      <c r="E2278" s="3" t="s">
        <v>15083</v>
      </c>
    </row>
    <row r="2279" spans="1:5">
      <c r="A2279" s="3" t="s">
        <v>17622</v>
      </c>
      <c r="B2279" s="3" t="s">
        <v>15042</v>
      </c>
      <c r="C2279" s="3" t="s">
        <v>13716</v>
      </c>
      <c r="D2279" s="4" t="s">
        <v>14466</v>
      </c>
      <c r="E2279" s="3" t="s">
        <v>17623</v>
      </c>
    </row>
    <row r="2280" spans="1:5">
      <c r="A2280" s="3" t="s">
        <v>17624</v>
      </c>
      <c r="B2280" s="3" t="s">
        <v>15042</v>
      </c>
      <c r="C2280" s="3" t="s">
        <v>9174</v>
      </c>
      <c r="D2280" s="4" t="s">
        <v>14467</v>
      </c>
      <c r="E2280" s="3" t="s">
        <v>16645</v>
      </c>
    </row>
    <row r="2281" spans="1:5">
      <c r="A2281" s="3" t="s">
        <v>17625</v>
      </c>
      <c r="B2281" s="3" t="s">
        <v>15042</v>
      </c>
      <c r="C2281" s="3" t="s">
        <v>9174</v>
      </c>
      <c r="D2281" s="4" t="s">
        <v>14468</v>
      </c>
      <c r="E2281" s="3" t="s">
        <v>16947</v>
      </c>
    </row>
    <row r="2282" spans="1:5">
      <c r="A2282" s="3" t="s">
        <v>17626</v>
      </c>
      <c r="B2282" s="3" t="s">
        <v>15040</v>
      </c>
      <c r="C2282" s="3" t="s">
        <v>13716</v>
      </c>
      <c r="D2282" s="4" t="s">
        <v>10220</v>
      </c>
      <c r="E2282" s="3" t="s">
        <v>10221</v>
      </c>
    </row>
    <row r="2283" spans="1:5">
      <c r="A2283" s="3" t="s">
        <v>17627</v>
      </c>
      <c r="B2283" s="3" t="s">
        <v>15042</v>
      </c>
      <c r="C2283" s="3" t="s">
        <v>13716</v>
      </c>
      <c r="D2283" s="4" t="s">
        <v>10223</v>
      </c>
      <c r="E2283" s="3" t="s">
        <v>9565</v>
      </c>
    </row>
    <row r="2284" spans="1:5">
      <c r="A2284" s="3" t="s">
        <v>17628</v>
      </c>
      <c r="B2284" s="3" t="s">
        <v>15042</v>
      </c>
      <c r="C2284" s="3" t="s">
        <v>7101</v>
      </c>
      <c r="D2284" s="4" t="s">
        <v>13950</v>
      </c>
      <c r="E2284" s="3" t="s">
        <v>15136</v>
      </c>
    </row>
    <row r="2285" spans="1:5">
      <c r="A2285" s="3" t="s">
        <v>17629</v>
      </c>
      <c r="B2285" s="3" t="s">
        <v>15042</v>
      </c>
      <c r="C2285" s="3" t="s">
        <v>13716</v>
      </c>
      <c r="D2285" s="4" t="s">
        <v>14469</v>
      </c>
      <c r="E2285" s="3" t="s">
        <v>16729</v>
      </c>
    </row>
    <row r="2286" spans="1:5">
      <c r="A2286" s="3" t="s">
        <v>17630</v>
      </c>
      <c r="B2286" s="3" t="s">
        <v>15042</v>
      </c>
      <c r="C2286" s="3" t="s">
        <v>13716</v>
      </c>
      <c r="D2286" s="4" t="s">
        <v>14470</v>
      </c>
      <c r="E2286" s="3" t="s">
        <v>15922</v>
      </c>
    </row>
    <row r="2287" spans="1:5">
      <c r="A2287" s="3" t="s">
        <v>17631</v>
      </c>
      <c r="B2287" s="3" t="s">
        <v>15040</v>
      </c>
      <c r="C2287" s="3" t="s">
        <v>13716</v>
      </c>
      <c r="D2287" s="4" t="s">
        <v>10228</v>
      </c>
      <c r="E2287" s="3" t="s">
        <v>10221</v>
      </c>
    </row>
    <row r="2288" spans="1:5">
      <c r="A2288" s="3" t="s">
        <v>17632</v>
      </c>
      <c r="B2288" s="3" t="s">
        <v>15042</v>
      </c>
      <c r="C2288" s="3" t="s">
        <v>13716</v>
      </c>
      <c r="D2288" s="4" t="s">
        <v>14471</v>
      </c>
      <c r="E2288" s="3" t="s">
        <v>17437</v>
      </c>
    </row>
    <row r="2289" spans="1:5">
      <c r="A2289" s="3" t="s">
        <v>17633</v>
      </c>
      <c r="B2289" s="3" t="s">
        <v>15042</v>
      </c>
      <c r="C2289" s="3" t="s">
        <v>10232</v>
      </c>
      <c r="D2289" s="4" t="s">
        <v>10231</v>
      </c>
      <c r="E2289" s="3" t="s">
        <v>17634</v>
      </c>
    </row>
    <row r="2290" spans="1:5">
      <c r="A2290" s="3" t="s">
        <v>17635</v>
      </c>
      <c r="B2290" s="3" t="s">
        <v>15042</v>
      </c>
      <c r="C2290" s="3" t="s">
        <v>10232</v>
      </c>
      <c r="D2290" s="4" t="s">
        <v>10235</v>
      </c>
      <c r="E2290" s="3" t="s">
        <v>17634</v>
      </c>
    </row>
    <row r="2291" spans="1:5">
      <c r="A2291" s="3" t="s">
        <v>17636</v>
      </c>
      <c r="B2291" s="3" t="s">
        <v>15040</v>
      </c>
      <c r="C2291" s="3" t="s">
        <v>13716</v>
      </c>
      <c r="D2291" s="4" t="s">
        <v>10237</v>
      </c>
      <c r="E2291" s="3" t="s">
        <v>10238</v>
      </c>
    </row>
    <row r="2292" spans="1:5">
      <c r="A2292" s="3" t="s">
        <v>17637</v>
      </c>
      <c r="B2292" s="3" t="s">
        <v>15042</v>
      </c>
      <c r="C2292" s="3" t="s">
        <v>14275</v>
      </c>
      <c r="D2292" s="4" t="s">
        <v>9915</v>
      </c>
      <c r="E2292" s="3" t="s">
        <v>15107</v>
      </c>
    </row>
    <row r="2293" spans="1:5">
      <c r="A2293" s="3" t="s">
        <v>17638</v>
      </c>
      <c r="B2293" s="3" t="s">
        <v>15042</v>
      </c>
      <c r="C2293" s="3" t="s">
        <v>13716</v>
      </c>
      <c r="D2293" s="4" t="s">
        <v>9170</v>
      </c>
      <c r="E2293" s="3" t="s">
        <v>15136</v>
      </c>
    </row>
    <row r="2294" spans="1:5">
      <c r="A2294" s="3" t="s">
        <v>17639</v>
      </c>
      <c r="B2294" s="3" t="s">
        <v>15042</v>
      </c>
      <c r="C2294" s="3" t="s">
        <v>13716</v>
      </c>
      <c r="D2294" s="4" t="s">
        <v>14472</v>
      </c>
      <c r="E2294" s="3" t="s">
        <v>7133</v>
      </c>
    </row>
    <row r="2295" spans="1:5">
      <c r="A2295" s="3" t="s">
        <v>17640</v>
      </c>
      <c r="B2295" s="3" t="s">
        <v>15040</v>
      </c>
      <c r="C2295" s="3" t="s">
        <v>13716</v>
      </c>
      <c r="D2295" s="4" t="s">
        <v>10243</v>
      </c>
      <c r="E2295" s="3" t="s">
        <v>10244</v>
      </c>
    </row>
    <row r="2296" spans="1:5">
      <c r="A2296" s="3" t="s">
        <v>17641</v>
      </c>
      <c r="B2296" s="3" t="s">
        <v>15042</v>
      </c>
      <c r="C2296" s="3" t="s">
        <v>14230</v>
      </c>
      <c r="D2296" s="4" t="s">
        <v>10246</v>
      </c>
      <c r="E2296" s="3" t="s">
        <v>15107</v>
      </c>
    </row>
    <row r="2297" spans="1:5">
      <c r="A2297" s="3" t="s">
        <v>17642</v>
      </c>
      <c r="B2297" s="3" t="s">
        <v>15042</v>
      </c>
      <c r="C2297" s="3" t="s">
        <v>13716</v>
      </c>
      <c r="D2297" s="4" t="s">
        <v>9983</v>
      </c>
      <c r="E2297" s="3" t="s">
        <v>9565</v>
      </c>
    </row>
    <row r="2298" spans="1:5">
      <c r="A2298" s="3" t="s">
        <v>17643</v>
      </c>
      <c r="B2298" s="3" t="s">
        <v>15042</v>
      </c>
      <c r="C2298" s="3" t="s">
        <v>14275</v>
      </c>
      <c r="D2298" s="4" t="s">
        <v>9915</v>
      </c>
      <c r="E2298" s="3" t="s">
        <v>15107</v>
      </c>
    </row>
    <row r="2299" spans="1:5">
      <c r="A2299" s="3" t="s">
        <v>17644</v>
      </c>
      <c r="B2299" s="3" t="s">
        <v>15042</v>
      </c>
      <c r="C2299" s="3" t="s">
        <v>9445</v>
      </c>
      <c r="D2299" s="4" t="s">
        <v>9444</v>
      </c>
      <c r="E2299" s="3" t="s">
        <v>15107</v>
      </c>
    </row>
    <row r="2300" spans="1:5">
      <c r="A2300" s="3" t="s">
        <v>17645</v>
      </c>
      <c r="B2300" s="3" t="s">
        <v>15042</v>
      </c>
      <c r="C2300" s="3" t="s">
        <v>13716</v>
      </c>
      <c r="D2300" s="4" t="s">
        <v>10251</v>
      </c>
      <c r="E2300" s="3" t="s">
        <v>15107</v>
      </c>
    </row>
    <row r="2301" spans="1:5">
      <c r="A2301" s="3" t="s">
        <v>17646</v>
      </c>
      <c r="B2301" s="3" t="s">
        <v>15042</v>
      </c>
      <c r="C2301" s="3" t="s">
        <v>13716</v>
      </c>
      <c r="D2301" s="4" t="s">
        <v>10253</v>
      </c>
      <c r="E2301" s="3" t="s">
        <v>15083</v>
      </c>
    </row>
    <row r="2302" spans="1:5">
      <c r="A2302" s="3" t="s">
        <v>17647</v>
      </c>
      <c r="B2302" s="3" t="s">
        <v>15042</v>
      </c>
      <c r="C2302" s="3" t="s">
        <v>13716</v>
      </c>
      <c r="D2302" s="4" t="s">
        <v>9170</v>
      </c>
      <c r="E2302" s="3" t="s">
        <v>15136</v>
      </c>
    </row>
    <row r="2303" spans="1:5">
      <c r="A2303" s="3" t="s">
        <v>17648</v>
      </c>
      <c r="B2303" s="3" t="s">
        <v>15042</v>
      </c>
      <c r="C2303" s="3" t="s">
        <v>7101</v>
      </c>
      <c r="D2303" s="4" t="s">
        <v>14173</v>
      </c>
      <c r="E2303" s="3" t="s">
        <v>15136</v>
      </c>
    </row>
    <row r="2304" spans="1:5">
      <c r="A2304" s="3" t="s">
        <v>17649</v>
      </c>
      <c r="B2304" s="3" t="s">
        <v>15042</v>
      </c>
      <c r="C2304" s="3" t="s">
        <v>13716</v>
      </c>
      <c r="D2304" s="4" t="s">
        <v>10257</v>
      </c>
      <c r="E2304" s="3" t="s">
        <v>15224</v>
      </c>
    </row>
    <row r="2305" spans="1:5">
      <c r="A2305" s="3" t="s">
        <v>17650</v>
      </c>
      <c r="B2305" s="3" t="s">
        <v>15042</v>
      </c>
      <c r="C2305" s="3" t="s">
        <v>13716</v>
      </c>
      <c r="D2305" s="4" t="s">
        <v>10259</v>
      </c>
      <c r="E2305" s="3" t="s">
        <v>15681</v>
      </c>
    </row>
    <row r="2306" spans="1:5">
      <c r="A2306" s="3" t="s">
        <v>17651</v>
      </c>
      <c r="B2306" s="3" t="s">
        <v>15042</v>
      </c>
      <c r="C2306" s="3" t="s">
        <v>13716</v>
      </c>
      <c r="D2306" s="4" t="s">
        <v>13974</v>
      </c>
      <c r="E2306" s="3" t="s">
        <v>15107</v>
      </c>
    </row>
    <row r="2307" spans="1:5">
      <c r="A2307" s="3" t="s">
        <v>17652</v>
      </c>
      <c r="B2307" s="3" t="s">
        <v>15042</v>
      </c>
      <c r="C2307" s="3" t="s">
        <v>13716</v>
      </c>
      <c r="D2307" s="4" t="s">
        <v>14473</v>
      </c>
      <c r="E2307" s="3" t="s">
        <v>16729</v>
      </c>
    </row>
    <row r="2308" spans="1:5">
      <c r="A2308" s="3" t="s">
        <v>17653</v>
      </c>
      <c r="B2308" s="3" t="s">
        <v>15042</v>
      </c>
      <c r="C2308" s="3" t="s">
        <v>13716</v>
      </c>
      <c r="D2308" s="4" t="s">
        <v>14474</v>
      </c>
      <c r="E2308" s="3" t="s">
        <v>9382</v>
      </c>
    </row>
    <row r="2309" spans="1:5">
      <c r="A2309" s="3" t="s">
        <v>17654</v>
      </c>
      <c r="B2309" s="3" t="s">
        <v>15042</v>
      </c>
      <c r="C2309" s="3" t="s">
        <v>13716</v>
      </c>
      <c r="D2309" s="4" t="s">
        <v>14475</v>
      </c>
      <c r="E2309" s="3" t="s">
        <v>8662</v>
      </c>
    </row>
    <row r="2310" spans="1:5">
      <c r="A2310" s="3" t="s">
        <v>17655</v>
      </c>
      <c r="B2310" s="3" t="s">
        <v>15042</v>
      </c>
      <c r="C2310" s="3" t="s">
        <v>7101</v>
      </c>
      <c r="D2310" s="4" t="s">
        <v>14020</v>
      </c>
      <c r="E2310" s="3" t="s">
        <v>15083</v>
      </c>
    </row>
    <row r="2311" spans="1:5">
      <c r="A2311" s="3" t="s">
        <v>17656</v>
      </c>
      <c r="B2311" s="3" t="s">
        <v>15042</v>
      </c>
      <c r="C2311" s="3" t="s">
        <v>7101</v>
      </c>
      <c r="D2311" s="4" t="s">
        <v>14110</v>
      </c>
      <c r="E2311" s="3" t="s">
        <v>15083</v>
      </c>
    </row>
    <row r="2312" spans="1:5">
      <c r="A2312" s="3" t="s">
        <v>17657</v>
      </c>
      <c r="B2312" s="3" t="s">
        <v>15042</v>
      </c>
      <c r="C2312" s="3" t="s">
        <v>13716</v>
      </c>
      <c r="D2312" s="4" t="s">
        <v>13819</v>
      </c>
      <c r="E2312" s="3" t="s">
        <v>8425</v>
      </c>
    </row>
    <row r="2313" spans="1:5">
      <c r="A2313" s="3" t="s">
        <v>17658</v>
      </c>
      <c r="B2313" s="3" t="s">
        <v>15042</v>
      </c>
      <c r="C2313" s="3" t="s">
        <v>13716</v>
      </c>
      <c r="D2313" s="4" t="s">
        <v>14476</v>
      </c>
      <c r="E2313" s="3" t="s">
        <v>15194</v>
      </c>
    </row>
    <row r="2314" spans="1:5">
      <c r="A2314" s="3" t="s">
        <v>17659</v>
      </c>
      <c r="B2314" s="3" t="s">
        <v>15042</v>
      </c>
      <c r="C2314" s="3" t="s">
        <v>13716</v>
      </c>
      <c r="D2314" s="4" t="s">
        <v>14477</v>
      </c>
      <c r="E2314" s="3" t="s">
        <v>8662</v>
      </c>
    </row>
    <row r="2315" spans="1:5">
      <c r="A2315" s="3" t="s">
        <v>17660</v>
      </c>
      <c r="B2315" s="3" t="s">
        <v>15042</v>
      </c>
      <c r="C2315" s="3" t="s">
        <v>9174</v>
      </c>
      <c r="D2315" s="4" t="s">
        <v>13941</v>
      </c>
      <c r="E2315" s="3" t="s">
        <v>15224</v>
      </c>
    </row>
    <row r="2316" spans="1:5">
      <c r="A2316" s="3" t="s">
        <v>17661</v>
      </c>
      <c r="B2316" s="3" t="s">
        <v>15042</v>
      </c>
      <c r="C2316" s="3" t="s">
        <v>9174</v>
      </c>
      <c r="D2316" s="4" t="s">
        <v>13889</v>
      </c>
      <c r="E2316" s="3" t="s">
        <v>15224</v>
      </c>
    </row>
    <row r="2317" spans="1:5">
      <c r="A2317" s="3" t="s">
        <v>17662</v>
      </c>
      <c r="B2317" s="3" t="s">
        <v>15042</v>
      </c>
      <c r="C2317" s="3" t="s">
        <v>9174</v>
      </c>
      <c r="D2317" s="4" t="s">
        <v>14184</v>
      </c>
      <c r="E2317" s="3" t="s">
        <v>15224</v>
      </c>
    </row>
    <row r="2318" spans="1:5">
      <c r="A2318" s="3" t="s">
        <v>17663</v>
      </c>
      <c r="B2318" s="3" t="s">
        <v>15042</v>
      </c>
      <c r="C2318" s="3" t="s">
        <v>13716</v>
      </c>
      <c r="D2318" s="4" t="s">
        <v>14478</v>
      </c>
      <c r="E2318" s="3" t="s">
        <v>16248</v>
      </c>
    </row>
    <row r="2319" spans="1:5">
      <c r="A2319" s="3" t="s">
        <v>17664</v>
      </c>
      <c r="B2319" s="3" t="s">
        <v>15042</v>
      </c>
      <c r="C2319" s="3" t="s">
        <v>13716</v>
      </c>
      <c r="D2319" s="4" t="s">
        <v>14479</v>
      </c>
      <c r="E2319" s="3" t="s">
        <v>7133</v>
      </c>
    </row>
    <row r="2320" spans="1:5">
      <c r="A2320" s="3" t="s">
        <v>17665</v>
      </c>
      <c r="B2320" s="3" t="s">
        <v>15042</v>
      </c>
      <c r="C2320" s="3" t="s">
        <v>13716</v>
      </c>
      <c r="D2320" s="4" t="s">
        <v>14480</v>
      </c>
      <c r="E2320" s="3" t="s">
        <v>16371</v>
      </c>
    </row>
    <row r="2321" spans="1:5">
      <c r="A2321" s="3" t="s">
        <v>17666</v>
      </c>
      <c r="B2321" s="3" t="s">
        <v>15042</v>
      </c>
      <c r="C2321" s="3" t="s">
        <v>13716</v>
      </c>
      <c r="D2321" s="4" t="s">
        <v>14481</v>
      </c>
      <c r="E2321" s="3" t="s">
        <v>15309</v>
      </c>
    </row>
    <row r="2322" spans="1:5">
      <c r="A2322" s="3" t="s">
        <v>17667</v>
      </c>
      <c r="B2322" s="3" t="s">
        <v>15042</v>
      </c>
      <c r="C2322" s="3" t="s">
        <v>13716</v>
      </c>
      <c r="D2322" s="4" t="s">
        <v>14482</v>
      </c>
      <c r="E2322" s="3" t="s">
        <v>15309</v>
      </c>
    </row>
    <row r="2323" spans="1:5">
      <c r="A2323" s="3" t="s">
        <v>17668</v>
      </c>
      <c r="B2323" s="3" t="s">
        <v>15042</v>
      </c>
      <c r="C2323" s="3" t="s">
        <v>13716</v>
      </c>
      <c r="D2323" s="4" t="s">
        <v>14483</v>
      </c>
      <c r="E2323" s="3" t="s">
        <v>15309</v>
      </c>
    </row>
    <row r="2324" spans="1:5">
      <c r="A2324" s="3" t="s">
        <v>17669</v>
      </c>
      <c r="B2324" s="3" t="s">
        <v>15042</v>
      </c>
      <c r="C2324" s="3" t="s">
        <v>13716</v>
      </c>
      <c r="D2324" s="4" t="s">
        <v>14484</v>
      </c>
      <c r="E2324" s="3" t="s">
        <v>15311</v>
      </c>
    </row>
    <row r="2325" spans="1:5">
      <c r="A2325" s="3" t="s">
        <v>17670</v>
      </c>
      <c r="B2325" s="3" t="s">
        <v>15042</v>
      </c>
      <c r="C2325" s="3" t="s">
        <v>13716</v>
      </c>
      <c r="D2325" s="4" t="s">
        <v>14485</v>
      </c>
      <c r="E2325" s="3" t="s">
        <v>15142</v>
      </c>
    </row>
    <row r="2326" spans="1:5">
      <c r="A2326" s="3" t="s">
        <v>17671</v>
      </c>
      <c r="B2326" s="3" t="s">
        <v>15042</v>
      </c>
      <c r="C2326" s="3" t="s">
        <v>13716</v>
      </c>
      <c r="D2326" s="4" t="s">
        <v>14486</v>
      </c>
      <c r="E2326" s="3" t="s">
        <v>15298</v>
      </c>
    </row>
    <row r="2327" spans="1:5">
      <c r="A2327" s="3" t="s">
        <v>17672</v>
      </c>
      <c r="B2327" s="3" t="s">
        <v>15042</v>
      </c>
      <c r="C2327" s="3" t="s">
        <v>13716</v>
      </c>
      <c r="D2327" s="4" t="s">
        <v>14487</v>
      </c>
      <c r="E2327" s="3" t="s">
        <v>15309</v>
      </c>
    </row>
    <row r="2328" spans="1:5">
      <c r="A2328" s="3" t="s">
        <v>17673</v>
      </c>
      <c r="B2328" s="3" t="s">
        <v>15042</v>
      </c>
      <c r="C2328" s="3" t="s">
        <v>13716</v>
      </c>
      <c r="D2328" s="4" t="s">
        <v>14488</v>
      </c>
      <c r="E2328" s="3" t="s">
        <v>16371</v>
      </c>
    </row>
    <row r="2329" spans="1:5">
      <c r="A2329" s="3" t="s">
        <v>17674</v>
      </c>
      <c r="B2329" s="3" t="s">
        <v>15042</v>
      </c>
      <c r="C2329" s="3" t="s">
        <v>13716</v>
      </c>
      <c r="D2329" s="4" t="s">
        <v>14489</v>
      </c>
      <c r="E2329" s="3" t="s">
        <v>15142</v>
      </c>
    </row>
    <row r="2330" spans="1:5">
      <c r="A2330" s="3" t="s">
        <v>17675</v>
      </c>
      <c r="B2330" s="3" t="s">
        <v>15042</v>
      </c>
      <c r="C2330" s="3" t="s">
        <v>13716</v>
      </c>
      <c r="D2330" s="4" t="s">
        <v>14490</v>
      </c>
      <c r="E2330" s="3" t="s">
        <v>15062</v>
      </c>
    </row>
    <row r="2331" spans="1:5">
      <c r="A2331" s="3" t="s">
        <v>17676</v>
      </c>
      <c r="B2331" s="3" t="s">
        <v>15042</v>
      </c>
      <c r="C2331" s="3" t="s">
        <v>13716</v>
      </c>
      <c r="D2331" s="4" t="s">
        <v>14491</v>
      </c>
      <c r="E2331" s="3" t="s">
        <v>15309</v>
      </c>
    </row>
    <row r="2332" spans="1:5">
      <c r="A2332" s="3" t="s">
        <v>17677</v>
      </c>
      <c r="B2332" s="3" t="s">
        <v>15042</v>
      </c>
      <c r="C2332" s="3" t="s">
        <v>13716</v>
      </c>
      <c r="D2332" s="4" t="s">
        <v>14492</v>
      </c>
      <c r="E2332" s="3" t="s">
        <v>15309</v>
      </c>
    </row>
    <row r="2333" spans="1:5">
      <c r="A2333" s="3" t="s">
        <v>17678</v>
      </c>
      <c r="B2333" s="3" t="s">
        <v>15042</v>
      </c>
      <c r="C2333" s="3" t="s">
        <v>13716</v>
      </c>
      <c r="D2333" s="4" t="s">
        <v>14493</v>
      </c>
      <c r="E2333" s="3" t="s">
        <v>15309</v>
      </c>
    </row>
    <row r="2334" spans="1:5">
      <c r="A2334" s="3" t="s">
        <v>17679</v>
      </c>
      <c r="B2334" s="3" t="s">
        <v>15042</v>
      </c>
      <c r="C2334" s="3" t="s">
        <v>13716</v>
      </c>
      <c r="D2334" s="4" t="s">
        <v>14494</v>
      </c>
      <c r="E2334" s="3" t="s">
        <v>16259</v>
      </c>
    </row>
    <row r="2335" spans="1:5">
      <c r="A2335" s="3" t="s">
        <v>17680</v>
      </c>
      <c r="B2335" s="3" t="s">
        <v>15042</v>
      </c>
      <c r="C2335" s="3" t="s">
        <v>13716</v>
      </c>
      <c r="D2335" s="4" t="s">
        <v>14495</v>
      </c>
      <c r="E2335" s="3" t="s">
        <v>15142</v>
      </c>
    </row>
    <row r="2336" spans="1:5">
      <c r="A2336" s="3" t="s">
        <v>17681</v>
      </c>
      <c r="B2336" s="3" t="s">
        <v>15042</v>
      </c>
      <c r="C2336" s="3" t="s">
        <v>13716</v>
      </c>
      <c r="D2336" s="4" t="s">
        <v>14496</v>
      </c>
      <c r="E2336" s="3" t="s">
        <v>16767</v>
      </c>
    </row>
    <row r="2337" spans="1:5">
      <c r="A2337" s="3" t="s">
        <v>17682</v>
      </c>
      <c r="B2337" s="3" t="s">
        <v>15042</v>
      </c>
      <c r="C2337" s="3" t="s">
        <v>13716</v>
      </c>
      <c r="D2337" s="4" t="s">
        <v>14497</v>
      </c>
      <c r="E2337" s="3" t="s">
        <v>9697</v>
      </c>
    </row>
    <row r="2338" spans="1:5">
      <c r="A2338" s="3" t="s">
        <v>17683</v>
      </c>
      <c r="B2338" s="3" t="s">
        <v>15042</v>
      </c>
      <c r="C2338" s="3" t="s">
        <v>13716</v>
      </c>
      <c r="D2338" s="4" t="s">
        <v>14498</v>
      </c>
      <c r="E2338" s="3" t="s">
        <v>16371</v>
      </c>
    </row>
    <row r="2339" spans="1:5">
      <c r="A2339" s="3" t="s">
        <v>17684</v>
      </c>
      <c r="B2339" s="3" t="s">
        <v>15042</v>
      </c>
      <c r="C2339" s="3" t="s">
        <v>13716</v>
      </c>
      <c r="D2339" s="4" t="s">
        <v>14499</v>
      </c>
      <c r="E2339" s="3" t="s">
        <v>8662</v>
      </c>
    </row>
    <row r="2340" spans="1:5">
      <c r="A2340" s="3" t="s">
        <v>17685</v>
      </c>
      <c r="B2340" s="3" t="s">
        <v>15042</v>
      </c>
      <c r="C2340" s="3" t="s">
        <v>13696</v>
      </c>
      <c r="D2340" s="4" t="s">
        <v>10297</v>
      </c>
      <c r="E2340" s="3" t="s">
        <v>15344</v>
      </c>
    </row>
    <row r="2341" spans="1:5">
      <c r="A2341" s="3" t="s">
        <v>17686</v>
      </c>
      <c r="B2341" s="3" t="s">
        <v>15042</v>
      </c>
      <c r="C2341" s="3" t="s">
        <v>13716</v>
      </c>
      <c r="D2341" s="4" t="s">
        <v>14500</v>
      </c>
      <c r="E2341" s="3" t="s">
        <v>16259</v>
      </c>
    </row>
    <row r="2342" spans="1:5">
      <c r="A2342" s="3" t="s">
        <v>17687</v>
      </c>
      <c r="B2342" s="3" t="s">
        <v>15042</v>
      </c>
      <c r="C2342" s="3" t="s">
        <v>13716</v>
      </c>
      <c r="D2342" s="4" t="s">
        <v>14501</v>
      </c>
      <c r="E2342" s="3" t="s">
        <v>15894</v>
      </c>
    </row>
    <row r="2343" spans="1:5">
      <c r="A2343" s="3" t="s">
        <v>17688</v>
      </c>
      <c r="B2343" s="3" t="s">
        <v>15042</v>
      </c>
      <c r="C2343" s="3" t="s">
        <v>13716</v>
      </c>
      <c r="D2343" s="4" t="s">
        <v>14502</v>
      </c>
      <c r="E2343" s="3" t="s">
        <v>17689</v>
      </c>
    </row>
    <row r="2344" spans="1:5">
      <c r="A2344" s="3" t="s">
        <v>17690</v>
      </c>
      <c r="B2344" s="3" t="s">
        <v>15042</v>
      </c>
      <c r="C2344" s="3" t="s">
        <v>13716</v>
      </c>
      <c r="D2344" s="4" t="s">
        <v>14503</v>
      </c>
      <c r="E2344" s="3" t="s">
        <v>8662</v>
      </c>
    </row>
    <row r="2345" spans="1:5">
      <c r="A2345" s="3" t="s">
        <v>17691</v>
      </c>
      <c r="B2345" s="3" t="s">
        <v>15042</v>
      </c>
      <c r="C2345" s="3" t="s">
        <v>13716</v>
      </c>
      <c r="D2345" s="4" t="s">
        <v>14504</v>
      </c>
      <c r="E2345" s="3" t="s">
        <v>7133</v>
      </c>
    </row>
    <row r="2346" spans="1:5">
      <c r="A2346" s="3" t="s">
        <v>17692</v>
      </c>
      <c r="B2346" s="3" t="s">
        <v>15042</v>
      </c>
      <c r="C2346" s="3" t="s">
        <v>13716</v>
      </c>
      <c r="D2346" s="4" t="s">
        <v>10305</v>
      </c>
      <c r="E2346" s="3" t="s">
        <v>15894</v>
      </c>
    </row>
    <row r="2347" spans="1:5">
      <c r="A2347" s="3" t="s">
        <v>17693</v>
      </c>
      <c r="B2347" s="3" t="s">
        <v>15042</v>
      </c>
      <c r="C2347" s="3" t="s">
        <v>13716</v>
      </c>
      <c r="D2347" s="4" t="s">
        <v>14505</v>
      </c>
      <c r="E2347" s="3" t="s">
        <v>7133</v>
      </c>
    </row>
    <row r="2348" spans="1:5">
      <c r="A2348" s="3" t="s">
        <v>17694</v>
      </c>
      <c r="B2348" s="3" t="s">
        <v>15042</v>
      </c>
      <c r="C2348" s="3" t="s">
        <v>13716</v>
      </c>
      <c r="D2348" s="4" t="s">
        <v>14506</v>
      </c>
      <c r="E2348" s="3" t="s">
        <v>16357</v>
      </c>
    </row>
    <row r="2349" spans="1:5">
      <c r="A2349" s="3" t="s">
        <v>17695</v>
      </c>
      <c r="B2349" s="3" t="s">
        <v>15042</v>
      </c>
      <c r="C2349" s="3" t="s">
        <v>13716</v>
      </c>
      <c r="D2349" s="3" t="s">
        <v>14507</v>
      </c>
      <c r="E2349" s="3" t="s">
        <v>16248</v>
      </c>
    </row>
    <row r="2350" spans="1:5">
      <c r="A2350" s="3" t="s">
        <v>17696</v>
      </c>
      <c r="B2350" s="3" t="s">
        <v>15042</v>
      </c>
      <c r="C2350" s="3" t="s">
        <v>13716</v>
      </c>
      <c r="D2350" s="4" t="s">
        <v>14508</v>
      </c>
      <c r="E2350" s="3" t="s">
        <v>16371</v>
      </c>
    </row>
    <row r="2351" spans="1:5">
      <c r="A2351" s="3" t="s">
        <v>17697</v>
      </c>
      <c r="B2351" s="3" t="s">
        <v>15040</v>
      </c>
      <c r="C2351" s="3" t="s">
        <v>13716</v>
      </c>
      <c r="D2351" s="4" t="s">
        <v>10311</v>
      </c>
      <c r="E2351" s="3" t="s">
        <v>10312</v>
      </c>
    </row>
    <row r="2352" spans="1:5">
      <c r="A2352" s="3" t="s">
        <v>17698</v>
      </c>
      <c r="B2352" s="3" t="s">
        <v>15042</v>
      </c>
      <c r="C2352" s="3" t="s">
        <v>9174</v>
      </c>
      <c r="D2352" s="4" t="s">
        <v>14509</v>
      </c>
      <c r="E2352" s="3" t="s">
        <v>17699</v>
      </c>
    </row>
    <row r="2353" spans="1:5">
      <c r="A2353" s="3" t="s">
        <v>17700</v>
      </c>
      <c r="B2353" s="3" t="s">
        <v>15042</v>
      </c>
      <c r="C2353" s="3" t="s">
        <v>9174</v>
      </c>
      <c r="D2353" s="4" t="s">
        <v>14510</v>
      </c>
      <c r="E2353" s="3" t="s">
        <v>15681</v>
      </c>
    </row>
    <row r="2354" spans="1:5">
      <c r="A2354" s="3" t="s">
        <v>17701</v>
      </c>
      <c r="B2354" s="3" t="s">
        <v>15042</v>
      </c>
      <c r="C2354" s="3" t="s">
        <v>13716</v>
      </c>
      <c r="D2354" s="4" t="s">
        <v>14511</v>
      </c>
      <c r="E2354" s="3" t="s">
        <v>17702</v>
      </c>
    </row>
    <row r="2355" spans="1:5">
      <c r="A2355" s="3" t="s">
        <v>17703</v>
      </c>
      <c r="B2355" s="3" t="s">
        <v>15042</v>
      </c>
      <c r="C2355" s="3" t="s">
        <v>13716</v>
      </c>
      <c r="D2355" s="4" t="s">
        <v>14512</v>
      </c>
      <c r="E2355" s="3" t="s">
        <v>15157</v>
      </c>
    </row>
    <row r="2356" spans="1:5">
      <c r="A2356" s="3" t="s">
        <v>17704</v>
      </c>
      <c r="B2356" s="3" t="s">
        <v>15042</v>
      </c>
      <c r="C2356" s="3" t="s">
        <v>13716</v>
      </c>
      <c r="D2356" s="4" t="s">
        <v>14513</v>
      </c>
      <c r="E2356" s="3" t="s">
        <v>17705</v>
      </c>
    </row>
    <row r="2357" spans="1:5">
      <c r="A2357" s="3" t="s">
        <v>17706</v>
      </c>
      <c r="B2357" s="3" t="s">
        <v>15042</v>
      </c>
      <c r="C2357" s="3" t="s">
        <v>13716</v>
      </c>
      <c r="D2357" s="4" t="s">
        <v>14514</v>
      </c>
      <c r="E2357" s="3" t="s">
        <v>17705</v>
      </c>
    </row>
    <row r="2358" spans="1:5">
      <c r="A2358" s="3" t="s">
        <v>17707</v>
      </c>
      <c r="B2358" s="3" t="s">
        <v>15042</v>
      </c>
      <c r="C2358" s="3" t="s">
        <v>13716</v>
      </c>
      <c r="D2358" s="4" t="s">
        <v>14515</v>
      </c>
      <c r="E2358" s="3" t="s">
        <v>17705</v>
      </c>
    </row>
    <row r="2359" spans="1:5">
      <c r="A2359" s="3" t="s">
        <v>17708</v>
      </c>
      <c r="B2359" s="3" t="s">
        <v>15042</v>
      </c>
      <c r="C2359" s="3" t="s">
        <v>13716</v>
      </c>
      <c r="D2359" s="4" t="s">
        <v>14516</v>
      </c>
      <c r="E2359" s="3" t="s">
        <v>7133</v>
      </c>
    </row>
    <row r="2360" spans="1:5">
      <c r="A2360" s="3" t="s">
        <v>17709</v>
      </c>
      <c r="B2360" s="3" t="s">
        <v>15042</v>
      </c>
      <c r="C2360" s="3" t="s">
        <v>13716</v>
      </c>
      <c r="D2360" s="4" t="s">
        <v>14517</v>
      </c>
      <c r="E2360" s="3" t="s">
        <v>17710</v>
      </c>
    </row>
    <row r="2361" spans="1:5">
      <c r="A2361" s="3" t="s">
        <v>17711</v>
      </c>
      <c r="B2361" s="3" t="s">
        <v>15040</v>
      </c>
      <c r="C2361" s="3" t="s">
        <v>13716</v>
      </c>
      <c r="D2361" s="4" t="s">
        <v>10327</v>
      </c>
      <c r="E2361" s="3" t="s">
        <v>10328</v>
      </c>
    </row>
    <row r="2362" spans="1:5">
      <c r="A2362" s="3" t="s">
        <v>17712</v>
      </c>
      <c r="B2362" s="3" t="s">
        <v>15042</v>
      </c>
      <c r="C2362" s="3" t="s">
        <v>7101</v>
      </c>
      <c r="D2362" s="4" t="s">
        <v>14518</v>
      </c>
      <c r="E2362" s="3" t="s">
        <v>15107</v>
      </c>
    </row>
    <row r="2363" spans="1:5">
      <c r="A2363" s="3" t="s">
        <v>17713</v>
      </c>
      <c r="B2363" s="3" t="s">
        <v>15042</v>
      </c>
      <c r="C2363" s="3" t="s">
        <v>14230</v>
      </c>
      <c r="D2363" s="4" t="s">
        <v>9855</v>
      </c>
      <c r="E2363" s="3" t="s">
        <v>15107</v>
      </c>
    </row>
    <row r="2364" spans="1:5">
      <c r="A2364" s="3" t="s">
        <v>17714</v>
      </c>
      <c r="B2364" s="3" t="s">
        <v>15042</v>
      </c>
      <c r="C2364" s="3" t="s">
        <v>7101</v>
      </c>
      <c r="D2364" s="4" t="s">
        <v>14519</v>
      </c>
      <c r="E2364" s="3" t="s">
        <v>15107</v>
      </c>
    </row>
    <row r="2365" spans="1:5">
      <c r="A2365" s="3" t="s">
        <v>17715</v>
      </c>
      <c r="B2365" s="3" t="s">
        <v>15042</v>
      </c>
      <c r="C2365" s="3" t="s">
        <v>13716</v>
      </c>
      <c r="D2365" s="4" t="s">
        <v>10333</v>
      </c>
      <c r="E2365" s="3" t="s">
        <v>15107</v>
      </c>
    </row>
    <row r="2366" spans="1:5">
      <c r="A2366" s="3" t="s">
        <v>17716</v>
      </c>
      <c r="B2366" s="3" t="s">
        <v>15042</v>
      </c>
      <c r="C2366" s="3" t="s">
        <v>7101</v>
      </c>
      <c r="D2366" s="4" t="s">
        <v>14520</v>
      </c>
      <c r="E2366" s="3" t="s">
        <v>15107</v>
      </c>
    </row>
    <row r="2367" spans="1:5">
      <c r="A2367" s="3" t="s">
        <v>17717</v>
      </c>
      <c r="B2367" s="3" t="s">
        <v>15042</v>
      </c>
      <c r="C2367" s="3" t="s">
        <v>7101</v>
      </c>
      <c r="D2367" s="4" t="s">
        <v>14522</v>
      </c>
      <c r="E2367" s="3" t="s">
        <v>15107</v>
      </c>
    </row>
    <row r="2368" spans="1:5">
      <c r="A2368" s="3" t="s">
        <v>17718</v>
      </c>
      <c r="B2368" s="3" t="s">
        <v>15042</v>
      </c>
      <c r="C2368" s="3" t="s">
        <v>13716</v>
      </c>
      <c r="D2368" s="4" t="s">
        <v>9931</v>
      </c>
      <c r="E2368" s="3" t="s">
        <v>15071</v>
      </c>
    </row>
    <row r="2369" spans="1:5">
      <c r="A2369" s="3" t="s">
        <v>17719</v>
      </c>
      <c r="B2369" s="3" t="s">
        <v>15042</v>
      </c>
      <c r="C2369" s="3" t="s">
        <v>13716</v>
      </c>
      <c r="D2369" s="4" t="s">
        <v>14285</v>
      </c>
      <c r="E2369" s="3" t="s">
        <v>15083</v>
      </c>
    </row>
    <row r="2370" spans="1:5">
      <c r="A2370" s="3" t="s">
        <v>17720</v>
      </c>
      <c r="B2370" s="3" t="s">
        <v>15042</v>
      </c>
      <c r="C2370" s="3" t="s">
        <v>14230</v>
      </c>
      <c r="D2370" s="4" t="s">
        <v>10339</v>
      </c>
      <c r="E2370" s="3" t="s">
        <v>15107</v>
      </c>
    </row>
    <row r="2371" spans="1:5">
      <c r="A2371" s="3" t="s">
        <v>17721</v>
      </c>
      <c r="B2371" s="3" t="s">
        <v>15042</v>
      </c>
      <c r="C2371" s="3" t="s">
        <v>13716</v>
      </c>
      <c r="D2371" s="4" t="s">
        <v>13963</v>
      </c>
      <c r="E2371" s="3" t="s">
        <v>16862</v>
      </c>
    </row>
    <row r="2372" spans="1:5">
      <c r="A2372" s="3" t="s">
        <v>17722</v>
      </c>
      <c r="B2372" s="3" t="s">
        <v>15042</v>
      </c>
      <c r="C2372" s="3" t="s">
        <v>13716</v>
      </c>
      <c r="D2372" s="4" t="s">
        <v>14524</v>
      </c>
      <c r="E2372" s="3" t="s">
        <v>16712</v>
      </c>
    </row>
    <row r="2373" spans="1:5">
      <c r="A2373" s="3" t="s">
        <v>17723</v>
      </c>
      <c r="B2373" s="3" t="s">
        <v>15042</v>
      </c>
      <c r="C2373" s="3" t="s">
        <v>13716</v>
      </c>
      <c r="D2373" s="4" t="s">
        <v>14525</v>
      </c>
      <c r="E2373" s="3" t="s">
        <v>17724</v>
      </c>
    </row>
    <row r="2374" spans="1:5">
      <c r="A2374" s="3" t="s">
        <v>17725</v>
      </c>
      <c r="B2374" s="3" t="s">
        <v>15042</v>
      </c>
      <c r="C2374" s="3" t="s">
        <v>13716</v>
      </c>
      <c r="D2374" s="4" t="s">
        <v>14526</v>
      </c>
      <c r="E2374" s="3" t="s">
        <v>17724</v>
      </c>
    </row>
    <row r="2375" spans="1:5">
      <c r="A2375" s="3" t="s">
        <v>17726</v>
      </c>
      <c r="B2375" s="3" t="s">
        <v>15042</v>
      </c>
      <c r="C2375" s="3" t="s">
        <v>13716</v>
      </c>
      <c r="D2375" s="4" t="s">
        <v>14527</v>
      </c>
      <c r="E2375" s="3" t="s">
        <v>7133</v>
      </c>
    </row>
    <row r="2376" spans="1:5">
      <c r="A2376" s="3" t="s">
        <v>17727</v>
      </c>
      <c r="B2376" s="3" t="s">
        <v>15042</v>
      </c>
      <c r="C2376" s="3" t="s">
        <v>13716</v>
      </c>
      <c r="D2376" s="4" t="s">
        <v>14528</v>
      </c>
      <c r="E2376" s="3" t="s">
        <v>8662</v>
      </c>
    </row>
    <row r="2377" spans="1:5">
      <c r="A2377" s="3" t="s">
        <v>17728</v>
      </c>
      <c r="B2377" s="3" t="s">
        <v>15042</v>
      </c>
      <c r="C2377" s="3" t="s">
        <v>13716</v>
      </c>
      <c r="D2377" s="4" t="s">
        <v>14210</v>
      </c>
      <c r="E2377" s="3" t="s">
        <v>15224</v>
      </c>
    </row>
    <row r="2378" spans="1:5">
      <c r="A2378" s="3" t="s">
        <v>17729</v>
      </c>
      <c r="B2378" s="3" t="s">
        <v>15045</v>
      </c>
      <c r="C2378" s="3" t="s">
        <v>13716</v>
      </c>
      <c r="D2378" s="4" t="s">
        <v>14211</v>
      </c>
      <c r="E2378" s="3" t="s">
        <v>8662</v>
      </c>
    </row>
    <row r="2379" spans="1:5">
      <c r="A2379" s="3" t="s">
        <v>17730</v>
      </c>
      <c r="B2379" s="3" t="s">
        <v>15045</v>
      </c>
      <c r="C2379" s="3" t="s">
        <v>13716</v>
      </c>
      <c r="D2379" s="4" t="s">
        <v>14212</v>
      </c>
      <c r="E2379" s="3" t="s">
        <v>16613</v>
      </c>
    </row>
    <row r="2380" spans="1:5">
      <c r="A2380" s="3" t="s">
        <v>17731</v>
      </c>
      <c r="B2380" s="3" t="s">
        <v>15042</v>
      </c>
      <c r="C2380" s="3" t="s">
        <v>13716</v>
      </c>
      <c r="D2380" s="4" t="s">
        <v>14529</v>
      </c>
      <c r="E2380" s="3" t="s">
        <v>15083</v>
      </c>
    </row>
    <row r="2381" spans="1:5">
      <c r="A2381" s="3" t="s">
        <v>17732</v>
      </c>
      <c r="B2381" s="3" t="s">
        <v>15042</v>
      </c>
      <c r="C2381" s="3" t="s">
        <v>7101</v>
      </c>
      <c r="D2381" s="4" t="s">
        <v>14020</v>
      </c>
      <c r="E2381" s="3" t="s">
        <v>15083</v>
      </c>
    </row>
    <row r="2382" spans="1:5">
      <c r="A2382" s="3" t="s">
        <v>17733</v>
      </c>
      <c r="B2382" s="3" t="s">
        <v>15042</v>
      </c>
      <c r="C2382" s="3" t="s">
        <v>7101</v>
      </c>
      <c r="D2382" s="4" t="s">
        <v>14110</v>
      </c>
      <c r="E2382" s="3" t="s">
        <v>15083</v>
      </c>
    </row>
    <row r="2383" spans="1:5">
      <c r="A2383" s="3" t="s">
        <v>17734</v>
      </c>
      <c r="B2383" s="3" t="s">
        <v>15042</v>
      </c>
      <c r="C2383" s="3" t="s">
        <v>7101</v>
      </c>
      <c r="D2383" s="4" t="s">
        <v>14531</v>
      </c>
      <c r="E2383" s="3" t="s">
        <v>15107</v>
      </c>
    </row>
    <row r="2384" spans="1:5">
      <c r="A2384" s="3" t="s">
        <v>17735</v>
      </c>
      <c r="B2384" s="3" t="s">
        <v>15042</v>
      </c>
      <c r="C2384" s="3" t="s">
        <v>13716</v>
      </c>
      <c r="D2384" s="4" t="s">
        <v>14532</v>
      </c>
      <c r="E2384" s="3" t="s">
        <v>8662</v>
      </c>
    </row>
    <row r="2385" spans="1:5">
      <c r="A2385" s="3" t="s">
        <v>17736</v>
      </c>
      <c r="B2385" s="3" t="s">
        <v>15042</v>
      </c>
      <c r="C2385" s="3" t="s">
        <v>13716</v>
      </c>
      <c r="D2385" s="4" t="s">
        <v>14533</v>
      </c>
      <c r="E2385" s="3" t="s">
        <v>7133</v>
      </c>
    </row>
    <row r="2386" spans="1:5">
      <c r="A2386" s="3" t="s">
        <v>17737</v>
      </c>
      <c r="B2386" s="3" t="s">
        <v>15042</v>
      </c>
      <c r="C2386" s="3" t="s">
        <v>9174</v>
      </c>
      <c r="D2386" s="4" t="s">
        <v>13941</v>
      </c>
      <c r="E2386" s="3" t="s">
        <v>15224</v>
      </c>
    </row>
    <row r="2387" spans="1:5">
      <c r="A2387" s="3" t="s">
        <v>17738</v>
      </c>
      <c r="B2387" s="3" t="s">
        <v>15042</v>
      </c>
      <c r="C2387" s="3" t="s">
        <v>9174</v>
      </c>
      <c r="D2387" s="4" t="s">
        <v>13889</v>
      </c>
      <c r="E2387" s="3" t="s">
        <v>15224</v>
      </c>
    </row>
    <row r="2388" spans="1:5">
      <c r="A2388" s="3" t="s">
        <v>17739</v>
      </c>
      <c r="B2388" s="3" t="s">
        <v>15042</v>
      </c>
      <c r="C2388" s="3" t="s">
        <v>13716</v>
      </c>
      <c r="D2388" s="4" t="s">
        <v>14534</v>
      </c>
      <c r="E2388" s="3" t="s">
        <v>16831</v>
      </c>
    </row>
    <row r="2389" spans="1:5">
      <c r="A2389" s="3" t="s">
        <v>17740</v>
      </c>
      <c r="B2389" s="3" t="s">
        <v>15042</v>
      </c>
      <c r="C2389" s="3" t="s">
        <v>13716</v>
      </c>
      <c r="D2389" s="4" t="s">
        <v>14535</v>
      </c>
      <c r="E2389" s="3" t="s">
        <v>15309</v>
      </c>
    </row>
    <row r="2390" spans="1:5">
      <c r="A2390" s="3" t="s">
        <v>17741</v>
      </c>
      <c r="B2390" s="3" t="s">
        <v>15042</v>
      </c>
      <c r="C2390" s="3" t="s">
        <v>13716</v>
      </c>
      <c r="D2390" s="4" t="s">
        <v>14536</v>
      </c>
      <c r="E2390" s="3" t="s">
        <v>15309</v>
      </c>
    </row>
    <row r="2391" spans="1:5">
      <c r="A2391" s="3" t="s">
        <v>17742</v>
      </c>
      <c r="B2391" s="3" t="s">
        <v>15042</v>
      </c>
      <c r="C2391" s="3" t="s">
        <v>13716</v>
      </c>
      <c r="D2391" s="4" t="s">
        <v>14537</v>
      </c>
      <c r="E2391" s="3" t="s">
        <v>15142</v>
      </c>
    </row>
    <row r="2392" spans="1:5">
      <c r="A2392" s="3" t="s">
        <v>17743</v>
      </c>
      <c r="B2392" s="3" t="s">
        <v>15042</v>
      </c>
      <c r="C2392" s="3" t="s">
        <v>13716</v>
      </c>
      <c r="D2392" s="4" t="s">
        <v>14538</v>
      </c>
      <c r="E2392" s="3" t="s">
        <v>16831</v>
      </c>
    </row>
    <row r="2393" spans="1:5">
      <c r="A2393" s="3" t="s">
        <v>17744</v>
      </c>
      <c r="B2393" s="3" t="s">
        <v>15042</v>
      </c>
      <c r="C2393" s="3" t="s">
        <v>13716</v>
      </c>
      <c r="D2393" s="4" t="s">
        <v>14496</v>
      </c>
      <c r="E2393" s="3" t="s">
        <v>16767</v>
      </c>
    </row>
    <row r="2394" spans="1:5">
      <c r="A2394" s="3" t="s">
        <v>17745</v>
      </c>
      <c r="B2394" s="3" t="s">
        <v>15042</v>
      </c>
      <c r="C2394" s="3" t="s">
        <v>13716</v>
      </c>
      <c r="D2394" s="4" t="s">
        <v>14539</v>
      </c>
      <c r="E2394" s="3" t="s">
        <v>17746</v>
      </c>
    </row>
    <row r="2395" spans="1:5">
      <c r="A2395" s="3" t="s">
        <v>17747</v>
      </c>
      <c r="B2395" s="3" t="s">
        <v>15042</v>
      </c>
      <c r="C2395" s="3" t="s">
        <v>13716</v>
      </c>
      <c r="D2395" s="4" t="s">
        <v>14540</v>
      </c>
      <c r="E2395" s="3" t="s">
        <v>15922</v>
      </c>
    </row>
    <row r="2396" spans="1:5">
      <c r="A2396" s="3" t="s">
        <v>17748</v>
      </c>
      <c r="B2396" s="3" t="s">
        <v>15042</v>
      </c>
      <c r="C2396" s="3" t="s">
        <v>13696</v>
      </c>
      <c r="D2396" s="4" t="s">
        <v>10368</v>
      </c>
      <c r="E2396" s="3" t="s">
        <v>15344</v>
      </c>
    </row>
    <row r="2397" spans="1:5">
      <c r="A2397" s="3" t="s">
        <v>17749</v>
      </c>
      <c r="B2397" s="3" t="s">
        <v>15042</v>
      </c>
      <c r="C2397" s="3" t="s">
        <v>13716</v>
      </c>
      <c r="D2397" s="4" t="s">
        <v>14541</v>
      </c>
      <c r="E2397" s="3" t="s">
        <v>16831</v>
      </c>
    </row>
    <row r="2398" spans="1:5">
      <c r="A2398" s="3" t="s">
        <v>17750</v>
      </c>
      <c r="B2398" s="3" t="s">
        <v>15042</v>
      </c>
      <c r="C2398" s="3" t="s">
        <v>8595</v>
      </c>
      <c r="D2398" s="4" t="s">
        <v>10371</v>
      </c>
      <c r="E2398" s="3" t="s">
        <v>15344</v>
      </c>
    </row>
    <row r="2399" spans="1:5">
      <c r="A2399" s="3" t="s">
        <v>17751</v>
      </c>
      <c r="B2399" s="3" t="s">
        <v>15042</v>
      </c>
      <c r="C2399" s="3" t="s">
        <v>8595</v>
      </c>
      <c r="D2399" s="4" t="s">
        <v>10373</v>
      </c>
      <c r="E2399" s="3" t="s">
        <v>15344</v>
      </c>
    </row>
    <row r="2400" spans="1:5">
      <c r="A2400" s="3" t="s">
        <v>17752</v>
      </c>
      <c r="B2400" s="3" t="s">
        <v>15042</v>
      </c>
      <c r="C2400" s="3" t="s">
        <v>13716</v>
      </c>
      <c r="D2400" s="4" t="s">
        <v>14542</v>
      </c>
      <c r="E2400" s="3" t="s">
        <v>15922</v>
      </c>
    </row>
    <row r="2401" spans="1:5">
      <c r="A2401" s="3" t="s">
        <v>17753</v>
      </c>
      <c r="B2401" s="3" t="s">
        <v>15042</v>
      </c>
      <c r="C2401" s="3" t="s">
        <v>13716</v>
      </c>
      <c r="D2401" s="4" t="s">
        <v>14543</v>
      </c>
      <c r="E2401" s="3" t="s">
        <v>7133</v>
      </c>
    </row>
    <row r="2402" spans="1:5">
      <c r="A2402" s="3" t="s">
        <v>17754</v>
      </c>
      <c r="B2402" s="3" t="s">
        <v>15042</v>
      </c>
      <c r="C2402" s="3" t="s">
        <v>13716</v>
      </c>
      <c r="D2402" s="4" t="s">
        <v>14544</v>
      </c>
      <c r="E2402" s="3" t="s">
        <v>15344</v>
      </c>
    </row>
    <row r="2403" spans="1:5">
      <c r="A2403" s="3" t="s">
        <v>17755</v>
      </c>
      <c r="B2403" s="3" t="s">
        <v>15042</v>
      </c>
      <c r="C2403" s="3" t="s">
        <v>13716</v>
      </c>
      <c r="D2403" s="4" t="s">
        <v>14545</v>
      </c>
      <c r="E2403" s="3" t="s">
        <v>16371</v>
      </c>
    </row>
    <row r="2404" spans="1:5">
      <c r="A2404" s="3" t="s">
        <v>17756</v>
      </c>
      <c r="B2404" s="3" t="s">
        <v>15042</v>
      </c>
      <c r="C2404" s="3" t="s">
        <v>13716</v>
      </c>
      <c r="D2404" s="4" t="s">
        <v>14546</v>
      </c>
      <c r="E2404" s="3" t="s">
        <v>17757</v>
      </c>
    </row>
    <row r="2405" spans="1:5">
      <c r="A2405" s="3" t="s">
        <v>17758</v>
      </c>
      <c r="B2405" s="3" t="s">
        <v>15042</v>
      </c>
      <c r="C2405" s="3" t="s">
        <v>13716</v>
      </c>
      <c r="D2405" s="4" t="s">
        <v>14547</v>
      </c>
      <c r="E2405" s="3" t="s">
        <v>16763</v>
      </c>
    </row>
    <row r="2406" spans="1:5">
      <c r="A2406" s="3" t="s">
        <v>17759</v>
      </c>
      <c r="B2406" s="3" t="s">
        <v>15040</v>
      </c>
      <c r="C2406" s="3" t="s">
        <v>13716</v>
      </c>
      <c r="D2406" s="3" t="s">
        <v>10382</v>
      </c>
      <c r="E2406" s="3" t="s">
        <v>10383</v>
      </c>
    </row>
    <row r="2407" spans="1:5">
      <c r="A2407" s="3" t="s">
        <v>17760</v>
      </c>
      <c r="B2407" s="3" t="s">
        <v>15042</v>
      </c>
      <c r="C2407" s="3" t="s">
        <v>7101</v>
      </c>
      <c r="D2407" s="4" t="s">
        <v>14518</v>
      </c>
      <c r="E2407" s="3" t="s">
        <v>15107</v>
      </c>
    </row>
    <row r="2408" spans="1:5">
      <c r="A2408" s="3" t="s">
        <v>17761</v>
      </c>
      <c r="B2408" s="3" t="s">
        <v>15042</v>
      </c>
      <c r="C2408" s="3" t="s">
        <v>9174</v>
      </c>
      <c r="D2408" s="4" t="s">
        <v>10386</v>
      </c>
      <c r="E2408" s="3" t="s">
        <v>15107</v>
      </c>
    </row>
    <row r="2409" spans="1:5">
      <c r="A2409" s="3" t="s">
        <v>17762</v>
      </c>
      <c r="B2409" s="3" t="s">
        <v>15042</v>
      </c>
      <c r="C2409" s="3" t="s">
        <v>13716</v>
      </c>
      <c r="D2409" s="4" t="s">
        <v>9170</v>
      </c>
      <c r="E2409" s="3" t="s">
        <v>15136</v>
      </c>
    </row>
    <row r="2410" spans="1:5">
      <c r="A2410" s="3" t="s">
        <v>17763</v>
      </c>
      <c r="B2410" s="3" t="s">
        <v>15042</v>
      </c>
      <c r="C2410" s="3" t="s">
        <v>13777</v>
      </c>
      <c r="D2410" s="4" t="s">
        <v>9572</v>
      </c>
      <c r="E2410" s="3" t="s">
        <v>15136</v>
      </c>
    </row>
    <row r="2411" spans="1:5">
      <c r="A2411" s="3" t="s">
        <v>17764</v>
      </c>
      <c r="B2411" s="3" t="s">
        <v>15042</v>
      </c>
      <c r="C2411" s="3" t="s">
        <v>13709</v>
      </c>
      <c r="D2411" s="4" t="s">
        <v>10390</v>
      </c>
      <c r="E2411" s="3" t="s">
        <v>8662</v>
      </c>
    </row>
    <row r="2412" spans="1:5">
      <c r="A2412" s="3" t="s">
        <v>17765</v>
      </c>
      <c r="B2412" s="3" t="s">
        <v>15042</v>
      </c>
      <c r="C2412" s="3" t="s">
        <v>13716</v>
      </c>
      <c r="D2412" s="4" t="s">
        <v>14548</v>
      </c>
      <c r="E2412" s="3" t="s">
        <v>7133</v>
      </c>
    </row>
    <row r="2413" spans="1:5">
      <c r="A2413" s="3" t="s">
        <v>17766</v>
      </c>
      <c r="B2413" s="3" t="s">
        <v>15042</v>
      </c>
      <c r="C2413" s="3" t="s">
        <v>13716</v>
      </c>
      <c r="D2413" s="4" t="s">
        <v>14550</v>
      </c>
      <c r="E2413" s="3" t="s">
        <v>15224</v>
      </c>
    </row>
    <row r="2414" spans="1:5">
      <c r="A2414" s="3" t="s">
        <v>17767</v>
      </c>
      <c r="B2414" s="3" t="s">
        <v>15042</v>
      </c>
      <c r="C2414" s="3" t="s">
        <v>13716</v>
      </c>
      <c r="D2414" s="4" t="s">
        <v>14551</v>
      </c>
      <c r="E2414" s="3" t="s">
        <v>16520</v>
      </c>
    </row>
    <row r="2415" spans="1:5">
      <c r="A2415" s="3" t="s">
        <v>17768</v>
      </c>
      <c r="B2415" s="3" t="s">
        <v>15042</v>
      </c>
      <c r="C2415" s="3" t="s">
        <v>9174</v>
      </c>
      <c r="D2415" s="4" t="s">
        <v>13941</v>
      </c>
      <c r="E2415" s="3" t="s">
        <v>15224</v>
      </c>
    </row>
    <row r="2416" spans="1:5">
      <c r="A2416" s="3" t="s">
        <v>17769</v>
      </c>
      <c r="B2416" s="3" t="s">
        <v>15042</v>
      </c>
      <c r="C2416" s="3" t="s">
        <v>13716</v>
      </c>
      <c r="D2416" s="4" t="s">
        <v>14552</v>
      </c>
      <c r="E2416" s="3" t="s">
        <v>15309</v>
      </c>
    </row>
    <row r="2417" spans="1:5">
      <c r="A2417" s="3" t="s">
        <v>17770</v>
      </c>
      <c r="B2417" s="3" t="s">
        <v>15042</v>
      </c>
      <c r="C2417" s="3" t="s">
        <v>13716</v>
      </c>
      <c r="D2417" s="4" t="s">
        <v>14553</v>
      </c>
      <c r="E2417" s="3" t="s">
        <v>17771</v>
      </c>
    </row>
    <row r="2418" spans="1:5">
      <c r="A2418" s="3" t="s">
        <v>17772</v>
      </c>
      <c r="B2418" s="3" t="s">
        <v>15042</v>
      </c>
      <c r="C2418" s="3" t="s">
        <v>13716</v>
      </c>
      <c r="D2418" s="4" t="s">
        <v>14285</v>
      </c>
      <c r="E2418" s="3" t="s">
        <v>15083</v>
      </c>
    </row>
    <row r="2419" spans="1:5">
      <c r="A2419" s="3" t="s">
        <v>17773</v>
      </c>
      <c r="B2419" s="3" t="s">
        <v>15042</v>
      </c>
      <c r="C2419" s="3" t="s">
        <v>10400</v>
      </c>
      <c r="D2419" s="4" t="s">
        <v>10399</v>
      </c>
      <c r="E2419" s="3" t="s">
        <v>15083</v>
      </c>
    </row>
    <row r="2420" spans="1:5">
      <c r="A2420" s="3" t="s">
        <v>17774</v>
      </c>
      <c r="B2420" s="3" t="s">
        <v>15042</v>
      </c>
      <c r="C2420" s="3" t="s">
        <v>9174</v>
      </c>
      <c r="D2420" s="4" t="s">
        <v>14554</v>
      </c>
      <c r="E2420" s="3" t="s">
        <v>7133</v>
      </c>
    </row>
    <row r="2421" spans="1:5">
      <c r="A2421" s="3" t="s">
        <v>17775</v>
      </c>
      <c r="B2421" s="3" t="s">
        <v>15042</v>
      </c>
      <c r="C2421" s="3" t="s">
        <v>13716</v>
      </c>
      <c r="D2421" s="4" t="s">
        <v>14555</v>
      </c>
      <c r="E2421" s="3" t="s">
        <v>15107</v>
      </c>
    </row>
    <row r="2422" spans="1:5">
      <c r="A2422" s="3" t="s">
        <v>17776</v>
      </c>
      <c r="B2422" s="3" t="s">
        <v>15042</v>
      </c>
      <c r="C2422" s="3" t="s">
        <v>13716</v>
      </c>
      <c r="D2422" s="4" t="s">
        <v>14506</v>
      </c>
      <c r="E2422" s="3" t="s">
        <v>16357</v>
      </c>
    </row>
    <row r="2423" spans="1:5">
      <c r="A2423" s="3" t="s">
        <v>17777</v>
      </c>
      <c r="B2423" s="3" t="s">
        <v>15042</v>
      </c>
      <c r="C2423" s="3" t="s">
        <v>13716</v>
      </c>
      <c r="D2423" s="4" t="s">
        <v>14507</v>
      </c>
      <c r="E2423" s="3" t="s">
        <v>16248</v>
      </c>
    </row>
    <row r="2424" spans="1:5">
      <c r="A2424" s="3" t="s">
        <v>17778</v>
      </c>
      <c r="B2424" s="3" t="s">
        <v>15042</v>
      </c>
      <c r="C2424" s="3" t="s">
        <v>13716</v>
      </c>
      <c r="D2424" s="4" t="s">
        <v>14556</v>
      </c>
      <c r="E2424" s="3" t="s">
        <v>15142</v>
      </c>
    </row>
    <row r="2425" spans="1:5">
      <c r="A2425" s="3" t="s">
        <v>17779</v>
      </c>
      <c r="B2425" s="3" t="s">
        <v>15042</v>
      </c>
      <c r="C2425" s="3" t="s">
        <v>13716</v>
      </c>
      <c r="D2425" s="4" t="s">
        <v>14064</v>
      </c>
      <c r="E2425" s="3" t="s">
        <v>15083</v>
      </c>
    </row>
    <row r="2426" spans="1:5">
      <c r="A2426" s="3" t="s">
        <v>17780</v>
      </c>
      <c r="B2426" s="3" t="s">
        <v>15042</v>
      </c>
      <c r="C2426" s="3" t="s">
        <v>13716</v>
      </c>
      <c r="D2426" s="4" t="s">
        <v>14557</v>
      </c>
      <c r="E2426" s="3" t="s">
        <v>15309</v>
      </c>
    </row>
    <row r="2427" spans="1:5">
      <c r="A2427" s="3" t="s">
        <v>17781</v>
      </c>
      <c r="B2427" s="3" t="s">
        <v>15042</v>
      </c>
      <c r="C2427" s="3" t="s">
        <v>13716</v>
      </c>
      <c r="D2427" s="4" t="s">
        <v>14558</v>
      </c>
      <c r="E2427" s="3" t="s">
        <v>16600</v>
      </c>
    </row>
    <row r="2428" spans="1:5">
      <c r="A2428" s="3" t="s">
        <v>17782</v>
      </c>
      <c r="B2428" s="3" t="s">
        <v>15042</v>
      </c>
      <c r="C2428" s="3" t="s">
        <v>13716</v>
      </c>
      <c r="D2428" s="4" t="s">
        <v>14559</v>
      </c>
      <c r="E2428" s="3" t="s">
        <v>15142</v>
      </c>
    </row>
    <row r="2429" spans="1:5">
      <c r="A2429" s="3" t="s">
        <v>17783</v>
      </c>
      <c r="B2429" s="3" t="s">
        <v>15042</v>
      </c>
      <c r="C2429" s="3" t="s">
        <v>13716</v>
      </c>
      <c r="D2429" s="4" t="s">
        <v>14560</v>
      </c>
      <c r="E2429" s="3" t="s">
        <v>16600</v>
      </c>
    </row>
    <row r="2430" spans="1:5">
      <c r="A2430" s="3" t="s">
        <v>17784</v>
      </c>
      <c r="B2430" s="3" t="s">
        <v>15042</v>
      </c>
      <c r="C2430" s="3" t="s">
        <v>13716</v>
      </c>
      <c r="D2430" s="4" t="s">
        <v>14561</v>
      </c>
      <c r="E2430" s="3" t="s">
        <v>15107</v>
      </c>
    </row>
    <row r="2431" spans="1:5">
      <c r="A2431" s="3" t="s">
        <v>17785</v>
      </c>
      <c r="B2431" s="3" t="s">
        <v>15042</v>
      </c>
      <c r="C2431" s="3" t="s">
        <v>13716</v>
      </c>
      <c r="D2431" s="4" t="s">
        <v>10413</v>
      </c>
      <c r="E2431" s="3" t="s">
        <v>16729</v>
      </c>
    </row>
    <row r="2432" spans="1:5">
      <c r="A2432" s="3" t="s">
        <v>17786</v>
      </c>
      <c r="B2432" s="3" t="s">
        <v>15042</v>
      </c>
      <c r="C2432" s="3" t="s">
        <v>13716</v>
      </c>
      <c r="D2432" s="4" t="s">
        <v>9169</v>
      </c>
      <c r="E2432" s="3" t="s">
        <v>15107</v>
      </c>
    </row>
    <row r="2433" spans="1:5">
      <c r="A2433" s="3" t="s">
        <v>17787</v>
      </c>
      <c r="B2433" s="3" t="s">
        <v>15042</v>
      </c>
      <c r="C2433" s="3" t="s">
        <v>13716</v>
      </c>
      <c r="D2433" s="4" t="s">
        <v>10416</v>
      </c>
      <c r="E2433" s="3" t="s">
        <v>15107</v>
      </c>
    </row>
    <row r="2434" spans="1:5">
      <c r="A2434" s="3" t="s">
        <v>17788</v>
      </c>
      <c r="B2434" s="3" t="s">
        <v>15042</v>
      </c>
      <c r="C2434" s="3" t="s">
        <v>13716</v>
      </c>
      <c r="D2434" s="4" t="s">
        <v>14562</v>
      </c>
      <c r="E2434" s="3" t="s">
        <v>16371</v>
      </c>
    </row>
    <row r="2435" spans="1:5">
      <c r="A2435" s="3" t="s">
        <v>17789</v>
      </c>
      <c r="B2435" s="3" t="s">
        <v>15042</v>
      </c>
      <c r="C2435" s="3" t="s">
        <v>14230</v>
      </c>
      <c r="D2435" s="4" t="s">
        <v>9855</v>
      </c>
      <c r="E2435" s="3" t="s">
        <v>15107</v>
      </c>
    </row>
    <row r="2436" spans="1:5">
      <c r="A2436" s="3" t="s">
        <v>17790</v>
      </c>
      <c r="B2436" s="3" t="s">
        <v>15042</v>
      </c>
      <c r="C2436" s="3" t="s">
        <v>13716</v>
      </c>
      <c r="D2436" s="4" t="s">
        <v>10420</v>
      </c>
      <c r="E2436" s="3" t="s">
        <v>15107</v>
      </c>
    </row>
    <row r="2437" spans="1:5">
      <c r="A2437" s="3" t="s">
        <v>17791</v>
      </c>
      <c r="B2437" s="3" t="s">
        <v>15042</v>
      </c>
      <c r="C2437" s="3" t="s">
        <v>13716</v>
      </c>
      <c r="D2437" s="4" t="s">
        <v>14563</v>
      </c>
      <c r="E2437" s="3" t="s">
        <v>16371</v>
      </c>
    </row>
    <row r="2438" spans="1:5">
      <c r="A2438" s="3" t="s">
        <v>17792</v>
      </c>
      <c r="B2438" s="3" t="s">
        <v>15045</v>
      </c>
      <c r="C2438" s="3" t="s">
        <v>13716</v>
      </c>
      <c r="D2438" s="4" t="s">
        <v>10423</v>
      </c>
      <c r="E2438" s="3" t="s">
        <v>15107</v>
      </c>
    </row>
    <row r="2439" spans="1:5">
      <c r="A2439" s="3" t="s">
        <v>17793</v>
      </c>
      <c r="B2439" s="3" t="s">
        <v>15045</v>
      </c>
      <c r="C2439" s="3" t="s">
        <v>9445</v>
      </c>
      <c r="D2439" s="4" t="s">
        <v>9444</v>
      </c>
      <c r="E2439" s="3" t="s">
        <v>15107</v>
      </c>
    </row>
    <row r="2440" spans="1:5">
      <c r="A2440" s="3" t="s">
        <v>17794</v>
      </c>
      <c r="B2440" s="3" t="s">
        <v>15045</v>
      </c>
      <c r="C2440" s="3" t="s">
        <v>13716</v>
      </c>
      <c r="D2440" s="4" t="s">
        <v>9170</v>
      </c>
      <c r="E2440" s="3" t="s">
        <v>15136</v>
      </c>
    </row>
    <row r="2441" spans="1:5">
      <c r="A2441" s="3" t="s">
        <v>17795</v>
      </c>
      <c r="B2441" s="3" t="s">
        <v>15045</v>
      </c>
      <c r="C2441" s="3" t="s">
        <v>13716</v>
      </c>
      <c r="D2441" s="4" t="s">
        <v>14564</v>
      </c>
      <c r="E2441" s="3" t="s">
        <v>7133</v>
      </c>
    </row>
    <row r="2442" spans="1:5">
      <c r="A2442" s="3" t="s">
        <v>17796</v>
      </c>
      <c r="B2442" s="3" t="s">
        <v>15045</v>
      </c>
      <c r="C2442" s="3" t="s">
        <v>9174</v>
      </c>
      <c r="D2442" s="4" t="s">
        <v>14565</v>
      </c>
      <c r="E2442" s="3" t="s">
        <v>16371</v>
      </c>
    </row>
    <row r="2443" spans="1:5">
      <c r="A2443" s="3" t="s">
        <v>17797</v>
      </c>
      <c r="B2443" s="3" t="s">
        <v>15045</v>
      </c>
      <c r="C2443" s="3" t="s">
        <v>13716</v>
      </c>
      <c r="D2443" s="4" t="s">
        <v>14566</v>
      </c>
      <c r="E2443" s="3" t="s">
        <v>17798</v>
      </c>
    </row>
    <row r="2444" spans="1:5">
      <c r="A2444" s="3" t="s">
        <v>17799</v>
      </c>
      <c r="B2444" s="3" t="s">
        <v>15045</v>
      </c>
      <c r="C2444" s="3" t="s">
        <v>13716</v>
      </c>
      <c r="D2444" s="4" t="s">
        <v>14477</v>
      </c>
      <c r="E2444" s="3" t="s">
        <v>8662</v>
      </c>
    </row>
    <row r="2445" spans="1:5">
      <c r="A2445" s="3" t="s">
        <v>17800</v>
      </c>
      <c r="B2445" s="3" t="s">
        <v>15045</v>
      </c>
      <c r="C2445" s="3" t="s">
        <v>9174</v>
      </c>
      <c r="D2445" s="4" t="s">
        <v>13889</v>
      </c>
      <c r="E2445" s="3" t="s">
        <v>15224</v>
      </c>
    </row>
    <row r="2446" spans="1:5">
      <c r="A2446" s="3" t="s">
        <v>17801</v>
      </c>
      <c r="B2446" s="3" t="s">
        <v>15045</v>
      </c>
      <c r="C2446" s="3" t="s">
        <v>9174</v>
      </c>
      <c r="D2446" s="4" t="s">
        <v>14184</v>
      </c>
      <c r="E2446" s="3" t="s">
        <v>15224</v>
      </c>
    </row>
    <row r="2447" spans="1:5">
      <c r="A2447" s="3" t="s">
        <v>17802</v>
      </c>
      <c r="B2447" s="3" t="s">
        <v>15045</v>
      </c>
      <c r="C2447" s="3" t="s">
        <v>9174</v>
      </c>
      <c r="D2447" s="4" t="s">
        <v>13890</v>
      </c>
      <c r="E2447" s="3" t="s">
        <v>15224</v>
      </c>
    </row>
    <row r="2448" spans="1:5">
      <c r="A2448" s="3" t="s">
        <v>17803</v>
      </c>
      <c r="B2448" s="3" t="s">
        <v>15045</v>
      </c>
      <c r="C2448" s="3" t="s">
        <v>9174</v>
      </c>
      <c r="D2448" s="4" t="s">
        <v>14567</v>
      </c>
      <c r="E2448" s="3" t="s">
        <v>17804</v>
      </c>
    </row>
    <row r="2449" spans="1:5">
      <c r="A2449" s="3" t="s">
        <v>17805</v>
      </c>
      <c r="B2449" s="3" t="s">
        <v>15042</v>
      </c>
      <c r="C2449" s="3" t="s">
        <v>13716</v>
      </c>
      <c r="D2449" s="4" t="s">
        <v>14568</v>
      </c>
      <c r="E2449" s="3" t="s">
        <v>15142</v>
      </c>
    </row>
    <row r="2450" spans="1:5">
      <c r="A2450" s="3" t="s">
        <v>17806</v>
      </c>
      <c r="B2450" s="3" t="s">
        <v>15042</v>
      </c>
      <c r="C2450" s="3" t="s">
        <v>13696</v>
      </c>
      <c r="D2450" s="4" t="s">
        <v>10297</v>
      </c>
      <c r="E2450" s="3" t="s">
        <v>15344</v>
      </c>
    </row>
    <row r="2451" spans="1:5">
      <c r="A2451" s="3" t="s">
        <v>17807</v>
      </c>
      <c r="B2451" s="3" t="s">
        <v>15042</v>
      </c>
      <c r="C2451" s="3" t="s">
        <v>13716</v>
      </c>
      <c r="D2451" s="4" t="s">
        <v>10305</v>
      </c>
      <c r="E2451" s="3" t="s">
        <v>15894</v>
      </c>
    </row>
    <row r="2452" spans="1:5">
      <c r="A2452" s="3" t="s">
        <v>17808</v>
      </c>
      <c r="B2452" s="3" t="s">
        <v>15040</v>
      </c>
      <c r="C2452" s="3" t="s">
        <v>13716</v>
      </c>
      <c r="D2452" s="4" t="s">
        <v>10440</v>
      </c>
      <c r="E2452" s="3" t="s">
        <v>10441</v>
      </c>
    </row>
    <row r="2453" spans="1:5">
      <c r="A2453" s="3" t="s">
        <v>17809</v>
      </c>
      <c r="B2453" s="3" t="s">
        <v>15042</v>
      </c>
      <c r="C2453" s="3" t="s">
        <v>7101</v>
      </c>
      <c r="D2453" s="4" t="s">
        <v>14569</v>
      </c>
      <c r="E2453" s="3" t="s">
        <v>15107</v>
      </c>
    </row>
    <row r="2454" spans="1:5">
      <c r="A2454" s="3" t="s">
        <v>17810</v>
      </c>
      <c r="B2454" s="3" t="s">
        <v>15042</v>
      </c>
      <c r="C2454" s="3" t="s">
        <v>13716</v>
      </c>
      <c r="D2454" s="4" t="s">
        <v>9170</v>
      </c>
      <c r="E2454" s="3" t="s">
        <v>15136</v>
      </c>
    </row>
    <row r="2455" spans="1:5">
      <c r="A2455" s="3" t="s">
        <v>17811</v>
      </c>
      <c r="B2455" s="3" t="s">
        <v>15042</v>
      </c>
      <c r="C2455" s="3" t="s">
        <v>9174</v>
      </c>
      <c r="D2455" s="4" t="s">
        <v>14570</v>
      </c>
      <c r="E2455" s="3" t="s">
        <v>17253</v>
      </c>
    </row>
    <row r="2456" spans="1:5">
      <c r="A2456" s="3" t="s">
        <v>17812</v>
      </c>
      <c r="B2456" s="3" t="s">
        <v>15042</v>
      </c>
      <c r="C2456" s="3" t="s">
        <v>13716</v>
      </c>
      <c r="D2456" s="4" t="s">
        <v>13982</v>
      </c>
      <c r="E2456" s="3" t="s">
        <v>8662</v>
      </c>
    </row>
    <row r="2457" spans="1:5">
      <c r="A2457" s="3" t="s">
        <v>17813</v>
      </c>
      <c r="B2457" s="3" t="s">
        <v>15040</v>
      </c>
      <c r="C2457" s="3" t="s">
        <v>13716</v>
      </c>
      <c r="D2457" s="4" t="s">
        <v>10447</v>
      </c>
      <c r="E2457" s="3" t="s">
        <v>10448</v>
      </c>
    </row>
    <row r="2458" spans="1:5">
      <c r="A2458" s="3" t="s">
        <v>17814</v>
      </c>
      <c r="B2458" s="3" t="s">
        <v>15042</v>
      </c>
      <c r="C2458" s="3" t="s">
        <v>14275</v>
      </c>
      <c r="D2458" s="4" t="s">
        <v>9915</v>
      </c>
      <c r="E2458" s="3" t="s">
        <v>15107</v>
      </c>
    </row>
    <row r="2459" spans="1:5">
      <c r="A2459" s="3" t="s">
        <v>17815</v>
      </c>
      <c r="B2459" s="3" t="s">
        <v>15042</v>
      </c>
      <c r="C2459" s="3" t="s">
        <v>13716</v>
      </c>
      <c r="D2459" s="4" t="s">
        <v>9676</v>
      </c>
      <c r="E2459" s="3" t="s">
        <v>9565</v>
      </c>
    </row>
    <row r="2460" spans="1:5">
      <c r="A2460" s="3" t="s">
        <v>17816</v>
      </c>
      <c r="B2460" s="3" t="s">
        <v>15042</v>
      </c>
      <c r="C2460" s="3" t="s">
        <v>14230</v>
      </c>
      <c r="D2460" s="4" t="s">
        <v>9929</v>
      </c>
      <c r="E2460" s="3" t="s">
        <v>15107</v>
      </c>
    </row>
    <row r="2461" spans="1:5">
      <c r="A2461" s="3" t="s">
        <v>17817</v>
      </c>
      <c r="B2461" s="3" t="s">
        <v>15042</v>
      </c>
      <c r="C2461" s="3" t="s">
        <v>13716</v>
      </c>
      <c r="D2461" s="4" t="s">
        <v>10453</v>
      </c>
      <c r="E2461" s="3" t="s">
        <v>16729</v>
      </c>
    </row>
    <row r="2462" spans="1:5">
      <c r="A2462" s="3" t="s">
        <v>17818</v>
      </c>
      <c r="B2462" s="3" t="s">
        <v>15042</v>
      </c>
      <c r="C2462" s="3" t="s">
        <v>13716</v>
      </c>
      <c r="D2462" s="4" t="s">
        <v>9170</v>
      </c>
      <c r="E2462" s="3" t="s">
        <v>15136</v>
      </c>
    </row>
    <row r="2463" spans="1:5">
      <c r="A2463" s="3" t="s">
        <v>17819</v>
      </c>
      <c r="B2463" s="3" t="s">
        <v>15042</v>
      </c>
      <c r="C2463" s="3" t="s">
        <v>7101</v>
      </c>
      <c r="D2463" s="4" t="s">
        <v>14173</v>
      </c>
      <c r="E2463" s="3" t="s">
        <v>15136</v>
      </c>
    </row>
    <row r="2464" spans="1:5">
      <c r="A2464" s="3" t="s">
        <v>17820</v>
      </c>
      <c r="B2464" s="3" t="s">
        <v>15042</v>
      </c>
      <c r="C2464" s="3" t="s">
        <v>13716</v>
      </c>
      <c r="D2464" s="4" t="s">
        <v>14571</v>
      </c>
      <c r="E2464" s="3" t="s">
        <v>8662</v>
      </c>
    </row>
    <row r="2465" spans="1:5">
      <c r="A2465" s="3" t="s">
        <v>17821</v>
      </c>
      <c r="B2465" s="3" t="s">
        <v>15042</v>
      </c>
      <c r="C2465" s="3" t="s">
        <v>7101</v>
      </c>
      <c r="D2465" s="4" t="s">
        <v>14019</v>
      </c>
      <c r="E2465" s="3" t="s">
        <v>15083</v>
      </c>
    </row>
    <row r="2466" spans="1:5">
      <c r="A2466" s="3" t="s">
        <v>17822</v>
      </c>
      <c r="B2466" s="3" t="s">
        <v>15042</v>
      </c>
      <c r="C2466" s="3" t="s">
        <v>9174</v>
      </c>
      <c r="D2466" s="4" t="s">
        <v>14572</v>
      </c>
      <c r="E2466" s="3" t="s">
        <v>15321</v>
      </c>
    </row>
    <row r="2467" spans="1:5">
      <c r="A2467" s="3" t="s">
        <v>17823</v>
      </c>
      <c r="B2467" s="3" t="s">
        <v>15042</v>
      </c>
      <c r="C2467" s="3" t="s">
        <v>9174</v>
      </c>
      <c r="D2467" s="4" t="s">
        <v>13936</v>
      </c>
      <c r="E2467" s="3" t="s">
        <v>9311</v>
      </c>
    </row>
    <row r="2468" spans="1:5">
      <c r="A2468" s="3" t="s">
        <v>17824</v>
      </c>
      <c r="B2468" s="3" t="s">
        <v>15042</v>
      </c>
      <c r="C2468" s="3" t="s">
        <v>9174</v>
      </c>
      <c r="D2468" s="4" t="s">
        <v>14573</v>
      </c>
      <c r="E2468" s="3" t="s">
        <v>15333</v>
      </c>
    </row>
    <row r="2469" spans="1:5">
      <c r="A2469" s="3" t="s">
        <v>17825</v>
      </c>
      <c r="B2469" s="3" t="s">
        <v>15042</v>
      </c>
      <c r="C2469" s="3" t="s">
        <v>13716</v>
      </c>
      <c r="D2469" s="4" t="s">
        <v>13937</v>
      </c>
      <c r="E2469" s="3" t="s">
        <v>15064</v>
      </c>
    </row>
    <row r="2470" spans="1:5">
      <c r="A2470" s="3" t="s">
        <v>17826</v>
      </c>
      <c r="B2470" s="3" t="s">
        <v>15042</v>
      </c>
      <c r="C2470" s="3" t="s">
        <v>9174</v>
      </c>
      <c r="D2470" s="4" t="s">
        <v>14574</v>
      </c>
      <c r="E2470" s="3" t="s">
        <v>7133</v>
      </c>
    </row>
    <row r="2471" spans="1:5">
      <c r="A2471" s="3" t="s">
        <v>17827</v>
      </c>
      <c r="B2471" s="3" t="s">
        <v>15042</v>
      </c>
      <c r="C2471" s="3" t="s">
        <v>13716</v>
      </c>
      <c r="D2471" s="4" t="s">
        <v>14575</v>
      </c>
      <c r="E2471" s="3" t="s">
        <v>17451</v>
      </c>
    </row>
    <row r="2472" spans="1:5">
      <c r="A2472" s="3" t="s">
        <v>17828</v>
      </c>
      <c r="B2472" s="3" t="s">
        <v>15045</v>
      </c>
      <c r="C2472" s="3" t="s">
        <v>13716</v>
      </c>
      <c r="D2472" s="4" t="s">
        <v>14211</v>
      </c>
      <c r="E2472" s="3" t="s">
        <v>8662</v>
      </c>
    </row>
    <row r="2473" spans="1:5">
      <c r="A2473" s="3" t="s">
        <v>17829</v>
      </c>
      <c r="B2473" s="3" t="s">
        <v>15045</v>
      </c>
      <c r="C2473" s="3" t="s">
        <v>13716</v>
      </c>
      <c r="D2473" s="4" t="s">
        <v>14576</v>
      </c>
      <c r="E2473" s="3" t="s">
        <v>17451</v>
      </c>
    </row>
    <row r="2474" spans="1:5">
      <c r="A2474" s="3" t="s">
        <v>17830</v>
      </c>
      <c r="B2474" s="3" t="s">
        <v>15045</v>
      </c>
      <c r="C2474" s="3" t="s">
        <v>13716</v>
      </c>
      <c r="D2474" s="4" t="s">
        <v>14024</v>
      </c>
      <c r="E2474" s="3" t="s">
        <v>8662</v>
      </c>
    </row>
    <row r="2475" spans="1:5">
      <c r="A2475" s="3" t="s">
        <v>17831</v>
      </c>
      <c r="B2475" s="3" t="s">
        <v>15042</v>
      </c>
      <c r="C2475" s="3" t="s">
        <v>13716</v>
      </c>
      <c r="D2475" s="4" t="s">
        <v>14354</v>
      </c>
      <c r="E2475" s="3" t="s">
        <v>17451</v>
      </c>
    </row>
    <row r="2476" spans="1:5">
      <c r="A2476" s="3" t="s">
        <v>17832</v>
      </c>
      <c r="B2476" s="3" t="s">
        <v>15045</v>
      </c>
      <c r="C2476" s="3" t="s">
        <v>13716</v>
      </c>
      <c r="D2476" s="4" t="s">
        <v>14577</v>
      </c>
      <c r="E2476" s="3" t="s">
        <v>17451</v>
      </c>
    </row>
    <row r="2477" spans="1:5">
      <c r="A2477" s="3" t="s">
        <v>17833</v>
      </c>
      <c r="B2477" s="3" t="s">
        <v>15045</v>
      </c>
      <c r="C2477" s="3" t="s">
        <v>13716</v>
      </c>
      <c r="D2477" s="4" t="s">
        <v>14024</v>
      </c>
      <c r="E2477" s="3" t="s">
        <v>8662</v>
      </c>
    </row>
    <row r="2478" spans="1:5">
      <c r="A2478" s="3" t="s">
        <v>17834</v>
      </c>
      <c r="B2478" s="3" t="s">
        <v>15042</v>
      </c>
      <c r="C2478" s="3" t="s">
        <v>13716</v>
      </c>
      <c r="D2478" s="4" t="s">
        <v>14578</v>
      </c>
      <c r="E2478" s="3" t="s">
        <v>15314</v>
      </c>
    </row>
    <row r="2479" spans="1:5">
      <c r="A2479" s="3" t="s">
        <v>17835</v>
      </c>
      <c r="B2479" s="3" t="s">
        <v>15042</v>
      </c>
      <c r="C2479" s="3" t="s">
        <v>13716</v>
      </c>
      <c r="D2479" s="4" t="s">
        <v>14579</v>
      </c>
      <c r="E2479" s="3" t="s">
        <v>15314</v>
      </c>
    </row>
    <row r="2480" spans="1:5">
      <c r="A2480" s="3" t="s">
        <v>17836</v>
      </c>
      <c r="B2480" s="3" t="s">
        <v>15042</v>
      </c>
      <c r="C2480" s="3" t="s">
        <v>13716</v>
      </c>
      <c r="D2480" s="4" t="s">
        <v>14580</v>
      </c>
      <c r="E2480" s="3" t="s">
        <v>15314</v>
      </c>
    </row>
    <row r="2481" spans="1:5">
      <c r="A2481" s="3" t="s">
        <v>17837</v>
      </c>
      <c r="B2481" s="3" t="s">
        <v>15042</v>
      </c>
      <c r="C2481" s="3" t="s">
        <v>13716</v>
      </c>
      <c r="D2481" s="4" t="s">
        <v>14581</v>
      </c>
      <c r="E2481" s="3" t="s">
        <v>15314</v>
      </c>
    </row>
    <row r="2482" spans="1:5">
      <c r="A2482" s="3" t="s">
        <v>17838</v>
      </c>
      <c r="B2482" s="3" t="s">
        <v>15040</v>
      </c>
      <c r="C2482" s="3" t="s">
        <v>13716</v>
      </c>
      <c r="D2482" s="4" t="s">
        <v>10475</v>
      </c>
      <c r="E2482" s="3" t="s">
        <v>9345</v>
      </c>
    </row>
    <row r="2483" spans="1:5">
      <c r="A2483" s="3" t="s">
        <v>17839</v>
      </c>
      <c r="B2483" s="3" t="s">
        <v>15042</v>
      </c>
      <c r="C2483" s="3" t="s">
        <v>13716</v>
      </c>
      <c r="D2483" s="4" t="s">
        <v>14582</v>
      </c>
      <c r="E2483" s="3" t="s">
        <v>15336</v>
      </c>
    </row>
    <row r="2484" spans="1:5">
      <c r="A2484" s="3" t="s">
        <v>17840</v>
      </c>
      <c r="B2484" s="3" t="s">
        <v>15042</v>
      </c>
      <c r="C2484" s="3" t="s">
        <v>13716</v>
      </c>
      <c r="D2484" s="4" t="s">
        <v>14111</v>
      </c>
      <c r="E2484" s="3" t="s">
        <v>15336</v>
      </c>
    </row>
    <row r="2485" spans="1:5">
      <c r="A2485" s="3" t="s">
        <v>17841</v>
      </c>
      <c r="B2485" s="3" t="s">
        <v>15042</v>
      </c>
      <c r="C2485" s="3" t="s">
        <v>14583</v>
      </c>
      <c r="D2485" s="4" t="s">
        <v>10479</v>
      </c>
      <c r="E2485" s="3" t="s">
        <v>8662</v>
      </c>
    </row>
    <row r="2486" spans="1:5">
      <c r="A2486" s="3" t="s">
        <v>17842</v>
      </c>
      <c r="B2486" s="3" t="s">
        <v>15042</v>
      </c>
      <c r="C2486" s="3" t="s">
        <v>13716</v>
      </c>
      <c r="D2486" s="4" t="s">
        <v>14584</v>
      </c>
      <c r="E2486" s="3" t="s">
        <v>17843</v>
      </c>
    </row>
    <row r="2487" spans="1:5">
      <c r="A2487" s="3" t="s">
        <v>17844</v>
      </c>
      <c r="B2487" s="3" t="s">
        <v>15042</v>
      </c>
      <c r="C2487" s="3" t="s">
        <v>13716</v>
      </c>
      <c r="D2487" s="4" t="s">
        <v>14585</v>
      </c>
      <c r="E2487" s="3" t="s">
        <v>7133</v>
      </c>
    </row>
    <row r="2488" spans="1:5">
      <c r="A2488" s="3" t="s">
        <v>17845</v>
      </c>
      <c r="B2488" s="3" t="s">
        <v>15042</v>
      </c>
      <c r="C2488" s="3" t="s">
        <v>13716</v>
      </c>
      <c r="D2488" s="4" t="s">
        <v>14586</v>
      </c>
      <c r="E2488" s="3" t="s">
        <v>16712</v>
      </c>
    </row>
    <row r="2489" spans="1:5">
      <c r="A2489" s="3" t="s">
        <v>17846</v>
      </c>
      <c r="B2489" s="3" t="s">
        <v>15042</v>
      </c>
      <c r="C2489" s="3" t="s">
        <v>13716</v>
      </c>
      <c r="D2489" s="4" t="s">
        <v>14587</v>
      </c>
      <c r="E2489" s="3" t="s">
        <v>15064</v>
      </c>
    </row>
    <row r="2490" spans="1:5">
      <c r="A2490" s="3" t="s">
        <v>17847</v>
      </c>
      <c r="B2490" s="3" t="s">
        <v>15042</v>
      </c>
      <c r="C2490" s="3" t="s">
        <v>13716</v>
      </c>
      <c r="D2490" s="4" t="s">
        <v>14588</v>
      </c>
      <c r="E2490" s="3" t="s">
        <v>15922</v>
      </c>
    </row>
    <row r="2491" spans="1:5">
      <c r="A2491" s="3" t="s">
        <v>17848</v>
      </c>
      <c r="B2491" s="3" t="s">
        <v>15040</v>
      </c>
      <c r="C2491" s="3" t="s">
        <v>13716</v>
      </c>
      <c r="D2491" s="4" t="s">
        <v>10487</v>
      </c>
      <c r="E2491" s="3" t="s">
        <v>10488</v>
      </c>
    </row>
    <row r="2492" spans="1:5">
      <c r="A2492" s="3" t="s">
        <v>17849</v>
      </c>
      <c r="B2492" s="3" t="s">
        <v>15042</v>
      </c>
      <c r="C2492" s="3" t="s">
        <v>14230</v>
      </c>
      <c r="D2492" s="4" t="s">
        <v>10246</v>
      </c>
      <c r="E2492" s="3" t="s">
        <v>15107</v>
      </c>
    </row>
    <row r="2493" spans="1:5">
      <c r="A2493" s="3" t="s">
        <v>17850</v>
      </c>
      <c r="B2493" s="3" t="s">
        <v>15042</v>
      </c>
      <c r="C2493" s="3" t="s">
        <v>13716</v>
      </c>
      <c r="D2493" s="4" t="s">
        <v>9170</v>
      </c>
      <c r="E2493" s="3" t="s">
        <v>15136</v>
      </c>
    </row>
    <row r="2494" spans="1:5">
      <c r="A2494" s="3" t="s">
        <v>17851</v>
      </c>
      <c r="B2494" s="3" t="s">
        <v>15042</v>
      </c>
      <c r="C2494" s="3" t="s">
        <v>13716</v>
      </c>
      <c r="D2494" s="4" t="s">
        <v>14589</v>
      </c>
      <c r="E2494" s="3" t="s">
        <v>15142</v>
      </c>
    </row>
    <row r="2495" spans="1:5">
      <c r="A2495" s="3" t="s">
        <v>17852</v>
      </c>
      <c r="B2495" s="3" t="s">
        <v>15042</v>
      </c>
      <c r="C2495" s="3" t="s">
        <v>9174</v>
      </c>
      <c r="D2495" s="4" t="s">
        <v>13936</v>
      </c>
      <c r="E2495" s="3" t="s">
        <v>9311</v>
      </c>
    </row>
    <row r="2496" spans="1:5">
      <c r="A2496" s="3" t="s">
        <v>17853</v>
      </c>
      <c r="B2496" s="3" t="s">
        <v>15042</v>
      </c>
      <c r="C2496" s="3" t="s">
        <v>13716</v>
      </c>
      <c r="D2496" s="4" t="s">
        <v>14590</v>
      </c>
      <c r="E2496" s="3" t="s">
        <v>17022</v>
      </c>
    </row>
    <row r="2497" spans="1:5">
      <c r="A2497" s="3" t="s">
        <v>17854</v>
      </c>
      <c r="B2497" s="3" t="s">
        <v>15042</v>
      </c>
      <c r="C2497" s="3" t="s">
        <v>13716</v>
      </c>
      <c r="D2497" s="4" t="s">
        <v>14591</v>
      </c>
      <c r="E2497" s="3" t="s">
        <v>16317</v>
      </c>
    </row>
    <row r="2498" spans="1:5">
      <c r="A2498" s="3" t="s">
        <v>17855</v>
      </c>
      <c r="B2498" s="3" t="s">
        <v>15042</v>
      </c>
      <c r="C2498" s="3" t="s">
        <v>13716</v>
      </c>
      <c r="D2498" s="4" t="s">
        <v>14592</v>
      </c>
      <c r="E2498" s="3" t="s">
        <v>15336</v>
      </c>
    </row>
    <row r="2499" spans="1:5">
      <c r="A2499" s="3" t="s">
        <v>17856</v>
      </c>
      <c r="B2499" s="3" t="s">
        <v>15042</v>
      </c>
      <c r="C2499" s="3" t="s">
        <v>13716</v>
      </c>
      <c r="D2499" s="4" t="s">
        <v>14593</v>
      </c>
      <c r="E2499" s="3" t="s">
        <v>15083</v>
      </c>
    </row>
    <row r="2500" spans="1:5">
      <c r="A2500" s="3" t="s">
        <v>17857</v>
      </c>
      <c r="B2500" s="3" t="s">
        <v>15042</v>
      </c>
      <c r="C2500" s="3" t="s">
        <v>13716</v>
      </c>
      <c r="D2500" s="4" t="s">
        <v>14594</v>
      </c>
      <c r="E2500" s="3" t="s">
        <v>16239</v>
      </c>
    </row>
    <row r="2501" spans="1:5">
      <c r="A2501" s="3" t="s">
        <v>17858</v>
      </c>
      <c r="B2501" s="3" t="s">
        <v>15042</v>
      </c>
      <c r="C2501" s="3" t="s">
        <v>9174</v>
      </c>
      <c r="D2501" s="4" t="s">
        <v>13949</v>
      </c>
      <c r="E2501" s="3" t="s">
        <v>16289</v>
      </c>
    </row>
    <row r="2502" spans="1:5">
      <c r="A2502" s="3" t="s">
        <v>17859</v>
      </c>
      <c r="B2502" s="3" t="s">
        <v>15042</v>
      </c>
      <c r="C2502" s="3" t="s">
        <v>13716</v>
      </c>
      <c r="D2502" s="4" t="s">
        <v>14595</v>
      </c>
      <c r="E2502" s="3" t="s">
        <v>15333</v>
      </c>
    </row>
    <row r="2503" spans="1:5">
      <c r="A2503" s="3" t="s">
        <v>17860</v>
      </c>
      <c r="B2503" s="3" t="s">
        <v>15042</v>
      </c>
      <c r="C2503" s="3" t="s">
        <v>13716</v>
      </c>
      <c r="D2503" s="4" t="s">
        <v>14142</v>
      </c>
      <c r="E2503" s="3" t="s">
        <v>17137</v>
      </c>
    </row>
    <row r="2504" spans="1:5">
      <c r="A2504" s="3" t="s">
        <v>17861</v>
      </c>
      <c r="B2504" s="3" t="s">
        <v>15042</v>
      </c>
      <c r="C2504" s="3" t="s">
        <v>9174</v>
      </c>
      <c r="D2504" s="4" t="s">
        <v>14596</v>
      </c>
      <c r="E2504" s="3" t="s">
        <v>16289</v>
      </c>
    </row>
    <row r="2505" spans="1:5">
      <c r="A2505" s="3" t="s">
        <v>17862</v>
      </c>
      <c r="B2505" s="3" t="s">
        <v>15042</v>
      </c>
      <c r="C2505" s="3" t="s">
        <v>13716</v>
      </c>
      <c r="D2505" s="4" t="s">
        <v>14597</v>
      </c>
      <c r="E2505" s="3" t="s">
        <v>15314</v>
      </c>
    </row>
    <row r="2506" spans="1:5">
      <c r="A2506" s="3" t="s">
        <v>17863</v>
      </c>
      <c r="B2506" s="3" t="s">
        <v>15042</v>
      </c>
      <c r="C2506" s="3" t="s">
        <v>13716</v>
      </c>
      <c r="D2506" s="4" t="s">
        <v>14598</v>
      </c>
      <c r="E2506" s="3" t="s">
        <v>15142</v>
      </c>
    </row>
    <row r="2507" spans="1:5">
      <c r="A2507" s="3" t="s">
        <v>17864</v>
      </c>
      <c r="B2507" s="3" t="s">
        <v>15042</v>
      </c>
      <c r="C2507" s="3" t="s">
        <v>9174</v>
      </c>
      <c r="D2507" s="4" t="s">
        <v>14599</v>
      </c>
      <c r="E2507" s="3" t="s">
        <v>17865</v>
      </c>
    </row>
    <row r="2508" spans="1:5">
      <c r="A2508" s="3" t="s">
        <v>17866</v>
      </c>
      <c r="B2508" s="3" t="s">
        <v>15042</v>
      </c>
      <c r="C2508" s="3" t="s">
        <v>14275</v>
      </c>
      <c r="D2508" s="4" t="s">
        <v>9915</v>
      </c>
      <c r="E2508" s="3" t="s">
        <v>15107</v>
      </c>
    </row>
    <row r="2509" spans="1:5">
      <c r="A2509" s="3" t="s">
        <v>17867</v>
      </c>
      <c r="B2509" s="3" t="s">
        <v>15042</v>
      </c>
      <c r="C2509" s="3" t="s">
        <v>13716</v>
      </c>
      <c r="D2509" s="4" t="s">
        <v>14293</v>
      </c>
      <c r="E2509" s="3" t="s">
        <v>15071</v>
      </c>
    </row>
    <row r="2510" spans="1:5">
      <c r="A2510" s="3" t="s">
        <v>17868</v>
      </c>
      <c r="B2510" s="3" t="s">
        <v>15042</v>
      </c>
      <c r="C2510" s="3" t="s">
        <v>13716</v>
      </c>
      <c r="D2510" s="4" t="s">
        <v>14600</v>
      </c>
      <c r="E2510" s="3" t="s">
        <v>7245</v>
      </c>
    </row>
    <row r="2511" spans="1:5">
      <c r="A2511" s="3" t="s">
        <v>17869</v>
      </c>
      <c r="B2511" s="3" t="s">
        <v>15042</v>
      </c>
      <c r="C2511" s="3" t="s">
        <v>13716</v>
      </c>
      <c r="D2511" s="4" t="s">
        <v>14601</v>
      </c>
      <c r="E2511" s="3" t="s">
        <v>15314</v>
      </c>
    </row>
    <row r="2512" spans="1:5">
      <c r="A2512" s="3" t="s">
        <v>17870</v>
      </c>
      <c r="B2512" s="3" t="s">
        <v>15042</v>
      </c>
      <c r="C2512" s="3" t="s">
        <v>13716</v>
      </c>
      <c r="D2512" s="4" t="s">
        <v>10511</v>
      </c>
      <c r="E2512" s="3" t="s">
        <v>16297</v>
      </c>
    </row>
    <row r="2513" spans="1:5">
      <c r="A2513" s="3" t="s">
        <v>17871</v>
      </c>
      <c r="B2513" s="3" t="s">
        <v>15042</v>
      </c>
      <c r="C2513" s="3" t="s">
        <v>13716</v>
      </c>
      <c r="D2513" s="4" t="s">
        <v>14602</v>
      </c>
      <c r="E2513" s="3" t="s">
        <v>15314</v>
      </c>
    </row>
    <row r="2514" spans="1:5">
      <c r="A2514" s="3" t="s">
        <v>17872</v>
      </c>
      <c r="B2514" s="3" t="s">
        <v>15042</v>
      </c>
      <c r="C2514" s="3" t="s">
        <v>13292</v>
      </c>
      <c r="D2514" s="4" t="s">
        <v>10514</v>
      </c>
      <c r="E2514" s="3" t="s">
        <v>16833</v>
      </c>
    </row>
    <row r="2515" spans="1:5">
      <c r="A2515" s="3" t="s">
        <v>17873</v>
      </c>
      <c r="B2515" s="3" t="s">
        <v>15042</v>
      </c>
      <c r="C2515" s="3" t="s">
        <v>13716</v>
      </c>
      <c r="D2515" s="4" t="s">
        <v>14603</v>
      </c>
      <c r="E2515" s="3" t="s">
        <v>15333</v>
      </c>
    </row>
    <row r="2516" spans="1:5">
      <c r="A2516" s="3" t="s">
        <v>17874</v>
      </c>
      <c r="B2516" s="3" t="s">
        <v>15040</v>
      </c>
      <c r="C2516" s="3" t="s">
        <v>13716</v>
      </c>
      <c r="D2516" s="4" t="s">
        <v>10517</v>
      </c>
      <c r="E2516" s="3" t="s">
        <v>10518</v>
      </c>
    </row>
    <row r="2517" spans="1:5">
      <c r="A2517" s="3" t="s">
        <v>17875</v>
      </c>
      <c r="B2517" s="3" t="s">
        <v>15042</v>
      </c>
      <c r="C2517" s="3" t="s">
        <v>14230</v>
      </c>
      <c r="D2517" s="4" t="s">
        <v>10246</v>
      </c>
      <c r="E2517" s="3" t="s">
        <v>15107</v>
      </c>
    </row>
    <row r="2518" spans="1:5">
      <c r="A2518" s="3" t="s">
        <v>17876</v>
      </c>
      <c r="B2518" s="3" t="s">
        <v>15042</v>
      </c>
      <c r="C2518" s="3" t="s">
        <v>13716</v>
      </c>
      <c r="D2518" s="4" t="s">
        <v>9170</v>
      </c>
      <c r="E2518" s="3" t="s">
        <v>15136</v>
      </c>
    </row>
    <row r="2519" spans="1:5">
      <c r="A2519" s="3" t="s">
        <v>17877</v>
      </c>
      <c r="B2519" s="3" t="s">
        <v>15042</v>
      </c>
      <c r="C2519" s="3" t="s">
        <v>13716</v>
      </c>
      <c r="D2519" s="4" t="s">
        <v>10257</v>
      </c>
      <c r="E2519" s="3" t="s">
        <v>15224</v>
      </c>
    </row>
    <row r="2520" spans="1:5">
      <c r="A2520" s="3" t="s">
        <v>17878</v>
      </c>
      <c r="B2520" s="3" t="s">
        <v>15042</v>
      </c>
      <c r="C2520" s="3" t="s">
        <v>9174</v>
      </c>
      <c r="D2520" s="4" t="s">
        <v>13890</v>
      </c>
      <c r="E2520" s="3" t="s">
        <v>15224</v>
      </c>
    </row>
    <row r="2521" spans="1:5">
      <c r="A2521" s="3" t="s">
        <v>17879</v>
      </c>
      <c r="B2521" s="3" t="s">
        <v>15042</v>
      </c>
      <c r="C2521" s="3" t="s">
        <v>9174</v>
      </c>
      <c r="D2521" s="4" t="s">
        <v>14604</v>
      </c>
      <c r="E2521" s="3" t="s">
        <v>17880</v>
      </c>
    </row>
    <row r="2522" spans="1:5">
      <c r="A2522" s="3" t="s">
        <v>17881</v>
      </c>
      <c r="B2522" s="3" t="s">
        <v>15042</v>
      </c>
      <c r="C2522" s="3" t="s">
        <v>13716</v>
      </c>
      <c r="D2522" s="4" t="s">
        <v>14605</v>
      </c>
      <c r="E2522" s="3" t="s">
        <v>7133</v>
      </c>
    </row>
    <row r="2523" spans="1:5">
      <c r="A2523" s="3" t="s">
        <v>17882</v>
      </c>
      <c r="B2523" s="3" t="s">
        <v>15040</v>
      </c>
      <c r="C2523" s="3" t="s">
        <v>13716</v>
      </c>
      <c r="D2523" s="4" t="s">
        <v>10527</v>
      </c>
      <c r="E2523" s="3" t="s">
        <v>10528</v>
      </c>
    </row>
    <row r="2524" spans="1:5">
      <c r="A2524" s="3" t="s">
        <v>17883</v>
      </c>
      <c r="B2524" s="3" t="s">
        <v>15042</v>
      </c>
      <c r="C2524" s="3" t="s">
        <v>13716</v>
      </c>
      <c r="D2524" s="4" t="s">
        <v>14606</v>
      </c>
      <c r="E2524" s="3" t="s">
        <v>16782</v>
      </c>
    </row>
    <row r="2525" spans="1:5">
      <c r="A2525" s="3" t="s">
        <v>17884</v>
      </c>
      <c r="B2525" s="3" t="s">
        <v>15042</v>
      </c>
      <c r="C2525" s="3" t="s">
        <v>9174</v>
      </c>
      <c r="D2525" s="4" t="s">
        <v>14607</v>
      </c>
      <c r="E2525" s="3" t="s">
        <v>15309</v>
      </c>
    </row>
    <row r="2526" spans="1:5">
      <c r="A2526" s="3" t="s">
        <v>17885</v>
      </c>
      <c r="B2526" s="3" t="s">
        <v>15042</v>
      </c>
      <c r="C2526" s="3" t="s">
        <v>13716</v>
      </c>
      <c r="D2526" s="4" t="s">
        <v>14608</v>
      </c>
      <c r="E2526" s="3" t="s">
        <v>15309</v>
      </c>
    </row>
    <row r="2527" spans="1:5">
      <c r="A2527" s="3" t="s">
        <v>17886</v>
      </c>
      <c r="B2527" s="3" t="s">
        <v>15042</v>
      </c>
      <c r="C2527" s="3" t="s">
        <v>13716</v>
      </c>
      <c r="D2527" s="4" t="s">
        <v>14609</v>
      </c>
      <c r="E2527" s="3" t="s">
        <v>8662</v>
      </c>
    </row>
    <row r="2528" spans="1:5">
      <c r="A2528" s="3" t="s">
        <v>17887</v>
      </c>
      <c r="B2528" s="3" t="s">
        <v>15042</v>
      </c>
      <c r="C2528" s="3" t="s">
        <v>13716</v>
      </c>
      <c r="D2528" s="4" t="s">
        <v>14610</v>
      </c>
      <c r="E2528" s="3" t="s">
        <v>15309</v>
      </c>
    </row>
    <row r="2529" spans="1:5">
      <c r="A2529" s="3" t="s">
        <v>17888</v>
      </c>
      <c r="B2529" s="3" t="s">
        <v>15040</v>
      </c>
      <c r="C2529" s="3" t="s">
        <v>13716</v>
      </c>
      <c r="D2529" s="4" t="s">
        <v>10535</v>
      </c>
      <c r="E2529" s="3" t="s">
        <v>10536</v>
      </c>
    </row>
    <row r="2530" spans="1:5">
      <c r="A2530" s="3" t="s">
        <v>17889</v>
      </c>
      <c r="B2530" s="3" t="s">
        <v>15042</v>
      </c>
      <c r="C2530" s="3" t="s">
        <v>14230</v>
      </c>
      <c r="D2530" s="4" t="s">
        <v>10246</v>
      </c>
      <c r="E2530" s="3" t="s">
        <v>15107</v>
      </c>
    </row>
    <row r="2531" spans="1:5">
      <c r="A2531" s="3" t="s">
        <v>17890</v>
      </c>
      <c r="B2531" s="3" t="s">
        <v>15042</v>
      </c>
      <c r="C2531" s="3" t="s">
        <v>13716</v>
      </c>
      <c r="D2531" s="4" t="s">
        <v>9381</v>
      </c>
      <c r="E2531" s="3" t="s">
        <v>9382</v>
      </c>
    </row>
    <row r="2532" spans="1:5">
      <c r="A2532" s="3" t="s">
        <v>17891</v>
      </c>
      <c r="B2532" s="3" t="s">
        <v>15042</v>
      </c>
      <c r="C2532" s="3" t="s">
        <v>13716</v>
      </c>
      <c r="D2532" s="4" t="s">
        <v>9170</v>
      </c>
      <c r="E2532" s="3" t="s">
        <v>15136</v>
      </c>
    </row>
    <row r="2533" spans="1:5">
      <c r="A2533" s="3" t="s">
        <v>17892</v>
      </c>
      <c r="B2533" s="3" t="s">
        <v>15042</v>
      </c>
      <c r="C2533" s="3" t="s">
        <v>13716</v>
      </c>
      <c r="D2533" s="4" t="s">
        <v>9173</v>
      </c>
      <c r="E2533" s="3" t="s">
        <v>15136</v>
      </c>
    </row>
    <row r="2534" spans="1:5">
      <c r="A2534" s="3" t="s">
        <v>17893</v>
      </c>
      <c r="B2534" s="3" t="s">
        <v>15042</v>
      </c>
      <c r="C2534" s="3" t="s">
        <v>13716</v>
      </c>
      <c r="D2534" s="4" t="s">
        <v>10257</v>
      </c>
      <c r="E2534" s="3" t="s">
        <v>15224</v>
      </c>
    </row>
    <row r="2535" spans="1:5">
      <c r="A2535" s="3" t="s">
        <v>17894</v>
      </c>
      <c r="B2535" s="3" t="s">
        <v>15042</v>
      </c>
      <c r="C2535" s="3" t="s">
        <v>13716</v>
      </c>
      <c r="D2535" s="4" t="s">
        <v>13833</v>
      </c>
      <c r="E2535" s="3" t="s">
        <v>15107</v>
      </c>
    </row>
    <row r="2536" spans="1:5">
      <c r="A2536" s="3" t="s">
        <v>17895</v>
      </c>
      <c r="B2536" s="3" t="s">
        <v>15042</v>
      </c>
      <c r="C2536" s="3" t="s">
        <v>13716</v>
      </c>
      <c r="D2536" s="4" t="s">
        <v>14285</v>
      </c>
      <c r="E2536" s="3" t="s">
        <v>15083</v>
      </c>
    </row>
    <row r="2537" spans="1:5">
      <c r="A2537" s="3" t="s">
        <v>17896</v>
      </c>
      <c r="B2537" s="3" t="s">
        <v>15042</v>
      </c>
      <c r="C2537" s="3" t="s">
        <v>14230</v>
      </c>
      <c r="D2537" s="4" t="s">
        <v>10339</v>
      </c>
      <c r="E2537" s="3" t="s">
        <v>15107</v>
      </c>
    </row>
    <row r="2538" spans="1:5">
      <c r="A2538" s="3" t="s">
        <v>17897</v>
      </c>
      <c r="B2538" s="3" t="s">
        <v>15042</v>
      </c>
      <c r="C2538" s="3" t="s">
        <v>13716</v>
      </c>
      <c r="D2538" s="4" t="s">
        <v>13959</v>
      </c>
      <c r="E2538" s="3" t="s">
        <v>15336</v>
      </c>
    </row>
    <row r="2539" spans="1:5">
      <c r="A2539" s="3" t="s">
        <v>17898</v>
      </c>
      <c r="B2539" s="3" t="s">
        <v>15042</v>
      </c>
      <c r="C2539" s="3" t="s">
        <v>7101</v>
      </c>
      <c r="D2539" s="4" t="s">
        <v>14020</v>
      </c>
      <c r="E2539" s="3" t="s">
        <v>15083</v>
      </c>
    </row>
    <row r="2540" spans="1:5">
      <c r="A2540" s="3" t="s">
        <v>17899</v>
      </c>
      <c r="B2540" s="3" t="s">
        <v>15042</v>
      </c>
      <c r="C2540" s="3" t="s">
        <v>13716</v>
      </c>
      <c r="D2540" s="4" t="s">
        <v>14611</v>
      </c>
      <c r="E2540" s="3" t="s">
        <v>17900</v>
      </c>
    </row>
    <row r="2541" spans="1:5">
      <c r="A2541" s="3" t="s">
        <v>17901</v>
      </c>
      <c r="B2541" s="3" t="s">
        <v>15042</v>
      </c>
      <c r="C2541" s="3" t="s">
        <v>9174</v>
      </c>
      <c r="D2541" s="4" t="s">
        <v>14612</v>
      </c>
      <c r="E2541" s="3" t="s">
        <v>15142</v>
      </c>
    </row>
    <row r="2542" spans="1:5">
      <c r="A2542" s="3" t="s">
        <v>17902</v>
      </c>
      <c r="B2542" s="3" t="s">
        <v>15042</v>
      </c>
      <c r="C2542" s="3" t="s">
        <v>13716</v>
      </c>
      <c r="D2542" s="4" t="s">
        <v>14613</v>
      </c>
      <c r="E2542" s="3" t="s">
        <v>15922</v>
      </c>
    </row>
    <row r="2543" spans="1:5">
      <c r="A2543" s="3" t="s">
        <v>17903</v>
      </c>
      <c r="B2543" s="3" t="s">
        <v>15042</v>
      </c>
      <c r="C2543" s="3" t="s">
        <v>13709</v>
      </c>
      <c r="D2543" s="4" t="s">
        <v>10552</v>
      </c>
      <c r="E2543" s="3" t="s">
        <v>8662</v>
      </c>
    </row>
    <row r="2544" spans="1:5">
      <c r="A2544" s="3" t="s">
        <v>17904</v>
      </c>
      <c r="B2544" s="3" t="s">
        <v>15042</v>
      </c>
      <c r="C2544" s="3" t="s">
        <v>13716</v>
      </c>
      <c r="D2544" s="4" t="s">
        <v>14614</v>
      </c>
      <c r="E2544" s="3" t="s">
        <v>17905</v>
      </c>
    </row>
    <row r="2545" spans="1:5">
      <c r="A2545" s="3" t="s">
        <v>17906</v>
      </c>
      <c r="B2545" s="3" t="s">
        <v>15042</v>
      </c>
      <c r="C2545" s="3" t="s">
        <v>13716</v>
      </c>
      <c r="D2545" s="4" t="s">
        <v>14615</v>
      </c>
      <c r="E2545" s="3" t="s">
        <v>7133</v>
      </c>
    </row>
    <row r="2546" spans="1:5">
      <c r="A2546" s="3" t="s">
        <v>17907</v>
      </c>
      <c r="B2546" s="3" t="s">
        <v>15042</v>
      </c>
      <c r="C2546" s="3" t="s">
        <v>13716</v>
      </c>
      <c r="D2546" s="4" t="s">
        <v>14616</v>
      </c>
      <c r="E2546" s="3" t="s">
        <v>7133</v>
      </c>
    </row>
    <row r="2547" spans="1:5">
      <c r="A2547" s="3" t="s">
        <v>17908</v>
      </c>
      <c r="B2547" s="3" t="s">
        <v>15042</v>
      </c>
      <c r="C2547" s="3" t="s">
        <v>13716</v>
      </c>
      <c r="D2547" s="4" t="s">
        <v>14617</v>
      </c>
      <c r="E2547" s="3" t="s">
        <v>8662</v>
      </c>
    </row>
    <row r="2548" spans="1:5">
      <c r="A2548" s="3" t="s">
        <v>17909</v>
      </c>
      <c r="B2548" s="3" t="s">
        <v>15042</v>
      </c>
      <c r="C2548" s="3" t="s">
        <v>13716</v>
      </c>
      <c r="D2548" s="4" t="s">
        <v>14618</v>
      </c>
      <c r="E2548" s="3" t="s">
        <v>16297</v>
      </c>
    </row>
    <row r="2549" spans="1:5">
      <c r="A2549" s="3" t="s">
        <v>17910</v>
      </c>
      <c r="B2549" s="3" t="s">
        <v>15042</v>
      </c>
      <c r="C2549" s="3" t="s">
        <v>13716</v>
      </c>
      <c r="D2549" s="4" t="s">
        <v>14619</v>
      </c>
      <c r="E2549" s="3" t="s">
        <v>17911</v>
      </c>
    </row>
    <row r="2550" spans="1:5">
      <c r="A2550" s="3" t="s">
        <v>17912</v>
      </c>
      <c r="B2550" s="3" t="s">
        <v>15045</v>
      </c>
      <c r="C2550" s="3" t="s">
        <v>13716</v>
      </c>
      <c r="D2550" s="4" t="s">
        <v>14620</v>
      </c>
      <c r="E2550" s="3" t="s">
        <v>10562</v>
      </c>
    </row>
    <row r="2551" spans="1:5">
      <c r="A2551" s="3" t="s">
        <v>17913</v>
      </c>
      <c r="B2551" s="3" t="s">
        <v>15045</v>
      </c>
      <c r="C2551" s="3" t="s">
        <v>13716</v>
      </c>
      <c r="D2551" s="4" t="s">
        <v>14621</v>
      </c>
      <c r="E2551" s="3" t="s">
        <v>17911</v>
      </c>
    </row>
    <row r="2552" spans="1:5">
      <c r="A2552" s="3" t="s">
        <v>17914</v>
      </c>
      <c r="B2552" s="3" t="s">
        <v>15042</v>
      </c>
      <c r="C2552" s="3" t="s">
        <v>13716</v>
      </c>
      <c r="D2552" s="4" t="s">
        <v>14622</v>
      </c>
      <c r="E2552" s="3" t="s">
        <v>17915</v>
      </c>
    </row>
    <row r="2553" spans="1:5">
      <c r="A2553" s="3" t="s">
        <v>17916</v>
      </c>
      <c r="B2553" s="3" t="s">
        <v>15040</v>
      </c>
      <c r="C2553" s="3" t="s">
        <v>13716</v>
      </c>
      <c r="D2553" s="3" t="s">
        <v>10567</v>
      </c>
      <c r="E2553" s="3" t="s">
        <v>15773</v>
      </c>
    </row>
    <row r="2554" spans="1:5">
      <c r="A2554" s="3" t="s">
        <v>17917</v>
      </c>
      <c r="B2554" s="3" t="s">
        <v>15042</v>
      </c>
      <c r="C2554" s="3" t="s">
        <v>13716</v>
      </c>
      <c r="D2554" s="4" t="s">
        <v>9676</v>
      </c>
      <c r="E2554" s="3" t="s">
        <v>9565</v>
      </c>
    </row>
    <row r="2555" spans="1:5">
      <c r="A2555" s="3" t="s">
        <v>17918</v>
      </c>
      <c r="B2555" s="3" t="s">
        <v>15042</v>
      </c>
      <c r="C2555" s="3" t="s">
        <v>14230</v>
      </c>
      <c r="D2555" s="4" t="s">
        <v>10570</v>
      </c>
      <c r="E2555" s="3" t="s">
        <v>15107</v>
      </c>
    </row>
    <row r="2556" spans="1:5">
      <c r="A2556" s="3" t="s">
        <v>17919</v>
      </c>
      <c r="B2556" s="3" t="s">
        <v>15042</v>
      </c>
      <c r="C2556" s="3" t="s">
        <v>13716</v>
      </c>
      <c r="D2556" s="4" t="s">
        <v>10571</v>
      </c>
      <c r="E2556" s="3" t="s">
        <v>15107</v>
      </c>
    </row>
    <row r="2557" spans="1:5">
      <c r="A2557" s="3" t="s">
        <v>17920</v>
      </c>
      <c r="B2557" s="3" t="s">
        <v>15042</v>
      </c>
      <c r="C2557" s="3" t="s">
        <v>13716</v>
      </c>
      <c r="D2557" s="4" t="s">
        <v>9173</v>
      </c>
      <c r="E2557" s="3" t="s">
        <v>15136</v>
      </c>
    </row>
    <row r="2558" spans="1:5">
      <c r="A2558" s="3" t="s">
        <v>17921</v>
      </c>
      <c r="B2558" s="3" t="s">
        <v>15042</v>
      </c>
      <c r="C2558" s="3" t="s">
        <v>13716</v>
      </c>
      <c r="D2558" s="4" t="s">
        <v>9935</v>
      </c>
      <c r="E2558" s="3" t="s">
        <v>15083</v>
      </c>
    </row>
    <row r="2559" spans="1:5">
      <c r="A2559" s="3" t="s">
        <v>17922</v>
      </c>
      <c r="B2559" s="3" t="s">
        <v>15042</v>
      </c>
      <c r="C2559" s="3" t="s">
        <v>13716</v>
      </c>
      <c r="D2559" s="4" t="s">
        <v>14626</v>
      </c>
      <c r="E2559" s="3" t="s">
        <v>15425</v>
      </c>
    </row>
    <row r="2560" spans="1:5">
      <c r="A2560" s="3" t="s">
        <v>17923</v>
      </c>
      <c r="B2560" s="3" t="s">
        <v>15042</v>
      </c>
      <c r="C2560" s="3" t="s">
        <v>13716</v>
      </c>
      <c r="D2560" s="4" t="s">
        <v>14285</v>
      </c>
      <c r="E2560" s="3" t="s">
        <v>15083</v>
      </c>
    </row>
    <row r="2561" spans="1:5">
      <c r="A2561" s="3" t="s">
        <v>17924</v>
      </c>
      <c r="B2561" s="3" t="s">
        <v>15042</v>
      </c>
      <c r="C2561" s="3" t="s">
        <v>13716</v>
      </c>
      <c r="D2561" s="4" t="s">
        <v>14627</v>
      </c>
      <c r="E2561" s="3" t="s">
        <v>17925</v>
      </c>
    </row>
    <row r="2562" spans="1:5">
      <c r="A2562" s="3" t="s">
        <v>17926</v>
      </c>
      <c r="B2562" s="3" t="s">
        <v>15045</v>
      </c>
      <c r="C2562" s="3" t="s">
        <v>14628</v>
      </c>
      <c r="D2562" s="4" t="s">
        <v>10577</v>
      </c>
      <c r="E2562" s="3" t="s">
        <v>11565</v>
      </c>
    </row>
    <row r="2563" spans="1:5">
      <c r="A2563" s="3" t="s">
        <v>17927</v>
      </c>
      <c r="B2563" s="3" t="s">
        <v>15045</v>
      </c>
      <c r="C2563" s="3" t="s">
        <v>14628</v>
      </c>
      <c r="D2563" s="4" t="s">
        <v>10580</v>
      </c>
      <c r="E2563" s="3" t="s">
        <v>17928</v>
      </c>
    </row>
    <row r="2564" spans="1:5">
      <c r="A2564" s="3" t="s">
        <v>17929</v>
      </c>
      <c r="B2564" s="3" t="s">
        <v>15045</v>
      </c>
      <c r="C2564" s="3" t="s">
        <v>14628</v>
      </c>
      <c r="D2564" s="4" t="s">
        <v>10583</v>
      </c>
      <c r="E2564" s="3" t="s">
        <v>11565</v>
      </c>
    </row>
    <row r="2565" spans="1:5">
      <c r="A2565" s="3" t="s">
        <v>17930</v>
      </c>
      <c r="B2565" s="3" t="s">
        <v>15045</v>
      </c>
      <c r="C2565" s="3" t="s">
        <v>14628</v>
      </c>
      <c r="D2565" s="4" t="s">
        <v>10586</v>
      </c>
      <c r="E2565" s="3" t="s">
        <v>17931</v>
      </c>
    </row>
    <row r="2566" spans="1:5">
      <c r="A2566" s="3" t="s">
        <v>17932</v>
      </c>
      <c r="B2566" s="3" t="s">
        <v>15045</v>
      </c>
      <c r="C2566" s="3" t="s">
        <v>14628</v>
      </c>
      <c r="D2566" s="4" t="s">
        <v>10589</v>
      </c>
      <c r="E2566" s="3" t="s">
        <v>17933</v>
      </c>
    </row>
    <row r="2567" spans="1:5">
      <c r="A2567" s="3" t="s">
        <v>17934</v>
      </c>
      <c r="B2567" s="3" t="s">
        <v>15045</v>
      </c>
      <c r="C2567" s="3" t="s">
        <v>10593</v>
      </c>
      <c r="D2567" s="4" t="s">
        <v>10592</v>
      </c>
      <c r="E2567" s="3" t="s">
        <v>7245</v>
      </c>
    </row>
    <row r="2568" spans="1:5">
      <c r="A2568" s="3" t="s">
        <v>17935</v>
      </c>
      <c r="B2568" s="3" t="s">
        <v>15045</v>
      </c>
      <c r="C2568" s="3" t="s">
        <v>14628</v>
      </c>
      <c r="D2568" s="4" t="s">
        <v>10595</v>
      </c>
      <c r="E2568" s="3" t="s">
        <v>17936</v>
      </c>
    </row>
    <row r="2569" spans="1:5">
      <c r="A2569" s="3" t="s">
        <v>17937</v>
      </c>
      <c r="B2569" s="3" t="s">
        <v>15045</v>
      </c>
      <c r="C2569" s="3" t="s">
        <v>14628</v>
      </c>
      <c r="D2569" s="4" t="s">
        <v>10598</v>
      </c>
      <c r="E2569" s="3" t="s">
        <v>17928</v>
      </c>
    </row>
    <row r="2570" spans="1:5">
      <c r="A2570" s="3" t="s">
        <v>17938</v>
      </c>
      <c r="B2570" s="3" t="s">
        <v>15045</v>
      </c>
      <c r="C2570" s="3" t="s">
        <v>14628</v>
      </c>
      <c r="D2570" s="4" t="s">
        <v>10600</v>
      </c>
      <c r="E2570" s="3" t="s">
        <v>17939</v>
      </c>
    </row>
    <row r="2571" spans="1:5">
      <c r="A2571" s="3" t="s">
        <v>17940</v>
      </c>
      <c r="B2571" s="3" t="s">
        <v>15045</v>
      </c>
      <c r="C2571" s="3" t="s">
        <v>14629</v>
      </c>
      <c r="D2571" s="4" t="s">
        <v>10603</v>
      </c>
      <c r="E2571" s="3" t="s">
        <v>15870</v>
      </c>
    </row>
    <row r="2572" spans="1:5">
      <c r="A2572" s="3" t="s">
        <v>17941</v>
      </c>
      <c r="B2572" s="3" t="s">
        <v>15045</v>
      </c>
      <c r="C2572" s="3" t="s">
        <v>10593</v>
      </c>
      <c r="D2572" s="4" t="s">
        <v>10607</v>
      </c>
      <c r="E2572" s="3" t="s">
        <v>7245</v>
      </c>
    </row>
    <row r="2573" spans="1:5">
      <c r="A2573" s="3" t="s">
        <v>17942</v>
      </c>
      <c r="B2573" s="3" t="s">
        <v>15045</v>
      </c>
      <c r="C2573" s="3" t="s">
        <v>10593</v>
      </c>
      <c r="D2573" s="4" t="s">
        <v>10609</v>
      </c>
      <c r="E2573" s="3" t="s">
        <v>7245</v>
      </c>
    </row>
    <row r="2574" spans="1:5">
      <c r="A2574" s="3" t="s">
        <v>17943</v>
      </c>
      <c r="B2574" s="3" t="s">
        <v>15045</v>
      </c>
      <c r="C2574" s="3" t="s">
        <v>14629</v>
      </c>
      <c r="D2574" s="4" t="s">
        <v>10611</v>
      </c>
      <c r="E2574" s="3" t="s">
        <v>17944</v>
      </c>
    </row>
    <row r="2575" spans="1:5">
      <c r="A2575" s="3" t="s">
        <v>17945</v>
      </c>
      <c r="B2575" s="3" t="s">
        <v>15045</v>
      </c>
      <c r="C2575" s="3" t="s">
        <v>10616</v>
      </c>
      <c r="D2575" s="4" t="s">
        <v>10615</v>
      </c>
      <c r="E2575" s="3" t="s">
        <v>17946</v>
      </c>
    </row>
    <row r="2576" spans="1:5">
      <c r="A2576" s="3" t="s">
        <v>17947</v>
      </c>
      <c r="B2576" s="3" t="s">
        <v>15042</v>
      </c>
      <c r="C2576" s="3" t="s">
        <v>13716</v>
      </c>
      <c r="D2576" s="4" t="s">
        <v>14630</v>
      </c>
      <c r="E2576" s="3" t="s">
        <v>17925</v>
      </c>
    </row>
    <row r="2577" spans="1:5">
      <c r="A2577" s="3" t="s">
        <v>17948</v>
      </c>
      <c r="B2577" s="3" t="s">
        <v>15045</v>
      </c>
      <c r="C2577" s="3" t="s">
        <v>10593</v>
      </c>
      <c r="D2577" s="4" t="s">
        <v>10620</v>
      </c>
      <c r="E2577" s="3" t="s">
        <v>15142</v>
      </c>
    </row>
    <row r="2578" spans="1:5">
      <c r="A2578" s="3" t="s">
        <v>17949</v>
      </c>
      <c r="B2578" s="3" t="s">
        <v>15045</v>
      </c>
      <c r="C2578" s="3" t="s">
        <v>14632</v>
      </c>
      <c r="D2578" s="4" t="s">
        <v>14631</v>
      </c>
      <c r="E2578" s="3" t="s">
        <v>17936</v>
      </c>
    </row>
    <row r="2579" spans="1:5">
      <c r="A2579" s="3" t="s">
        <v>17950</v>
      </c>
      <c r="B2579" s="3" t="s">
        <v>15045</v>
      </c>
      <c r="C2579" s="3" t="s">
        <v>14632</v>
      </c>
      <c r="D2579" s="4" t="s">
        <v>14633</v>
      </c>
      <c r="E2579" s="3" t="s">
        <v>17936</v>
      </c>
    </row>
    <row r="2580" spans="1:5">
      <c r="A2580" s="3" t="s">
        <v>17951</v>
      </c>
      <c r="B2580" s="3" t="s">
        <v>15045</v>
      </c>
      <c r="C2580" s="3" t="s">
        <v>14632</v>
      </c>
      <c r="D2580" s="4" t="s">
        <v>14634</v>
      </c>
      <c r="E2580" s="3" t="s">
        <v>17928</v>
      </c>
    </row>
    <row r="2581" spans="1:5">
      <c r="A2581" s="3" t="s">
        <v>17952</v>
      </c>
      <c r="B2581" s="3" t="s">
        <v>15045</v>
      </c>
      <c r="C2581" s="3" t="s">
        <v>14632</v>
      </c>
      <c r="D2581" s="4" t="s">
        <v>14636</v>
      </c>
      <c r="E2581" s="3" t="s">
        <v>17931</v>
      </c>
    </row>
    <row r="2582" spans="1:5">
      <c r="A2582" s="3" t="s">
        <v>17953</v>
      </c>
      <c r="B2582" s="3" t="s">
        <v>15045</v>
      </c>
      <c r="C2582" s="3" t="s">
        <v>14632</v>
      </c>
      <c r="D2582" s="4" t="s">
        <v>14638</v>
      </c>
      <c r="E2582" s="3" t="s">
        <v>17954</v>
      </c>
    </row>
    <row r="2583" spans="1:5">
      <c r="A2583" s="3" t="s">
        <v>17955</v>
      </c>
      <c r="B2583" s="3" t="s">
        <v>15045</v>
      </c>
      <c r="C2583" s="3" t="s">
        <v>14628</v>
      </c>
      <c r="D2583" s="4" t="s">
        <v>10628</v>
      </c>
      <c r="E2583" s="3" t="s">
        <v>17936</v>
      </c>
    </row>
    <row r="2584" spans="1:5">
      <c r="A2584" s="3" t="s">
        <v>17956</v>
      </c>
      <c r="B2584" s="3" t="s">
        <v>15045</v>
      </c>
      <c r="C2584" s="3" t="s">
        <v>14628</v>
      </c>
      <c r="D2584" s="4" t="s">
        <v>10630</v>
      </c>
      <c r="E2584" s="3" t="s">
        <v>17939</v>
      </c>
    </row>
    <row r="2585" spans="1:5">
      <c r="A2585" s="3" t="s">
        <v>17957</v>
      </c>
      <c r="B2585" s="3" t="s">
        <v>15045</v>
      </c>
      <c r="C2585" s="3" t="s">
        <v>14628</v>
      </c>
      <c r="D2585" s="4" t="s">
        <v>10632</v>
      </c>
      <c r="E2585" s="3" t="s">
        <v>17928</v>
      </c>
    </row>
    <row r="2586" spans="1:5">
      <c r="A2586" s="3" t="s">
        <v>17958</v>
      </c>
      <c r="B2586" s="3" t="s">
        <v>15045</v>
      </c>
      <c r="C2586" s="3" t="s">
        <v>10635</v>
      </c>
      <c r="D2586" s="4" t="s">
        <v>10634</v>
      </c>
      <c r="E2586" s="3" t="s">
        <v>17954</v>
      </c>
    </row>
    <row r="2587" spans="1:5">
      <c r="A2587" s="3" t="s">
        <v>17959</v>
      </c>
      <c r="B2587" s="3" t="s">
        <v>15045</v>
      </c>
      <c r="C2587" s="3" t="s">
        <v>10616</v>
      </c>
      <c r="D2587" s="4" t="s">
        <v>10615</v>
      </c>
      <c r="E2587" s="3" t="s">
        <v>17946</v>
      </c>
    </row>
    <row r="2588" spans="1:5">
      <c r="A2588" s="3" t="s">
        <v>17960</v>
      </c>
      <c r="B2588" s="3" t="s">
        <v>15045</v>
      </c>
      <c r="C2588" s="3" t="s">
        <v>13716</v>
      </c>
      <c r="D2588" s="4" t="s">
        <v>14639</v>
      </c>
      <c r="E2588" s="3" t="s">
        <v>15333</v>
      </c>
    </row>
    <row r="2589" spans="1:5">
      <c r="A2589" s="3" t="s">
        <v>17961</v>
      </c>
      <c r="B2589" s="3" t="s">
        <v>15045</v>
      </c>
      <c r="C2589" s="3" t="s">
        <v>10640</v>
      </c>
      <c r="D2589" s="4" t="s">
        <v>10639</v>
      </c>
      <c r="E2589" s="3" t="s">
        <v>15333</v>
      </c>
    </row>
    <row r="2590" spans="1:5">
      <c r="A2590" s="3" t="s">
        <v>17962</v>
      </c>
      <c r="B2590" s="3" t="s">
        <v>15045</v>
      </c>
      <c r="C2590" s="3" t="s">
        <v>14632</v>
      </c>
      <c r="D2590" s="4" t="s">
        <v>14640</v>
      </c>
      <c r="E2590" s="3" t="s">
        <v>17936</v>
      </c>
    </row>
    <row r="2591" spans="1:5">
      <c r="A2591" s="3" t="s">
        <v>17963</v>
      </c>
      <c r="B2591" s="3" t="s">
        <v>15045</v>
      </c>
      <c r="C2591" s="3" t="s">
        <v>14632</v>
      </c>
      <c r="D2591" s="4" t="s">
        <v>14641</v>
      </c>
      <c r="E2591" s="3" t="s">
        <v>17928</v>
      </c>
    </row>
    <row r="2592" spans="1:5">
      <c r="A2592" s="3" t="s">
        <v>17964</v>
      </c>
      <c r="B2592" s="3" t="s">
        <v>15045</v>
      </c>
      <c r="C2592" s="3" t="s">
        <v>14643</v>
      </c>
      <c r="D2592" s="4" t="s">
        <v>14642</v>
      </c>
      <c r="E2592" s="3" t="s">
        <v>17933</v>
      </c>
    </row>
    <row r="2593" spans="1:5">
      <c r="A2593" s="3" t="s">
        <v>17965</v>
      </c>
      <c r="B2593" s="3" t="s">
        <v>15045</v>
      </c>
      <c r="C2593" s="3" t="s">
        <v>14062</v>
      </c>
      <c r="D2593" s="4" t="s">
        <v>10646</v>
      </c>
      <c r="E2593" s="3" t="s">
        <v>17936</v>
      </c>
    </row>
    <row r="2594" spans="1:5">
      <c r="A2594" s="3" t="s">
        <v>17966</v>
      </c>
      <c r="B2594" s="3" t="s">
        <v>15045</v>
      </c>
      <c r="C2594" s="3" t="s">
        <v>14645</v>
      </c>
      <c r="D2594" s="4" t="s">
        <v>14644</v>
      </c>
      <c r="E2594" s="3" t="s">
        <v>17967</v>
      </c>
    </row>
    <row r="2595" spans="1:5">
      <c r="A2595" s="3" t="s">
        <v>17968</v>
      </c>
      <c r="B2595" s="3" t="s">
        <v>15045</v>
      </c>
      <c r="C2595" s="3" t="s">
        <v>14628</v>
      </c>
      <c r="D2595" s="4" t="s">
        <v>10650</v>
      </c>
      <c r="E2595" s="3" t="s">
        <v>17928</v>
      </c>
    </row>
    <row r="2596" spans="1:5">
      <c r="A2596" s="3" t="s">
        <v>17969</v>
      </c>
      <c r="B2596" s="3" t="s">
        <v>15045</v>
      </c>
      <c r="C2596" s="3" t="s">
        <v>14643</v>
      </c>
      <c r="D2596" s="4" t="s">
        <v>14646</v>
      </c>
      <c r="E2596" s="3" t="s">
        <v>17933</v>
      </c>
    </row>
    <row r="2597" spans="1:5">
      <c r="A2597" s="3" t="s">
        <v>17970</v>
      </c>
      <c r="B2597" s="3" t="s">
        <v>15045</v>
      </c>
      <c r="C2597" s="3" t="s">
        <v>14628</v>
      </c>
      <c r="D2597" s="4" t="s">
        <v>10653</v>
      </c>
      <c r="E2597" s="3" t="s">
        <v>11565</v>
      </c>
    </row>
    <row r="2598" spans="1:5">
      <c r="A2598" s="3" t="s">
        <v>17971</v>
      </c>
      <c r="B2598" s="3" t="s">
        <v>15045</v>
      </c>
      <c r="C2598" s="3" t="s">
        <v>10656</v>
      </c>
      <c r="D2598" s="4" t="s">
        <v>10655</v>
      </c>
      <c r="E2598" s="3" t="s">
        <v>11565</v>
      </c>
    </row>
    <row r="2599" spans="1:5">
      <c r="A2599" s="3" t="s">
        <v>17972</v>
      </c>
      <c r="B2599" s="3" t="s">
        <v>15045</v>
      </c>
      <c r="C2599" s="3" t="s">
        <v>14628</v>
      </c>
      <c r="D2599" s="4" t="s">
        <v>10598</v>
      </c>
      <c r="E2599" s="3" t="s">
        <v>17928</v>
      </c>
    </row>
    <row r="2600" spans="1:5">
      <c r="A2600" s="3" t="s">
        <v>17973</v>
      </c>
      <c r="B2600" s="3" t="s">
        <v>15045</v>
      </c>
      <c r="C2600" s="3" t="s">
        <v>10656</v>
      </c>
      <c r="D2600" s="4" t="s">
        <v>10659</v>
      </c>
      <c r="E2600" s="3" t="s">
        <v>17928</v>
      </c>
    </row>
    <row r="2601" spans="1:5">
      <c r="A2601" s="3" t="s">
        <v>17974</v>
      </c>
      <c r="B2601" s="3" t="s">
        <v>15045</v>
      </c>
      <c r="C2601" s="3" t="s">
        <v>13292</v>
      </c>
      <c r="D2601" s="4" t="s">
        <v>10661</v>
      </c>
      <c r="E2601" s="3" t="s">
        <v>17975</v>
      </c>
    </row>
    <row r="2602" spans="1:5">
      <c r="A2602" s="3" t="s">
        <v>17976</v>
      </c>
      <c r="B2602" s="3" t="s">
        <v>15045</v>
      </c>
      <c r="C2602" s="3" t="s">
        <v>14629</v>
      </c>
      <c r="D2602" s="4" t="s">
        <v>10664</v>
      </c>
      <c r="E2602" s="3" t="s">
        <v>15419</v>
      </c>
    </row>
    <row r="2603" spans="1:5">
      <c r="A2603" s="3" t="s">
        <v>17977</v>
      </c>
      <c r="B2603" s="3" t="s">
        <v>15045</v>
      </c>
      <c r="C2603" s="3" t="s">
        <v>10666</v>
      </c>
      <c r="D2603" s="4" t="s">
        <v>14647</v>
      </c>
      <c r="E2603" s="3" t="s">
        <v>11565</v>
      </c>
    </row>
    <row r="2604" spans="1:5">
      <c r="A2604" s="3" t="s">
        <v>17978</v>
      </c>
      <c r="B2604" s="3" t="s">
        <v>15045</v>
      </c>
      <c r="C2604" s="3" t="s">
        <v>10666</v>
      </c>
      <c r="D2604" s="4" t="s">
        <v>14648</v>
      </c>
      <c r="E2604" s="3" t="s">
        <v>17928</v>
      </c>
    </row>
    <row r="2605" spans="1:5">
      <c r="A2605" s="3" t="s">
        <v>17979</v>
      </c>
      <c r="B2605" s="3" t="s">
        <v>15045</v>
      </c>
      <c r="C2605" s="3" t="s">
        <v>14643</v>
      </c>
      <c r="D2605" s="4" t="s">
        <v>14649</v>
      </c>
      <c r="E2605" s="3" t="s">
        <v>17933</v>
      </c>
    </row>
    <row r="2606" spans="1:5">
      <c r="A2606" s="3" t="s">
        <v>17980</v>
      </c>
      <c r="B2606" s="3" t="s">
        <v>15045</v>
      </c>
      <c r="C2606" s="3" t="s">
        <v>14628</v>
      </c>
      <c r="D2606" s="4" t="s">
        <v>10670</v>
      </c>
      <c r="E2606" s="3" t="s">
        <v>17981</v>
      </c>
    </row>
    <row r="2607" spans="1:5">
      <c r="A2607" s="3" t="s">
        <v>17982</v>
      </c>
      <c r="B2607" s="3" t="s">
        <v>15045</v>
      </c>
      <c r="C2607" s="3" t="s">
        <v>14628</v>
      </c>
      <c r="D2607" s="4" t="s">
        <v>10673</v>
      </c>
      <c r="E2607" s="3" t="s">
        <v>17928</v>
      </c>
    </row>
    <row r="2608" spans="1:5">
      <c r="A2608" s="3" t="s">
        <v>17983</v>
      </c>
      <c r="B2608" s="3" t="s">
        <v>15045</v>
      </c>
      <c r="C2608" s="3" t="s">
        <v>14628</v>
      </c>
      <c r="D2608" s="4" t="s">
        <v>14650</v>
      </c>
      <c r="E2608" s="3" t="s">
        <v>17931</v>
      </c>
    </row>
    <row r="2609" spans="1:5">
      <c r="A2609" s="3" t="s">
        <v>17984</v>
      </c>
      <c r="B2609" s="3" t="s">
        <v>15045</v>
      </c>
      <c r="C2609" s="3" t="s">
        <v>14628</v>
      </c>
      <c r="D2609" s="4" t="s">
        <v>10676</v>
      </c>
      <c r="E2609" s="3" t="s">
        <v>15236</v>
      </c>
    </row>
    <row r="2610" spans="1:5">
      <c r="A2610" s="3" t="s">
        <v>17985</v>
      </c>
      <c r="B2610" s="3" t="s">
        <v>15045</v>
      </c>
      <c r="C2610" s="3" t="s">
        <v>14628</v>
      </c>
      <c r="D2610" s="4" t="s">
        <v>10678</v>
      </c>
      <c r="E2610" s="3" t="s">
        <v>11565</v>
      </c>
    </row>
    <row r="2611" spans="1:5">
      <c r="A2611" s="3" t="s">
        <v>17986</v>
      </c>
      <c r="B2611" s="3" t="s">
        <v>15045</v>
      </c>
      <c r="C2611" s="3" t="s">
        <v>14628</v>
      </c>
      <c r="D2611" s="4" t="s">
        <v>10680</v>
      </c>
      <c r="E2611" s="3" t="s">
        <v>11565</v>
      </c>
    </row>
    <row r="2612" spans="1:5">
      <c r="A2612" s="3" t="s">
        <v>17987</v>
      </c>
      <c r="B2612" s="3" t="s">
        <v>15045</v>
      </c>
      <c r="C2612" s="3" t="s">
        <v>14628</v>
      </c>
      <c r="D2612" s="4" t="s">
        <v>10682</v>
      </c>
      <c r="E2612" s="3" t="s">
        <v>17988</v>
      </c>
    </row>
    <row r="2613" spans="1:5">
      <c r="A2613" s="3" t="s">
        <v>17989</v>
      </c>
      <c r="B2613" s="3" t="s">
        <v>15045</v>
      </c>
      <c r="C2613" s="3" t="s">
        <v>14628</v>
      </c>
      <c r="D2613" s="4" t="s">
        <v>14651</v>
      </c>
      <c r="E2613" s="3" t="s">
        <v>15136</v>
      </c>
    </row>
    <row r="2614" spans="1:5">
      <c r="A2614" s="3" t="s">
        <v>17990</v>
      </c>
      <c r="B2614" s="3" t="s">
        <v>15045</v>
      </c>
      <c r="C2614" s="3" t="s">
        <v>14628</v>
      </c>
      <c r="D2614" s="4" t="s">
        <v>10686</v>
      </c>
      <c r="E2614" s="3" t="s">
        <v>15071</v>
      </c>
    </row>
    <row r="2615" spans="1:5">
      <c r="A2615" s="3" t="s">
        <v>17991</v>
      </c>
      <c r="B2615" s="3" t="s">
        <v>15045</v>
      </c>
      <c r="C2615" s="3" t="s">
        <v>14628</v>
      </c>
      <c r="D2615" s="4" t="s">
        <v>10688</v>
      </c>
      <c r="E2615" s="3" t="s">
        <v>11565</v>
      </c>
    </row>
    <row r="2616" spans="1:5">
      <c r="A2616" s="3" t="s">
        <v>17992</v>
      </c>
      <c r="B2616" s="3" t="s">
        <v>15045</v>
      </c>
      <c r="C2616" s="3" t="s">
        <v>14628</v>
      </c>
      <c r="D2616" s="4" t="s">
        <v>10690</v>
      </c>
      <c r="E2616" s="3" t="s">
        <v>17928</v>
      </c>
    </row>
    <row r="2617" spans="1:5">
      <c r="A2617" s="3" t="s">
        <v>17993</v>
      </c>
      <c r="B2617" s="3" t="s">
        <v>15045</v>
      </c>
      <c r="C2617" s="3" t="s">
        <v>10693</v>
      </c>
      <c r="D2617" s="4" t="s">
        <v>10692</v>
      </c>
      <c r="E2617" s="3" t="s">
        <v>17928</v>
      </c>
    </row>
    <row r="2618" spans="1:5">
      <c r="A2618" s="3" t="s">
        <v>17994</v>
      </c>
      <c r="B2618" s="3" t="s">
        <v>15045</v>
      </c>
      <c r="C2618" s="3" t="s">
        <v>10666</v>
      </c>
      <c r="D2618" s="4" t="s">
        <v>14652</v>
      </c>
      <c r="E2618" s="3" t="s">
        <v>11565</v>
      </c>
    </row>
    <row r="2619" spans="1:5">
      <c r="A2619" s="3" t="s">
        <v>17995</v>
      </c>
      <c r="B2619" s="3" t="s">
        <v>15045</v>
      </c>
      <c r="C2619" s="3" t="s">
        <v>13716</v>
      </c>
      <c r="D2619" s="4" t="s">
        <v>14653</v>
      </c>
      <c r="E2619" s="3" t="s">
        <v>17399</v>
      </c>
    </row>
    <row r="2620" spans="1:5">
      <c r="A2620" s="3" t="s">
        <v>17996</v>
      </c>
      <c r="B2620" s="3" t="s">
        <v>15045</v>
      </c>
      <c r="C2620" s="3" t="s">
        <v>14628</v>
      </c>
      <c r="D2620" s="4" t="s">
        <v>10698</v>
      </c>
      <c r="E2620" s="3" t="s">
        <v>17939</v>
      </c>
    </row>
    <row r="2621" spans="1:5">
      <c r="A2621" s="3" t="s">
        <v>17997</v>
      </c>
      <c r="B2621" s="3" t="s">
        <v>15045</v>
      </c>
      <c r="C2621" s="3" t="s">
        <v>10656</v>
      </c>
      <c r="D2621" s="4" t="s">
        <v>10700</v>
      </c>
      <c r="E2621" s="3" t="s">
        <v>11565</v>
      </c>
    </row>
    <row r="2622" spans="1:5">
      <c r="A2622" s="3" t="s">
        <v>17998</v>
      </c>
      <c r="B2622" s="3" t="s">
        <v>15045</v>
      </c>
      <c r="C2622" s="3" t="s">
        <v>14643</v>
      </c>
      <c r="D2622" s="4" t="s">
        <v>14654</v>
      </c>
      <c r="E2622" s="3" t="s">
        <v>17933</v>
      </c>
    </row>
    <row r="2623" spans="1:5">
      <c r="A2623" s="3" t="s">
        <v>17999</v>
      </c>
      <c r="B2623" s="3" t="s">
        <v>15045</v>
      </c>
      <c r="C2623" s="3" t="s">
        <v>14628</v>
      </c>
      <c r="D2623" s="4" t="s">
        <v>10703</v>
      </c>
      <c r="E2623" s="3" t="s">
        <v>11565</v>
      </c>
    </row>
    <row r="2624" spans="1:5">
      <c r="A2624" s="3" t="s">
        <v>18000</v>
      </c>
      <c r="B2624" s="3" t="s">
        <v>15045</v>
      </c>
      <c r="C2624" s="3" t="s">
        <v>10656</v>
      </c>
      <c r="D2624" s="4" t="s">
        <v>10705</v>
      </c>
      <c r="E2624" s="3" t="s">
        <v>17936</v>
      </c>
    </row>
    <row r="2625" spans="1:5">
      <c r="A2625" s="3" t="s">
        <v>18001</v>
      </c>
      <c r="B2625" s="3" t="s">
        <v>15045</v>
      </c>
      <c r="C2625" s="3" t="s">
        <v>10656</v>
      </c>
      <c r="D2625" s="4" t="s">
        <v>10707</v>
      </c>
      <c r="E2625" s="3" t="s">
        <v>17931</v>
      </c>
    </row>
    <row r="2626" spans="1:5">
      <c r="A2626" s="3" t="s">
        <v>18002</v>
      </c>
      <c r="B2626" s="3" t="s">
        <v>15045</v>
      </c>
      <c r="C2626" s="3" t="s">
        <v>10656</v>
      </c>
      <c r="D2626" s="4" t="s">
        <v>10709</v>
      </c>
      <c r="E2626" s="3" t="s">
        <v>17931</v>
      </c>
    </row>
    <row r="2627" spans="1:5">
      <c r="A2627" s="3" t="s">
        <v>18003</v>
      </c>
      <c r="B2627" s="3" t="s">
        <v>15045</v>
      </c>
      <c r="C2627" s="3" t="s">
        <v>10656</v>
      </c>
      <c r="D2627" s="4" t="s">
        <v>10711</v>
      </c>
      <c r="E2627" s="3" t="s">
        <v>17931</v>
      </c>
    </row>
    <row r="2628" spans="1:5">
      <c r="A2628" s="3" t="s">
        <v>18004</v>
      </c>
      <c r="B2628" s="3" t="s">
        <v>15045</v>
      </c>
      <c r="C2628" s="3" t="s">
        <v>10656</v>
      </c>
      <c r="D2628" s="4" t="s">
        <v>10713</v>
      </c>
      <c r="E2628" s="3" t="s">
        <v>17954</v>
      </c>
    </row>
    <row r="2629" spans="1:5">
      <c r="A2629" s="3" t="s">
        <v>18005</v>
      </c>
      <c r="B2629" s="3" t="s">
        <v>15045</v>
      </c>
      <c r="C2629" s="3" t="s">
        <v>10656</v>
      </c>
      <c r="D2629" s="4" t="s">
        <v>10715</v>
      </c>
      <c r="E2629" s="3" t="s">
        <v>17936</v>
      </c>
    </row>
    <row r="2630" spans="1:5">
      <c r="A2630" s="3" t="s">
        <v>18006</v>
      </c>
      <c r="B2630" s="3" t="s">
        <v>15045</v>
      </c>
      <c r="C2630" s="3" t="s">
        <v>14628</v>
      </c>
      <c r="D2630" s="4" t="s">
        <v>10717</v>
      </c>
      <c r="E2630" s="3" t="s">
        <v>17936</v>
      </c>
    </row>
    <row r="2631" spans="1:5">
      <c r="A2631" s="3" t="s">
        <v>18007</v>
      </c>
      <c r="B2631" s="3" t="s">
        <v>15045</v>
      </c>
      <c r="C2631" s="3" t="s">
        <v>10720</v>
      </c>
      <c r="D2631" s="4" t="s">
        <v>10719</v>
      </c>
      <c r="E2631" s="3" t="s">
        <v>15901</v>
      </c>
    </row>
    <row r="2632" spans="1:5">
      <c r="A2632" s="3" t="s">
        <v>18008</v>
      </c>
      <c r="B2632" s="3" t="s">
        <v>15045</v>
      </c>
      <c r="C2632" s="3" t="s">
        <v>14632</v>
      </c>
      <c r="D2632" s="4" t="s">
        <v>14655</v>
      </c>
      <c r="E2632" s="3" t="s">
        <v>17936</v>
      </c>
    </row>
    <row r="2633" spans="1:5">
      <c r="A2633" s="3" t="s">
        <v>18009</v>
      </c>
      <c r="B2633" s="3" t="s">
        <v>15045</v>
      </c>
      <c r="C2633" s="3" t="s">
        <v>10724</v>
      </c>
      <c r="D2633" s="4" t="s">
        <v>10723</v>
      </c>
      <c r="E2633" s="3" t="s">
        <v>17936</v>
      </c>
    </row>
    <row r="2634" spans="1:5">
      <c r="A2634" s="3" t="s">
        <v>18010</v>
      </c>
      <c r="B2634" s="3" t="s">
        <v>15045</v>
      </c>
      <c r="C2634" s="3" t="s">
        <v>10724</v>
      </c>
      <c r="D2634" s="4" t="s">
        <v>10726</v>
      </c>
      <c r="E2634" s="3" t="s">
        <v>17936</v>
      </c>
    </row>
    <row r="2635" spans="1:5">
      <c r="A2635" s="3" t="s">
        <v>18011</v>
      </c>
      <c r="B2635" s="3" t="s">
        <v>15045</v>
      </c>
      <c r="C2635" s="3" t="s">
        <v>10724</v>
      </c>
      <c r="D2635" s="4" t="s">
        <v>10728</v>
      </c>
      <c r="E2635" s="3" t="s">
        <v>17928</v>
      </c>
    </row>
    <row r="2636" spans="1:5">
      <c r="A2636" s="3" t="s">
        <v>18012</v>
      </c>
      <c r="B2636" s="3" t="s">
        <v>15045</v>
      </c>
      <c r="C2636" s="3" t="s">
        <v>10724</v>
      </c>
      <c r="D2636" s="4" t="s">
        <v>10730</v>
      </c>
      <c r="E2636" s="3" t="s">
        <v>17931</v>
      </c>
    </row>
    <row r="2637" spans="1:5">
      <c r="A2637" s="3" t="s">
        <v>18013</v>
      </c>
      <c r="B2637" s="3" t="s">
        <v>15045</v>
      </c>
      <c r="C2637" s="3" t="s">
        <v>14629</v>
      </c>
      <c r="D2637" s="4" t="s">
        <v>10732</v>
      </c>
      <c r="E2637" s="3" t="s">
        <v>15870</v>
      </c>
    </row>
    <row r="2638" spans="1:5">
      <c r="A2638" s="3" t="s">
        <v>18014</v>
      </c>
      <c r="B2638" s="3" t="s">
        <v>15045</v>
      </c>
      <c r="C2638" s="3" t="s">
        <v>14629</v>
      </c>
      <c r="D2638" s="4" t="s">
        <v>10734</v>
      </c>
      <c r="E2638" s="3" t="s">
        <v>15870</v>
      </c>
    </row>
    <row r="2639" spans="1:5">
      <c r="A2639" s="3" t="s">
        <v>18015</v>
      </c>
      <c r="B2639" s="3" t="s">
        <v>15045</v>
      </c>
      <c r="C2639" s="3" t="s">
        <v>14632</v>
      </c>
      <c r="D2639" s="4" t="s">
        <v>14656</v>
      </c>
      <c r="E2639" s="3" t="s">
        <v>17933</v>
      </c>
    </row>
    <row r="2640" spans="1:5">
      <c r="A2640" s="3" t="s">
        <v>18016</v>
      </c>
      <c r="B2640" s="3" t="s">
        <v>15045</v>
      </c>
      <c r="C2640" s="3" t="s">
        <v>14632</v>
      </c>
      <c r="D2640" s="4" t="s">
        <v>14657</v>
      </c>
      <c r="E2640" s="3" t="s">
        <v>17928</v>
      </c>
    </row>
    <row r="2641" spans="1:5">
      <c r="A2641" s="3" t="s">
        <v>18017</v>
      </c>
      <c r="B2641" s="3" t="s">
        <v>15045</v>
      </c>
      <c r="C2641" s="3" t="s">
        <v>14632</v>
      </c>
      <c r="D2641" s="4" t="s">
        <v>10738</v>
      </c>
      <c r="E2641" s="3" t="s">
        <v>17931</v>
      </c>
    </row>
    <row r="2642" spans="1:5">
      <c r="A2642" s="3" t="s">
        <v>18018</v>
      </c>
      <c r="B2642" s="3" t="s">
        <v>15045</v>
      </c>
      <c r="C2642" s="3" t="s">
        <v>10656</v>
      </c>
      <c r="D2642" s="4" t="s">
        <v>10740</v>
      </c>
      <c r="E2642" s="3" t="s">
        <v>17931</v>
      </c>
    </row>
    <row r="2643" spans="1:5">
      <c r="A2643" s="3" t="s">
        <v>18019</v>
      </c>
      <c r="B2643" s="3" t="s">
        <v>15045</v>
      </c>
      <c r="C2643" s="3" t="s">
        <v>10656</v>
      </c>
      <c r="D2643" s="4" t="s">
        <v>10742</v>
      </c>
      <c r="E2643" s="3" t="s">
        <v>17931</v>
      </c>
    </row>
    <row r="2644" spans="1:5">
      <c r="A2644" s="3" t="s">
        <v>18020</v>
      </c>
      <c r="B2644" s="3" t="s">
        <v>15045</v>
      </c>
      <c r="C2644" s="3" t="s">
        <v>14629</v>
      </c>
      <c r="D2644" s="4" t="s">
        <v>10744</v>
      </c>
      <c r="E2644" s="3" t="s">
        <v>18021</v>
      </c>
    </row>
    <row r="2645" spans="1:5">
      <c r="A2645" s="3" t="s">
        <v>18022</v>
      </c>
      <c r="B2645" s="3" t="s">
        <v>15045</v>
      </c>
      <c r="C2645" s="3" t="s">
        <v>10748</v>
      </c>
      <c r="D2645" s="4" t="s">
        <v>10747</v>
      </c>
      <c r="E2645" s="3" t="s">
        <v>15870</v>
      </c>
    </row>
    <row r="2646" spans="1:5">
      <c r="A2646" s="3" t="s">
        <v>18023</v>
      </c>
      <c r="B2646" s="3" t="s">
        <v>15045</v>
      </c>
      <c r="C2646" s="3" t="s">
        <v>14583</v>
      </c>
      <c r="D2646" s="4" t="s">
        <v>10750</v>
      </c>
      <c r="E2646" s="3" t="s">
        <v>18024</v>
      </c>
    </row>
    <row r="2647" spans="1:5">
      <c r="A2647" s="3" t="s">
        <v>18025</v>
      </c>
      <c r="B2647" s="3" t="s">
        <v>15045</v>
      </c>
      <c r="C2647" s="3" t="s">
        <v>10754</v>
      </c>
      <c r="D2647" s="4" t="s">
        <v>10753</v>
      </c>
      <c r="E2647" s="3" t="s">
        <v>15333</v>
      </c>
    </row>
    <row r="2648" spans="1:5">
      <c r="A2648" s="3" t="s">
        <v>18026</v>
      </c>
      <c r="B2648" s="3" t="s">
        <v>15045</v>
      </c>
      <c r="C2648" s="3" t="s">
        <v>14628</v>
      </c>
      <c r="D2648" s="4" t="s">
        <v>10756</v>
      </c>
      <c r="E2648" s="3" t="s">
        <v>18027</v>
      </c>
    </row>
    <row r="2649" spans="1:5">
      <c r="A2649" s="3" t="s">
        <v>18028</v>
      </c>
      <c r="B2649" s="3" t="s">
        <v>15045</v>
      </c>
      <c r="C2649" s="3" t="s">
        <v>10759</v>
      </c>
      <c r="D2649" s="4" t="s">
        <v>14658</v>
      </c>
      <c r="E2649" s="3" t="s">
        <v>15236</v>
      </c>
    </row>
    <row r="2650" spans="1:5">
      <c r="A2650" s="3" t="s">
        <v>18029</v>
      </c>
      <c r="B2650" s="3" t="s">
        <v>15045</v>
      </c>
      <c r="C2650" s="3" t="s">
        <v>14629</v>
      </c>
      <c r="D2650" s="4" t="s">
        <v>10761</v>
      </c>
      <c r="E2650" s="3" t="s">
        <v>15870</v>
      </c>
    </row>
    <row r="2651" spans="1:5">
      <c r="A2651" s="3" t="s">
        <v>18030</v>
      </c>
      <c r="B2651" s="3" t="s">
        <v>15045</v>
      </c>
      <c r="C2651" s="3" t="s">
        <v>13292</v>
      </c>
      <c r="D2651" s="4" t="s">
        <v>10764</v>
      </c>
      <c r="E2651" s="3" t="s">
        <v>18024</v>
      </c>
    </row>
    <row r="2652" spans="1:5">
      <c r="A2652" s="3" t="s">
        <v>18031</v>
      </c>
      <c r="B2652" s="3" t="s">
        <v>15045</v>
      </c>
      <c r="C2652" s="3" t="s">
        <v>10767</v>
      </c>
      <c r="D2652" s="4" t="s">
        <v>10766</v>
      </c>
      <c r="E2652" s="3" t="s">
        <v>18021</v>
      </c>
    </row>
    <row r="2653" spans="1:5">
      <c r="A2653" s="3" t="s">
        <v>18032</v>
      </c>
      <c r="B2653" s="3" t="s">
        <v>15045</v>
      </c>
      <c r="C2653" s="3" t="s">
        <v>13257</v>
      </c>
      <c r="D2653" s="4" t="s">
        <v>10769</v>
      </c>
      <c r="E2653" s="3" t="s">
        <v>15083</v>
      </c>
    </row>
    <row r="2654" spans="1:5">
      <c r="A2654" s="3" t="s">
        <v>18033</v>
      </c>
      <c r="B2654" s="3" t="s">
        <v>15045</v>
      </c>
      <c r="C2654" s="3" t="s">
        <v>13257</v>
      </c>
      <c r="D2654" s="3" t="s">
        <v>10771</v>
      </c>
      <c r="E2654" s="3" t="s">
        <v>15681</v>
      </c>
    </row>
    <row r="2655" spans="1:5">
      <c r="A2655" s="3" t="s">
        <v>18034</v>
      </c>
      <c r="B2655" s="3" t="s">
        <v>15045</v>
      </c>
      <c r="C2655" s="3" t="s">
        <v>10593</v>
      </c>
      <c r="D2655" s="4" t="s">
        <v>10773</v>
      </c>
      <c r="E2655" s="3" t="s">
        <v>15142</v>
      </c>
    </row>
    <row r="2656" spans="1:5">
      <c r="A2656" s="3" t="s">
        <v>18035</v>
      </c>
      <c r="B2656" s="3" t="s">
        <v>15045</v>
      </c>
      <c r="C2656" s="3" t="s">
        <v>10754</v>
      </c>
      <c r="D2656" s="4" t="s">
        <v>10775</v>
      </c>
      <c r="E2656" s="3" t="s">
        <v>15333</v>
      </c>
    </row>
    <row r="2657" spans="1:5">
      <c r="A2657" s="3" t="s">
        <v>18036</v>
      </c>
      <c r="B2657" s="3" t="s">
        <v>15045</v>
      </c>
      <c r="C2657" s="3" t="s">
        <v>10754</v>
      </c>
      <c r="D2657" s="4" t="s">
        <v>10777</v>
      </c>
      <c r="E2657" s="3" t="s">
        <v>15333</v>
      </c>
    </row>
    <row r="2658" spans="1:5">
      <c r="A2658" s="3" t="s">
        <v>18037</v>
      </c>
      <c r="B2658" s="3" t="s">
        <v>15045</v>
      </c>
      <c r="C2658" s="3" t="s">
        <v>13257</v>
      </c>
      <c r="D2658" s="4" t="s">
        <v>10779</v>
      </c>
      <c r="E2658" s="3" t="s">
        <v>15083</v>
      </c>
    </row>
    <row r="2659" spans="1:5">
      <c r="A2659" s="3" t="s">
        <v>18038</v>
      </c>
      <c r="B2659" s="3" t="s">
        <v>15045</v>
      </c>
      <c r="C2659" s="3" t="s">
        <v>13257</v>
      </c>
      <c r="D2659" s="4" t="s">
        <v>10781</v>
      </c>
      <c r="E2659" s="3" t="s">
        <v>15296</v>
      </c>
    </row>
    <row r="2660" spans="1:5">
      <c r="A2660" s="3" t="s">
        <v>18039</v>
      </c>
      <c r="B2660" s="3" t="s">
        <v>15045</v>
      </c>
      <c r="C2660" s="3" t="s">
        <v>13292</v>
      </c>
      <c r="D2660" s="4" t="s">
        <v>10783</v>
      </c>
      <c r="E2660" s="3" t="s">
        <v>17975</v>
      </c>
    </row>
    <row r="2661" spans="1:5">
      <c r="A2661" s="3" t="s">
        <v>18040</v>
      </c>
      <c r="B2661" s="3" t="s">
        <v>15045</v>
      </c>
      <c r="C2661" s="3" t="s">
        <v>13292</v>
      </c>
      <c r="D2661" s="4" t="s">
        <v>10785</v>
      </c>
      <c r="E2661" s="3" t="s">
        <v>17975</v>
      </c>
    </row>
    <row r="2662" spans="1:5">
      <c r="A2662" s="3" t="s">
        <v>18041</v>
      </c>
      <c r="B2662" s="3" t="s">
        <v>15045</v>
      </c>
      <c r="C2662" s="3" t="s">
        <v>13292</v>
      </c>
      <c r="D2662" s="4" t="s">
        <v>10787</v>
      </c>
      <c r="E2662" s="3" t="s">
        <v>17975</v>
      </c>
    </row>
    <row r="2663" spans="1:5">
      <c r="A2663" s="3" t="s">
        <v>18042</v>
      </c>
      <c r="B2663" s="3" t="s">
        <v>15045</v>
      </c>
      <c r="C2663" s="3" t="s">
        <v>14629</v>
      </c>
      <c r="D2663" s="4" t="s">
        <v>10789</v>
      </c>
      <c r="E2663" s="3" t="s">
        <v>17944</v>
      </c>
    </row>
    <row r="2664" spans="1:5">
      <c r="A2664" s="3" t="s">
        <v>18043</v>
      </c>
      <c r="B2664" s="3" t="s">
        <v>15045</v>
      </c>
      <c r="C2664" s="3" t="s">
        <v>13716</v>
      </c>
      <c r="D2664" s="4" t="s">
        <v>14659</v>
      </c>
      <c r="E2664" s="3" t="s">
        <v>15333</v>
      </c>
    </row>
    <row r="2665" spans="1:5">
      <c r="A2665" s="3" t="s">
        <v>18044</v>
      </c>
      <c r="B2665" s="3" t="s">
        <v>15045</v>
      </c>
      <c r="C2665" s="3" t="s">
        <v>14629</v>
      </c>
      <c r="D2665" s="4" t="s">
        <v>10611</v>
      </c>
      <c r="E2665" s="3" t="s">
        <v>17944</v>
      </c>
    </row>
    <row r="2666" spans="1:5">
      <c r="A2666" s="3" t="s">
        <v>18045</v>
      </c>
      <c r="B2666" s="3" t="s">
        <v>15045</v>
      </c>
      <c r="C2666" s="3" t="s">
        <v>10720</v>
      </c>
      <c r="D2666" s="4" t="s">
        <v>10793</v>
      </c>
      <c r="E2666" s="3" t="s">
        <v>15901</v>
      </c>
    </row>
    <row r="2667" spans="1:5">
      <c r="A2667" s="3" t="s">
        <v>18046</v>
      </c>
      <c r="B2667" s="3" t="s">
        <v>15045</v>
      </c>
      <c r="C2667" s="3" t="s">
        <v>14628</v>
      </c>
      <c r="D2667" s="4" t="s">
        <v>10586</v>
      </c>
      <c r="E2667" s="3" t="s">
        <v>17931</v>
      </c>
    </row>
    <row r="2668" spans="1:5">
      <c r="A2668" s="3" t="s">
        <v>18047</v>
      </c>
      <c r="B2668" s="3" t="s">
        <v>15045</v>
      </c>
      <c r="C2668" s="3" t="s">
        <v>10797</v>
      </c>
      <c r="D2668" s="4" t="s">
        <v>10796</v>
      </c>
      <c r="E2668" s="3" t="s">
        <v>18048</v>
      </c>
    </row>
    <row r="2669" spans="1:5">
      <c r="A2669" s="3" t="s">
        <v>18049</v>
      </c>
      <c r="B2669" s="3" t="s">
        <v>15045</v>
      </c>
      <c r="C2669" s="3" t="s">
        <v>10801</v>
      </c>
      <c r="D2669" s="4" t="s">
        <v>10800</v>
      </c>
      <c r="E2669" s="3" t="s">
        <v>18050</v>
      </c>
    </row>
    <row r="2670" spans="1:5">
      <c r="A2670" s="3" t="s">
        <v>18051</v>
      </c>
      <c r="B2670" s="3" t="s">
        <v>15045</v>
      </c>
      <c r="C2670" s="3" t="s">
        <v>14629</v>
      </c>
      <c r="D2670" s="4" t="s">
        <v>10761</v>
      </c>
      <c r="E2670" s="3" t="s">
        <v>15870</v>
      </c>
    </row>
    <row r="2671" spans="1:5">
      <c r="A2671" s="3" t="s">
        <v>18052</v>
      </c>
      <c r="B2671" s="3" t="s">
        <v>15045</v>
      </c>
      <c r="C2671" s="3" t="s">
        <v>14632</v>
      </c>
      <c r="D2671" s="4" t="s">
        <v>10805</v>
      </c>
      <c r="E2671" s="3" t="s">
        <v>18053</v>
      </c>
    </row>
    <row r="2672" spans="1:5">
      <c r="A2672" s="3" t="s">
        <v>18054</v>
      </c>
      <c r="B2672" s="3" t="s">
        <v>15045</v>
      </c>
      <c r="C2672" s="3" t="s">
        <v>10666</v>
      </c>
      <c r="D2672" s="4" t="s">
        <v>14660</v>
      </c>
      <c r="E2672" s="3" t="s">
        <v>11565</v>
      </c>
    </row>
    <row r="2673" spans="1:5">
      <c r="A2673" s="3" t="s">
        <v>18055</v>
      </c>
      <c r="B2673" s="3" t="s">
        <v>15045</v>
      </c>
      <c r="C2673" s="3" t="s">
        <v>10635</v>
      </c>
      <c r="D2673" s="4" t="s">
        <v>10809</v>
      </c>
      <c r="E2673" s="3" t="s">
        <v>17954</v>
      </c>
    </row>
    <row r="2674" spans="1:5">
      <c r="A2674" s="3" t="s">
        <v>18056</v>
      </c>
      <c r="B2674" s="3" t="s">
        <v>15045</v>
      </c>
      <c r="C2674" s="3" t="s">
        <v>14629</v>
      </c>
      <c r="D2674" s="4" t="s">
        <v>10603</v>
      </c>
      <c r="E2674" s="3" t="s">
        <v>15870</v>
      </c>
    </row>
    <row r="2675" spans="1:5">
      <c r="A2675" s="3" t="s">
        <v>18057</v>
      </c>
      <c r="B2675" s="3" t="s">
        <v>15045</v>
      </c>
      <c r="C2675" s="3" t="s">
        <v>14628</v>
      </c>
      <c r="D2675" s="4" t="s">
        <v>10812</v>
      </c>
      <c r="E2675" s="3" t="s">
        <v>17939</v>
      </c>
    </row>
    <row r="2676" spans="1:5">
      <c r="A2676" s="3" t="s">
        <v>18058</v>
      </c>
      <c r="B2676" s="3" t="s">
        <v>15045</v>
      </c>
      <c r="C2676" s="3" t="s">
        <v>14583</v>
      </c>
      <c r="D2676" s="4" t="s">
        <v>10814</v>
      </c>
      <c r="E2676" s="3" t="s">
        <v>18059</v>
      </c>
    </row>
    <row r="2677" spans="1:5">
      <c r="A2677" s="3" t="s">
        <v>18060</v>
      </c>
      <c r="B2677" s="3" t="s">
        <v>15045</v>
      </c>
      <c r="C2677" s="3" t="s">
        <v>10593</v>
      </c>
      <c r="D2677" s="4" t="s">
        <v>10817</v>
      </c>
      <c r="E2677" s="3" t="s">
        <v>15333</v>
      </c>
    </row>
    <row r="2678" spans="1:5">
      <c r="A2678" s="3" t="s">
        <v>18061</v>
      </c>
      <c r="B2678" s="3" t="s">
        <v>15045</v>
      </c>
      <c r="C2678" s="3" t="s">
        <v>13257</v>
      </c>
      <c r="D2678" s="4" t="s">
        <v>10818</v>
      </c>
      <c r="E2678" s="3" t="s">
        <v>18062</v>
      </c>
    </row>
    <row r="2679" spans="1:5">
      <c r="A2679" s="3" t="s">
        <v>18063</v>
      </c>
      <c r="B2679" s="3" t="s">
        <v>15045</v>
      </c>
      <c r="C2679" s="3" t="s">
        <v>10821</v>
      </c>
      <c r="D2679" s="4" t="s">
        <v>10820</v>
      </c>
      <c r="E2679" s="3" t="s">
        <v>17944</v>
      </c>
    </row>
    <row r="2680" spans="1:5">
      <c r="A2680" s="3" t="s">
        <v>18064</v>
      </c>
      <c r="B2680" s="3" t="s">
        <v>15042</v>
      </c>
      <c r="C2680" s="3" t="s">
        <v>13716</v>
      </c>
      <c r="D2680" s="4" t="s">
        <v>14663</v>
      </c>
      <c r="E2680" s="3" t="s">
        <v>17925</v>
      </c>
    </row>
    <row r="2681" spans="1:5">
      <c r="A2681" s="3" t="s">
        <v>18065</v>
      </c>
      <c r="B2681" s="3" t="s">
        <v>15045</v>
      </c>
      <c r="C2681" s="3" t="s">
        <v>10656</v>
      </c>
      <c r="D2681" s="4" t="s">
        <v>10705</v>
      </c>
      <c r="E2681" s="3" t="s">
        <v>17936</v>
      </c>
    </row>
    <row r="2682" spans="1:5">
      <c r="A2682" s="3" t="s">
        <v>18066</v>
      </c>
      <c r="B2682" s="3" t="s">
        <v>15045</v>
      </c>
      <c r="C2682" s="3" t="s">
        <v>10656</v>
      </c>
      <c r="D2682" s="4" t="s">
        <v>10707</v>
      </c>
      <c r="E2682" s="3" t="s">
        <v>17931</v>
      </c>
    </row>
    <row r="2683" spans="1:5">
      <c r="A2683" s="3" t="s">
        <v>18067</v>
      </c>
      <c r="B2683" s="3" t="s">
        <v>15045</v>
      </c>
      <c r="C2683" s="3" t="s">
        <v>10656</v>
      </c>
      <c r="D2683" s="4" t="s">
        <v>10826</v>
      </c>
      <c r="E2683" s="3" t="s">
        <v>17931</v>
      </c>
    </row>
    <row r="2684" spans="1:5">
      <c r="A2684" s="3" t="s">
        <v>18068</v>
      </c>
      <c r="B2684" s="3" t="s">
        <v>15045</v>
      </c>
      <c r="C2684" s="3" t="s">
        <v>10656</v>
      </c>
      <c r="D2684" s="4" t="s">
        <v>10828</v>
      </c>
      <c r="E2684" s="3" t="s">
        <v>17931</v>
      </c>
    </row>
    <row r="2685" spans="1:5">
      <c r="A2685" s="3" t="s">
        <v>18069</v>
      </c>
      <c r="B2685" s="3" t="s">
        <v>15045</v>
      </c>
      <c r="C2685" s="3" t="s">
        <v>14632</v>
      </c>
      <c r="D2685" s="4" t="s">
        <v>14655</v>
      </c>
      <c r="E2685" s="3" t="s">
        <v>17936</v>
      </c>
    </row>
    <row r="2686" spans="1:5">
      <c r="A2686" s="3" t="s">
        <v>18070</v>
      </c>
      <c r="B2686" s="3" t="s">
        <v>15045</v>
      </c>
      <c r="C2686" s="3" t="s">
        <v>14632</v>
      </c>
      <c r="D2686" s="4" t="s">
        <v>14641</v>
      </c>
      <c r="E2686" s="3" t="s">
        <v>17928</v>
      </c>
    </row>
    <row r="2687" spans="1:5">
      <c r="A2687" s="3" t="s">
        <v>18071</v>
      </c>
      <c r="B2687" s="3" t="s">
        <v>15045</v>
      </c>
      <c r="C2687" s="3" t="s">
        <v>14643</v>
      </c>
      <c r="D2687" s="4" t="s">
        <v>14642</v>
      </c>
      <c r="E2687" s="3" t="s">
        <v>17933</v>
      </c>
    </row>
    <row r="2688" spans="1:5">
      <c r="A2688" s="3" t="s">
        <v>18072</v>
      </c>
      <c r="B2688" s="3" t="s">
        <v>15045</v>
      </c>
      <c r="C2688" s="3" t="s">
        <v>14628</v>
      </c>
      <c r="D2688" s="4" t="s">
        <v>10833</v>
      </c>
      <c r="E2688" s="3" t="s">
        <v>17936</v>
      </c>
    </row>
    <row r="2689" spans="1:5">
      <c r="A2689" s="3" t="s">
        <v>18073</v>
      </c>
      <c r="B2689" s="3" t="s">
        <v>15045</v>
      </c>
      <c r="C2689" s="3" t="s">
        <v>14628</v>
      </c>
      <c r="D2689" s="4" t="s">
        <v>10835</v>
      </c>
      <c r="E2689" s="3" t="s">
        <v>17928</v>
      </c>
    </row>
    <row r="2690" spans="1:5">
      <c r="A2690" s="3" t="s">
        <v>18074</v>
      </c>
      <c r="B2690" s="3" t="s">
        <v>15045</v>
      </c>
      <c r="C2690" s="3" t="s">
        <v>14628</v>
      </c>
      <c r="D2690" s="4" t="s">
        <v>10837</v>
      </c>
      <c r="E2690" s="3" t="s">
        <v>17928</v>
      </c>
    </row>
    <row r="2691" spans="1:5">
      <c r="A2691" s="3" t="s">
        <v>18075</v>
      </c>
      <c r="B2691" s="3" t="s">
        <v>15045</v>
      </c>
      <c r="C2691" s="3" t="s">
        <v>14628</v>
      </c>
      <c r="D2691" s="4" t="s">
        <v>10586</v>
      </c>
      <c r="E2691" s="3" t="s">
        <v>17931</v>
      </c>
    </row>
    <row r="2692" spans="1:5">
      <c r="A2692" s="3" t="s">
        <v>18076</v>
      </c>
      <c r="B2692" s="3" t="s">
        <v>15045</v>
      </c>
      <c r="C2692" s="3" t="s">
        <v>14628</v>
      </c>
      <c r="D2692" s="4" t="s">
        <v>14650</v>
      </c>
      <c r="E2692" s="3" t="s">
        <v>17931</v>
      </c>
    </row>
    <row r="2693" spans="1:5">
      <c r="A2693" s="3" t="s">
        <v>18077</v>
      </c>
      <c r="B2693" s="3" t="s">
        <v>15045</v>
      </c>
      <c r="C2693" s="3" t="s">
        <v>10640</v>
      </c>
      <c r="D2693" s="4" t="s">
        <v>10841</v>
      </c>
      <c r="E2693" s="3" t="s">
        <v>15333</v>
      </c>
    </row>
    <row r="2694" spans="1:5">
      <c r="A2694" s="3" t="s">
        <v>18078</v>
      </c>
      <c r="B2694" s="3" t="s">
        <v>15045</v>
      </c>
      <c r="C2694" s="3" t="s">
        <v>10640</v>
      </c>
      <c r="D2694" s="4" t="s">
        <v>10843</v>
      </c>
      <c r="E2694" s="3" t="s">
        <v>15333</v>
      </c>
    </row>
    <row r="2695" spans="1:5">
      <c r="A2695" s="3" t="s">
        <v>18079</v>
      </c>
      <c r="B2695" s="3" t="s">
        <v>15045</v>
      </c>
      <c r="C2695" s="3" t="s">
        <v>10656</v>
      </c>
      <c r="D2695" s="4" t="s">
        <v>10715</v>
      </c>
      <c r="E2695" s="3" t="s">
        <v>17936</v>
      </c>
    </row>
    <row r="2696" spans="1:5">
      <c r="A2696" s="3" t="s">
        <v>18080</v>
      </c>
      <c r="B2696" s="3" t="s">
        <v>15045</v>
      </c>
      <c r="C2696" s="3" t="s">
        <v>10656</v>
      </c>
      <c r="D2696" s="4" t="s">
        <v>10846</v>
      </c>
      <c r="E2696" s="3" t="s">
        <v>17954</v>
      </c>
    </row>
    <row r="2697" spans="1:5">
      <c r="A2697" s="3" t="s">
        <v>18081</v>
      </c>
      <c r="B2697" s="3" t="s">
        <v>15045</v>
      </c>
      <c r="C2697" s="3" t="s">
        <v>10720</v>
      </c>
      <c r="D2697" s="4" t="s">
        <v>10848</v>
      </c>
      <c r="E2697" s="3" t="s">
        <v>15901</v>
      </c>
    </row>
    <row r="2698" spans="1:5">
      <c r="A2698" s="3" t="s">
        <v>18082</v>
      </c>
      <c r="B2698" s="3" t="s">
        <v>15045</v>
      </c>
      <c r="C2698" s="3" t="s">
        <v>13716</v>
      </c>
      <c r="D2698" s="4" t="s">
        <v>14639</v>
      </c>
      <c r="E2698" s="3" t="s">
        <v>15333</v>
      </c>
    </row>
    <row r="2699" spans="1:5">
      <c r="A2699" s="3" t="s">
        <v>18083</v>
      </c>
      <c r="B2699" s="3" t="s">
        <v>15045</v>
      </c>
      <c r="C2699" s="3" t="s">
        <v>10640</v>
      </c>
      <c r="D2699" s="4" t="s">
        <v>10851</v>
      </c>
      <c r="E2699" s="3" t="s">
        <v>15333</v>
      </c>
    </row>
    <row r="2700" spans="1:5">
      <c r="A2700" s="3" t="s">
        <v>18084</v>
      </c>
      <c r="B2700" s="3" t="s">
        <v>15045</v>
      </c>
      <c r="C2700" s="3" t="s">
        <v>13716</v>
      </c>
      <c r="D2700" s="4" t="s">
        <v>14659</v>
      </c>
      <c r="E2700" s="3" t="s">
        <v>15333</v>
      </c>
    </row>
    <row r="2701" spans="1:5">
      <c r="A2701" s="3" t="s">
        <v>18085</v>
      </c>
      <c r="B2701" s="3" t="s">
        <v>15045</v>
      </c>
      <c r="C2701" s="3" t="s">
        <v>10724</v>
      </c>
      <c r="D2701" s="4" t="s">
        <v>10726</v>
      </c>
      <c r="E2701" s="3" t="s">
        <v>17936</v>
      </c>
    </row>
    <row r="2702" spans="1:5">
      <c r="A2702" s="3" t="s">
        <v>18086</v>
      </c>
      <c r="B2702" s="3" t="s">
        <v>15045</v>
      </c>
      <c r="C2702" s="3" t="s">
        <v>10593</v>
      </c>
      <c r="D2702" s="4" t="s">
        <v>10773</v>
      </c>
      <c r="E2702" s="3" t="s">
        <v>15142</v>
      </c>
    </row>
    <row r="2703" spans="1:5">
      <c r="A2703" s="3" t="s">
        <v>18087</v>
      </c>
      <c r="B2703" s="3" t="s">
        <v>15045</v>
      </c>
      <c r="C2703" s="3" t="s">
        <v>10754</v>
      </c>
      <c r="D2703" s="4" t="s">
        <v>10856</v>
      </c>
      <c r="E2703" s="3" t="s">
        <v>15333</v>
      </c>
    </row>
    <row r="2704" spans="1:5">
      <c r="A2704" s="3" t="s">
        <v>18088</v>
      </c>
      <c r="B2704" s="3" t="s">
        <v>15045</v>
      </c>
      <c r="C2704" s="3" t="s">
        <v>10754</v>
      </c>
      <c r="D2704" s="4" t="s">
        <v>10777</v>
      </c>
      <c r="E2704" s="3" t="s">
        <v>15333</v>
      </c>
    </row>
    <row r="2705" spans="1:5">
      <c r="A2705" s="3" t="s">
        <v>18089</v>
      </c>
      <c r="B2705" s="3" t="s">
        <v>15045</v>
      </c>
      <c r="C2705" s="3" t="s">
        <v>13257</v>
      </c>
      <c r="D2705" s="4" t="s">
        <v>10779</v>
      </c>
      <c r="E2705" s="3" t="s">
        <v>15083</v>
      </c>
    </row>
    <row r="2706" spans="1:5">
      <c r="A2706" s="3" t="s">
        <v>18090</v>
      </c>
      <c r="B2706" s="3" t="s">
        <v>15045</v>
      </c>
      <c r="C2706" s="3" t="s">
        <v>13257</v>
      </c>
      <c r="D2706" s="4" t="s">
        <v>10781</v>
      </c>
      <c r="E2706" s="3" t="s">
        <v>15296</v>
      </c>
    </row>
    <row r="2707" spans="1:5">
      <c r="A2707" s="3" t="s">
        <v>18091</v>
      </c>
      <c r="B2707" s="3" t="s">
        <v>15045</v>
      </c>
      <c r="C2707" s="3" t="s">
        <v>10724</v>
      </c>
      <c r="D2707" s="4" t="s">
        <v>10728</v>
      </c>
      <c r="E2707" s="3" t="s">
        <v>17928</v>
      </c>
    </row>
    <row r="2708" spans="1:5">
      <c r="A2708" s="3" t="s">
        <v>18092</v>
      </c>
      <c r="B2708" s="3" t="s">
        <v>15045</v>
      </c>
      <c r="C2708" s="3" t="s">
        <v>10724</v>
      </c>
      <c r="D2708" s="4" t="s">
        <v>10730</v>
      </c>
      <c r="E2708" s="3" t="s">
        <v>17931</v>
      </c>
    </row>
    <row r="2709" spans="1:5">
      <c r="A2709" s="3" t="s">
        <v>18093</v>
      </c>
      <c r="B2709" s="3" t="s">
        <v>15045</v>
      </c>
      <c r="C2709" s="3" t="s">
        <v>14629</v>
      </c>
      <c r="D2709" s="4" t="s">
        <v>10732</v>
      </c>
      <c r="E2709" s="3" t="s">
        <v>15870</v>
      </c>
    </row>
    <row r="2710" spans="1:5">
      <c r="A2710" s="3" t="s">
        <v>18094</v>
      </c>
      <c r="B2710" s="3" t="s">
        <v>15045</v>
      </c>
      <c r="C2710" s="3" t="s">
        <v>14629</v>
      </c>
      <c r="D2710" s="4" t="s">
        <v>10761</v>
      </c>
      <c r="E2710" s="3" t="s">
        <v>15870</v>
      </c>
    </row>
    <row r="2711" spans="1:5">
      <c r="A2711" s="3" t="s">
        <v>18095</v>
      </c>
      <c r="B2711" s="3" t="s">
        <v>15045</v>
      </c>
      <c r="C2711" s="3" t="s">
        <v>13292</v>
      </c>
      <c r="D2711" s="4" t="s">
        <v>10787</v>
      </c>
      <c r="E2711" s="3" t="s">
        <v>17975</v>
      </c>
    </row>
    <row r="2712" spans="1:5">
      <c r="A2712" s="3" t="s">
        <v>18096</v>
      </c>
      <c r="B2712" s="3" t="s">
        <v>15045</v>
      </c>
      <c r="C2712" s="3" t="s">
        <v>13292</v>
      </c>
      <c r="D2712" s="4" t="s">
        <v>10785</v>
      </c>
      <c r="E2712" s="3" t="s">
        <v>17975</v>
      </c>
    </row>
    <row r="2713" spans="1:5">
      <c r="A2713" s="3" t="s">
        <v>18097</v>
      </c>
      <c r="B2713" s="3" t="s">
        <v>15045</v>
      </c>
      <c r="C2713" s="3" t="s">
        <v>13292</v>
      </c>
      <c r="D2713" s="4" t="s">
        <v>10783</v>
      </c>
      <c r="E2713" s="3" t="s">
        <v>17975</v>
      </c>
    </row>
    <row r="2714" spans="1:5">
      <c r="A2714" s="3" t="s">
        <v>18098</v>
      </c>
      <c r="B2714" s="3" t="s">
        <v>15045</v>
      </c>
      <c r="C2714" s="3" t="s">
        <v>14583</v>
      </c>
      <c r="D2714" s="4" t="s">
        <v>10814</v>
      </c>
      <c r="E2714" s="3" t="s">
        <v>18059</v>
      </c>
    </row>
    <row r="2715" spans="1:5">
      <c r="A2715" s="3" t="s">
        <v>18099</v>
      </c>
      <c r="B2715" s="3" t="s">
        <v>15045</v>
      </c>
      <c r="C2715" s="3" t="s">
        <v>10616</v>
      </c>
      <c r="D2715" s="4" t="s">
        <v>10615</v>
      </c>
      <c r="E2715" s="3" t="s">
        <v>17946</v>
      </c>
    </row>
    <row r="2716" spans="1:5">
      <c r="A2716" s="3" t="s">
        <v>18100</v>
      </c>
      <c r="B2716" s="3" t="s">
        <v>15045</v>
      </c>
      <c r="C2716" s="3" t="s">
        <v>10666</v>
      </c>
      <c r="D2716" s="4" t="s">
        <v>14660</v>
      </c>
      <c r="E2716" s="3" t="s">
        <v>11565</v>
      </c>
    </row>
    <row r="2717" spans="1:5">
      <c r="A2717" s="3" t="s">
        <v>18101</v>
      </c>
      <c r="B2717" s="3" t="s">
        <v>15045</v>
      </c>
      <c r="C2717" s="3" t="s">
        <v>10666</v>
      </c>
      <c r="D2717" s="4" t="s">
        <v>14648</v>
      </c>
      <c r="E2717" s="3" t="s">
        <v>17928</v>
      </c>
    </row>
    <row r="2718" spans="1:5">
      <c r="A2718" s="3" t="s">
        <v>18102</v>
      </c>
      <c r="B2718" s="3" t="s">
        <v>15045</v>
      </c>
      <c r="C2718" s="3" t="s">
        <v>10635</v>
      </c>
      <c r="D2718" s="4" t="s">
        <v>10809</v>
      </c>
      <c r="E2718" s="3" t="s">
        <v>17954</v>
      </c>
    </row>
    <row r="2719" spans="1:5">
      <c r="A2719" s="3" t="s">
        <v>18103</v>
      </c>
      <c r="B2719" s="3" t="s">
        <v>15045</v>
      </c>
      <c r="C2719" s="3" t="s">
        <v>14629</v>
      </c>
      <c r="D2719" s="4" t="s">
        <v>10603</v>
      </c>
      <c r="E2719" s="3" t="s">
        <v>15870</v>
      </c>
    </row>
    <row r="2720" spans="1:5">
      <c r="A2720" s="3" t="s">
        <v>18104</v>
      </c>
      <c r="B2720" s="3" t="s">
        <v>15045</v>
      </c>
      <c r="C2720" s="3" t="s">
        <v>14632</v>
      </c>
      <c r="D2720" s="4" t="s">
        <v>14664</v>
      </c>
      <c r="E2720" s="3" t="s">
        <v>18021</v>
      </c>
    </row>
    <row r="2721" spans="1:5">
      <c r="A2721" s="3" t="s">
        <v>18105</v>
      </c>
      <c r="B2721" s="3" t="s">
        <v>15045</v>
      </c>
      <c r="C2721" s="3" t="s">
        <v>14643</v>
      </c>
      <c r="D2721" s="4" t="s">
        <v>14665</v>
      </c>
      <c r="E2721" s="3" t="s">
        <v>17933</v>
      </c>
    </row>
    <row r="2722" spans="1:5">
      <c r="A2722" s="3" t="s">
        <v>18106</v>
      </c>
      <c r="B2722" s="3" t="s">
        <v>15045</v>
      </c>
      <c r="C2722" s="3" t="s">
        <v>10593</v>
      </c>
      <c r="D2722" s="4" t="s">
        <v>10876</v>
      </c>
      <c r="E2722" s="3" t="s">
        <v>15333</v>
      </c>
    </row>
    <row r="2723" spans="1:5">
      <c r="A2723" s="3" t="s">
        <v>18107</v>
      </c>
      <c r="B2723" s="3" t="s">
        <v>15045</v>
      </c>
      <c r="C2723" s="3" t="s">
        <v>14628</v>
      </c>
      <c r="D2723" s="4" t="s">
        <v>10878</v>
      </c>
      <c r="E2723" s="3" t="s">
        <v>18108</v>
      </c>
    </row>
    <row r="2724" spans="1:5">
      <c r="A2724" s="3" t="s">
        <v>18109</v>
      </c>
      <c r="B2724" s="3" t="s">
        <v>15042</v>
      </c>
      <c r="C2724" s="3" t="s">
        <v>13716</v>
      </c>
      <c r="D2724" s="4" t="s">
        <v>14293</v>
      </c>
      <c r="E2724" s="3" t="s">
        <v>15071</v>
      </c>
    </row>
    <row r="2725" spans="1:5">
      <c r="A2725" s="3" t="s">
        <v>18110</v>
      </c>
      <c r="B2725" s="3" t="s">
        <v>15042</v>
      </c>
      <c r="C2725" s="3" t="s">
        <v>13716</v>
      </c>
      <c r="D2725" s="4" t="s">
        <v>14668</v>
      </c>
      <c r="E2725" s="3" t="s">
        <v>17137</v>
      </c>
    </row>
    <row r="2726" spans="1:5">
      <c r="A2726" s="3" t="s">
        <v>18111</v>
      </c>
      <c r="B2726" s="3" t="s">
        <v>15042</v>
      </c>
      <c r="C2726" s="3" t="s">
        <v>13716</v>
      </c>
      <c r="D2726" s="4" t="s">
        <v>14669</v>
      </c>
      <c r="E2726" s="3" t="s">
        <v>17925</v>
      </c>
    </row>
    <row r="2727" spans="1:5">
      <c r="A2727" s="3" t="s">
        <v>18112</v>
      </c>
      <c r="B2727" s="3" t="s">
        <v>15045</v>
      </c>
      <c r="C2727" s="3" t="s">
        <v>10656</v>
      </c>
      <c r="D2727" s="4" t="s">
        <v>10705</v>
      </c>
      <c r="E2727" s="3" t="s">
        <v>17936</v>
      </c>
    </row>
    <row r="2728" spans="1:5">
      <c r="A2728" s="3" t="s">
        <v>18113</v>
      </c>
      <c r="B2728" s="3" t="s">
        <v>15045</v>
      </c>
      <c r="C2728" s="3" t="s">
        <v>10656</v>
      </c>
      <c r="D2728" s="4" t="s">
        <v>10707</v>
      </c>
      <c r="E2728" s="3" t="s">
        <v>17931</v>
      </c>
    </row>
    <row r="2729" spans="1:5">
      <c r="A2729" s="3" t="s">
        <v>18114</v>
      </c>
      <c r="B2729" s="3" t="s">
        <v>15045</v>
      </c>
      <c r="C2729" s="3" t="s">
        <v>10656</v>
      </c>
      <c r="D2729" s="4" t="s">
        <v>10709</v>
      </c>
      <c r="E2729" s="3" t="s">
        <v>17931</v>
      </c>
    </row>
    <row r="2730" spans="1:5">
      <c r="A2730" s="3" t="s">
        <v>18115</v>
      </c>
      <c r="B2730" s="3" t="s">
        <v>15045</v>
      </c>
      <c r="C2730" s="3" t="s">
        <v>10656</v>
      </c>
      <c r="D2730" s="4" t="s">
        <v>10711</v>
      </c>
      <c r="E2730" s="3" t="s">
        <v>17931</v>
      </c>
    </row>
    <row r="2731" spans="1:5">
      <c r="A2731" s="3" t="s">
        <v>18116</v>
      </c>
      <c r="B2731" s="3" t="s">
        <v>15045</v>
      </c>
      <c r="C2731" s="3" t="s">
        <v>10656</v>
      </c>
      <c r="D2731" s="4" t="s">
        <v>10886</v>
      </c>
      <c r="E2731" s="3" t="s">
        <v>17954</v>
      </c>
    </row>
    <row r="2732" spans="1:5">
      <c r="A2732" s="3" t="s">
        <v>18117</v>
      </c>
      <c r="B2732" s="3" t="s">
        <v>15045</v>
      </c>
      <c r="C2732" s="3" t="s">
        <v>10888</v>
      </c>
      <c r="D2732" s="4" t="s">
        <v>14670</v>
      </c>
      <c r="E2732" s="3" t="s">
        <v>18118</v>
      </c>
    </row>
    <row r="2733" spans="1:5">
      <c r="A2733" s="3" t="s">
        <v>18119</v>
      </c>
      <c r="B2733" s="3" t="s">
        <v>15045</v>
      </c>
      <c r="C2733" s="3" t="s">
        <v>14629</v>
      </c>
      <c r="D2733" s="4" t="s">
        <v>10891</v>
      </c>
      <c r="E2733" s="3" t="s">
        <v>17944</v>
      </c>
    </row>
    <row r="2734" spans="1:5">
      <c r="A2734" s="3" t="s">
        <v>18120</v>
      </c>
      <c r="B2734" s="3" t="s">
        <v>15045</v>
      </c>
      <c r="C2734" s="3" t="s">
        <v>10720</v>
      </c>
      <c r="D2734" s="4" t="s">
        <v>10848</v>
      </c>
      <c r="E2734" s="3" t="s">
        <v>15901</v>
      </c>
    </row>
    <row r="2735" spans="1:5">
      <c r="A2735" s="3" t="s">
        <v>18121</v>
      </c>
      <c r="B2735" s="3" t="s">
        <v>15045</v>
      </c>
      <c r="C2735" s="3" t="s">
        <v>14629</v>
      </c>
      <c r="D2735" s="4" t="s">
        <v>10734</v>
      </c>
      <c r="E2735" s="3" t="s">
        <v>15870</v>
      </c>
    </row>
    <row r="2736" spans="1:5">
      <c r="A2736" s="3" t="s">
        <v>18122</v>
      </c>
      <c r="B2736" s="3" t="s">
        <v>15045</v>
      </c>
      <c r="C2736" s="3" t="s">
        <v>14632</v>
      </c>
      <c r="D2736" s="4" t="s">
        <v>14655</v>
      </c>
      <c r="E2736" s="3" t="s">
        <v>17936</v>
      </c>
    </row>
    <row r="2737" spans="1:5">
      <c r="A2737" s="3" t="s">
        <v>18123</v>
      </c>
      <c r="B2737" s="3" t="s">
        <v>15045</v>
      </c>
      <c r="C2737" s="3" t="s">
        <v>14632</v>
      </c>
      <c r="D2737" s="4" t="s">
        <v>14641</v>
      </c>
      <c r="E2737" s="3" t="s">
        <v>17928</v>
      </c>
    </row>
    <row r="2738" spans="1:5">
      <c r="A2738" s="3" t="s">
        <v>18124</v>
      </c>
      <c r="B2738" s="3" t="s">
        <v>15045</v>
      </c>
      <c r="C2738" s="3" t="s">
        <v>10635</v>
      </c>
      <c r="D2738" s="4" t="s">
        <v>10898</v>
      </c>
      <c r="E2738" s="3" t="s">
        <v>17954</v>
      </c>
    </row>
    <row r="2739" spans="1:5">
      <c r="A2739" s="3" t="s">
        <v>18125</v>
      </c>
      <c r="B2739" s="3" t="s">
        <v>15045</v>
      </c>
      <c r="C2739" s="3" t="s">
        <v>14629</v>
      </c>
      <c r="D2739" s="4" t="s">
        <v>10900</v>
      </c>
      <c r="E2739" s="3" t="s">
        <v>17944</v>
      </c>
    </row>
    <row r="2740" spans="1:5">
      <c r="A2740" s="3" t="s">
        <v>18126</v>
      </c>
      <c r="B2740" s="3" t="s">
        <v>15045</v>
      </c>
      <c r="C2740" s="3" t="s">
        <v>10656</v>
      </c>
      <c r="D2740" s="4" t="s">
        <v>10902</v>
      </c>
      <c r="E2740" s="3" t="s">
        <v>11565</v>
      </c>
    </row>
    <row r="2741" spans="1:5">
      <c r="A2741" s="3" t="s">
        <v>18127</v>
      </c>
      <c r="B2741" s="3" t="s">
        <v>15045</v>
      </c>
      <c r="C2741" s="3" t="s">
        <v>10656</v>
      </c>
      <c r="D2741" s="4" t="s">
        <v>10904</v>
      </c>
      <c r="E2741" s="3" t="s">
        <v>17928</v>
      </c>
    </row>
    <row r="2742" spans="1:5">
      <c r="A2742" s="3" t="s">
        <v>18128</v>
      </c>
      <c r="B2742" s="3" t="s">
        <v>15045</v>
      </c>
      <c r="C2742" s="3" t="s">
        <v>10656</v>
      </c>
      <c r="D2742" s="4" t="s">
        <v>10740</v>
      </c>
      <c r="E2742" s="3" t="s">
        <v>17931</v>
      </c>
    </row>
    <row r="2743" spans="1:5">
      <c r="A2743" s="3" t="s">
        <v>18129</v>
      </c>
      <c r="B2743" s="3" t="s">
        <v>15045</v>
      </c>
      <c r="C2743" s="3" t="s">
        <v>10656</v>
      </c>
      <c r="D2743" s="4" t="s">
        <v>10742</v>
      </c>
      <c r="E2743" s="3" t="s">
        <v>17931</v>
      </c>
    </row>
    <row r="2744" spans="1:5">
      <c r="A2744" s="3" t="s">
        <v>18130</v>
      </c>
      <c r="B2744" s="3" t="s">
        <v>15040</v>
      </c>
      <c r="C2744" s="3" t="s">
        <v>13222</v>
      </c>
      <c r="D2744" s="4" t="s">
        <v>10907</v>
      </c>
      <c r="E2744" s="3" t="s">
        <v>10908</v>
      </c>
    </row>
    <row r="2745" spans="1:5">
      <c r="A2745" s="3" t="s">
        <v>18131</v>
      </c>
      <c r="B2745" s="3" t="s">
        <v>15042</v>
      </c>
      <c r="C2745" s="3" t="s">
        <v>13222</v>
      </c>
      <c r="D2745" s="4" t="s">
        <v>14347</v>
      </c>
      <c r="E2745" s="3" t="s">
        <v>7245</v>
      </c>
    </row>
    <row r="2746" spans="1:5">
      <c r="A2746" s="3" t="s">
        <v>18132</v>
      </c>
      <c r="B2746" s="3" t="s">
        <v>15040</v>
      </c>
      <c r="C2746" s="3" t="s">
        <v>13222</v>
      </c>
      <c r="D2746" s="4" t="s">
        <v>10909</v>
      </c>
      <c r="E2746" s="3" t="s">
        <v>7245</v>
      </c>
    </row>
    <row r="2747" spans="1:5">
      <c r="A2747" s="3" t="s">
        <v>18133</v>
      </c>
      <c r="B2747" s="3" t="s">
        <v>6924</v>
      </c>
      <c r="C2747" s="3" t="s">
        <v>13222</v>
      </c>
      <c r="D2747" s="4" t="s">
        <v>6945</v>
      </c>
      <c r="E2747" s="3" t="s">
        <v>18134</v>
      </c>
    </row>
    <row r="2748" spans="1:5">
      <c r="A2748" s="3" t="s">
        <v>18135</v>
      </c>
      <c r="B2748" s="3" t="s">
        <v>15040</v>
      </c>
      <c r="C2748" s="3" t="s">
        <v>13222</v>
      </c>
      <c r="D2748" s="4" t="s">
        <v>10913</v>
      </c>
      <c r="E2748" s="3" t="s">
        <v>15142</v>
      </c>
    </row>
    <row r="2749" spans="1:5">
      <c r="A2749" s="3" t="s">
        <v>18136</v>
      </c>
      <c r="B2749" s="3" t="s">
        <v>15042</v>
      </c>
      <c r="C2749" s="3" t="s">
        <v>13222</v>
      </c>
      <c r="D2749" s="4" t="s">
        <v>10914</v>
      </c>
      <c r="E2749" s="3" t="s">
        <v>15142</v>
      </c>
    </row>
    <row r="2750" spans="1:5">
      <c r="A2750" s="3" t="s">
        <v>18137</v>
      </c>
      <c r="B2750" s="3" t="s">
        <v>15042</v>
      </c>
      <c r="C2750" s="3" t="s">
        <v>7467</v>
      </c>
      <c r="D2750" s="4" t="s">
        <v>7466</v>
      </c>
      <c r="E2750" s="3" t="s">
        <v>15349</v>
      </c>
    </row>
    <row r="2751" spans="1:5">
      <c r="A2751" s="3" t="s">
        <v>18138</v>
      </c>
      <c r="B2751" s="3" t="s">
        <v>15040</v>
      </c>
      <c r="C2751" s="3" t="s">
        <v>13222</v>
      </c>
      <c r="D2751" s="4" t="s">
        <v>10915</v>
      </c>
      <c r="E2751" s="3" t="s">
        <v>10916</v>
      </c>
    </row>
    <row r="2752" spans="1:5">
      <c r="A2752" s="3" t="s">
        <v>18139</v>
      </c>
      <c r="B2752" s="3" t="s">
        <v>15042</v>
      </c>
      <c r="C2752" s="3" t="s">
        <v>14073</v>
      </c>
      <c r="D2752" s="4" t="s">
        <v>14675</v>
      </c>
      <c r="E2752" s="3" t="s">
        <v>15763</v>
      </c>
    </row>
    <row r="2753" spans="1:5">
      <c r="A2753" s="3" t="s">
        <v>18140</v>
      </c>
      <c r="B2753" s="3" t="s">
        <v>15042</v>
      </c>
      <c r="C2753" s="3" t="s">
        <v>10918</v>
      </c>
      <c r="D2753" s="4" t="s">
        <v>10917</v>
      </c>
      <c r="E2753" s="3" t="s">
        <v>10916</v>
      </c>
    </row>
    <row r="2754" spans="1:5">
      <c r="A2754" s="3" t="s">
        <v>18141</v>
      </c>
      <c r="B2754" s="3" t="s">
        <v>15045</v>
      </c>
      <c r="C2754" s="3" t="s">
        <v>10918</v>
      </c>
      <c r="D2754" s="4" t="s">
        <v>10919</v>
      </c>
      <c r="E2754" s="3" t="s">
        <v>18142</v>
      </c>
    </row>
    <row r="2755" spans="1:5">
      <c r="A2755" s="3" t="s">
        <v>18143</v>
      </c>
      <c r="B2755" s="3" t="s">
        <v>15045</v>
      </c>
      <c r="C2755" s="3" t="s">
        <v>14073</v>
      </c>
      <c r="D2755" s="4" t="s">
        <v>14677</v>
      </c>
      <c r="E2755" s="3" t="s">
        <v>16729</v>
      </c>
    </row>
    <row r="2756" spans="1:5">
      <c r="A2756" s="3" t="s">
        <v>18144</v>
      </c>
      <c r="B2756" s="3" t="s">
        <v>15045</v>
      </c>
      <c r="C2756" s="3" t="s">
        <v>10918</v>
      </c>
      <c r="D2756" s="4" t="s">
        <v>14678</v>
      </c>
      <c r="E2756" s="3" t="s">
        <v>15681</v>
      </c>
    </row>
    <row r="2757" spans="1:5">
      <c r="A2757" s="3" t="s">
        <v>18145</v>
      </c>
      <c r="B2757" s="3" t="s">
        <v>15042</v>
      </c>
      <c r="C2757" s="3" t="s">
        <v>14073</v>
      </c>
      <c r="D2757" s="4" t="s">
        <v>14679</v>
      </c>
      <c r="E2757" s="3" t="s">
        <v>15083</v>
      </c>
    </row>
    <row r="2758" spans="1:5">
      <c r="A2758" s="3" t="s">
        <v>18146</v>
      </c>
      <c r="B2758" s="3" t="s">
        <v>15042</v>
      </c>
      <c r="C2758" s="3" t="s">
        <v>14073</v>
      </c>
      <c r="D2758" s="4" t="s">
        <v>14680</v>
      </c>
      <c r="E2758" s="3" t="s">
        <v>15107</v>
      </c>
    </row>
    <row r="2759" spans="1:5">
      <c r="A2759" s="3" t="s">
        <v>18147</v>
      </c>
      <c r="B2759" s="3" t="s">
        <v>15042</v>
      </c>
      <c r="C2759" s="3" t="s">
        <v>14073</v>
      </c>
      <c r="D2759" s="4" t="s">
        <v>14682</v>
      </c>
      <c r="E2759" s="3" t="s">
        <v>15071</v>
      </c>
    </row>
    <row r="2760" spans="1:5">
      <c r="A2760" s="3" t="s">
        <v>18148</v>
      </c>
      <c r="B2760" s="3" t="s">
        <v>15042</v>
      </c>
      <c r="C2760" s="3" t="s">
        <v>14073</v>
      </c>
      <c r="D2760" s="4" t="s">
        <v>14683</v>
      </c>
      <c r="E2760" s="3" t="s">
        <v>16712</v>
      </c>
    </row>
    <row r="2761" spans="1:5">
      <c r="A2761" s="3" t="s">
        <v>18149</v>
      </c>
      <c r="B2761" s="3" t="s">
        <v>15042</v>
      </c>
      <c r="C2761" s="3" t="s">
        <v>14073</v>
      </c>
      <c r="D2761" s="4" t="s">
        <v>14684</v>
      </c>
      <c r="E2761" s="3" t="s">
        <v>16831</v>
      </c>
    </row>
    <row r="2762" spans="1:5">
      <c r="A2762" s="3" t="s">
        <v>18150</v>
      </c>
      <c r="B2762" s="3" t="s">
        <v>15040</v>
      </c>
      <c r="C2762" s="3" t="s">
        <v>13222</v>
      </c>
      <c r="D2762" s="4" t="s">
        <v>10924</v>
      </c>
      <c r="E2762" s="3" t="s">
        <v>16259</v>
      </c>
    </row>
    <row r="2763" spans="1:5">
      <c r="A2763" s="3" t="s">
        <v>18151</v>
      </c>
      <c r="B2763" s="3" t="s">
        <v>15040</v>
      </c>
      <c r="C2763" s="3" t="s">
        <v>13222</v>
      </c>
      <c r="D2763" s="4" t="s">
        <v>10925</v>
      </c>
      <c r="E2763" s="3" t="s">
        <v>16259</v>
      </c>
    </row>
    <row r="2764" spans="1:5">
      <c r="A2764" s="3" t="s">
        <v>18152</v>
      </c>
      <c r="B2764" s="3" t="s">
        <v>15040</v>
      </c>
      <c r="C2764" s="3" t="s">
        <v>13222</v>
      </c>
      <c r="D2764" s="4" t="s">
        <v>10926</v>
      </c>
      <c r="E2764" s="3" t="s">
        <v>16357</v>
      </c>
    </row>
    <row r="2765" spans="1:5">
      <c r="A2765" s="3" t="s">
        <v>18153</v>
      </c>
      <c r="B2765" s="3" t="s">
        <v>15040</v>
      </c>
      <c r="C2765" s="3" t="s">
        <v>13222</v>
      </c>
      <c r="D2765" s="4" t="s">
        <v>10927</v>
      </c>
      <c r="E2765" s="3" t="s">
        <v>15083</v>
      </c>
    </row>
    <row r="2766" spans="1:5">
      <c r="A2766" s="3" t="s">
        <v>18154</v>
      </c>
      <c r="B2766" s="3" t="s">
        <v>15040</v>
      </c>
      <c r="C2766" s="3" t="s">
        <v>13222</v>
      </c>
      <c r="D2766" s="4" t="s">
        <v>10928</v>
      </c>
      <c r="E2766" s="3" t="s">
        <v>15107</v>
      </c>
    </row>
    <row r="2767" spans="1:5">
      <c r="A2767" s="3" t="s">
        <v>18155</v>
      </c>
      <c r="B2767" s="3" t="s">
        <v>15040</v>
      </c>
      <c r="C2767" s="3" t="s">
        <v>13257</v>
      </c>
      <c r="D2767" s="4" t="s">
        <v>10930</v>
      </c>
      <c r="E2767" s="3" t="s">
        <v>15071</v>
      </c>
    </row>
    <row r="2768" spans="1:5">
      <c r="A2768" s="3" t="s">
        <v>18156</v>
      </c>
      <c r="B2768" s="3" t="s">
        <v>15040</v>
      </c>
      <c r="C2768" s="3" t="s">
        <v>13222</v>
      </c>
      <c r="D2768" s="4" t="s">
        <v>10931</v>
      </c>
      <c r="E2768" s="3" t="s">
        <v>15333</v>
      </c>
    </row>
    <row r="2769" spans="1:5">
      <c r="A2769" s="3" t="s">
        <v>18157</v>
      </c>
      <c r="B2769" s="3" t="s">
        <v>15040</v>
      </c>
      <c r="C2769" s="3" t="s">
        <v>13257</v>
      </c>
      <c r="D2769" s="4" t="s">
        <v>8821</v>
      </c>
      <c r="E2769" s="3" t="s">
        <v>15083</v>
      </c>
    </row>
    <row r="2770" spans="1:5">
      <c r="A2770" s="3" t="s">
        <v>18158</v>
      </c>
      <c r="B2770" s="3" t="s">
        <v>15040</v>
      </c>
      <c r="C2770" s="3" t="s">
        <v>13222</v>
      </c>
      <c r="D2770" s="4" t="s">
        <v>10932</v>
      </c>
      <c r="E2770" s="3" t="s">
        <v>15107</v>
      </c>
    </row>
    <row r="2771" spans="1:5">
      <c r="A2771" s="3" t="s">
        <v>18159</v>
      </c>
      <c r="B2771" s="3" t="s">
        <v>15040</v>
      </c>
      <c r="C2771" s="3" t="s">
        <v>13222</v>
      </c>
      <c r="D2771" s="4" t="s">
        <v>10933</v>
      </c>
      <c r="E2771" s="3" t="s">
        <v>15107</v>
      </c>
    </row>
    <row r="2772" spans="1:5">
      <c r="A2772" s="3" t="s">
        <v>18160</v>
      </c>
      <c r="B2772" s="3" t="s">
        <v>15040</v>
      </c>
      <c r="C2772" s="3" t="s">
        <v>13222</v>
      </c>
      <c r="D2772" s="4" t="s">
        <v>10934</v>
      </c>
      <c r="E2772" s="3" t="s">
        <v>18161</v>
      </c>
    </row>
    <row r="2773" spans="1:5">
      <c r="A2773" s="3" t="s">
        <v>18162</v>
      </c>
      <c r="B2773" s="3" t="s">
        <v>15042</v>
      </c>
      <c r="C2773" s="3" t="s">
        <v>13222</v>
      </c>
      <c r="D2773" s="4" t="s">
        <v>10936</v>
      </c>
      <c r="E2773" s="3" t="s">
        <v>18161</v>
      </c>
    </row>
    <row r="2774" spans="1:5">
      <c r="A2774" s="3" t="s">
        <v>18163</v>
      </c>
      <c r="B2774" s="3" t="s">
        <v>15042</v>
      </c>
      <c r="C2774" s="3" t="s">
        <v>7467</v>
      </c>
      <c r="D2774" s="4" t="s">
        <v>7466</v>
      </c>
      <c r="E2774" s="3" t="s">
        <v>15349</v>
      </c>
    </row>
    <row r="2775" spans="1:5">
      <c r="A2775" s="3" t="s">
        <v>18164</v>
      </c>
      <c r="B2775" s="3" t="s">
        <v>15040</v>
      </c>
      <c r="C2775" s="3" t="s">
        <v>13222</v>
      </c>
      <c r="D2775" s="4" t="s">
        <v>10938</v>
      </c>
      <c r="E2775" s="3" t="s">
        <v>10939</v>
      </c>
    </row>
    <row r="2776" spans="1:5">
      <c r="A2776" s="3" t="s">
        <v>18165</v>
      </c>
      <c r="B2776" s="3" t="s">
        <v>15042</v>
      </c>
      <c r="C2776" s="3" t="s">
        <v>14686</v>
      </c>
      <c r="D2776" s="4" t="s">
        <v>10941</v>
      </c>
      <c r="E2776" s="3" t="s">
        <v>16317</v>
      </c>
    </row>
    <row r="2777" spans="1:5">
      <c r="A2777" s="3" t="s">
        <v>18166</v>
      </c>
      <c r="B2777" s="3" t="s">
        <v>15042</v>
      </c>
      <c r="C2777" s="3" t="s">
        <v>13257</v>
      </c>
      <c r="D2777" s="4" t="s">
        <v>10943</v>
      </c>
      <c r="E2777" s="3" t="s">
        <v>16246</v>
      </c>
    </row>
    <row r="2778" spans="1:5">
      <c r="A2778" s="3" t="s">
        <v>18167</v>
      </c>
      <c r="B2778" s="3" t="s">
        <v>15042</v>
      </c>
      <c r="C2778" s="3" t="s">
        <v>14687</v>
      </c>
      <c r="D2778" s="4" t="s">
        <v>10945</v>
      </c>
      <c r="E2778" s="3" t="s">
        <v>16222</v>
      </c>
    </row>
    <row r="2779" spans="1:5">
      <c r="A2779" s="3" t="s">
        <v>18168</v>
      </c>
      <c r="B2779" s="3" t="s">
        <v>15042</v>
      </c>
      <c r="C2779" s="3" t="s">
        <v>13222</v>
      </c>
      <c r="D2779" s="4" t="s">
        <v>10947</v>
      </c>
      <c r="E2779" s="3" t="s">
        <v>16317</v>
      </c>
    </row>
    <row r="2780" spans="1:5">
      <c r="A2780" s="3" t="s">
        <v>18169</v>
      </c>
      <c r="B2780" s="3" t="s">
        <v>15040</v>
      </c>
      <c r="C2780" s="3" t="s">
        <v>13222</v>
      </c>
      <c r="D2780" s="4" t="s">
        <v>10948</v>
      </c>
      <c r="E2780" s="3" t="s">
        <v>16259</v>
      </c>
    </row>
    <row r="2781" spans="1:5">
      <c r="A2781" s="3" t="s">
        <v>18170</v>
      </c>
      <c r="B2781" s="3" t="s">
        <v>15040</v>
      </c>
      <c r="C2781" s="3" t="s">
        <v>13222</v>
      </c>
      <c r="D2781" s="4" t="s">
        <v>10950</v>
      </c>
      <c r="E2781" s="3" t="s">
        <v>16259</v>
      </c>
    </row>
    <row r="2782" spans="1:5">
      <c r="A2782" s="3" t="s">
        <v>18171</v>
      </c>
      <c r="B2782" s="3" t="s">
        <v>15040</v>
      </c>
      <c r="C2782" s="3" t="s">
        <v>13222</v>
      </c>
      <c r="D2782" s="4" t="s">
        <v>10952</v>
      </c>
      <c r="E2782" s="3" t="s">
        <v>15142</v>
      </c>
    </row>
    <row r="2783" spans="1:5">
      <c r="A2783" s="3" t="s">
        <v>18172</v>
      </c>
      <c r="B2783" s="3" t="s">
        <v>15040</v>
      </c>
      <c r="C2783" s="3" t="s">
        <v>13327</v>
      </c>
      <c r="D2783" s="4" t="s">
        <v>10954</v>
      </c>
      <c r="E2783" s="3" t="s">
        <v>15333</v>
      </c>
    </row>
    <row r="2784" spans="1:5">
      <c r="A2784" s="3" t="s">
        <v>18173</v>
      </c>
      <c r="B2784" s="3" t="s">
        <v>15040</v>
      </c>
      <c r="C2784" s="3" t="s">
        <v>13222</v>
      </c>
      <c r="D2784" s="4" t="s">
        <v>10956</v>
      </c>
      <c r="E2784" s="3" t="s">
        <v>15142</v>
      </c>
    </row>
    <row r="2785" spans="1:5">
      <c r="A2785" s="3" t="s">
        <v>18174</v>
      </c>
      <c r="B2785" s="3" t="s">
        <v>15040</v>
      </c>
      <c r="C2785" s="3" t="s">
        <v>13222</v>
      </c>
      <c r="D2785" s="4" t="s">
        <v>10958</v>
      </c>
      <c r="E2785" s="3" t="s">
        <v>15333</v>
      </c>
    </row>
    <row r="2786" spans="1:5">
      <c r="A2786" s="3" t="s">
        <v>18175</v>
      </c>
      <c r="B2786" s="3" t="s">
        <v>15040</v>
      </c>
      <c r="C2786" s="3" t="s">
        <v>13222</v>
      </c>
      <c r="D2786" s="4" t="s">
        <v>10960</v>
      </c>
      <c r="E2786" s="3" t="s">
        <v>15894</v>
      </c>
    </row>
    <row r="2787" spans="1:5">
      <c r="A2787" s="3" t="s">
        <v>18176</v>
      </c>
      <c r="B2787" s="3" t="s">
        <v>15040</v>
      </c>
      <c r="C2787" s="3" t="s">
        <v>13222</v>
      </c>
      <c r="D2787" s="4" t="s">
        <v>8166</v>
      </c>
      <c r="E2787" s="3" t="s">
        <v>15333</v>
      </c>
    </row>
    <row r="2788" spans="1:5">
      <c r="A2788" s="3" t="s">
        <v>18177</v>
      </c>
      <c r="B2788" s="3" t="s">
        <v>15040</v>
      </c>
      <c r="C2788" s="3" t="s">
        <v>13222</v>
      </c>
      <c r="D2788" s="4" t="s">
        <v>10963</v>
      </c>
      <c r="E2788" s="3" t="s">
        <v>15894</v>
      </c>
    </row>
    <row r="2789" spans="1:5">
      <c r="A2789" s="3" t="s">
        <v>18178</v>
      </c>
      <c r="B2789" s="3" t="s">
        <v>15040</v>
      </c>
      <c r="C2789" s="3" t="s">
        <v>13222</v>
      </c>
      <c r="D2789" s="4" t="s">
        <v>10964</v>
      </c>
      <c r="E2789" s="3" t="s">
        <v>15142</v>
      </c>
    </row>
    <row r="2790" spans="1:5">
      <c r="A2790" s="3" t="s">
        <v>18179</v>
      </c>
      <c r="B2790" s="3" t="s">
        <v>15040</v>
      </c>
      <c r="C2790" s="3" t="s">
        <v>14073</v>
      </c>
      <c r="D2790" s="4" t="s">
        <v>10966</v>
      </c>
      <c r="E2790" s="3" t="s">
        <v>15333</v>
      </c>
    </row>
    <row r="2791" spans="1:5">
      <c r="A2791" s="3" t="s">
        <v>18180</v>
      </c>
      <c r="B2791" s="3" t="s">
        <v>15040</v>
      </c>
      <c r="C2791" s="3" t="s">
        <v>13222</v>
      </c>
      <c r="D2791" s="3" t="s">
        <v>10968</v>
      </c>
      <c r="E2791" s="3" t="s">
        <v>15894</v>
      </c>
    </row>
    <row r="2792" spans="1:5">
      <c r="A2792" s="3" t="s">
        <v>18181</v>
      </c>
      <c r="B2792" s="3" t="s">
        <v>15040</v>
      </c>
      <c r="C2792" s="3" t="s">
        <v>13222</v>
      </c>
      <c r="D2792" s="4" t="s">
        <v>10969</v>
      </c>
      <c r="E2792" s="3" t="s">
        <v>15894</v>
      </c>
    </row>
    <row r="2793" spans="1:5">
      <c r="A2793" s="3" t="s">
        <v>18182</v>
      </c>
      <c r="B2793" s="3" t="s">
        <v>15040</v>
      </c>
      <c r="C2793" s="3" t="s">
        <v>13222</v>
      </c>
      <c r="D2793" s="4" t="s">
        <v>10972</v>
      </c>
      <c r="E2793" s="3" t="s">
        <v>15894</v>
      </c>
    </row>
    <row r="2794" spans="1:5">
      <c r="A2794" s="3" t="s">
        <v>18183</v>
      </c>
      <c r="B2794" s="3" t="s">
        <v>15040</v>
      </c>
      <c r="C2794" s="3" t="s">
        <v>13222</v>
      </c>
      <c r="D2794" s="4" t="s">
        <v>10974</v>
      </c>
      <c r="E2794" s="3" t="s">
        <v>15894</v>
      </c>
    </row>
    <row r="2795" spans="1:5">
      <c r="A2795" s="3" t="s">
        <v>18184</v>
      </c>
      <c r="B2795" s="3" t="s">
        <v>15040</v>
      </c>
      <c r="C2795" s="3" t="s">
        <v>13222</v>
      </c>
      <c r="D2795" s="4" t="s">
        <v>10975</v>
      </c>
      <c r="E2795" s="3" t="s">
        <v>15894</v>
      </c>
    </row>
    <row r="2796" spans="1:5">
      <c r="A2796" s="3" t="s">
        <v>18185</v>
      </c>
      <c r="B2796" s="3" t="s">
        <v>15040</v>
      </c>
      <c r="C2796" s="3" t="s">
        <v>13222</v>
      </c>
      <c r="D2796" s="4" t="s">
        <v>10977</v>
      </c>
      <c r="E2796" s="3" t="s">
        <v>16317</v>
      </c>
    </row>
    <row r="2797" spans="1:5">
      <c r="A2797" s="3" t="s">
        <v>18186</v>
      </c>
      <c r="B2797" s="3" t="s">
        <v>15040</v>
      </c>
      <c r="C2797" s="3" t="s">
        <v>13257</v>
      </c>
      <c r="D2797" s="4" t="s">
        <v>10979</v>
      </c>
      <c r="E2797" s="3" t="s">
        <v>18187</v>
      </c>
    </row>
    <row r="2798" spans="1:5">
      <c r="A2798" s="3" t="s">
        <v>18188</v>
      </c>
      <c r="B2798" s="3" t="s">
        <v>15040</v>
      </c>
      <c r="C2798" s="3" t="s">
        <v>13222</v>
      </c>
      <c r="D2798" s="4" t="s">
        <v>10947</v>
      </c>
      <c r="E2798" s="3" t="s">
        <v>16317</v>
      </c>
    </row>
    <row r="2799" spans="1:5">
      <c r="A2799" s="3" t="s">
        <v>18189</v>
      </c>
      <c r="B2799" s="3" t="s">
        <v>15040</v>
      </c>
      <c r="C2799" s="3" t="s">
        <v>13222</v>
      </c>
      <c r="D2799" s="4" t="s">
        <v>8923</v>
      </c>
      <c r="E2799" s="3" t="s">
        <v>15107</v>
      </c>
    </row>
    <row r="2800" spans="1:5">
      <c r="A2800" s="3" t="s">
        <v>18190</v>
      </c>
      <c r="B2800" s="3" t="s">
        <v>15040</v>
      </c>
      <c r="C2800" s="3" t="s">
        <v>14688</v>
      </c>
      <c r="D2800" s="4" t="s">
        <v>10982</v>
      </c>
      <c r="E2800" s="3" t="s">
        <v>16248</v>
      </c>
    </row>
    <row r="2801" spans="1:5">
      <c r="A2801" s="3" t="s">
        <v>18191</v>
      </c>
      <c r="B2801" s="3" t="s">
        <v>15040</v>
      </c>
      <c r="C2801" s="3" t="s">
        <v>13327</v>
      </c>
      <c r="D2801" s="4" t="s">
        <v>8164</v>
      </c>
      <c r="E2801" s="3" t="s">
        <v>15333</v>
      </c>
    </row>
    <row r="2802" spans="1:5">
      <c r="A2802" s="3" t="s">
        <v>18192</v>
      </c>
      <c r="B2802" s="3" t="s">
        <v>15040</v>
      </c>
      <c r="C2802" s="3" t="s">
        <v>13222</v>
      </c>
      <c r="D2802" s="4" t="s">
        <v>10985</v>
      </c>
      <c r="E2802" s="3" t="s">
        <v>15142</v>
      </c>
    </row>
    <row r="2803" spans="1:5">
      <c r="A2803" s="3" t="s">
        <v>18193</v>
      </c>
      <c r="B2803" s="3" t="s">
        <v>15042</v>
      </c>
      <c r="C2803" s="3" t="s">
        <v>7467</v>
      </c>
      <c r="D2803" s="4" t="s">
        <v>7466</v>
      </c>
      <c r="E2803" s="3" t="s">
        <v>15349</v>
      </c>
    </row>
    <row r="2804" spans="1:5">
      <c r="A2804" s="3" t="s">
        <v>18194</v>
      </c>
      <c r="B2804" s="3" t="s">
        <v>15040</v>
      </c>
      <c r="C2804" s="3" t="s">
        <v>13327</v>
      </c>
      <c r="D2804" s="4" t="s">
        <v>8646</v>
      </c>
      <c r="E2804" s="3" t="s">
        <v>15333</v>
      </c>
    </row>
    <row r="2805" spans="1:5">
      <c r="A2805" s="3" t="s">
        <v>18195</v>
      </c>
      <c r="B2805" s="3" t="s">
        <v>15040</v>
      </c>
      <c r="C2805" s="3" t="s">
        <v>13222</v>
      </c>
      <c r="D2805" s="4" t="s">
        <v>7536</v>
      </c>
      <c r="E2805" s="3" t="s">
        <v>15107</v>
      </c>
    </row>
    <row r="2806" spans="1:5">
      <c r="A2806" s="3" t="s">
        <v>18196</v>
      </c>
      <c r="B2806" s="3" t="s">
        <v>6924</v>
      </c>
      <c r="C2806" s="3" t="s">
        <v>13233</v>
      </c>
      <c r="D2806" s="4" t="s">
        <v>6947</v>
      </c>
      <c r="E2806" s="3" t="s">
        <v>18197</v>
      </c>
    </row>
    <row r="2807" spans="1:5">
      <c r="A2807" s="3" t="s">
        <v>18198</v>
      </c>
      <c r="B2807" s="3" t="s">
        <v>15040</v>
      </c>
      <c r="C2807" s="3" t="s">
        <v>13233</v>
      </c>
      <c r="D2807" s="4" t="s">
        <v>10990</v>
      </c>
      <c r="E2807" s="3" t="s">
        <v>18199</v>
      </c>
    </row>
    <row r="2808" spans="1:5">
      <c r="A2808" s="3" t="s">
        <v>18200</v>
      </c>
      <c r="B2808" s="3" t="s">
        <v>15040</v>
      </c>
      <c r="C2808" s="3" t="s">
        <v>13233</v>
      </c>
      <c r="D2808" s="4" t="s">
        <v>10992</v>
      </c>
      <c r="E2808" s="3" t="s">
        <v>18199</v>
      </c>
    </row>
    <row r="2809" spans="1:5">
      <c r="A2809" s="3" t="s">
        <v>18201</v>
      </c>
      <c r="B2809" s="3" t="s">
        <v>15040</v>
      </c>
      <c r="C2809" s="3" t="s">
        <v>13257</v>
      </c>
      <c r="D2809" s="4" t="s">
        <v>10993</v>
      </c>
      <c r="E2809" s="3" t="s">
        <v>15107</v>
      </c>
    </row>
    <row r="2810" spans="1:5">
      <c r="A2810" s="3" t="s">
        <v>18202</v>
      </c>
      <c r="B2810" s="3" t="s">
        <v>15040</v>
      </c>
      <c r="C2810" s="3" t="s">
        <v>13233</v>
      </c>
      <c r="D2810" s="4" t="s">
        <v>10994</v>
      </c>
      <c r="E2810" s="3" t="s">
        <v>16520</v>
      </c>
    </row>
    <row r="2811" spans="1:5">
      <c r="A2811" s="3" t="s">
        <v>18203</v>
      </c>
      <c r="B2811" s="3" t="s">
        <v>15040</v>
      </c>
      <c r="C2811" s="3" t="s">
        <v>13233</v>
      </c>
      <c r="D2811" s="4" t="s">
        <v>10995</v>
      </c>
      <c r="E2811" s="3" t="s">
        <v>16523</v>
      </c>
    </row>
    <row r="2812" spans="1:5">
      <c r="A2812" s="3" t="s">
        <v>18204</v>
      </c>
      <c r="B2812" s="3" t="s">
        <v>15040</v>
      </c>
      <c r="C2812" s="3" t="s">
        <v>13233</v>
      </c>
      <c r="D2812" s="4" t="s">
        <v>10996</v>
      </c>
      <c r="E2812" s="3" t="s">
        <v>15142</v>
      </c>
    </row>
    <row r="2813" spans="1:5">
      <c r="A2813" s="3" t="s">
        <v>18205</v>
      </c>
      <c r="B2813" s="3" t="s">
        <v>15040</v>
      </c>
      <c r="C2813" s="3" t="s">
        <v>13233</v>
      </c>
      <c r="D2813" s="4" t="s">
        <v>10998</v>
      </c>
      <c r="E2813" s="3" t="s">
        <v>18206</v>
      </c>
    </row>
    <row r="2814" spans="1:5">
      <c r="A2814" s="3" t="s">
        <v>18207</v>
      </c>
      <c r="B2814" s="3" t="s">
        <v>15040</v>
      </c>
      <c r="C2814" s="3" t="s">
        <v>13233</v>
      </c>
      <c r="D2814" s="4" t="s">
        <v>11000</v>
      </c>
      <c r="E2814" s="3" t="s">
        <v>16731</v>
      </c>
    </row>
    <row r="2815" spans="1:5">
      <c r="A2815" s="3" t="s">
        <v>18208</v>
      </c>
      <c r="B2815" s="3" t="s">
        <v>15040</v>
      </c>
      <c r="C2815" s="3" t="s">
        <v>13233</v>
      </c>
      <c r="D2815" s="4" t="s">
        <v>11001</v>
      </c>
      <c r="E2815" s="3" t="s">
        <v>16731</v>
      </c>
    </row>
    <row r="2816" spans="1:5">
      <c r="A2816" s="3" t="s">
        <v>18209</v>
      </c>
      <c r="B2816" s="3" t="s">
        <v>15040</v>
      </c>
      <c r="C2816" s="3" t="s">
        <v>13233</v>
      </c>
      <c r="D2816" s="3" t="s">
        <v>11002</v>
      </c>
      <c r="E2816" s="3" t="s">
        <v>18210</v>
      </c>
    </row>
    <row r="2817" spans="1:5">
      <c r="A2817" s="3" t="s">
        <v>18211</v>
      </c>
      <c r="B2817" s="3" t="s">
        <v>15042</v>
      </c>
      <c r="C2817" s="3" t="s">
        <v>13233</v>
      </c>
      <c r="D2817" s="4" t="s">
        <v>11004</v>
      </c>
      <c r="E2817" s="3" t="s">
        <v>18212</v>
      </c>
    </row>
    <row r="2818" spans="1:5">
      <c r="A2818" s="3" t="s">
        <v>18213</v>
      </c>
      <c r="B2818" s="3" t="s">
        <v>15045</v>
      </c>
      <c r="C2818" s="3" t="s">
        <v>13233</v>
      </c>
      <c r="D2818" s="4" t="s">
        <v>11007</v>
      </c>
      <c r="E2818" s="3" t="s">
        <v>18214</v>
      </c>
    </row>
    <row r="2819" spans="1:5">
      <c r="A2819" s="3" t="s">
        <v>18215</v>
      </c>
      <c r="B2819" s="3" t="s">
        <v>15045</v>
      </c>
      <c r="C2819" s="3" t="s">
        <v>13233</v>
      </c>
      <c r="D2819" s="4" t="s">
        <v>11010</v>
      </c>
      <c r="E2819" s="3" t="s">
        <v>18214</v>
      </c>
    </row>
    <row r="2820" spans="1:5">
      <c r="A2820" s="3" t="s">
        <v>18216</v>
      </c>
      <c r="B2820" s="3" t="s">
        <v>15045</v>
      </c>
      <c r="C2820" s="3" t="s">
        <v>13233</v>
      </c>
      <c r="D2820" s="4" t="s">
        <v>11011</v>
      </c>
      <c r="E2820" s="3" t="s">
        <v>18217</v>
      </c>
    </row>
    <row r="2821" spans="1:5">
      <c r="A2821" s="3" t="s">
        <v>18218</v>
      </c>
      <c r="B2821" s="3" t="s">
        <v>15040</v>
      </c>
      <c r="C2821" s="3" t="s">
        <v>13233</v>
      </c>
      <c r="D2821" s="4" t="s">
        <v>11014</v>
      </c>
      <c r="E2821" s="3" t="s">
        <v>18219</v>
      </c>
    </row>
    <row r="2822" spans="1:5">
      <c r="A2822" s="3" t="s">
        <v>18220</v>
      </c>
      <c r="B2822" s="3" t="s">
        <v>15040</v>
      </c>
      <c r="C2822" s="3" t="s">
        <v>13233</v>
      </c>
      <c r="D2822" s="4" t="s">
        <v>11016</v>
      </c>
      <c r="E2822" s="3" t="s">
        <v>16782</v>
      </c>
    </row>
    <row r="2823" spans="1:5">
      <c r="A2823" s="3" t="s">
        <v>18221</v>
      </c>
      <c r="B2823" s="3" t="s">
        <v>15040</v>
      </c>
      <c r="C2823" s="3" t="s">
        <v>14692</v>
      </c>
      <c r="D2823" s="4" t="s">
        <v>11017</v>
      </c>
      <c r="E2823" s="3" t="s">
        <v>16520</v>
      </c>
    </row>
    <row r="2824" spans="1:5">
      <c r="A2824" s="3" t="s">
        <v>18222</v>
      </c>
      <c r="B2824" s="3" t="s">
        <v>15040</v>
      </c>
      <c r="C2824" s="3" t="s">
        <v>13233</v>
      </c>
      <c r="D2824" s="4" t="s">
        <v>11018</v>
      </c>
      <c r="E2824" s="3" t="s">
        <v>15142</v>
      </c>
    </row>
    <row r="2825" spans="1:5">
      <c r="A2825" s="3" t="s">
        <v>18223</v>
      </c>
      <c r="B2825" s="3" t="s">
        <v>15040</v>
      </c>
      <c r="C2825" s="3" t="s">
        <v>13233</v>
      </c>
      <c r="D2825" s="4" t="s">
        <v>11019</v>
      </c>
      <c r="E2825" s="3" t="s">
        <v>15142</v>
      </c>
    </row>
    <row r="2826" spans="1:5">
      <c r="A2826" s="3" t="s">
        <v>18224</v>
      </c>
      <c r="B2826" s="3" t="s">
        <v>15042</v>
      </c>
      <c r="C2826" s="3" t="s">
        <v>13233</v>
      </c>
      <c r="D2826" s="4" t="s">
        <v>11020</v>
      </c>
      <c r="E2826" s="3" t="s">
        <v>15827</v>
      </c>
    </row>
    <row r="2827" spans="1:5">
      <c r="A2827" s="3" t="s">
        <v>18225</v>
      </c>
      <c r="B2827" s="3" t="s">
        <v>15040</v>
      </c>
      <c r="C2827" s="3" t="s">
        <v>13233</v>
      </c>
      <c r="D2827" s="4" t="s">
        <v>11021</v>
      </c>
      <c r="E2827" s="3" t="s">
        <v>15922</v>
      </c>
    </row>
    <row r="2828" spans="1:5">
      <c r="A2828" s="3" t="s">
        <v>18226</v>
      </c>
      <c r="B2828" s="3" t="s">
        <v>15040</v>
      </c>
      <c r="C2828" s="3" t="s">
        <v>13233</v>
      </c>
      <c r="D2828" s="4" t="s">
        <v>11022</v>
      </c>
      <c r="E2828" s="3" t="s">
        <v>11023</v>
      </c>
    </row>
    <row r="2829" spans="1:5">
      <c r="A2829" s="3" t="s">
        <v>18227</v>
      </c>
      <c r="B2829" s="3" t="s">
        <v>15042</v>
      </c>
      <c r="C2829" s="3" t="s">
        <v>13233</v>
      </c>
      <c r="D2829" s="4" t="s">
        <v>11024</v>
      </c>
      <c r="E2829" s="3" t="s">
        <v>16731</v>
      </c>
    </row>
    <row r="2830" spans="1:5">
      <c r="A2830" s="3" t="s">
        <v>18228</v>
      </c>
      <c r="B2830" s="3" t="s">
        <v>15040</v>
      </c>
      <c r="C2830" s="3" t="s">
        <v>11026</v>
      </c>
      <c r="D2830" s="4" t="s">
        <v>11025</v>
      </c>
      <c r="E2830" s="3" t="s">
        <v>18021</v>
      </c>
    </row>
    <row r="2831" spans="1:5">
      <c r="A2831" s="3" t="s">
        <v>18229</v>
      </c>
      <c r="B2831" s="3" t="s">
        <v>15040</v>
      </c>
      <c r="C2831" s="3" t="s">
        <v>13222</v>
      </c>
      <c r="D2831" s="4" t="s">
        <v>11028</v>
      </c>
      <c r="E2831" s="3" t="s">
        <v>11029</v>
      </c>
    </row>
    <row r="2832" spans="1:5">
      <c r="A2832" s="3" t="s">
        <v>18230</v>
      </c>
      <c r="B2832" s="3" t="s">
        <v>15040</v>
      </c>
      <c r="C2832" s="3" t="s">
        <v>11026</v>
      </c>
      <c r="D2832" s="4" t="s">
        <v>11030</v>
      </c>
      <c r="E2832" s="3" t="s">
        <v>18021</v>
      </c>
    </row>
    <row r="2833" spans="1:5">
      <c r="A2833" s="3" t="s">
        <v>18231</v>
      </c>
      <c r="B2833" s="3" t="s">
        <v>15040</v>
      </c>
      <c r="C2833" s="3" t="s">
        <v>13222</v>
      </c>
      <c r="D2833" s="4" t="s">
        <v>11031</v>
      </c>
      <c r="E2833" s="3" t="s">
        <v>11029</v>
      </c>
    </row>
    <row r="2834" spans="1:5">
      <c r="A2834" s="3" t="s">
        <v>18232</v>
      </c>
      <c r="B2834" s="3" t="s">
        <v>15040</v>
      </c>
      <c r="C2834" s="3" t="s">
        <v>13233</v>
      </c>
      <c r="D2834" s="4" t="s">
        <v>14693</v>
      </c>
      <c r="E2834" s="3" t="s">
        <v>15142</v>
      </c>
    </row>
    <row r="2835" spans="1:5">
      <c r="A2835" s="3" t="s">
        <v>18233</v>
      </c>
      <c r="B2835" s="3" t="s">
        <v>15040</v>
      </c>
      <c r="C2835" s="3" t="s">
        <v>13233</v>
      </c>
      <c r="D2835" s="4" t="s">
        <v>11032</v>
      </c>
      <c r="E2835" s="3" t="s">
        <v>11033</v>
      </c>
    </row>
    <row r="2836" spans="1:5">
      <c r="A2836" s="3" t="s">
        <v>18234</v>
      </c>
      <c r="B2836" s="3" t="s">
        <v>15040</v>
      </c>
      <c r="C2836" s="3" t="s">
        <v>14628</v>
      </c>
      <c r="D2836" s="4" t="s">
        <v>11034</v>
      </c>
      <c r="E2836" s="3" t="s">
        <v>17936</v>
      </c>
    </row>
    <row r="2837" spans="1:5">
      <c r="A2837" s="3" t="s">
        <v>18235</v>
      </c>
      <c r="B2837" s="3" t="s">
        <v>15040</v>
      </c>
      <c r="C2837" s="3" t="s">
        <v>14628</v>
      </c>
      <c r="D2837" s="4" t="s">
        <v>11035</v>
      </c>
      <c r="E2837" s="3" t="s">
        <v>17967</v>
      </c>
    </row>
    <row r="2838" spans="1:5">
      <c r="A2838" s="3" t="s">
        <v>18236</v>
      </c>
      <c r="B2838" s="3" t="s">
        <v>15040</v>
      </c>
      <c r="C2838" s="3" t="s">
        <v>14628</v>
      </c>
      <c r="D2838" s="4" t="s">
        <v>10598</v>
      </c>
      <c r="E2838" s="3" t="s">
        <v>17928</v>
      </c>
    </row>
    <row r="2839" spans="1:5">
      <c r="A2839" s="3" t="s">
        <v>18237</v>
      </c>
      <c r="B2839" s="3" t="s">
        <v>15040</v>
      </c>
      <c r="C2839" s="3" t="s">
        <v>14628</v>
      </c>
      <c r="D2839" s="4" t="s">
        <v>14650</v>
      </c>
      <c r="E2839" s="3" t="s">
        <v>17931</v>
      </c>
    </row>
    <row r="2840" spans="1:5">
      <c r="A2840" s="3" t="s">
        <v>18238</v>
      </c>
      <c r="B2840" s="3" t="s">
        <v>15040</v>
      </c>
      <c r="C2840" s="3" t="s">
        <v>14628</v>
      </c>
      <c r="D2840" s="4" t="s">
        <v>11036</v>
      </c>
      <c r="E2840" s="3" t="s">
        <v>17936</v>
      </c>
    </row>
    <row r="2841" spans="1:5">
      <c r="A2841" s="3" t="s">
        <v>18239</v>
      </c>
      <c r="B2841" s="3" t="s">
        <v>15040</v>
      </c>
      <c r="C2841" s="3" t="s">
        <v>13222</v>
      </c>
      <c r="D2841" s="4" t="s">
        <v>11037</v>
      </c>
      <c r="E2841" s="3" t="s">
        <v>18021</v>
      </c>
    </row>
    <row r="2842" spans="1:5">
      <c r="A2842" s="3" t="s">
        <v>18240</v>
      </c>
      <c r="B2842" s="3" t="s">
        <v>15040</v>
      </c>
      <c r="C2842" s="3" t="s">
        <v>14628</v>
      </c>
      <c r="D2842" s="4" t="s">
        <v>11038</v>
      </c>
      <c r="E2842" s="3" t="s">
        <v>17939</v>
      </c>
    </row>
    <row r="2843" spans="1:5">
      <c r="A2843" s="3" t="s">
        <v>18241</v>
      </c>
      <c r="B2843" s="3" t="s">
        <v>15040</v>
      </c>
      <c r="C2843" s="3" t="s">
        <v>14628</v>
      </c>
      <c r="D2843" s="4" t="s">
        <v>11039</v>
      </c>
      <c r="E2843" s="3" t="s">
        <v>17928</v>
      </c>
    </row>
    <row r="2844" spans="1:5">
      <c r="A2844" s="3" t="s">
        <v>18242</v>
      </c>
      <c r="B2844" s="3" t="s">
        <v>15040</v>
      </c>
      <c r="C2844" s="3" t="s">
        <v>14697</v>
      </c>
      <c r="D2844" s="4" t="s">
        <v>11040</v>
      </c>
      <c r="E2844" s="3" t="s">
        <v>18053</v>
      </c>
    </row>
    <row r="2845" spans="1:5">
      <c r="A2845" s="3" t="s">
        <v>18243</v>
      </c>
      <c r="B2845" s="3" t="s">
        <v>15040</v>
      </c>
      <c r="C2845" s="3" t="s">
        <v>13292</v>
      </c>
      <c r="D2845" s="4" t="s">
        <v>11041</v>
      </c>
      <c r="E2845" s="3" t="s">
        <v>15870</v>
      </c>
    </row>
    <row r="2846" spans="1:5">
      <c r="A2846" s="3" t="s">
        <v>18244</v>
      </c>
      <c r="B2846" s="3" t="s">
        <v>15040</v>
      </c>
      <c r="C2846" s="3" t="s">
        <v>13222</v>
      </c>
      <c r="D2846" s="4" t="s">
        <v>11043</v>
      </c>
      <c r="E2846" s="3" t="s">
        <v>7245</v>
      </c>
    </row>
    <row r="2847" spans="1:5">
      <c r="A2847" s="3" t="s">
        <v>18245</v>
      </c>
      <c r="B2847" s="3" t="s">
        <v>6924</v>
      </c>
      <c r="C2847" s="3" t="s">
        <v>13222</v>
      </c>
      <c r="D2847" s="4" t="s">
        <v>6949</v>
      </c>
      <c r="E2847" s="3" t="s">
        <v>9423</v>
      </c>
    </row>
    <row r="2848" spans="1:5">
      <c r="A2848" s="3" t="s">
        <v>18246</v>
      </c>
      <c r="B2848" s="3" t="s">
        <v>15040</v>
      </c>
      <c r="C2848" s="3" t="s">
        <v>13222</v>
      </c>
      <c r="D2848" s="4" t="s">
        <v>11046</v>
      </c>
      <c r="E2848" s="3" t="s">
        <v>15107</v>
      </c>
    </row>
    <row r="2849" spans="1:5">
      <c r="A2849" s="3" t="s">
        <v>18247</v>
      </c>
      <c r="B2849" s="3" t="s">
        <v>15040</v>
      </c>
      <c r="C2849" s="3" t="s">
        <v>11048</v>
      </c>
      <c r="D2849" s="4" t="s">
        <v>11047</v>
      </c>
      <c r="E2849" s="3" t="s">
        <v>18248</v>
      </c>
    </row>
    <row r="2850" spans="1:5">
      <c r="A2850" s="3" t="s">
        <v>18249</v>
      </c>
      <c r="B2850" s="3" t="s">
        <v>15040</v>
      </c>
      <c r="C2850" s="3" t="s">
        <v>14688</v>
      </c>
      <c r="D2850" s="4" t="s">
        <v>11050</v>
      </c>
      <c r="E2850" s="3" t="s">
        <v>16222</v>
      </c>
    </row>
    <row r="2851" spans="1:5">
      <c r="A2851" s="3" t="s">
        <v>18250</v>
      </c>
      <c r="B2851" s="3" t="s">
        <v>15040</v>
      </c>
      <c r="C2851" s="3" t="s">
        <v>14686</v>
      </c>
      <c r="D2851" s="4" t="s">
        <v>11051</v>
      </c>
      <c r="E2851" s="3" t="s">
        <v>16317</v>
      </c>
    </row>
    <row r="2852" spans="1:5">
      <c r="A2852" s="3" t="s">
        <v>18251</v>
      </c>
      <c r="B2852" s="3" t="s">
        <v>15040</v>
      </c>
      <c r="C2852" s="3" t="s">
        <v>13222</v>
      </c>
      <c r="D2852" s="4" t="s">
        <v>11052</v>
      </c>
      <c r="E2852" s="3" t="s">
        <v>16511</v>
      </c>
    </row>
    <row r="2853" spans="1:5">
      <c r="A2853" s="3" t="s">
        <v>18252</v>
      </c>
      <c r="B2853" s="3" t="s">
        <v>15040</v>
      </c>
      <c r="C2853" s="3" t="s">
        <v>11054</v>
      </c>
      <c r="D2853" s="4" t="s">
        <v>11053</v>
      </c>
      <c r="E2853" s="3" t="s">
        <v>18253</v>
      </c>
    </row>
    <row r="2854" spans="1:5">
      <c r="A2854" s="3" t="s">
        <v>18254</v>
      </c>
      <c r="B2854" s="3" t="s">
        <v>15040</v>
      </c>
      <c r="C2854" s="3" t="s">
        <v>13222</v>
      </c>
      <c r="D2854" s="4" t="s">
        <v>11056</v>
      </c>
      <c r="E2854" s="3" t="s">
        <v>7540</v>
      </c>
    </row>
    <row r="2855" spans="1:5">
      <c r="A2855" s="3" t="s">
        <v>18255</v>
      </c>
      <c r="B2855" s="3" t="s">
        <v>15040</v>
      </c>
      <c r="C2855" s="3" t="s">
        <v>13222</v>
      </c>
      <c r="D2855" s="4" t="s">
        <v>11057</v>
      </c>
      <c r="E2855" s="3" t="s">
        <v>7540</v>
      </c>
    </row>
    <row r="2856" spans="1:5">
      <c r="A2856" s="3" t="s">
        <v>18256</v>
      </c>
      <c r="B2856" s="3" t="s">
        <v>15040</v>
      </c>
      <c r="C2856" s="3" t="s">
        <v>13222</v>
      </c>
      <c r="D2856" s="4" t="s">
        <v>11058</v>
      </c>
      <c r="E2856" s="3" t="s">
        <v>7540</v>
      </c>
    </row>
    <row r="2857" spans="1:5">
      <c r="A2857" s="3" t="s">
        <v>18257</v>
      </c>
      <c r="B2857" s="3" t="s">
        <v>15040</v>
      </c>
      <c r="C2857" s="3" t="s">
        <v>13222</v>
      </c>
      <c r="D2857" s="4" t="s">
        <v>11059</v>
      </c>
      <c r="E2857" s="3" t="s">
        <v>7540</v>
      </c>
    </row>
    <row r="2858" spans="1:5">
      <c r="A2858" s="3" t="s">
        <v>18258</v>
      </c>
      <c r="B2858" s="3" t="s">
        <v>15040</v>
      </c>
      <c r="C2858" s="3" t="s">
        <v>13222</v>
      </c>
      <c r="D2858" s="4" t="s">
        <v>11060</v>
      </c>
      <c r="E2858" s="3" t="s">
        <v>15083</v>
      </c>
    </row>
    <row r="2859" spans="1:5">
      <c r="A2859" s="3" t="s">
        <v>18259</v>
      </c>
      <c r="B2859" s="3" t="s">
        <v>15040</v>
      </c>
      <c r="C2859" s="3" t="s">
        <v>13257</v>
      </c>
      <c r="D2859" s="4" t="s">
        <v>9082</v>
      </c>
      <c r="E2859" s="3" t="s">
        <v>15107</v>
      </c>
    </row>
    <row r="2860" spans="1:5">
      <c r="A2860" s="3" t="s">
        <v>18260</v>
      </c>
      <c r="B2860" s="3" t="s">
        <v>15040</v>
      </c>
      <c r="C2860" s="3" t="s">
        <v>13222</v>
      </c>
      <c r="D2860" s="4" t="s">
        <v>11061</v>
      </c>
      <c r="E2860" s="3" t="s">
        <v>15136</v>
      </c>
    </row>
    <row r="2861" spans="1:5">
      <c r="A2861" s="3" t="s">
        <v>18261</v>
      </c>
      <c r="B2861" s="3" t="s">
        <v>15040</v>
      </c>
      <c r="C2861" s="3" t="s">
        <v>13222</v>
      </c>
      <c r="D2861" s="4" t="s">
        <v>11062</v>
      </c>
      <c r="E2861" s="3" t="s">
        <v>15681</v>
      </c>
    </row>
    <row r="2862" spans="1:5">
      <c r="A2862" s="3" t="s">
        <v>18262</v>
      </c>
      <c r="B2862" s="3" t="s">
        <v>15040</v>
      </c>
      <c r="C2862" s="3" t="s">
        <v>14699</v>
      </c>
      <c r="D2862" s="4" t="s">
        <v>11063</v>
      </c>
      <c r="E2862" s="3" t="s">
        <v>18263</v>
      </c>
    </row>
    <row r="2863" spans="1:5">
      <c r="A2863" s="3" t="s">
        <v>18264</v>
      </c>
      <c r="B2863" s="3" t="s">
        <v>15040</v>
      </c>
      <c r="C2863" s="3" t="s">
        <v>14699</v>
      </c>
      <c r="D2863" s="4" t="s">
        <v>11066</v>
      </c>
      <c r="E2863" s="3" t="s">
        <v>18263</v>
      </c>
    </row>
    <row r="2864" spans="1:5">
      <c r="A2864" s="3" t="s">
        <v>18265</v>
      </c>
      <c r="B2864" s="3" t="s">
        <v>15040</v>
      </c>
      <c r="C2864" s="3" t="s">
        <v>13292</v>
      </c>
      <c r="D2864" s="4" t="s">
        <v>11068</v>
      </c>
      <c r="E2864" s="3" t="s">
        <v>15196</v>
      </c>
    </row>
    <row r="2865" spans="1:5">
      <c r="A2865" s="3" t="s">
        <v>18266</v>
      </c>
      <c r="B2865" s="3" t="s">
        <v>15040</v>
      </c>
      <c r="C2865" s="3" t="s">
        <v>14700</v>
      </c>
      <c r="D2865" s="4" t="s">
        <v>11069</v>
      </c>
      <c r="E2865" s="3" t="s">
        <v>16767</v>
      </c>
    </row>
    <row r="2866" spans="1:5">
      <c r="A2866" s="3" t="s">
        <v>18267</v>
      </c>
      <c r="B2866" s="3" t="s">
        <v>15040</v>
      </c>
      <c r="C2866" s="3" t="s">
        <v>14700</v>
      </c>
      <c r="D2866" s="4" t="s">
        <v>11070</v>
      </c>
      <c r="E2866" s="3" t="s">
        <v>16767</v>
      </c>
    </row>
    <row r="2867" spans="1:5">
      <c r="A2867" s="3" t="s">
        <v>18268</v>
      </c>
      <c r="B2867" s="3" t="s">
        <v>15040</v>
      </c>
      <c r="C2867" s="3" t="s">
        <v>14688</v>
      </c>
      <c r="D2867" s="4" t="s">
        <v>11071</v>
      </c>
      <c r="E2867" s="3" t="s">
        <v>16248</v>
      </c>
    </row>
    <row r="2868" spans="1:5">
      <c r="A2868" s="3" t="s">
        <v>18269</v>
      </c>
      <c r="B2868" s="3" t="s">
        <v>15040</v>
      </c>
      <c r="C2868" s="3" t="s">
        <v>14688</v>
      </c>
      <c r="D2868" s="4" t="s">
        <v>11072</v>
      </c>
      <c r="E2868" s="3" t="s">
        <v>16248</v>
      </c>
    </row>
    <row r="2869" spans="1:5">
      <c r="A2869" s="3" t="s">
        <v>18270</v>
      </c>
      <c r="B2869" s="3" t="s">
        <v>15040</v>
      </c>
      <c r="C2869" s="3" t="s">
        <v>14688</v>
      </c>
      <c r="D2869" s="4" t="s">
        <v>11073</v>
      </c>
      <c r="E2869" s="3" t="s">
        <v>16315</v>
      </c>
    </row>
    <row r="2870" spans="1:5">
      <c r="A2870" s="3" t="s">
        <v>18271</v>
      </c>
      <c r="B2870" s="3" t="s">
        <v>15040</v>
      </c>
      <c r="C2870" s="3" t="s">
        <v>14701</v>
      </c>
      <c r="D2870" s="4" t="s">
        <v>11074</v>
      </c>
      <c r="E2870" s="3" t="s">
        <v>16315</v>
      </c>
    </row>
    <row r="2871" spans="1:5">
      <c r="A2871" s="3" t="s">
        <v>18272</v>
      </c>
      <c r="B2871" s="3" t="s">
        <v>15040</v>
      </c>
      <c r="C2871" s="3" t="s">
        <v>13222</v>
      </c>
      <c r="D2871" s="4" t="s">
        <v>11075</v>
      </c>
      <c r="E2871" s="3" t="s">
        <v>16636</v>
      </c>
    </row>
    <row r="2872" spans="1:5">
      <c r="A2872" s="3" t="s">
        <v>18273</v>
      </c>
      <c r="B2872" s="3" t="s">
        <v>15040</v>
      </c>
      <c r="C2872" s="3" t="s">
        <v>11078</v>
      </c>
      <c r="D2872" s="4" t="s">
        <v>11077</v>
      </c>
      <c r="E2872" s="3" t="s">
        <v>15419</v>
      </c>
    </row>
    <row r="2873" spans="1:5">
      <c r="A2873" s="3" t="s">
        <v>18274</v>
      </c>
      <c r="B2873" s="3" t="s">
        <v>15040</v>
      </c>
      <c r="C2873" s="3" t="s">
        <v>13222</v>
      </c>
      <c r="D2873" s="4" t="s">
        <v>11080</v>
      </c>
      <c r="E2873" s="3" t="s">
        <v>18248</v>
      </c>
    </row>
    <row r="2874" spans="1:5">
      <c r="A2874" s="3" t="s">
        <v>18275</v>
      </c>
      <c r="B2874" s="3" t="s">
        <v>15040</v>
      </c>
      <c r="C2874" s="3" t="s">
        <v>13257</v>
      </c>
      <c r="D2874" s="4" t="s">
        <v>8866</v>
      </c>
      <c r="E2874" s="3" t="s">
        <v>15083</v>
      </c>
    </row>
    <row r="2875" spans="1:5">
      <c r="A2875" s="3" t="s">
        <v>18276</v>
      </c>
      <c r="B2875" s="3" t="s">
        <v>15040</v>
      </c>
      <c r="C2875" s="3" t="s">
        <v>7101</v>
      </c>
      <c r="D2875" s="3" t="s">
        <v>14702</v>
      </c>
      <c r="E2875" s="3" t="s">
        <v>15107</v>
      </c>
    </row>
    <row r="2876" spans="1:5">
      <c r="A2876" s="3" t="s">
        <v>18277</v>
      </c>
      <c r="B2876" s="3" t="s">
        <v>15040</v>
      </c>
      <c r="C2876" s="3" t="s">
        <v>13714</v>
      </c>
      <c r="D2876" s="4" t="s">
        <v>11081</v>
      </c>
      <c r="E2876" s="3" t="s">
        <v>15136</v>
      </c>
    </row>
    <row r="2877" spans="1:5">
      <c r="A2877" s="3" t="s">
        <v>18278</v>
      </c>
      <c r="B2877" s="3" t="s">
        <v>15040</v>
      </c>
      <c r="C2877" s="3" t="s">
        <v>13292</v>
      </c>
      <c r="D2877" s="4" t="s">
        <v>8557</v>
      </c>
      <c r="E2877" s="3" t="s">
        <v>15901</v>
      </c>
    </row>
    <row r="2878" spans="1:5">
      <c r="A2878" s="3" t="s">
        <v>18279</v>
      </c>
      <c r="B2878" s="3" t="s">
        <v>6924</v>
      </c>
      <c r="C2878" s="3" t="s">
        <v>13222</v>
      </c>
      <c r="D2878" s="4" t="s">
        <v>6951</v>
      </c>
      <c r="E2878" s="3" t="s">
        <v>15043</v>
      </c>
    </row>
    <row r="2879" spans="1:5">
      <c r="A2879" s="3" t="s">
        <v>18280</v>
      </c>
      <c r="B2879" s="3" t="s">
        <v>15040</v>
      </c>
      <c r="C2879" s="3" t="s">
        <v>13222</v>
      </c>
      <c r="D2879" s="4" t="s">
        <v>11084</v>
      </c>
      <c r="E2879" s="3" t="s">
        <v>15083</v>
      </c>
    </row>
    <row r="2880" spans="1:5">
      <c r="A2880" s="3" t="s">
        <v>18281</v>
      </c>
      <c r="B2880" s="3" t="s">
        <v>15040</v>
      </c>
      <c r="C2880" s="3" t="s">
        <v>13257</v>
      </c>
      <c r="D2880" s="4" t="s">
        <v>11085</v>
      </c>
      <c r="E2880" s="3" t="s">
        <v>15107</v>
      </c>
    </row>
    <row r="2881" spans="1:5">
      <c r="A2881" s="3" t="s">
        <v>18282</v>
      </c>
      <c r="B2881" s="3" t="s">
        <v>15040</v>
      </c>
      <c r="C2881" s="3" t="s">
        <v>13222</v>
      </c>
      <c r="D2881" s="4" t="s">
        <v>11086</v>
      </c>
      <c r="E2881" s="3" t="s">
        <v>15584</v>
      </c>
    </row>
    <row r="2882" spans="1:5">
      <c r="A2882" s="3" t="s">
        <v>18283</v>
      </c>
      <c r="B2882" s="3" t="s">
        <v>15042</v>
      </c>
      <c r="C2882" s="3" t="s">
        <v>13222</v>
      </c>
      <c r="D2882" s="4" t="s">
        <v>11087</v>
      </c>
      <c r="E2882" s="3" t="s">
        <v>15584</v>
      </c>
    </row>
    <row r="2883" spans="1:5">
      <c r="A2883" s="3" t="s">
        <v>18284</v>
      </c>
      <c r="B2883" s="3" t="s">
        <v>15042</v>
      </c>
      <c r="C2883" s="3" t="s">
        <v>7467</v>
      </c>
      <c r="D2883" s="4" t="s">
        <v>7466</v>
      </c>
      <c r="E2883" s="3" t="s">
        <v>15349</v>
      </c>
    </row>
    <row r="2884" spans="1:5">
      <c r="A2884" s="3" t="s">
        <v>18285</v>
      </c>
      <c r="B2884" s="3" t="s">
        <v>15040</v>
      </c>
      <c r="C2884" s="3" t="s">
        <v>13222</v>
      </c>
      <c r="D2884" s="4" t="s">
        <v>11088</v>
      </c>
      <c r="E2884" s="3" t="s">
        <v>15827</v>
      </c>
    </row>
    <row r="2885" spans="1:5">
      <c r="A2885" s="3" t="s">
        <v>18286</v>
      </c>
      <c r="B2885" s="3" t="s">
        <v>15042</v>
      </c>
      <c r="C2885" s="3" t="s">
        <v>13222</v>
      </c>
      <c r="D2885" s="4" t="s">
        <v>11089</v>
      </c>
      <c r="E2885" s="3" t="s">
        <v>15827</v>
      </c>
    </row>
    <row r="2886" spans="1:5">
      <c r="A2886" s="3" t="s">
        <v>18287</v>
      </c>
      <c r="B2886" s="3" t="s">
        <v>15042</v>
      </c>
      <c r="C2886" s="3" t="s">
        <v>7467</v>
      </c>
      <c r="D2886" s="4" t="s">
        <v>7466</v>
      </c>
      <c r="E2886" s="3" t="s">
        <v>15349</v>
      </c>
    </row>
    <row r="2887" spans="1:5">
      <c r="A2887" s="3" t="s">
        <v>18288</v>
      </c>
      <c r="B2887" s="3" t="s">
        <v>15040</v>
      </c>
      <c r="C2887" s="3" t="s">
        <v>13222</v>
      </c>
      <c r="D2887" s="4" t="s">
        <v>11090</v>
      </c>
      <c r="E2887" s="3" t="s">
        <v>15142</v>
      </c>
    </row>
    <row r="2888" spans="1:5">
      <c r="A2888" s="3" t="s">
        <v>18289</v>
      </c>
      <c r="B2888" s="3" t="s">
        <v>15040</v>
      </c>
      <c r="C2888" s="3" t="s">
        <v>11092</v>
      </c>
      <c r="D2888" s="4" t="s">
        <v>11091</v>
      </c>
      <c r="E2888" s="3" t="s">
        <v>17702</v>
      </c>
    </row>
    <row r="2889" spans="1:5">
      <c r="A2889" s="3" t="s">
        <v>18290</v>
      </c>
      <c r="B2889" s="3" t="s">
        <v>15040</v>
      </c>
      <c r="C2889" s="3" t="s">
        <v>13222</v>
      </c>
      <c r="D2889" s="4" t="s">
        <v>11093</v>
      </c>
      <c r="E2889" s="3" t="s">
        <v>15922</v>
      </c>
    </row>
    <row r="2890" spans="1:5">
      <c r="A2890" s="3" t="s">
        <v>18291</v>
      </c>
      <c r="B2890" s="3" t="s">
        <v>15040</v>
      </c>
      <c r="C2890" s="3" t="s">
        <v>13222</v>
      </c>
      <c r="D2890" s="4" t="s">
        <v>11094</v>
      </c>
      <c r="E2890" s="3" t="s">
        <v>15157</v>
      </c>
    </row>
    <row r="2891" spans="1:5">
      <c r="A2891" s="3" t="s">
        <v>18292</v>
      </c>
      <c r="B2891" s="3" t="s">
        <v>15040</v>
      </c>
      <c r="C2891" s="3" t="s">
        <v>13222</v>
      </c>
      <c r="D2891" s="4" t="s">
        <v>7445</v>
      </c>
      <c r="E2891" s="3" t="s">
        <v>15336</v>
      </c>
    </row>
    <row r="2892" spans="1:5">
      <c r="A2892" s="3" t="s">
        <v>18293</v>
      </c>
      <c r="B2892" s="3" t="s">
        <v>15040</v>
      </c>
      <c r="C2892" s="3" t="s">
        <v>13222</v>
      </c>
      <c r="D2892" s="4" t="s">
        <v>11095</v>
      </c>
      <c r="E2892" s="3" t="s">
        <v>15157</v>
      </c>
    </row>
    <row r="2893" spans="1:5">
      <c r="A2893" s="3" t="s">
        <v>18294</v>
      </c>
      <c r="B2893" s="3" t="s">
        <v>15040</v>
      </c>
      <c r="C2893" s="3" t="s">
        <v>13222</v>
      </c>
      <c r="D2893" s="4" t="s">
        <v>11096</v>
      </c>
      <c r="E2893" s="3" t="s">
        <v>15064</v>
      </c>
    </row>
    <row r="2894" spans="1:5">
      <c r="A2894" s="3" t="s">
        <v>18295</v>
      </c>
      <c r="B2894" s="3" t="s">
        <v>15040</v>
      </c>
      <c r="C2894" s="3" t="s">
        <v>14706</v>
      </c>
      <c r="D2894" s="4" t="s">
        <v>14705</v>
      </c>
      <c r="E2894" s="3" t="s">
        <v>18296</v>
      </c>
    </row>
    <row r="2895" spans="1:5">
      <c r="A2895" s="3" t="s">
        <v>18297</v>
      </c>
      <c r="B2895" s="3" t="s">
        <v>15040</v>
      </c>
      <c r="C2895" s="3" t="s">
        <v>13222</v>
      </c>
      <c r="D2895" s="4" t="s">
        <v>11098</v>
      </c>
      <c r="E2895" s="3" t="s">
        <v>8662</v>
      </c>
    </row>
    <row r="2896" spans="1:5">
      <c r="A2896" s="3" t="s">
        <v>18298</v>
      </c>
      <c r="B2896" s="3" t="s">
        <v>15040</v>
      </c>
      <c r="C2896" s="3" t="s">
        <v>13222</v>
      </c>
      <c r="D2896" s="4" t="s">
        <v>11099</v>
      </c>
      <c r="E2896" s="3" t="s">
        <v>16636</v>
      </c>
    </row>
    <row r="2897" spans="1:5">
      <c r="A2897" s="3" t="s">
        <v>18299</v>
      </c>
      <c r="B2897" s="3" t="s">
        <v>15040</v>
      </c>
      <c r="C2897" s="3" t="s">
        <v>13222</v>
      </c>
      <c r="D2897" s="4" t="s">
        <v>11100</v>
      </c>
      <c r="E2897" s="3" t="s">
        <v>15181</v>
      </c>
    </row>
    <row r="2898" spans="1:5">
      <c r="A2898" s="3" t="s">
        <v>18300</v>
      </c>
      <c r="B2898" s="3" t="s">
        <v>15040</v>
      </c>
      <c r="C2898" s="3" t="s">
        <v>14628</v>
      </c>
      <c r="D2898" s="4" t="s">
        <v>11101</v>
      </c>
      <c r="E2898" s="3" t="s">
        <v>18301</v>
      </c>
    </row>
    <row r="2899" spans="1:5">
      <c r="A2899" s="3" t="s">
        <v>18302</v>
      </c>
      <c r="B2899" s="3" t="s">
        <v>15040</v>
      </c>
      <c r="C2899" s="3" t="s">
        <v>13257</v>
      </c>
      <c r="D2899" s="4" t="s">
        <v>11103</v>
      </c>
      <c r="E2899" s="3" t="s">
        <v>15136</v>
      </c>
    </row>
    <row r="2900" spans="1:5">
      <c r="A2900" s="3" t="s">
        <v>18303</v>
      </c>
      <c r="B2900" s="3" t="s">
        <v>15040</v>
      </c>
      <c r="C2900" s="3" t="s">
        <v>13257</v>
      </c>
      <c r="D2900" s="4" t="s">
        <v>11104</v>
      </c>
      <c r="E2900" s="3" t="s">
        <v>15071</v>
      </c>
    </row>
    <row r="2901" spans="1:5">
      <c r="A2901" s="3" t="s">
        <v>18304</v>
      </c>
      <c r="B2901" s="3" t="s">
        <v>15040</v>
      </c>
      <c r="C2901" s="3" t="s">
        <v>13222</v>
      </c>
      <c r="D2901" s="4" t="s">
        <v>11105</v>
      </c>
      <c r="E2901" s="3" t="s">
        <v>15136</v>
      </c>
    </row>
    <row r="2902" spans="1:5">
      <c r="A2902" s="3" t="s">
        <v>18305</v>
      </c>
      <c r="B2902" s="3" t="s">
        <v>15040</v>
      </c>
      <c r="C2902" s="3" t="s">
        <v>13222</v>
      </c>
      <c r="D2902" s="4" t="s">
        <v>11106</v>
      </c>
      <c r="E2902" s="3" t="s">
        <v>15181</v>
      </c>
    </row>
    <row r="2903" spans="1:5">
      <c r="A2903" s="3" t="s">
        <v>18306</v>
      </c>
      <c r="B2903" s="3" t="s">
        <v>15040</v>
      </c>
      <c r="C2903" s="3" t="s">
        <v>13222</v>
      </c>
      <c r="D2903" s="4" t="s">
        <v>11107</v>
      </c>
      <c r="E2903" s="3" t="s">
        <v>7133</v>
      </c>
    </row>
    <row r="2904" spans="1:5">
      <c r="A2904" s="3" t="s">
        <v>18307</v>
      </c>
      <c r="B2904" s="3" t="s">
        <v>15040</v>
      </c>
      <c r="C2904" s="3" t="s">
        <v>13292</v>
      </c>
      <c r="D2904" s="3" t="s">
        <v>8557</v>
      </c>
      <c r="E2904" s="3" t="s">
        <v>15901</v>
      </c>
    </row>
    <row r="2905" spans="1:5">
      <c r="A2905" s="3" t="s">
        <v>18308</v>
      </c>
      <c r="B2905" s="3" t="s">
        <v>15040</v>
      </c>
      <c r="C2905" s="3" t="s">
        <v>13222</v>
      </c>
      <c r="D2905" s="3" t="s">
        <v>7642</v>
      </c>
      <c r="E2905" s="3" t="s">
        <v>15083</v>
      </c>
    </row>
    <row r="2906" spans="1:5">
      <c r="A2906" s="3" t="s">
        <v>18309</v>
      </c>
      <c r="B2906" s="3" t="s">
        <v>15040</v>
      </c>
      <c r="C2906" s="3" t="s">
        <v>13222</v>
      </c>
      <c r="D2906" s="3" t="s">
        <v>11108</v>
      </c>
      <c r="E2906" s="3" t="s">
        <v>15107</v>
      </c>
    </row>
    <row r="2907" spans="1:5">
      <c r="A2907" s="3" t="s">
        <v>18310</v>
      </c>
      <c r="B2907" s="3" t="s">
        <v>15040</v>
      </c>
      <c r="C2907" s="3" t="s">
        <v>13327</v>
      </c>
      <c r="D2907" s="3" t="s">
        <v>9084</v>
      </c>
      <c r="E2907" s="3" t="s">
        <v>16600</v>
      </c>
    </row>
    <row r="2908" spans="1:5">
      <c r="A2908" s="3" t="s">
        <v>18311</v>
      </c>
      <c r="B2908" s="3" t="s">
        <v>6924</v>
      </c>
      <c r="C2908" s="3" t="s">
        <v>13222</v>
      </c>
      <c r="D2908" s="4" t="s">
        <v>6953</v>
      </c>
      <c r="E2908" s="3" t="s">
        <v>18312</v>
      </c>
    </row>
    <row r="2909" spans="1:5">
      <c r="A2909" s="3" t="s">
        <v>18313</v>
      </c>
      <c r="B2909" s="3" t="s">
        <v>15040</v>
      </c>
      <c r="C2909" s="3" t="s">
        <v>8595</v>
      </c>
      <c r="D2909" s="4" t="s">
        <v>11111</v>
      </c>
      <c r="E2909" s="3" t="s">
        <v>15333</v>
      </c>
    </row>
    <row r="2910" spans="1:5">
      <c r="A2910" s="3" t="s">
        <v>18314</v>
      </c>
      <c r="B2910" s="3" t="s">
        <v>15040</v>
      </c>
      <c r="C2910" s="3" t="s">
        <v>13222</v>
      </c>
      <c r="D2910" s="4" t="s">
        <v>8639</v>
      </c>
      <c r="E2910" s="3" t="s">
        <v>15107</v>
      </c>
    </row>
    <row r="2911" spans="1:5">
      <c r="A2911" s="3" t="s">
        <v>18315</v>
      </c>
      <c r="B2911" s="3" t="s">
        <v>15040</v>
      </c>
      <c r="C2911" s="3" t="s">
        <v>13696</v>
      </c>
      <c r="D2911" s="4" t="s">
        <v>11113</v>
      </c>
      <c r="E2911" s="3" t="s">
        <v>15344</v>
      </c>
    </row>
    <row r="2912" spans="1:5">
      <c r="A2912" s="3" t="s">
        <v>18316</v>
      </c>
      <c r="B2912" s="3" t="s">
        <v>15040</v>
      </c>
      <c r="C2912" s="3" t="s">
        <v>13222</v>
      </c>
      <c r="D2912" s="3" t="s">
        <v>11114</v>
      </c>
      <c r="E2912" s="3" t="s">
        <v>15314</v>
      </c>
    </row>
    <row r="2913" spans="1:5">
      <c r="A2913" s="3" t="s">
        <v>18317</v>
      </c>
      <c r="B2913" s="3" t="s">
        <v>15040</v>
      </c>
      <c r="C2913" s="3" t="s">
        <v>13222</v>
      </c>
      <c r="D2913" s="3" t="s">
        <v>11115</v>
      </c>
      <c r="E2913" s="3" t="s">
        <v>15314</v>
      </c>
    </row>
    <row r="2914" spans="1:5">
      <c r="A2914" s="3" t="s">
        <v>18318</v>
      </c>
      <c r="B2914" s="3" t="s">
        <v>15040</v>
      </c>
      <c r="C2914" s="3" t="s">
        <v>13222</v>
      </c>
      <c r="D2914" s="3" t="s">
        <v>11116</v>
      </c>
      <c r="E2914" s="3" t="s">
        <v>15314</v>
      </c>
    </row>
    <row r="2915" spans="1:5">
      <c r="A2915" s="3" t="s">
        <v>18319</v>
      </c>
      <c r="B2915" s="3" t="s">
        <v>15040</v>
      </c>
      <c r="C2915" s="3" t="s">
        <v>13222</v>
      </c>
      <c r="D2915" s="3" t="s">
        <v>11117</v>
      </c>
      <c r="E2915" s="3" t="s">
        <v>15314</v>
      </c>
    </row>
    <row r="2916" spans="1:5">
      <c r="A2916" s="3" t="s">
        <v>18320</v>
      </c>
      <c r="B2916" s="3" t="s">
        <v>15040</v>
      </c>
      <c r="C2916" s="3" t="s">
        <v>7459</v>
      </c>
      <c r="D2916" s="3" t="s">
        <v>13330</v>
      </c>
      <c r="E2916" s="3" t="s">
        <v>15344</v>
      </c>
    </row>
    <row r="2917" spans="1:5">
      <c r="A2917" s="3" t="s">
        <v>18321</v>
      </c>
      <c r="B2917" s="3" t="s">
        <v>15040</v>
      </c>
      <c r="C2917" s="3" t="s">
        <v>13327</v>
      </c>
      <c r="D2917" s="3" t="s">
        <v>11118</v>
      </c>
      <c r="E2917" s="3" t="s">
        <v>15333</v>
      </c>
    </row>
    <row r="2918" spans="1:5">
      <c r="A2918" s="3" t="s">
        <v>18322</v>
      </c>
      <c r="B2918" s="3" t="s">
        <v>15040</v>
      </c>
      <c r="C2918" s="3" t="s">
        <v>13222</v>
      </c>
      <c r="D2918" s="3" t="s">
        <v>7445</v>
      </c>
      <c r="E2918" s="3" t="s">
        <v>15336</v>
      </c>
    </row>
    <row r="2919" spans="1:5">
      <c r="A2919" s="3" t="s">
        <v>18323</v>
      </c>
      <c r="B2919" s="3" t="s">
        <v>15040</v>
      </c>
      <c r="C2919" s="3" t="s">
        <v>13222</v>
      </c>
      <c r="D2919" s="3" t="s">
        <v>11119</v>
      </c>
      <c r="E2919" s="3" t="s">
        <v>15083</v>
      </c>
    </row>
    <row r="2920" spans="1:5">
      <c r="A2920" s="3" t="s">
        <v>18324</v>
      </c>
      <c r="B2920" s="3" t="s">
        <v>15040</v>
      </c>
      <c r="C2920" s="3" t="s">
        <v>13222</v>
      </c>
      <c r="D2920" s="3" t="s">
        <v>11120</v>
      </c>
      <c r="E2920" s="3" t="s">
        <v>15681</v>
      </c>
    </row>
    <row r="2921" spans="1:5">
      <c r="A2921" s="3" t="s">
        <v>18325</v>
      </c>
      <c r="B2921" s="3" t="s">
        <v>15040</v>
      </c>
      <c r="C2921" s="3" t="s">
        <v>11123</v>
      </c>
      <c r="D2921" s="3" t="s">
        <v>11122</v>
      </c>
      <c r="E2921" s="3" t="s">
        <v>15681</v>
      </c>
    </row>
    <row r="2922" spans="1:5">
      <c r="A2922" s="3" t="s">
        <v>18326</v>
      </c>
      <c r="B2922" s="3" t="s">
        <v>15040</v>
      </c>
      <c r="C2922" s="3" t="s">
        <v>13222</v>
      </c>
      <c r="D2922" s="3" t="s">
        <v>7899</v>
      </c>
      <c r="E2922" s="3" t="s">
        <v>15064</v>
      </c>
    </row>
    <row r="2923" spans="1:5">
      <c r="A2923" s="3" t="s">
        <v>18327</v>
      </c>
      <c r="B2923" s="3" t="s">
        <v>15040</v>
      </c>
      <c r="C2923" s="3" t="s">
        <v>13222</v>
      </c>
      <c r="D2923" s="3" t="s">
        <v>7536</v>
      </c>
      <c r="E2923" s="3" t="s">
        <v>15107</v>
      </c>
    </row>
    <row r="2924" spans="1:5">
      <c r="A2924" s="3" t="s">
        <v>18328</v>
      </c>
      <c r="B2924" s="3" t="s">
        <v>15040</v>
      </c>
      <c r="C2924" s="3" t="s">
        <v>13222</v>
      </c>
      <c r="D2924" s="3" t="s">
        <v>7450</v>
      </c>
      <c r="E2924" s="3" t="s">
        <v>15181</v>
      </c>
    </row>
    <row r="2925" spans="1:5">
      <c r="A2925" s="3" t="s">
        <v>18329</v>
      </c>
      <c r="B2925" s="3" t="s">
        <v>15040</v>
      </c>
      <c r="C2925" s="3" t="s">
        <v>13222</v>
      </c>
      <c r="D2925" s="3" t="s">
        <v>7452</v>
      </c>
      <c r="E2925" s="3" t="s">
        <v>15107</v>
      </c>
    </row>
    <row r="2926" spans="1:5">
      <c r="A2926" s="3" t="s">
        <v>18330</v>
      </c>
      <c r="B2926" s="3" t="s">
        <v>15040</v>
      </c>
      <c r="C2926" s="3" t="s">
        <v>13222</v>
      </c>
      <c r="D2926" s="3" t="s">
        <v>7588</v>
      </c>
      <c r="E2926" s="3" t="s">
        <v>15107</v>
      </c>
    </row>
    <row r="2927" spans="1:5">
      <c r="A2927" s="3" t="s">
        <v>18331</v>
      </c>
      <c r="B2927" s="3" t="s">
        <v>15040</v>
      </c>
      <c r="C2927" s="3" t="s">
        <v>13222</v>
      </c>
      <c r="D2927" s="3" t="s">
        <v>11128</v>
      </c>
      <c r="E2927" s="3" t="s">
        <v>15142</v>
      </c>
    </row>
    <row r="2928" spans="1:5">
      <c r="A2928" s="3" t="s">
        <v>18332</v>
      </c>
      <c r="B2928" s="3" t="s">
        <v>15040</v>
      </c>
      <c r="C2928" s="3" t="s">
        <v>13222</v>
      </c>
      <c r="D2928" s="4" t="s">
        <v>11129</v>
      </c>
      <c r="E2928" s="3" t="s">
        <v>15142</v>
      </c>
    </row>
    <row r="2929" spans="1:5">
      <c r="A2929" s="3" t="s">
        <v>18333</v>
      </c>
      <c r="B2929" s="3" t="s">
        <v>15042</v>
      </c>
      <c r="C2929" s="3" t="s">
        <v>13222</v>
      </c>
      <c r="D2929" s="4" t="s">
        <v>11130</v>
      </c>
      <c r="E2929" s="3" t="s">
        <v>15142</v>
      </c>
    </row>
    <row r="2930" spans="1:5">
      <c r="A2930" s="3" t="s">
        <v>18334</v>
      </c>
      <c r="B2930" s="3" t="s">
        <v>15042</v>
      </c>
      <c r="C2930" s="3" t="s">
        <v>7467</v>
      </c>
      <c r="D2930" s="4" t="s">
        <v>7466</v>
      </c>
      <c r="E2930" s="3" t="s">
        <v>15349</v>
      </c>
    </row>
    <row r="2931" spans="1:5">
      <c r="A2931" s="3" t="s">
        <v>18335</v>
      </c>
      <c r="B2931" s="3" t="s">
        <v>15042</v>
      </c>
      <c r="C2931" s="3" t="s">
        <v>13716</v>
      </c>
      <c r="D2931" s="4" t="s">
        <v>14714</v>
      </c>
      <c r="E2931" s="3" t="s">
        <v>11131</v>
      </c>
    </row>
    <row r="2932" spans="1:5">
      <c r="A2932" s="3" t="s">
        <v>18336</v>
      </c>
      <c r="B2932" s="3" t="s">
        <v>15040</v>
      </c>
      <c r="C2932" s="3" t="s">
        <v>14715</v>
      </c>
      <c r="D2932" s="4" t="s">
        <v>11133</v>
      </c>
      <c r="E2932" s="3" t="s">
        <v>18337</v>
      </c>
    </row>
    <row r="2933" spans="1:5">
      <c r="A2933" s="3" t="s">
        <v>18338</v>
      </c>
      <c r="B2933" s="3" t="s">
        <v>15042</v>
      </c>
      <c r="C2933" s="3" t="s">
        <v>14715</v>
      </c>
      <c r="D2933" s="4" t="s">
        <v>11135</v>
      </c>
      <c r="E2933" s="3" t="s">
        <v>18339</v>
      </c>
    </row>
    <row r="2934" spans="1:5">
      <c r="A2934" s="3" t="s">
        <v>18340</v>
      </c>
      <c r="B2934" s="3" t="s">
        <v>15042</v>
      </c>
      <c r="C2934" s="3" t="s">
        <v>14715</v>
      </c>
      <c r="D2934" s="3" t="s">
        <v>11137</v>
      </c>
      <c r="E2934" s="3" t="s">
        <v>17757</v>
      </c>
    </row>
    <row r="2935" spans="1:5">
      <c r="A2935" s="3" t="s">
        <v>18341</v>
      </c>
      <c r="B2935" s="3" t="s">
        <v>15042</v>
      </c>
      <c r="C2935" s="3" t="s">
        <v>14715</v>
      </c>
      <c r="D2935" s="4" t="s">
        <v>11139</v>
      </c>
      <c r="E2935" s="3" t="s">
        <v>16818</v>
      </c>
    </row>
    <row r="2936" spans="1:5">
      <c r="A2936" s="3" t="s">
        <v>18342</v>
      </c>
      <c r="B2936" s="3" t="s">
        <v>15042</v>
      </c>
      <c r="C2936" s="3" t="s">
        <v>14715</v>
      </c>
      <c r="D2936" s="4" t="s">
        <v>11140</v>
      </c>
      <c r="E2936" s="3" t="s">
        <v>18343</v>
      </c>
    </row>
    <row r="2937" spans="1:5">
      <c r="A2937" s="3" t="s">
        <v>18344</v>
      </c>
      <c r="B2937" s="3" t="s">
        <v>15042</v>
      </c>
      <c r="C2937" s="3" t="s">
        <v>14715</v>
      </c>
      <c r="D2937" s="4" t="s">
        <v>11142</v>
      </c>
      <c r="E2937" s="3" t="s">
        <v>18345</v>
      </c>
    </row>
    <row r="2938" spans="1:5">
      <c r="A2938" s="3" t="s">
        <v>18346</v>
      </c>
      <c r="B2938" s="3" t="s">
        <v>15042</v>
      </c>
      <c r="C2938" s="3" t="s">
        <v>14715</v>
      </c>
      <c r="D2938" s="4" t="s">
        <v>11145</v>
      </c>
      <c r="E2938" s="3" t="s">
        <v>15773</v>
      </c>
    </row>
    <row r="2939" spans="1:5">
      <c r="A2939" s="3" t="s">
        <v>18347</v>
      </c>
      <c r="B2939" s="3" t="s">
        <v>15045</v>
      </c>
      <c r="C2939" s="3" t="s">
        <v>14628</v>
      </c>
      <c r="D2939" s="4" t="s">
        <v>11036</v>
      </c>
      <c r="E2939" s="3" t="s">
        <v>17936</v>
      </c>
    </row>
    <row r="2940" spans="1:5">
      <c r="A2940" s="3" t="s">
        <v>18348</v>
      </c>
      <c r="B2940" s="3" t="s">
        <v>15045</v>
      </c>
      <c r="C2940" s="3" t="s">
        <v>14628</v>
      </c>
      <c r="D2940" s="4" t="s">
        <v>11148</v>
      </c>
      <c r="E2940" s="3" t="s">
        <v>17936</v>
      </c>
    </row>
    <row r="2941" spans="1:5">
      <c r="A2941" s="3" t="s">
        <v>18349</v>
      </c>
      <c r="B2941" s="3" t="s">
        <v>15045</v>
      </c>
      <c r="C2941" s="3" t="s">
        <v>14628</v>
      </c>
      <c r="D2941" s="4" t="s">
        <v>11150</v>
      </c>
      <c r="E2941" s="3" t="s">
        <v>18350</v>
      </c>
    </row>
    <row r="2942" spans="1:5">
      <c r="A2942" s="3" t="s">
        <v>18351</v>
      </c>
      <c r="B2942" s="3" t="s">
        <v>15042</v>
      </c>
      <c r="C2942" s="3" t="s">
        <v>14715</v>
      </c>
      <c r="D2942" s="4" t="s">
        <v>11152</v>
      </c>
      <c r="E2942" s="3" t="s">
        <v>18352</v>
      </c>
    </row>
    <row r="2943" spans="1:5">
      <c r="A2943" s="3" t="s">
        <v>18353</v>
      </c>
      <c r="B2943" s="3" t="s">
        <v>15045</v>
      </c>
      <c r="C2943" s="3" t="s">
        <v>14715</v>
      </c>
      <c r="D2943" s="4" t="s">
        <v>11154</v>
      </c>
      <c r="E2943" s="3" t="s">
        <v>11155</v>
      </c>
    </row>
    <row r="2944" spans="1:5">
      <c r="A2944" s="3" t="s">
        <v>18354</v>
      </c>
      <c r="B2944" s="3" t="s">
        <v>15045</v>
      </c>
      <c r="C2944" s="3" t="s">
        <v>14715</v>
      </c>
      <c r="D2944" s="4" t="s">
        <v>11156</v>
      </c>
      <c r="E2944" s="3" t="s">
        <v>15574</v>
      </c>
    </row>
    <row r="2945" spans="1:5">
      <c r="A2945" s="3" t="s">
        <v>18355</v>
      </c>
      <c r="B2945" s="3" t="s">
        <v>15045</v>
      </c>
      <c r="C2945" s="3" t="s">
        <v>14715</v>
      </c>
      <c r="D2945" s="4" t="s">
        <v>11158</v>
      </c>
      <c r="E2945" s="3" t="s">
        <v>17261</v>
      </c>
    </row>
    <row r="2946" spans="1:5">
      <c r="A2946" s="3" t="s">
        <v>18356</v>
      </c>
      <c r="B2946" s="3" t="s">
        <v>15045</v>
      </c>
      <c r="C2946" s="3" t="s">
        <v>14715</v>
      </c>
      <c r="D2946" s="4" t="s">
        <v>11159</v>
      </c>
      <c r="E2946" s="3" t="s">
        <v>16286</v>
      </c>
    </row>
    <row r="2947" spans="1:5">
      <c r="A2947" s="3" t="s">
        <v>18357</v>
      </c>
      <c r="B2947" s="3" t="s">
        <v>15045</v>
      </c>
      <c r="C2947" s="3" t="s">
        <v>14715</v>
      </c>
      <c r="D2947" s="3" t="s">
        <v>11160</v>
      </c>
      <c r="E2947" s="3" t="s">
        <v>18358</v>
      </c>
    </row>
    <row r="2948" spans="1:5">
      <c r="A2948" s="3" t="s">
        <v>18359</v>
      </c>
      <c r="B2948" s="3" t="s">
        <v>15045</v>
      </c>
      <c r="C2948" s="3" t="s">
        <v>14715</v>
      </c>
      <c r="D2948" s="3" t="s">
        <v>11162</v>
      </c>
      <c r="E2948" s="3" t="s">
        <v>18358</v>
      </c>
    </row>
    <row r="2949" spans="1:5">
      <c r="A2949" s="3" t="s">
        <v>18360</v>
      </c>
      <c r="B2949" s="3" t="s">
        <v>15045</v>
      </c>
      <c r="C2949" s="3" t="s">
        <v>14715</v>
      </c>
      <c r="D2949" s="3" t="s">
        <v>11163</v>
      </c>
      <c r="E2949" s="3" t="s">
        <v>18361</v>
      </c>
    </row>
    <row r="2950" spans="1:5">
      <c r="A2950" s="3" t="s">
        <v>18362</v>
      </c>
      <c r="B2950" s="3" t="s">
        <v>15045</v>
      </c>
      <c r="C2950" s="3" t="s">
        <v>14715</v>
      </c>
      <c r="D2950" s="3" t="s">
        <v>11165</v>
      </c>
      <c r="E2950" s="3" t="s">
        <v>18363</v>
      </c>
    </row>
    <row r="2951" spans="1:5">
      <c r="A2951" s="3" t="s">
        <v>18364</v>
      </c>
      <c r="B2951" s="3" t="s">
        <v>15045</v>
      </c>
      <c r="C2951" s="3" t="s">
        <v>14715</v>
      </c>
      <c r="D2951" s="3" t="s">
        <v>11167</v>
      </c>
      <c r="E2951" s="3" t="s">
        <v>7125</v>
      </c>
    </row>
    <row r="2952" spans="1:5">
      <c r="A2952" s="3" t="s">
        <v>18365</v>
      </c>
      <c r="B2952" s="3" t="s">
        <v>15045</v>
      </c>
      <c r="C2952" s="3" t="s">
        <v>14715</v>
      </c>
      <c r="D2952" s="3" t="s">
        <v>11168</v>
      </c>
      <c r="E2952" s="3" t="s">
        <v>18361</v>
      </c>
    </row>
    <row r="2953" spans="1:5">
      <c r="A2953" s="3" t="s">
        <v>18366</v>
      </c>
      <c r="B2953" s="3" t="s">
        <v>15045</v>
      </c>
      <c r="C2953" s="3" t="s">
        <v>14715</v>
      </c>
      <c r="D2953" s="3" t="s">
        <v>11169</v>
      </c>
      <c r="E2953" s="3" t="s">
        <v>18367</v>
      </c>
    </row>
    <row r="2954" spans="1:5">
      <c r="A2954" s="3" t="s">
        <v>18368</v>
      </c>
      <c r="B2954" s="3" t="s">
        <v>15045</v>
      </c>
      <c r="C2954" s="3" t="s">
        <v>14715</v>
      </c>
      <c r="D2954" s="3" t="s">
        <v>11171</v>
      </c>
      <c r="E2954" s="3" t="s">
        <v>18253</v>
      </c>
    </row>
    <row r="2955" spans="1:5">
      <c r="A2955" s="3" t="s">
        <v>18369</v>
      </c>
      <c r="B2955" s="3" t="s">
        <v>15045</v>
      </c>
      <c r="C2955" s="3" t="s">
        <v>14715</v>
      </c>
      <c r="D2955" s="3" t="s">
        <v>11173</v>
      </c>
      <c r="E2955" s="3" t="s">
        <v>11174</v>
      </c>
    </row>
    <row r="2956" spans="1:5">
      <c r="A2956" s="3" t="s">
        <v>18370</v>
      </c>
      <c r="B2956" s="3" t="s">
        <v>15045</v>
      </c>
      <c r="C2956" s="3" t="s">
        <v>14715</v>
      </c>
      <c r="D2956" s="3" t="s">
        <v>11175</v>
      </c>
      <c r="E2956" s="3" t="s">
        <v>17880</v>
      </c>
    </row>
    <row r="2957" spans="1:5">
      <c r="A2957" s="3" t="s">
        <v>18371</v>
      </c>
      <c r="B2957" s="3" t="s">
        <v>15045</v>
      </c>
      <c r="C2957" s="3" t="s">
        <v>14715</v>
      </c>
      <c r="D2957" s="3" t="s">
        <v>11177</v>
      </c>
      <c r="E2957" s="3" t="s">
        <v>18372</v>
      </c>
    </row>
    <row r="2958" spans="1:5">
      <c r="A2958" s="3" t="s">
        <v>18373</v>
      </c>
      <c r="B2958" s="3" t="s">
        <v>15045</v>
      </c>
      <c r="C2958" s="3" t="s">
        <v>14715</v>
      </c>
      <c r="D2958" s="3" t="s">
        <v>11179</v>
      </c>
      <c r="E2958" s="3" t="s">
        <v>18374</v>
      </c>
    </row>
    <row r="2959" spans="1:5">
      <c r="A2959" s="3" t="s">
        <v>18375</v>
      </c>
      <c r="B2959" s="3" t="s">
        <v>15040</v>
      </c>
      <c r="C2959" s="3" t="s">
        <v>14715</v>
      </c>
      <c r="D2959" s="3" t="s">
        <v>11181</v>
      </c>
      <c r="E2959" s="3" t="s">
        <v>17915</v>
      </c>
    </row>
    <row r="2960" spans="1:5">
      <c r="A2960" s="3" t="s">
        <v>18376</v>
      </c>
      <c r="B2960" s="3" t="s">
        <v>15042</v>
      </c>
      <c r="C2960" s="3" t="s">
        <v>14715</v>
      </c>
      <c r="D2960" s="3" t="s">
        <v>11182</v>
      </c>
      <c r="E2960" s="3" t="s">
        <v>15927</v>
      </c>
    </row>
    <row r="2961" spans="1:5">
      <c r="A2961" s="3" t="s">
        <v>18377</v>
      </c>
      <c r="B2961" s="3" t="s">
        <v>15042</v>
      </c>
      <c r="C2961" s="3" t="s">
        <v>14715</v>
      </c>
      <c r="D2961" s="3" t="s">
        <v>11183</v>
      </c>
      <c r="E2961" s="3" t="s">
        <v>17323</v>
      </c>
    </row>
    <row r="2962" spans="1:5">
      <c r="A2962" s="3" t="s">
        <v>18378</v>
      </c>
      <c r="B2962" s="3" t="s">
        <v>15042</v>
      </c>
      <c r="C2962" s="3" t="s">
        <v>13257</v>
      </c>
      <c r="D2962" s="3" t="s">
        <v>11184</v>
      </c>
      <c r="E2962" s="3" t="s">
        <v>15296</v>
      </c>
    </row>
    <row r="2963" spans="1:5">
      <c r="A2963" s="3" t="s">
        <v>18379</v>
      </c>
      <c r="B2963" s="3" t="s">
        <v>15042</v>
      </c>
      <c r="C2963" s="3" t="s">
        <v>14715</v>
      </c>
      <c r="D2963" s="3" t="s">
        <v>11185</v>
      </c>
      <c r="E2963" s="3" t="s">
        <v>18380</v>
      </c>
    </row>
    <row r="2964" spans="1:5">
      <c r="A2964" s="3" t="s">
        <v>18381</v>
      </c>
      <c r="B2964" s="3" t="s">
        <v>15042</v>
      </c>
      <c r="C2964" s="3" t="s">
        <v>14715</v>
      </c>
      <c r="D2964" s="3" t="s">
        <v>11188</v>
      </c>
      <c r="E2964" s="3" t="s">
        <v>9222</v>
      </c>
    </row>
    <row r="2965" spans="1:5">
      <c r="A2965" s="3" t="s">
        <v>18382</v>
      </c>
      <c r="B2965" s="3" t="s">
        <v>15042</v>
      </c>
      <c r="C2965" s="3" t="s">
        <v>14715</v>
      </c>
      <c r="D2965" s="3" t="s">
        <v>11189</v>
      </c>
      <c r="E2965" s="3" t="s">
        <v>7125</v>
      </c>
    </row>
    <row r="2966" spans="1:5">
      <c r="A2966" s="3" t="s">
        <v>18383</v>
      </c>
      <c r="B2966" s="3" t="s">
        <v>15042</v>
      </c>
      <c r="C2966" s="3" t="s">
        <v>14715</v>
      </c>
      <c r="D2966" s="3" t="s">
        <v>11190</v>
      </c>
      <c r="E2966" s="3" t="s">
        <v>15090</v>
      </c>
    </row>
    <row r="2967" spans="1:5">
      <c r="A2967" s="3" t="s">
        <v>18384</v>
      </c>
      <c r="B2967" s="3" t="s">
        <v>15042</v>
      </c>
      <c r="C2967" s="3" t="s">
        <v>14715</v>
      </c>
      <c r="D2967" s="3" t="s">
        <v>11192</v>
      </c>
      <c r="E2967" s="3" t="s">
        <v>15927</v>
      </c>
    </row>
    <row r="2968" spans="1:5">
      <c r="A2968" s="3" t="s">
        <v>18385</v>
      </c>
      <c r="B2968" s="3" t="s">
        <v>15042</v>
      </c>
      <c r="C2968" s="3" t="s">
        <v>14715</v>
      </c>
      <c r="D2968" s="3" t="s">
        <v>11194</v>
      </c>
      <c r="E2968" s="3" t="s">
        <v>16520</v>
      </c>
    </row>
    <row r="2969" spans="1:5">
      <c r="A2969" s="3" t="s">
        <v>18386</v>
      </c>
      <c r="B2969" s="3" t="s">
        <v>15042</v>
      </c>
      <c r="C2969" s="3" t="s">
        <v>14715</v>
      </c>
      <c r="D2969" s="3" t="s">
        <v>11196</v>
      </c>
      <c r="E2969" s="3" t="s">
        <v>17323</v>
      </c>
    </row>
    <row r="2970" spans="1:5">
      <c r="A2970" s="3" t="s">
        <v>18387</v>
      </c>
      <c r="B2970" s="3" t="s">
        <v>15042</v>
      </c>
      <c r="C2970" s="3" t="s">
        <v>14715</v>
      </c>
      <c r="D2970" s="3" t="s">
        <v>11198</v>
      </c>
      <c r="E2970" s="3" t="s">
        <v>8662</v>
      </c>
    </row>
    <row r="2971" spans="1:5">
      <c r="A2971" s="3" t="s">
        <v>18388</v>
      </c>
      <c r="B2971" s="3" t="s">
        <v>15042</v>
      </c>
      <c r="C2971" s="3" t="s">
        <v>14715</v>
      </c>
      <c r="D2971" s="3" t="s">
        <v>11199</v>
      </c>
      <c r="E2971" s="3" t="s">
        <v>18389</v>
      </c>
    </row>
    <row r="2972" spans="1:5">
      <c r="A2972" s="3" t="s">
        <v>18390</v>
      </c>
      <c r="B2972" s="3" t="s">
        <v>15042</v>
      </c>
      <c r="C2972" s="3" t="s">
        <v>14628</v>
      </c>
      <c r="D2972" s="3" t="s">
        <v>11202</v>
      </c>
      <c r="E2972" s="3" t="s">
        <v>17936</v>
      </c>
    </row>
    <row r="2973" spans="1:5">
      <c r="A2973" s="3" t="s">
        <v>18391</v>
      </c>
      <c r="B2973" s="3" t="s">
        <v>15040</v>
      </c>
      <c r="C2973" s="3" t="s">
        <v>13222</v>
      </c>
      <c r="D2973" s="3" t="s">
        <v>11204</v>
      </c>
      <c r="E2973" s="3" t="s">
        <v>15309</v>
      </c>
    </row>
    <row r="2974" spans="1:5">
      <c r="A2974" s="3" t="s">
        <v>18392</v>
      </c>
      <c r="B2974" s="3" t="s">
        <v>15040</v>
      </c>
      <c r="C2974" s="3" t="s">
        <v>13222</v>
      </c>
      <c r="D2974" s="3" t="s">
        <v>11206</v>
      </c>
      <c r="E2974" s="3" t="s">
        <v>15309</v>
      </c>
    </row>
    <row r="2975" spans="1:5">
      <c r="A2975" s="3" t="s">
        <v>18393</v>
      </c>
      <c r="B2975" s="3" t="s">
        <v>15040</v>
      </c>
      <c r="C2975" s="3" t="s">
        <v>13222</v>
      </c>
      <c r="D2975" s="3" t="s">
        <v>11207</v>
      </c>
      <c r="E2975" s="3" t="s">
        <v>15142</v>
      </c>
    </row>
    <row r="2976" spans="1:5">
      <c r="A2976" s="3" t="s">
        <v>18394</v>
      </c>
      <c r="B2976" s="3" t="s">
        <v>15042</v>
      </c>
      <c r="C2976" s="3" t="s">
        <v>13222</v>
      </c>
      <c r="D2976" s="3" t="s">
        <v>11208</v>
      </c>
      <c r="E2976" s="3" t="s">
        <v>15142</v>
      </c>
    </row>
    <row r="2977" spans="1:5">
      <c r="A2977" s="3" t="s">
        <v>18395</v>
      </c>
      <c r="B2977" s="3" t="s">
        <v>15042</v>
      </c>
      <c r="C2977" s="3" t="s">
        <v>7467</v>
      </c>
      <c r="D2977" s="3" t="s">
        <v>7489</v>
      </c>
      <c r="E2977" s="3" t="s">
        <v>15349</v>
      </c>
    </row>
    <row r="2978" spans="1:5">
      <c r="A2978" s="3" t="s">
        <v>18396</v>
      </c>
      <c r="B2978" s="3" t="s">
        <v>15040</v>
      </c>
      <c r="C2978" s="3" t="s">
        <v>13257</v>
      </c>
      <c r="D2978" s="3" t="s">
        <v>11210</v>
      </c>
      <c r="E2978" s="3" t="s">
        <v>16357</v>
      </c>
    </row>
    <row r="2979" spans="1:5">
      <c r="A2979" s="3" t="s">
        <v>18397</v>
      </c>
      <c r="B2979" s="3" t="s">
        <v>15040</v>
      </c>
      <c r="C2979" s="3" t="s">
        <v>13222</v>
      </c>
      <c r="D2979" s="3" t="s">
        <v>11212</v>
      </c>
      <c r="E2979" s="3" t="s">
        <v>16311</v>
      </c>
    </row>
    <row r="2980" spans="1:5">
      <c r="A2980" s="3" t="s">
        <v>18398</v>
      </c>
      <c r="B2980" s="3" t="s">
        <v>15040</v>
      </c>
      <c r="C2980" s="3" t="s">
        <v>13222</v>
      </c>
      <c r="D2980" s="3" t="s">
        <v>11214</v>
      </c>
      <c r="E2980" s="3" t="s">
        <v>16239</v>
      </c>
    </row>
    <row r="2981" spans="1:5">
      <c r="A2981" s="3" t="s">
        <v>18399</v>
      </c>
      <c r="B2981" s="3" t="s">
        <v>15040</v>
      </c>
      <c r="C2981" s="3" t="s">
        <v>13222</v>
      </c>
      <c r="D2981" s="3" t="s">
        <v>11216</v>
      </c>
      <c r="E2981" s="3" t="s">
        <v>16246</v>
      </c>
    </row>
    <row r="2982" spans="1:5">
      <c r="A2982" s="3" t="s">
        <v>18400</v>
      </c>
      <c r="B2982" s="3" t="s">
        <v>15040</v>
      </c>
      <c r="C2982" s="3" t="s">
        <v>13222</v>
      </c>
      <c r="D2982" s="3" t="s">
        <v>8578</v>
      </c>
      <c r="E2982" s="3" t="s">
        <v>16239</v>
      </c>
    </row>
    <row r="2983" spans="1:5">
      <c r="A2983" s="3" t="s">
        <v>18401</v>
      </c>
      <c r="B2983" s="3" t="s">
        <v>15040</v>
      </c>
      <c r="C2983" s="3" t="s">
        <v>13222</v>
      </c>
      <c r="D2983" s="3" t="s">
        <v>11219</v>
      </c>
      <c r="E2983" s="3" t="s">
        <v>16259</v>
      </c>
    </row>
    <row r="2984" spans="1:5">
      <c r="A2984" s="3" t="s">
        <v>18402</v>
      </c>
      <c r="B2984" s="3" t="s">
        <v>15040</v>
      </c>
      <c r="C2984" s="3" t="s">
        <v>13222</v>
      </c>
      <c r="D2984" s="3" t="s">
        <v>11220</v>
      </c>
      <c r="E2984" s="3" t="s">
        <v>16259</v>
      </c>
    </row>
    <row r="2985" spans="1:5">
      <c r="A2985" s="3" t="s">
        <v>18403</v>
      </c>
      <c r="B2985" s="3" t="s">
        <v>15040</v>
      </c>
      <c r="C2985" s="3" t="s">
        <v>13222</v>
      </c>
      <c r="D2985" s="3" t="s">
        <v>11222</v>
      </c>
      <c r="E2985" s="3" t="s">
        <v>16239</v>
      </c>
    </row>
    <row r="2986" spans="1:5">
      <c r="A2986" s="3" t="s">
        <v>18404</v>
      </c>
      <c r="B2986" s="3" t="s">
        <v>15040</v>
      </c>
      <c r="C2986" s="3" t="s">
        <v>13222</v>
      </c>
      <c r="D2986" s="3" t="s">
        <v>11224</v>
      </c>
      <c r="E2986" s="3" t="s">
        <v>15314</v>
      </c>
    </row>
    <row r="2987" spans="1:5">
      <c r="A2987" s="3" t="s">
        <v>18405</v>
      </c>
      <c r="B2987" s="3" t="s">
        <v>15040</v>
      </c>
      <c r="C2987" s="3" t="s">
        <v>13222</v>
      </c>
      <c r="D2987" s="3" t="s">
        <v>11226</v>
      </c>
      <c r="E2987" s="3" t="s">
        <v>17109</v>
      </c>
    </row>
    <row r="2988" spans="1:5">
      <c r="A2988" s="3" t="s">
        <v>18406</v>
      </c>
      <c r="B2988" s="3" t="s">
        <v>15042</v>
      </c>
      <c r="C2988" s="3" t="s">
        <v>13323</v>
      </c>
      <c r="D2988" s="3" t="s">
        <v>11228</v>
      </c>
      <c r="E2988" s="3" t="s">
        <v>17109</v>
      </c>
    </row>
    <row r="2989" spans="1:5">
      <c r="A2989" s="3" t="s">
        <v>18407</v>
      </c>
      <c r="B2989" s="3" t="s">
        <v>15042</v>
      </c>
      <c r="C2989" s="3" t="s">
        <v>13292</v>
      </c>
      <c r="D2989" s="3" t="s">
        <v>8676</v>
      </c>
      <c r="E2989" s="3" t="s">
        <v>8662</v>
      </c>
    </row>
    <row r="2990" spans="1:5">
      <c r="A2990" s="3" t="s">
        <v>18408</v>
      </c>
      <c r="B2990" s="3" t="s">
        <v>15042</v>
      </c>
      <c r="C2990" s="3" t="s">
        <v>13292</v>
      </c>
      <c r="D2990" s="3" t="s">
        <v>11230</v>
      </c>
      <c r="E2990" s="3" t="s">
        <v>8662</v>
      </c>
    </row>
    <row r="2991" spans="1:5">
      <c r="A2991" s="7" t="s">
        <v>18409</v>
      </c>
      <c r="B2991" s="7" t="s">
        <v>15040</v>
      </c>
      <c r="C2991" s="7" t="s">
        <v>14716</v>
      </c>
      <c r="D2991" s="7" t="s">
        <v>11232</v>
      </c>
      <c r="E2991" s="7" t="s">
        <v>16248</v>
      </c>
    </row>
    <row r="2992" spans="1:5">
      <c r="A2992" s="3" t="s">
        <v>18410</v>
      </c>
      <c r="B2992" s="3" t="s">
        <v>15040</v>
      </c>
      <c r="C2992" s="3" t="s">
        <v>13323</v>
      </c>
      <c r="D2992" s="3" t="s">
        <v>11234</v>
      </c>
      <c r="E2992" s="3" t="s">
        <v>16222</v>
      </c>
    </row>
    <row r="2993" spans="1:5">
      <c r="A2993" s="3" t="s">
        <v>18411</v>
      </c>
      <c r="B2993" s="3" t="s">
        <v>15040</v>
      </c>
      <c r="C2993" s="3" t="s">
        <v>13222</v>
      </c>
      <c r="D2993" s="3" t="s">
        <v>11236</v>
      </c>
      <c r="E2993" s="3" t="s">
        <v>16338</v>
      </c>
    </row>
    <row r="2994" spans="1:5">
      <c r="A2994" s="3" t="s">
        <v>18412</v>
      </c>
      <c r="B2994" s="3" t="s">
        <v>15042</v>
      </c>
      <c r="C2994" s="3" t="s">
        <v>13323</v>
      </c>
      <c r="D2994" s="3" t="s">
        <v>11237</v>
      </c>
      <c r="E2994" s="3" t="s">
        <v>16338</v>
      </c>
    </row>
    <row r="2995" spans="1:5">
      <c r="A2995" s="3" t="s">
        <v>18413</v>
      </c>
      <c r="B2995" s="3" t="s">
        <v>15042</v>
      </c>
      <c r="C2995" s="3" t="s">
        <v>13292</v>
      </c>
      <c r="D2995" s="3" t="s">
        <v>11230</v>
      </c>
      <c r="E2995" s="3" t="s">
        <v>8662</v>
      </c>
    </row>
    <row r="2996" spans="1:5">
      <c r="A2996" s="3" t="s">
        <v>18414</v>
      </c>
      <c r="B2996" s="3" t="s">
        <v>15040</v>
      </c>
      <c r="C2996" s="3" t="s">
        <v>13323</v>
      </c>
      <c r="D2996" s="4" t="s">
        <v>11239</v>
      </c>
      <c r="E2996" s="3" t="s">
        <v>16222</v>
      </c>
    </row>
    <row r="2997" spans="1:5">
      <c r="A2997" s="3" t="s">
        <v>18415</v>
      </c>
      <c r="B2997" s="3" t="s">
        <v>15040</v>
      </c>
      <c r="C2997" s="3" t="s">
        <v>13222</v>
      </c>
      <c r="D2997" s="3" t="s">
        <v>11241</v>
      </c>
      <c r="E2997" s="3" t="s">
        <v>16833</v>
      </c>
    </row>
    <row r="2998" spans="1:5">
      <c r="A2998" s="3" t="s">
        <v>18416</v>
      </c>
      <c r="B2998" s="3" t="s">
        <v>15042</v>
      </c>
      <c r="C2998" s="3" t="s">
        <v>13323</v>
      </c>
      <c r="D2998" s="3" t="s">
        <v>11242</v>
      </c>
      <c r="E2998" s="3" t="s">
        <v>16833</v>
      </c>
    </row>
    <row r="2999" spans="1:5">
      <c r="A2999" s="3" t="s">
        <v>18417</v>
      </c>
      <c r="B2999" s="3" t="s">
        <v>15042</v>
      </c>
      <c r="C2999" s="3" t="s">
        <v>13292</v>
      </c>
      <c r="D2999" s="3" t="s">
        <v>8676</v>
      </c>
      <c r="E2999" s="3" t="s">
        <v>8662</v>
      </c>
    </row>
    <row r="3000" spans="1:5">
      <c r="A3000" s="3" t="s">
        <v>18418</v>
      </c>
      <c r="B3000" s="3" t="s">
        <v>15040</v>
      </c>
      <c r="C3000" s="3" t="s">
        <v>13222</v>
      </c>
      <c r="D3000" s="3" t="s">
        <v>11244</v>
      </c>
      <c r="E3000" s="3" t="s">
        <v>16248</v>
      </c>
    </row>
    <row r="3001" spans="1:5">
      <c r="A3001" s="3" t="s">
        <v>18419</v>
      </c>
      <c r="B3001" s="3" t="s">
        <v>15042</v>
      </c>
      <c r="C3001" s="3" t="s">
        <v>13323</v>
      </c>
      <c r="D3001" s="3" t="s">
        <v>11245</v>
      </c>
      <c r="E3001" s="3" t="s">
        <v>16248</v>
      </c>
    </row>
    <row r="3002" spans="1:5">
      <c r="A3002" s="3" t="s">
        <v>18420</v>
      </c>
      <c r="B3002" s="3" t="s">
        <v>15042</v>
      </c>
      <c r="C3002" s="3" t="s">
        <v>13292</v>
      </c>
      <c r="D3002" s="3" t="s">
        <v>11246</v>
      </c>
      <c r="E3002" s="3" t="s">
        <v>8662</v>
      </c>
    </row>
    <row r="3003" spans="1:5">
      <c r="A3003" s="3" t="s">
        <v>18421</v>
      </c>
      <c r="B3003" s="3" t="s">
        <v>15040</v>
      </c>
      <c r="C3003" s="3" t="s">
        <v>13323</v>
      </c>
      <c r="D3003" s="3" t="s">
        <v>11248</v>
      </c>
      <c r="E3003" s="3" t="s">
        <v>16311</v>
      </c>
    </row>
    <row r="3004" spans="1:5">
      <c r="A3004" s="3" t="s">
        <v>18422</v>
      </c>
      <c r="B3004" s="3" t="s">
        <v>15040</v>
      </c>
      <c r="C3004" s="3" t="s">
        <v>13327</v>
      </c>
      <c r="D3004" s="3" t="s">
        <v>8644</v>
      </c>
      <c r="E3004" s="3" t="s">
        <v>15333</v>
      </c>
    </row>
    <row r="3005" spans="1:5">
      <c r="A3005" s="3" t="s">
        <v>18423</v>
      </c>
      <c r="B3005" s="3" t="s">
        <v>15040</v>
      </c>
      <c r="C3005" s="3" t="s">
        <v>13327</v>
      </c>
      <c r="D3005" s="3" t="s">
        <v>8740</v>
      </c>
      <c r="E3005" s="3" t="s">
        <v>15333</v>
      </c>
    </row>
    <row r="3006" spans="1:5">
      <c r="A3006" s="3" t="s">
        <v>18424</v>
      </c>
      <c r="B3006" s="3" t="s">
        <v>15040</v>
      </c>
      <c r="C3006" s="3" t="s">
        <v>13327</v>
      </c>
      <c r="D3006" s="3" t="s">
        <v>8576</v>
      </c>
      <c r="E3006" s="3" t="s">
        <v>15333</v>
      </c>
    </row>
    <row r="3007" spans="1:5">
      <c r="A3007" s="3" t="s">
        <v>18425</v>
      </c>
      <c r="B3007" s="3" t="s">
        <v>15040</v>
      </c>
      <c r="C3007" s="3" t="s">
        <v>13222</v>
      </c>
      <c r="D3007" s="3" t="s">
        <v>11253</v>
      </c>
      <c r="E3007" s="3" t="s">
        <v>15314</v>
      </c>
    </row>
    <row r="3008" spans="1:5">
      <c r="A3008" s="3" t="s">
        <v>18426</v>
      </c>
      <c r="B3008" s="3" t="s">
        <v>15040</v>
      </c>
      <c r="C3008" s="3" t="s">
        <v>13222</v>
      </c>
      <c r="D3008" s="3" t="s">
        <v>11255</v>
      </c>
      <c r="E3008" s="3" t="s">
        <v>15314</v>
      </c>
    </row>
    <row r="3009" spans="1:5">
      <c r="A3009" s="3" t="s">
        <v>18427</v>
      </c>
      <c r="B3009" s="3" t="s">
        <v>15040</v>
      </c>
      <c r="C3009" s="3" t="s">
        <v>13222</v>
      </c>
      <c r="D3009" s="3" t="s">
        <v>11257</v>
      </c>
      <c r="E3009" s="3" t="s">
        <v>15314</v>
      </c>
    </row>
    <row r="3010" spans="1:5">
      <c r="A3010" s="3" t="s">
        <v>18428</v>
      </c>
      <c r="B3010" s="3" t="s">
        <v>15040</v>
      </c>
      <c r="C3010" s="3" t="s">
        <v>13222</v>
      </c>
      <c r="D3010" s="3" t="s">
        <v>11259</v>
      </c>
      <c r="E3010" s="3" t="s">
        <v>18429</v>
      </c>
    </row>
    <row r="3011" spans="1:5">
      <c r="A3011" s="3" t="s">
        <v>18430</v>
      </c>
      <c r="B3011" s="3" t="s">
        <v>15040</v>
      </c>
      <c r="C3011" s="3" t="s">
        <v>14715</v>
      </c>
      <c r="D3011" s="3" t="s">
        <v>11262</v>
      </c>
      <c r="E3011" s="3" t="s">
        <v>18429</v>
      </c>
    </row>
    <row r="3012" spans="1:5">
      <c r="A3012" s="3" t="s">
        <v>18431</v>
      </c>
      <c r="B3012" s="3" t="s">
        <v>15040</v>
      </c>
      <c r="C3012" s="3" t="s">
        <v>13222</v>
      </c>
      <c r="D3012" s="3" t="s">
        <v>11263</v>
      </c>
      <c r="E3012" s="3" t="s">
        <v>18432</v>
      </c>
    </row>
    <row r="3013" spans="1:5">
      <c r="A3013" s="3" t="s">
        <v>18433</v>
      </c>
      <c r="B3013" s="3" t="s">
        <v>15040</v>
      </c>
      <c r="C3013" s="3" t="s">
        <v>14719</v>
      </c>
      <c r="D3013" s="3" t="s">
        <v>11265</v>
      </c>
      <c r="E3013" s="3" t="s">
        <v>15333</v>
      </c>
    </row>
    <row r="3014" spans="1:5">
      <c r="A3014" s="3" t="s">
        <v>18434</v>
      </c>
      <c r="B3014" s="3" t="s">
        <v>15040</v>
      </c>
      <c r="C3014" s="3" t="s">
        <v>8595</v>
      </c>
      <c r="D3014" s="3" t="s">
        <v>11266</v>
      </c>
      <c r="E3014" s="3" t="s">
        <v>15333</v>
      </c>
    </row>
    <row r="3015" spans="1:5">
      <c r="A3015" s="3" t="s">
        <v>18435</v>
      </c>
      <c r="B3015" s="3" t="s">
        <v>15040</v>
      </c>
      <c r="C3015" s="3" t="s">
        <v>13222</v>
      </c>
      <c r="D3015" s="3" t="s">
        <v>11267</v>
      </c>
      <c r="E3015" s="3" t="s">
        <v>15142</v>
      </c>
    </row>
    <row r="3016" spans="1:5">
      <c r="A3016" s="3" t="s">
        <v>18436</v>
      </c>
      <c r="B3016" s="3" t="s">
        <v>15042</v>
      </c>
      <c r="C3016" s="3" t="s">
        <v>13222</v>
      </c>
      <c r="D3016" s="3" t="s">
        <v>11268</v>
      </c>
      <c r="E3016" s="3" t="s">
        <v>15142</v>
      </c>
    </row>
    <row r="3017" spans="1:5">
      <c r="A3017" s="3" t="s">
        <v>18437</v>
      </c>
      <c r="B3017" s="3" t="s">
        <v>15045</v>
      </c>
      <c r="C3017" s="3" t="s">
        <v>13222</v>
      </c>
      <c r="D3017" s="3" t="s">
        <v>11269</v>
      </c>
      <c r="E3017" s="3" t="s">
        <v>15142</v>
      </c>
    </row>
    <row r="3018" spans="1:5">
      <c r="A3018" s="3" t="s">
        <v>18438</v>
      </c>
      <c r="B3018" s="3" t="s">
        <v>15045</v>
      </c>
      <c r="C3018" s="3" t="s">
        <v>7467</v>
      </c>
      <c r="D3018" s="3" t="s">
        <v>7466</v>
      </c>
      <c r="E3018" s="3" t="s">
        <v>15349</v>
      </c>
    </row>
    <row r="3019" spans="1:5">
      <c r="A3019" s="3" t="s">
        <v>18439</v>
      </c>
      <c r="B3019" s="3" t="s">
        <v>15040</v>
      </c>
      <c r="C3019" s="3" t="s">
        <v>13222</v>
      </c>
      <c r="D3019" s="3" t="s">
        <v>11271</v>
      </c>
      <c r="E3019" s="3" t="s">
        <v>15142</v>
      </c>
    </row>
    <row r="3020" spans="1:5">
      <c r="A3020" s="3" t="s">
        <v>18440</v>
      </c>
      <c r="B3020" s="3" t="s">
        <v>15040</v>
      </c>
      <c r="C3020" s="3" t="s">
        <v>13714</v>
      </c>
      <c r="D3020" s="3" t="s">
        <v>8757</v>
      </c>
      <c r="E3020" s="3" t="s">
        <v>15333</v>
      </c>
    </row>
    <row r="3021" spans="1:5">
      <c r="A3021" s="3" t="s">
        <v>18441</v>
      </c>
      <c r="B3021" s="3" t="s">
        <v>15040</v>
      </c>
      <c r="C3021" s="3" t="s">
        <v>7520</v>
      </c>
      <c r="D3021" s="3" t="s">
        <v>11274</v>
      </c>
      <c r="E3021" s="3" t="s">
        <v>16636</v>
      </c>
    </row>
    <row r="3022" spans="1:5">
      <c r="A3022" s="3" t="s">
        <v>18442</v>
      </c>
      <c r="B3022" s="3" t="s">
        <v>15040</v>
      </c>
      <c r="C3022" s="3" t="s">
        <v>13222</v>
      </c>
      <c r="D3022" s="3" t="s">
        <v>11276</v>
      </c>
      <c r="E3022" s="3" t="s">
        <v>18443</v>
      </c>
    </row>
    <row r="3023" spans="1:5">
      <c r="A3023" s="3" t="s">
        <v>18444</v>
      </c>
      <c r="B3023" s="3" t="s">
        <v>15042</v>
      </c>
      <c r="C3023" s="3" t="s">
        <v>13323</v>
      </c>
      <c r="D3023" s="3" t="s">
        <v>11278</v>
      </c>
      <c r="E3023" s="3" t="s">
        <v>18443</v>
      </c>
    </row>
    <row r="3024" spans="1:5">
      <c r="A3024" s="3" t="s">
        <v>18445</v>
      </c>
      <c r="B3024" s="3" t="s">
        <v>15042</v>
      </c>
      <c r="C3024" s="3" t="s">
        <v>13292</v>
      </c>
      <c r="D3024" s="3" t="s">
        <v>8679</v>
      </c>
      <c r="E3024" s="3" t="s">
        <v>8662</v>
      </c>
    </row>
    <row r="3025" spans="1:5">
      <c r="A3025" s="3" t="s">
        <v>18446</v>
      </c>
      <c r="B3025" s="3" t="s">
        <v>15040</v>
      </c>
      <c r="C3025" s="3" t="s">
        <v>13222</v>
      </c>
      <c r="D3025" s="3" t="s">
        <v>11280</v>
      </c>
      <c r="E3025" s="3" t="s">
        <v>15107</v>
      </c>
    </row>
    <row r="3026" spans="1:5">
      <c r="A3026" s="3" t="s">
        <v>18447</v>
      </c>
      <c r="B3026" s="3" t="s">
        <v>15040</v>
      </c>
      <c r="C3026" s="3" t="s">
        <v>13222</v>
      </c>
      <c r="D3026" s="3" t="s">
        <v>7642</v>
      </c>
      <c r="E3026" s="3" t="s">
        <v>15083</v>
      </c>
    </row>
    <row r="3027" spans="1:5">
      <c r="A3027" s="3" t="s">
        <v>18448</v>
      </c>
      <c r="B3027" s="3" t="s">
        <v>15040</v>
      </c>
      <c r="C3027" s="3" t="s">
        <v>13222</v>
      </c>
      <c r="D3027" s="3" t="s">
        <v>8715</v>
      </c>
      <c r="E3027" s="3" t="s">
        <v>15071</v>
      </c>
    </row>
    <row r="3028" spans="1:5">
      <c r="A3028" s="3" t="s">
        <v>18449</v>
      </c>
      <c r="B3028" s="3" t="s">
        <v>15040</v>
      </c>
      <c r="C3028" s="3" t="s">
        <v>13222</v>
      </c>
      <c r="D3028" s="3" t="s">
        <v>8639</v>
      </c>
      <c r="E3028" s="3" t="s">
        <v>15107</v>
      </c>
    </row>
    <row r="3029" spans="1:5">
      <c r="A3029" s="3" t="s">
        <v>18450</v>
      </c>
      <c r="B3029" s="3" t="s">
        <v>15040</v>
      </c>
      <c r="C3029" s="3" t="s">
        <v>11092</v>
      </c>
      <c r="D3029" s="3" t="s">
        <v>11285</v>
      </c>
      <c r="E3029" s="3" t="s">
        <v>15333</v>
      </c>
    </row>
    <row r="3030" spans="1:5">
      <c r="A3030" s="3" t="s">
        <v>18451</v>
      </c>
      <c r="B3030" s="3" t="s">
        <v>15040</v>
      </c>
      <c r="C3030" s="3" t="s">
        <v>13292</v>
      </c>
      <c r="D3030" s="3" t="s">
        <v>11287</v>
      </c>
      <c r="E3030" s="3" t="s">
        <v>16311</v>
      </c>
    </row>
    <row r="3031" spans="1:5">
      <c r="A3031" s="3" t="s">
        <v>18452</v>
      </c>
      <c r="B3031" s="3" t="s">
        <v>15040</v>
      </c>
      <c r="C3031" s="3" t="s">
        <v>13222</v>
      </c>
      <c r="D3031" s="3" t="s">
        <v>11289</v>
      </c>
      <c r="E3031" s="3" t="s">
        <v>16248</v>
      </c>
    </row>
    <row r="3032" spans="1:5">
      <c r="A3032" s="3" t="s">
        <v>18453</v>
      </c>
      <c r="B3032" s="3" t="s">
        <v>15042</v>
      </c>
      <c r="C3032" s="3" t="s">
        <v>13323</v>
      </c>
      <c r="D3032" s="3" t="s">
        <v>11291</v>
      </c>
      <c r="E3032" s="3" t="s">
        <v>16248</v>
      </c>
    </row>
    <row r="3033" spans="1:5">
      <c r="A3033" s="3" t="s">
        <v>18454</v>
      </c>
      <c r="B3033" s="3" t="s">
        <v>15042</v>
      </c>
      <c r="C3033" s="3" t="s">
        <v>13292</v>
      </c>
      <c r="D3033" s="3" t="s">
        <v>8679</v>
      </c>
      <c r="E3033" s="3" t="s">
        <v>8662</v>
      </c>
    </row>
    <row r="3034" spans="1:5">
      <c r="A3034" s="3" t="s">
        <v>18455</v>
      </c>
      <c r="B3034" s="3" t="s">
        <v>15040</v>
      </c>
      <c r="C3034" s="3" t="s">
        <v>13222</v>
      </c>
      <c r="D3034" s="3" t="s">
        <v>11293</v>
      </c>
      <c r="E3034" s="3" t="s">
        <v>16338</v>
      </c>
    </row>
    <row r="3035" spans="1:5">
      <c r="A3035" s="3" t="s">
        <v>18456</v>
      </c>
      <c r="B3035" s="3" t="s">
        <v>15042</v>
      </c>
      <c r="C3035" s="3" t="s">
        <v>13292</v>
      </c>
      <c r="D3035" s="3" t="s">
        <v>8679</v>
      </c>
      <c r="E3035" s="3" t="s">
        <v>8662</v>
      </c>
    </row>
    <row r="3036" spans="1:5">
      <c r="A3036" s="3" t="s">
        <v>18457</v>
      </c>
      <c r="B3036" s="3" t="s">
        <v>15042</v>
      </c>
      <c r="C3036" s="3" t="s">
        <v>14583</v>
      </c>
      <c r="D3036" s="3" t="s">
        <v>11296</v>
      </c>
      <c r="E3036" s="3" t="s">
        <v>8662</v>
      </c>
    </row>
    <row r="3037" spans="1:5">
      <c r="A3037" s="3" t="s">
        <v>18458</v>
      </c>
      <c r="B3037" s="3" t="s">
        <v>15042</v>
      </c>
      <c r="C3037" s="3" t="s">
        <v>13323</v>
      </c>
      <c r="D3037" s="3" t="s">
        <v>11298</v>
      </c>
      <c r="E3037" s="3" t="s">
        <v>16338</v>
      </c>
    </row>
    <row r="3038" spans="1:5">
      <c r="A3038" s="3" t="s">
        <v>18459</v>
      </c>
      <c r="B3038" s="3" t="s">
        <v>6924</v>
      </c>
      <c r="C3038" s="3" t="s">
        <v>13222</v>
      </c>
      <c r="D3038" s="3" t="s">
        <v>6956</v>
      </c>
      <c r="E3038" s="3" t="s">
        <v>18460</v>
      </c>
    </row>
    <row r="3039" spans="1:5">
      <c r="A3039" s="3" t="s">
        <v>18461</v>
      </c>
      <c r="B3039" s="3" t="s">
        <v>15040</v>
      </c>
      <c r="C3039" s="3" t="s">
        <v>13222</v>
      </c>
      <c r="D3039" s="3" t="s">
        <v>11301</v>
      </c>
      <c r="E3039" s="3" t="s">
        <v>15309</v>
      </c>
    </row>
    <row r="3040" spans="1:5">
      <c r="A3040" s="3" t="s">
        <v>18462</v>
      </c>
      <c r="B3040" s="3" t="s">
        <v>15040</v>
      </c>
      <c r="C3040" s="3" t="s">
        <v>13222</v>
      </c>
      <c r="D3040" s="3" t="s">
        <v>11302</v>
      </c>
      <c r="E3040" s="3" t="s">
        <v>15309</v>
      </c>
    </row>
    <row r="3041" spans="1:5">
      <c r="A3041" s="3" t="s">
        <v>18463</v>
      </c>
      <c r="B3041" s="3" t="s">
        <v>15040</v>
      </c>
      <c r="C3041" s="3" t="s">
        <v>13222</v>
      </c>
      <c r="D3041" s="3" t="s">
        <v>11303</v>
      </c>
      <c r="E3041" s="3" t="s">
        <v>18464</v>
      </c>
    </row>
    <row r="3042" spans="1:5">
      <c r="A3042" s="3" t="s">
        <v>18465</v>
      </c>
      <c r="B3042" s="3" t="s">
        <v>15040</v>
      </c>
      <c r="C3042" s="3" t="s">
        <v>13222</v>
      </c>
      <c r="D3042" s="3" t="s">
        <v>11305</v>
      </c>
      <c r="E3042" s="3" t="s">
        <v>15309</v>
      </c>
    </row>
    <row r="3043" spans="1:5">
      <c r="A3043" s="3" t="s">
        <v>18466</v>
      </c>
      <c r="B3043" s="3" t="s">
        <v>15042</v>
      </c>
      <c r="C3043" s="3" t="s">
        <v>7467</v>
      </c>
      <c r="D3043" s="3" t="s">
        <v>7466</v>
      </c>
      <c r="E3043" s="3" t="s">
        <v>15349</v>
      </c>
    </row>
    <row r="3044" spans="1:5">
      <c r="A3044" s="3" t="s">
        <v>18467</v>
      </c>
      <c r="B3044" s="3" t="s">
        <v>15042</v>
      </c>
      <c r="C3044" s="3" t="s">
        <v>13222</v>
      </c>
      <c r="D3044" s="3" t="s">
        <v>11306</v>
      </c>
      <c r="E3044" s="3" t="s">
        <v>15309</v>
      </c>
    </row>
    <row r="3045" spans="1:5">
      <c r="A3045" s="3" t="s">
        <v>18468</v>
      </c>
      <c r="B3045" s="3" t="s">
        <v>15040</v>
      </c>
      <c r="C3045" s="3" t="s">
        <v>13222</v>
      </c>
      <c r="D3045" s="3" t="s">
        <v>11307</v>
      </c>
      <c r="E3045" s="3" t="s">
        <v>15894</v>
      </c>
    </row>
    <row r="3046" spans="1:5">
      <c r="A3046" s="3" t="s">
        <v>18469</v>
      </c>
      <c r="B3046" s="3" t="s">
        <v>15040</v>
      </c>
      <c r="C3046" s="3" t="s">
        <v>13222</v>
      </c>
      <c r="D3046" s="3" t="s">
        <v>11308</v>
      </c>
      <c r="E3046" s="3" t="s">
        <v>16831</v>
      </c>
    </row>
    <row r="3047" spans="1:5">
      <c r="A3047" s="3" t="s">
        <v>18470</v>
      </c>
      <c r="B3047" s="3" t="s">
        <v>15040</v>
      </c>
      <c r="C3047" s="3" t="s">
        <v>8595</v>
      </c>
      <c r="D3047" s="3" t="s">
        <v>11309</v>
      </c>
      <c r="E3047" s="3" t="s">
        <v>15344</v>
      </c>
    </row>
    <row r="3048" spans="1:5">
      <c r="A3048" s="3" t="s">
        <v>18471</v>
      </c>
      <c r="B3048" s="3" t="s">
        <v>15040</v>
      </c>
      <c r="C3048" s="3" t="s">
        <v>11311</v>
      </c>
      <c r="D3048" s="3" t="s">
        <v>11310</v>
      </c>
      <c r="E3048" s="3" t="s">
        <v>16357</v>
      </c>
    </row>
    <row r="3049" spans="1:5">
      <c r="A3049" s="3" t="s">
        <v>18472</v>
      </c>
      <c r="B3049" s="3" t="s">
        <v>15040</v>
      </c>
      <c r="C3049" s="3" t="s">
        <v>13222</v>
      </c>
      <c r="D3049" s="3" t="s">
        <v>11312</v>
      </c>
      <c r="E3049" s="3" t="s">
        <v>18464</v>
      </c>
    </row>
    <row r="3050" spans="1:5">
      <c r="A3050" s="3" t="s">
        <v>18473</v>
      </c>
      <c r="B3050" s="3" t="s">
        <v>15040</v>
      </c>
      <c r="C3050" s="3" t="s">
        <v>13222</v>
      </c>
      <c r="D3050" s="3" t="s">
        <v>11313</v>
      </c>
      <c r="E3050" s="3" t="s">
        <v>18464</v>
      </c>
    </row>
    <row r="3051" spans="1:5">
      <c r="A3051" s="3" t="s">
        <v>18474</v>
      </c>
      <c r="B3051" s="3" t="s">
        <v>15040</v>
      </c>
      <c r="C3051" s="3" t="s">
        <v>13222</v>
      </c>
      <c r="D3051" s="3" t="s">
        <v>11314</v>
      </c>
      <c r="E3051" s="3" t="s">
        <v>18464</v>
      </c>
    </row>
    <row r="3052" spans="1:5">
      <c r="A3052" s="3" t="s">
        <v>18475</v>
      </c>
      <c r="B3052" s="3" t="s">
        <v>15040</v>
      </c>
      <c r="C3052" s="3" t="s">
        <v>13222</v>
      </c>
      <c r="D3052" s="3" t="s">
        <v>11315</v>
      </c>
      <c r="E3052" s="3" t="s">
        <v>18476</v>
      </c>
    </row>
    <row r="3053" spans="1:5">
      <c r="A3053" s="3" t="s">
        <v>18477</v>
      </c>
      <c r="B3053" s="3" t="s">
        <v>15042</v>
      </c>
      <c r="C3053" s="3" t="s">
        <v>14220</v>
      </c>
      <c r="D3053" s="3" t="s">
        <v>11317</v>
      </c>
      <c r="E3053" s="3" t="s">
        <v>17261</v>
      </c>
    </row>
    <row r="3054" spans="1:5">
      <c r="A3054" s="3" t="s">
        <v>18478</v>
      </c>
      <c r="B3054" s="3" t="s">
        <v>15042</v>
      </c>
      <c r="C3054" s="3" t="s">
        <v>14220</v>
      </c>
      <c r="D3054" s="3" t="s">
        <v>11320</v>
      </c>
      <c r="E3054" s="3" t="s">
        <v>17261</v>
      </c>
    </row>
    <row r="3055" spans="1:5">
      <c r="A3055" s="3" t="s">
        <v>18479</v>
      </c>
      <c r="B3055" s="3" t="s">
        <v>15040</v>
      </c>
      <c r="C3055" s="3" t="s">
        <v>14073</v>
      </c>
      <c r="D3055" s="3" t="s">
        <v>11322</v>
      </c>
      <c r="E3055" s="3" t="s">
        <v>15142</v>
      </c>
    </row>
    <row r="3056" spans="1:5">
      <c r="A3056" s="3" t="s">
        <v>18480</v>
      </c>
      <c r="B3056" s="3" t="s">
        <v>15040</v>
      </c>
      <c r="C3056" s="3" t="s">
        <v>13222</v>
      </c>
      <c r="D3056" s="3" t="s">
        <v>11323</v>
      </c>
      <c r="E3056" s="3" t="s">
        <v>15894</v>
      </c>
    </row>
    <row r="3057" spans="1:5">
      <c r="A3057" s="3" t="s">
        <v>18481</v>
      </c>
      <c r="B3057" s="3" t="s">
        <v>15040</v>
      </c>
      <c r="C3057" s="3" t="s">
        <v>13222</v>
      </c>
      <c r="D3057" s="3" t="s">
        <v>11324</v>
      </c>
      <c r="E3057" s="3" t="s">
        <v>16831</v>
      </c>
    </row>
    <row r="3058" spans="1:5">
      <c r="A3058" s="3" t="s">
        <v>18482</v>
      </c>
      <c r="B3058" s="3" t="s">
        <v>15040</v>
      </c>
      <c r="C3058" s="3" t="s">
        <v>13222</v>
      </c>
      <c r="D3058" s="3" t="s">
        <v>11325</v>
      </c>
      <c r="E3058" s="3" t="s">
        <v>15344</v>
      </c>
    </row>
    <row r="3059" spans="1:5">
      <c r="A3059" s="3" t="s">
        <v>18483</v>
      </c>
      <c r="B3059" s="3" t="s">
        <v>15040</v>
      </c>
      <c r="C3059" s="3" t="s">
        <v>13222</v>
      </c>
      <c r="D3059" s="3" t="s">
        <v>11326</v>
      </c>
      <c r="E3059" s="3" t="s">
        <v>15344</v>
      </c>
    </row>
    <row r="3060" spans="1:5">
      <c r="A3060" s="3" t="s">
        <v>18484</v>
      </c>
      <c r="B3060" s="3" t="s">
        <v>15040</v>
      </c>
      <c r="C3060" s="3" t="s">
        <v>13222</v>
      </c>
      <c r="D3060" s="3" t="s">
        <v>11327</v>
      </c>
      <c r="E3060" s="3" t="s">
        <v>16831</v>
      </c>
    </row>
    <row r="3061" spans="1:5">
      <c r="A3061" s="3" t="s">
        <v>18485</v>
      </c>
      <c r="B3061" s="3" t="s">
        <v>15040</v>
      </c>
      <c r="C3061" s="3" t="s">
        <v>13222</v>
      </c>
      <c r="D3061" s="3" t="s">
        <v>11328</v>
      </c>
      <c r="E3061" s="3" t="s">
        <v>15344</v>
      </c>
    </row>
    <row r="3062" spans="1:5">
      <c r="A3062" s="3" t="s">
        <v>18486</v>
      </c>
      <c r="B3062" s="3" t="s">
        <v>15040</v>
      </c>
      <c r="C3062" s="3" t="s">
        <v>13222</v>
      </c>
      <c r="D3062" s="3" t="s">
        <v>11329</v>
      </c>
      <c r="E3062" s="3" t="s">
        <v>15142</v>
      </c>
    </row>
    <row r="3063" spans="1:5">
      <c r="A3063" s="3" t="s">
        <v>18487</v>
      </c>
      <c r="B3063" s="3" t="s">
        <v>15042</v>
      </c>
      <c r="C3063" s="3" t="s">
        <v>13222</v>
      </c>
      <c r="D3063" s="3" t="s">
        <v>11330</v>
      </c>
      <c r="E3063" s="3" t="s">
        <v>15142</v>
      </c>
    </row>
    <row r="3064" spans="1:5">
      <c r="A3064" s="3" t="s">
        <v>18488</v>
      </c>
      <c r="B3064" s="3" t="s">
        <v>15042</v>
      </c>
      <c r="C3064" s="3" t="s">
        <v>7467</v>
      </c>
      <c r="D3064" s="3" t="s">
        <v>7489</v>
      </c>
      <c r="E3064" s="3" t="s">
        <v>15349</v>
      </c>
    </row>
    <row r="3065" spans="1:5">
      <c r="A3065" s="3" t="s">
        <v>18489</v>
      </c>
      <c r="B3065" s="3" t="s">
        <v>15040</v>
      </c>
      <c r="C3065" s="3" t="s">
        <v>13222</v>
      </c>
      <c r="D3065" s="3" t="s">
        <v>11080</v>
      </c>
      <c r="E3065" s="3" t="s">
        <v>18248</v>
      </c>
    </row>
    <row r="3066" spans="1:5">
      <c r="A3066" s="3" t="s">
        <v>18490</v>
      </c>
      <c r="B3066" s="3" t="s">
        <v>15040</v>
      </c>
      <c r="C3066" s="3" t="s">
        <v>13327</v>
      </c>
      <c r="D3066" s="3" t="s">
        <v>11118</v>
      </c>
      <c r="E3066" s="3" t="s">
        <v>15333</v>
      </c>
    </row>
    <row r="3067" spans="1:5">
      <c r="A3067" s="3" t="s">
        <v>18491</v>
      </c>
      <c r="B3067" s="3" t="s">
        <v>15040</v>
      </c>
      <c r="C3067" s="3" t="s">
        <v>13222</v>
      </c>
      <c r="D3067" s="3" t="s">
        <v>11332</v>
      </c>
      <c r="E3067" s="3" t="s">
        <v>15142</v>
      </c>
    </row>
    <row r="3068" spans="1:5">
      <c r="A3068" s="3" t="s">
        <v>18492</v>
      </c>
      <c r="B3068" s="3" t="s">
        <v>15042</v>
      </c>
      <c r="C3068" s="3" t="s">
        <v>13222</v>
      </c>
      <c r="D3068" s="3" t="s">
        <v>11333</v>
      </c>
      <c r="E3068" s="3" t="s">
        <v>15142</v>
      </c>
    </row>
    <row r="3069" spans="1:5">
      <c r="A3069" s="3" t="s">
        <v>18493</v>
      </c>
      <c r="B3069" s="3" t="s">
        <v>15042</v>
      </c>
      <c r="C3069" s="3" t="s">
        <v>7467</v>
      </c>
      <c r="D3069" s="3" t="s">
        <v>7466</v>
      </c>
      <c r="E3069" s="3" t="s">
        <v>15349</v>
      </c>
    </row>
    <row r="3070" spans="1:5">
      <c r="A3070" s="3" t="s">
        <v>18494</v>
      </c>
      <c r="B3070" s="3" t="s">
        <v>15040</v>
      </c>
      <c r="C3070" s="3" t="s">
        <v>13222</v>
      </c>
      <c r="D3070" s="3" t="s">
        <v>7445</v>
      </c>
      <c r="E3070" s="3" t="s">
        <v>15336</v>
      </c>
    </row>
    <row r="3071" spans="1:5">
      <c r="A3071" s="3" t="s">
        <v>18495</v>
      </c>
      <c r="B3071" s="3" t="s">
        <v>15040</v>
      </c>
      <c r="C3071" s="3" t="s">
        <v>13222</v>
      </c>
      <c r="D3071" s="3" t="s">
        <v>7509</v>
      </c>
      <c r="E3071" s="3" t="s">
        <v>15107</v>
      </c>
    </row>
    <row r="3072" spans="1:5">
      <c r="A3072" s="3" t="s">
        <v>18496</v>
      </c>
      <c r="B3072" s="3" t="s">
        <v>15040</v>
      </c>
      <c r="C3072" s="3" t="s">
        <v>14722</v>
      </c>
      <c r="D3072" s="3" t="s">
        <v>11334</v>
      </c>
      <c r="E3072" s="3" t="s">
        <v>18497</v>
      </c>
    </row>
    <row r="3073" spans="1:5">
      <c r="A3073" s="3" t="s">
        <v>18498</v>
      </c>
      <c r="B3073" s="3" t="s">
        <v>15042</v>
      </c>
      <c r="C3073" s="3" t="s">
        <v>14722</v>
      </c>
      <c r="D3073" s="3" t="s">
        <v>11336</v>
      </c>
      <c r="E3073" s="3" t="s">
        <v>16248</v>
      </c>
    </row>
    <row r="3074" spans="1:5">
      <c r="A3074" s="3" t="s">
        <v>18499</v>
      </c>
      <c r="B3074" s="3" t="s">
        <v>15042</v>
      </c>
      <c r="C3074" s="3" t="s">
        <v>14722</v>
      </c>
      <c r="D3074" s="3" t="s">
        <v>11337</v>
      </c>
      <c r="E3074" s="3" t="s">
        <v>16248</v>
      </c>
    </row>
    <row r="3075" spans="1:5">
      <c r="A3075" s="3" t="s">
        <v>18500</v>
      </c>
      <c r="B3075" s="3" t="s">
        <v>15042</v>
      </c>
      <c r="C3075" s="3" t="s">
        <v>14722</v>
      </c>
      <c r="D3075" s="3" t="s">
        <v>11338</v>
      </c>
      <c r="E3075" s="3" t="s">
        <v>18497</v>
      </c>
    </row>
    <row r="3076" spans="1:5">
      <c r="A3076" s="3" t="s">
        <v>18501</v>
      </c>
      <c r="B3076" s="3" t="s">
        <v>15042</v>
      </c>
      <c r="C3076" s="3" t="s">
        <v>14722</v>
      </c>
      <c r="D3076" s="3" t="s">
        <v>11339</v>
      </c>
      <c r="E3076" s="3" t="s">
        <v>15142</v>
      </c>
    </row>
    <row r="3077" spans="1:5">
      <c r="A3077" s="3" t="s">
        <v>18502</v>
      </c>
      <c r="B3077" s="3" t="s">
        <v>15042</v>
      </c>
      <c r="C3077" s="3" t="s">
        <v>13257</v>
      </c>
      <c r="D3077" s="3" t="s">
        <v>11340</v>
      </c>
      <c r="E3077" s="3" t="s">
        <v>16317</v>
      </c>
    </row>
    <row r="3078" spans="1:5">
      <c r="A3078" s="3" t="s">
        <v>18503</v>
      </c>
      <c r="B3078" s="3" t="s">
        <v>15040</v>
      </c>
      <c r="C3078" s="3" t="s">
        <v>13222</v>
      </c>
      <c r="D3078" s="3" t="s">
        <v>8611</v>
      </c>
      <c r="E3078" s="3" t="s">
        <v>15083</v>
      </c>
    </row>
    <row r="3079" spans="1:5">
      <c r="A3079" s="3" t="s">
        <v>18504</v>
      </c>
      <c r="B3079" s="3" t="s">
        <v>15040</v>
      </c>
      <c r="C3079" s="3" t="s">
        <v>13222</v>
      </c>
      <c r="D3079" s="3" t="s">
        <v>8720</v>
      </c>
      <c r="E3079" s="3" t="s">
        <v>15107</v>
      </c>
    </row>
    <row r="3080" spans="1:5">
      <c r="A3080" s="3" t="s">
        <v>18505</v>
      </c>
      <c r="B3080" s="3" t="s">
        <v>15040</v>
      </c>
      <c r="C3080" s="3" t="s">
        <v>14645</v>
      </c>
      <c r="D3080" s="3" t="s">
        <v>11343</v>
      </c>
      <c r="E3080" s="3" t="s">
        <v>15344</v>
      </c>
    </row>
    <row r="3081" spans="1:5">
      <c r="A3081" s="3" t="s">
        <v>18506</v>
      </c>
      <c r="B3081" s="3" t="s">
        <v>15040</v>
      </c>
      <c r="C3081" s="3" t="s">
        <v>13594</v>
      </c>
      <c r="D3081" s="3" t="s">
        <v>11344</v>
      </c>
      <c r="E3081" s="3" t="s">
        <v>15901</v>
      </c>
    </row>
    <row r="3082" spans="1:5">
      <c r="A3082" s="3" t="s">
        <v>18507</v>
      </c>
      <c r="B3082" s="3" t="s">
        <v>15040</v>
      </c>
      <c r="C3082" s="3" t="s">
        <v>7520</v>
      </c>
      <c r="D3082" s="3" t="s">
        <v>7551</v>
      </c>
      <c r="E3082" s="3" t="s">
        <v>15411</v>
      </c>
    </row>
    <row r="3083" spans="1:5">
      <c r="A3083" s="3" t="s">
        <v>18508</v>
      </c>
      <c r="B3083" s="3" t="s">
        <v>15040</v>
      </c>
      <c r="C3083" s="3" t="s">
        <v>14073</v>
      </c>
      <c r="D3083" s="3" t="s">
        <v>10966</v>
      </c>
      <c r="E3083" s="3" t="s">
        <v>15333</v>
      </c>
    </row>
    <row r="3084" spans="1:5">
      <c r="A3084" s="3" t="s">
        <v>18509</v>
      </c>
      <c r="B3084" s="3" t="s">
        <v>15040</v>
      </c>
      <c r="C3084" s="3" t="s">
        <v>7520</v>
      </c>
      <c r="D3084" s="3" t="s">
        <v>11348</v>
      </c>
      <c r="E3084" s="3" t="s">
        <v>16636</v>
      </c>
    </row>
    <row r="3085" spans="1:5">
      <c r="A3085" s="3" t="s">
        <v>18510</v>
      </c>
      <c r="B3085" s="3" t="s">
        <v>15040</v>
      </c>
      <c r="C3085" s="3" t="s">
        <v>13222</v>
      </c>
      <c r="D3085" s="3" t="s">
        <v>11349</v>
      </c>
      <c r="E3085" s="3" t="s">
        <v>15142</v>
      </c>
    </row>
    <row r="3086" spans="1:5">
      <c r="A3086" s="3" t="s">
        <v>18511</v>
      </c>
      <c r="B3086" s="3" t="s">
        <v>6924</v>
      </c>
      <c r="C3086" s="3" t="s">
        <v>13222</v>
      </c>
      <c r="D3086" s="3" t="s">
        <v>6959</v>
      </c>
      <c r="E3086" s="3" t="s">
        <v>18512</v>
      </c>
    </row>
    <row r="3087" spans="1:5">
      <c r="A3087" s="3" t="s">
        <v>18513</v>
      </c>
      <c r="B3087" s="3" t="s">
        <v>15040</v>
      </c>
      <c r="C3087" s="3" t="s">
        <v>13710</v>
      </c>
      <c r="D3087" s="3" t="s">
        <v>9597</v>
      </c>
      <c r="E3087" s="3" t="s">
        <v>16359</v>
      </c>
    </row>
    <row r="3088" spans="1:5">
      <c r="A3088" s="3" t="s">
        <v>18514</v>
      </c>
      <c r="B3088" s="3" t="s">
        <v>15040</v>
      </c>
      <c r="C3088" s="3" t="s">
        <v>13222</v>
      </c>
      <c r="D3088" s="3" t="s">
        <v>11352</v>
      </c>
      <c r="E3088" s="3" t="s">
        <v>16297</v>
      </c>
    </row>
    <row r="3089" spans="1:5">
      <c r="A3089" s="3" t="s">
        <v>18515</v>
      </c>
      <c r="B3089" s="3" t="s">
        <v>15042</v>
      </c>
      <c r="C3089" s="3" t="s">
        <v>13323</v>
      </c>
      <c r="D3089" s="3" t="s">
        <v>11354</v>
      </c>
      <c r="E3089" s="3" t="s">
        <v>16248</v>
      </c>
    </row>
    <row r="3090" spans="1:5">
      <c r="A3090" s="3" t="s">
        <v>18516</v>
      </c>
      <c r="B3090" s="3" t="s">
        <v>15042</v>
      </c>
      <c r="C3090" s="3" t="s">
        <v>13292</v>
      </c>
      <c r="D3090" s="3" t="s">
        <v>8676</v>
      </c>
      <c r="E3090" s="3" t="s">
        <v>8662</v>
      </c>
    </row>
    <row r="3091" spans="1:5">
      <c r="A3091" s="3" t="s">
        <v>18517</v>
      </c>
      <c r="B3091" s="3" t="s">
        <v>15040</v>
      </c>
      <c r="C3091" s="3" t="s">
        <v>13222</v>
      </c>
      <c r="D3091" s="3" t="s">
        <v>11355</v>
      </c>
      <c r="E3091" s="3" t="s">
        <v>18518</v>
      </c>
    </row>
    <row r="3092" spans="1:5">
      <c r="A3092" s="3" t="s">
        <v>18519</v>
      </c>
      <c r="B3092" s="3" t="s">
        <v>15042</v>
      </c>
      <c r="C3092" s="3" t="s">
        <v>14073</v>
      </c>
      <c r="D3092" s="3" t="s">
        <v>11357</v>
      </c>
      <c r="E3092" s="3" t="s">
        <v>18520</v>
      </c>
    </row>
    <row r="3093" spans="1:5">
      <c r="A3093" s="3" t="s">
        <v>18521</v>
      </c>
      <c r="B3093" s="3" t="s">
        <v>15045</v>
      </c>
      <c r="C3093" s="3" t="s">
        <v>11360</v>
      </c>
      <c r="D3093" s="3" t="s">
        <v>11359</v>
      </c>
      <c r="E3093" s="3" t="s">
        <v>11361</v>
      </c>
    </row>
    <row r="3094" spans="1:5">
      <c r="A3094" s="3" t="s">
        <v>18522</v>
      </c>
      <c r="B3094" s="3" t="s">
        <v>15045</v>
      </c>
      <c r="C3094" s="3" t="s">
        <v>11360</v>
      </c>
      <c r="D3094" s="3" t="s">
        <v>11362</v>
      </c>
      <c r="E3094" s="3" t="s">
        <v>18523</v>
      </c>
    </row>
    <row r="3095" spans="1:5">
      <c r="A3095" s="3" t="s">
        <v>18524</v>
      </c>
      <c r="B3095" s="3" t="s">
        <v>15045</v>
      </c>
      <c r="C3095" s="3" t="s">
        <v>14725</v>
      </c>
      <c r="D3095" s="3" t="s">
        <v>14724</v>
      </c>
      <c r="E3095" s="3" t="s">
        <v>18525</v>
      </c>
    </row>
    <row r="3096" spans="1:5">
      <c r="A3096" s="3" t="s">
        <v>18526</v>
      </c>
      <c r="B3096" s="3" t="s">
        <v>15045</v>
      </c>
      <c r="C3096" s="3" t="s">
        <v>11365</v>
      </c>
      <c r="D3096" s="3" t="s">
        <v>14726</v>
      </c>
      <c r="E3096" s="3" t="s">
        <v>11366</v>
      </c>
    </row>
    <row r="3097" spans="1:5">
      <c r="A3097" s="3" t="s">
        <v>18527</v>
      </c>
      <c r="B3097" s="3" t="s">
        <v>15045</v>
      </c>
      <c r="C3097" s="3" t="s">
        <v>11360</v>
      </c>
      <c r="D3097" s="3" t="s">
        <v>14727</v>
      </c>
      <c r="E3097" s="3" t="s">
        <v>15242</v>
      </c>
    </row>
    <row r="3098" spans="1:5">
      <c r="A3098" s="3" t="s">
        <v>18528</v>
      </c>
      <c r="B3098" s="3" t="s">
        <v>15045</v>
      </c>
      <c r="C3098" s="3" t="s">
        <v>14073</v>
      </c>
      <c r="D3098" s="3" t="s">
        <v>11367</v>
      </c>
      <c r="E3098" s="3" t="s">
        <v>17261</v>
      </c>
    </row>
    <row r="3099" spans="1:5">
      <c r="A3099" s="3" t="s">
        <v>18529</v>
      </c>
      <c r="B3099" s="3" t="s">
        <v>15050</v>
      </c>
      <c r="C3099" s="3" t="s">
        <v>11360</v>
      </c>
      <c r="D3099" s="3" t="s">
        <v>14728</v>
      </c>
      <c r="E3099" s="3" t="s">
        <v>16712</v>
      </c>
    </row>
    <row r="3100" spans="1:5">
      <c r="A3100" s="3" t="s">
        <v>18530</v>
      </c>
      <c r="B3100" s="3" t="s">
        <v>15045</v>
      </c>
      <c r="C3100" s="3" t="s">
        <v>14073</v>
      </c>
      <c r="D3100" s="3" t="s">
        <v>11368</v>
      </c>
      <c r="E3100" s="3" t="s">
        <v>7133</v>
      </c>
    </row>
    <row r="3101" spans="1:5">
      <c r="A3101" s="3" t="s">
        <v>18531</v>
      </c>
      <c r="B3101" s="3" t="s">
        <v>15045</v>
      </c>
      <c r="C3101" s="3" t="s">
        <v>14073</v>
      </c>
      <c r="D3101" s="3" t="s">
        <v>11369</v>
      </c>
      <c r="E3101" s="3" t="s">
        <v>7133</v>
      </c>
    </row>
    <row r="3102" spans="1:5">
      <c r="A3102" s="3" t="s">
        <v>18532</v>
      </c>
      <c r="B3102" s="3" t="s">
        <v>15045</v>
      </c>
      <c r="C3102" s="3" t="s">
        <v>11365</v>
      </c>
      <c r="D3102" s="3" t="s">
        <v>14729</v>
      </c>
      <c r="E3102" s="3" t="s">
        <v>15681</v>
      </c>
    </row>
    <row r="3103" spans="1:5">
      <c r="A3103" s="3" t="s">
        <v>18533</v>
      </c>
      <c r="B3103" s="3" t="s">
        <v>15045</v>
      </c>
      <c r="C3103" s="3" t="s">
        <v>11360</v>
      </c>
      <c r="D3103" s="3" t="s">
        <v>14730</v>
      </c>
      <c r="E3103" s="3" t="s">
        <v>18534</v>
      </c>
    </row>
    <row r="3104" spans="1:5">
      <c r="A3104" s="3" t="s">
        <v>18535</v>
      </c>
      <c r="B3104" s="3" t="s">
        <v>15045</v>
      </c>
      <c r="C3104" s="3" t="s">
        <v>14073</v>
      </c>
      <c r="D3104" s="3" t="s">
        <v>11371</v>
      </c>
      <c r="E3104" s="3" t="s">
        <v>18534</v>
      </c>
    </row>
    <row r="3105" spans="1:5">
      <c r="A3105" s="3" t="s">
        <v>18536</v>
      </c>
      <c r="B3105" s="3" t="s">
        <v>15045</v>
      </c>
      <c r="C3105" s="3" t="s">
        <v>14073</v>
      </c>
      <c r="D3105" s="3" t="s">
        <v>11372</v>
      </c>
      <c r="E3105" s="3" t="s">
        <v>18372</v>
      </c>
    </row>
    <row r="3106" spans="1:5">
      <c r="A3106" s="3" t="s">
        <v>18537</v>
      </c>
      <c r="B3106" s="3" t="s">
        <v>15045</v>
      </c>
      <c r="C3106" s="3" t="s">
        <v>14073</v>
      </c>
      <c r="D3106" s="3" t="s">
        <v>11373</v>
      </c>
      <c r="E3106" s="3" t="s">
        <v>18538</v>
      </c>
    </row>
    <row r="3107" spans="1:5">
      <c r="A3107" s="3" t="s">
        <v>18539</v>
      </c>
      <c r="B3107" s="3" t="s">
        <v>15045</v>
      </c>
      <c r="C3107" s="3" t="s">
        <v>11360</v>
      </c>
      <c r="D3107" s="3" t="s">
        <v>14731</v>
      </c>
      <c r="E3107" s="3" t="s">
        <v>18540</v>
      </c>
    </row>
    <row r="3108" spans="1:5">
      <c r="A3108" s="3" t="s">
        <v>18541</v>
      </c>
      <c r="B3108" s="3" t="s">
        <v>15045</v>
      </c>
      <c r="C3108" s="3" t="s">
        <v>11360</v>
      </c>
      <c r="D3108" s="3" t="s">
        <v>14732</v>
      </c>
      <c r="E3108" s="3" t="s">
        <v>16806</v>
      </c>
    </row>
    <row r="3109" spans="1:5">
      <c r="A3109" s="3" t="s">
        <v>18542</v>
      </c>
      <c r="B3109" s="3" t="s">
        <v>15045</v>
      </c>
      <c r="C3109" s="3" t="s">
        <v>14073</v>
      </c>
      <c r="D3109" s="3" t="s">
        <v>11376</v>
      </c>
      <c r="E3109" s="3" t="s">
        <v>18543</v>
      </c>
    </row>
    <row r="3110" spans="1:5">
      <c r="A3110" s="3" t="s">
        <v>18544</v>
      </c>
      <c r="B3110" s="3" t="s">
        <v>15045</v>
      </c>
      <c r="C3110" s="3" t="s">
        <v>13222</v>
      </c>
      <c r="D3110" s="3" t="s">
        <v>7445</v>
      </c>
      <c r="E3110" s="3" t="s">
        <v>15336</v>
      </c>
    </row>
    <row r="3111" spans="1:5">
      <c r="A3111" s="3" t="s">
        <v>18545</v>
      </c>
      <c r="B3111" s="3" t="s">
        <v>15045</v>
      </c>
      <c r="C3111" s="3" t="s">
        <v>13222</v>
      </c>
      <c r="D3111" s="3" t="s">
        <v>11379</v>
      </c>
      <c r="E3111" s="3" t="s">
        <v>15681</v>
      </c>
    </row>
    <row r="3112" spans="1:5">
      <c r="A3112" s="3" t="s">
        <v>18546</v>
      </c>
      <c r="B3112" s="3" t="s">
        <v>15042</v>
      </c>
      <c r="C3112" s="3" t="s">
        <v>14073</v>
      </c>
      <c r="D3112" s="3" t="s">
        <v>11380</v>
      </c>
      <c r="E3112" s="3" t="s">
        <v>9316</v>
      </c>
    </row>
    <row r="3113" spans="1:5">
      <c r="A3113" s="3" t="s">
        <v>18547</v>
      </c>
      <c r="B3113" s="3" t="s">
        <v>15042</v>
      </c>
      <c r="C3113" s="3" t="s">
        <v>13222</v>
      </c>
      <c r="D3113" s="3" t="s">
        <v>7445</v>
      </c>
      <c r="E3113" s="3" t="s">
        <v>15336</v>
      </c>
    </row>
    <row r="3114" spans="1:5">
      <c r="A3114" s="3" t="s">
        <v>18548</v>
      </c>
      <c r="B3114" s="3" t="s">
        <v>15040</v>
      </c>
      <c r="C3114" s="3" t="s">
        <v>13222</v>
      </c>
      <c r="D3114" s="3" t="s">
        <v>11381</v>
      </c>
      <c r="E3114" s="3" t="s">
        <v>15142</v>
      </c>
    </row>
    <row r="3115" spans="1:5">
      <c r="A3115" s="3" t="s">
        <v>18549</v>
      </c>
      <c r="B3115" s="3" t="s">
        <v>15042</v>
      </c>
      <c r="C3115" s="3" t="s">
        <v>7467</v>
      </c>
      <c r="D3115" s="3" t="s">
        <v>7489</v>
      </c>
      <c r="E3115" s="3" t="s">
        <v>15349</v>
      </c>
    </row>
    <row r="3116" spans="1:5">
      <c r="A3116" s="3" t="s">
        <v>18550</v>
      </c>
      <c r="B3116" s="3" t="s">
        <v>15040</v>
      </c>
      <c r="C3116" s="3" t="s">
        <v>13222</v>
      </c>
      <c r="D3116" s="3" t="s">
        <v>11382</v>
      </c>
      <c r="E3116" s="3" t="s">
        <v>15142</v>
      </c>
    </row>
    <row r="3117" spans="1:5">
      <c r="A3117" s="3" t="s">
        <v>18551</v>
      </c>
      <c r="B3117" s="3" t="s">
        <v>15042</v>
      </c>
      <c r="C3117" s="3" t="s">
        <v>7467</v>
      </c>
      <c r="D3117" s="3" t="s">
        <v>7466</v>
      </c>
      <c r="E3117" s="3" t="s">
        <v>15349</v>
      </c>
    </row>
    <row r="3118" spans="1:5">
      <c r="A3118" s="3" t="s">
        <v>18552</v>
      </c>
      <c r="B3118" s="3" t="s">
        <v>15042</v>
      </c>
      <c r="C3118" s="3" t="s">
        <v>13222</v>
      </c>
      <c r="D3118" s="3" t="s">
        <v>11383</v>
      </c>
      <c r="E3118" s="3" t="s">
        <v>15142</v>
      </c>
    </row>
    <row r="3119" spans="1:5">
      <c r="A3119" s="3" t="s">
        <v>18553</v>
      </c>
      <c r="B3119" s="3" t="s">
        <v>15040</v>
      </c>
      <c r="C3119" s="3" t="s">
        <v>13222</v>
      </c>
      <c r="D3119" s="3" t="s">
        <v>11385</v>
      </c>
      <c r="E3119" s="3" t="s">
        <v>15314</v>
      </c>
    </row>
    <row r="3120" spans="1:5">
      <c r="A3120" s="3" t="s">
        <v>18554</v>
      </c>
      <c r="B3120" s="3" t="s">
        <v>15040</v>
      </c>
      <c r="C3120" s="3" t="s">
        <v>13222</v>
      </c>
      <c r="D3120" s="3" t="s">
        <v>11386</v>
      </c>
      <c r="E3120" s="3" t="s">
        <v>15314</v>
      </c>
    </row>
    <row r="3121" spans="1:5">
      <c r="A3121" s="3" t="s">
        <v>18555</v>
      </c>
      <c r="B3121" s="3" t="s">
        <v>15040</v>
      </c>
      <c r="C3121" s="3" t="s">
        <v>13222</v>
      </c>
      <c r="D3121" s="3" t="s">
        <v>11387</v>
      </c>
      <c r="E3121" s="3" t="s">
        <v>15314</v>
      </c>
    </row>
    <row r="3122" spans="1:5">
      <c r="A3122" s="3" t="s">
        <v>18556</v>
      </c>
      <c r="B3122" s="3" t="s">
        <v>15040</v>
      </c>
      <c r="C3122" s="3" t="s">
        <v>13222</v>
      </c>
      <c r="D3122" s="3" t="s">
        <v>11388</v>
      </c>
      <c r="E3122" s="3" t="s">
        <v>16338</v>
      </c>
    </row>
    <row r="3123" spans="1:5">
      <c r="A3123" s="3" t="s">
        <v>18557</v>
      </c>
      <c r="B3123" s="3" t="s">
        <v>15042</v>
      </c>
      <c r="C3123" s="3" t="s">
        <v>13323</v>
      </c>
      <c r="D3123" s="3" t="s">
        <v>11389</v>
      </c>
      <c r="E3123" s="3" t="s">
        <v>16338</v>
      </c>
    </row>
    <row r="3124" spans="1:5">
      <c r="A3124" s="3" t="s">
        <v>18558</v>
      </c>
      <c r="B3124" s="3" t="s">
        <v>15042</v>
      </c>
      <c r="C3124" s="3" t="s">
        <v>13292</v>
      </c>
      <c r="D3124" s="3" t="s">
        <v>8676</v>
      </c>
      <c r="E3124" s="3" t="s">
        <v>8662</v>
      </c>
    </row>
    <row r="3125" spans="1:5">
      <c r="A3125" s="3" t="s">
        <v>18559</v>
      </c>
      <c r="B3125" s="3" t="s">
        <v>15042</v>
      </c>
      <c r="C3125" s="3" t="s">
        <v>9106</v>
      </c>
      <c r="D3125" s="3" t="s">
        <v>9105</v>
      </c>
      <c r="E3125" s="3" t="s">
        <v>8662</v>
      </c>
    </row>
    <row r="3126" spans="1:5">
      <c r="A3126" s="3" t="s">
        <v>18560</v>
      </c>
      <c r="B3126" s="3" t="s">
        <v>15040</v>
      </c>
      <c r="C3126" s="3" t="s">
        <v>13292</v>
      </c>
      <c r="D3126" s="3" t="s">
        <v>11391</v>
      </c>
      <c r="E3126" s="3" t="s">
        <v>16246</v>
      </c>
    </row>
    <row r="3127" spans="1:5">
      <c r="A3127" s="3" t="s">
        <v>18561</v>
      </c>
      <c r="B3127" s="3" t="s">
        <v>15040</v>
      </c>
      <c r="C3127" s="3" t="s">
        <v>13222</v>
      </c>
      <c r="D3127" s="3" t="s">
        <v>11392</v>
      </c>
      <c r="E3127" s="3" t="s">
        <v>16338</v>
      </c>
    </row>
    <row r="3128" spans="1:5">
      <c r="A3128" s="3" t="s">
        <v>18562</v>
      </c>
      <c r="B3128" s="3" t="s">
        <v>15042</v>
      </c>
      <c r="C3128" s="3" t="s">
        <v>13323</v>
      </c>
      <c r="D3128" s="3" t="s">
        <v>11393</v>
      </c>
      <c r="E3128" s="3" t="s">
        <v>16338</v>
      </c>
    </row>
    <row r="3129" spans="1:5">
      <c r="A3129" s="3" t="s">
        <v>18563</v>
      </c>
      <c r="B3129" s="3" t="s">
        <v>15042</v>
      </c>
      <c r="C3129" s="3" t="s">
        <v>9106</v>
      </c>
      <c r="D3129" s="3" t="s">
        <v>9105</v>
      </c>
      <c r="E3129" s="3" t="s">
        <v>8662</v>
      </c>
    </row>
    <row r="3130" spans="1:5">
      <c r="A3130" s="3" t="s">
        <v>18564</v>
      </c>
      <c r="B3130" s="3" t="s">
        <v>15040</v>
      </c>
      <c r="C3130" s="3" t="s">
        <v>13222</v>
      </c>
      <c r="D3130" s="3" t="s">
        <v>7445</v>
      </c>
      <c r="E3130" s="3" t="s">
        <v>15336</v>
      </c>
    </row>
    <row r="3131" spans="1:5">
      <c r="A3131" s="3" t="s">
        <v>18565</v>
      </c>
      <c r="B3131" s="3" t="s">
        <v>15040</v>
      </c>
      <c r="C3131" s="3" t="s">
        <v>13222</v>
      </c>
      <c r="D3131" s="3" t="s">
        <v>11396</v>
      </c>
      <c r="E3131" s="3" t="s">
        <v>15142</v>
      </c>
    </row>
    <row r="3132" spans="1:5">
      <c r="A3132" s="3" t="s">
        <v>18566</v>
      </c>
      <c r="B3132" s="3" t="s">
        <v>15040</v>
      </c>
      <c r="C3132" s="3" t="s">
        <v>7459</v>
      </c>
      <c r="D3132" s="3" t="s">
        <v>14734</v>
      </c>
      <c r="E3132" s="3" t="s">
        <v>15333</v>
      </c>
    </row>
    <row r="3133" spans="1:5">
      <c r="A3133" s="3" t="s">
        <v>18567</v>
      </c>
      <c r="B3133" s="3" t="s">
        <v>15040</v>
      </c>
      <c r="C3133" s="3" t="s">
        <v>13327</v>
      </c>
      <c r="D3133" s="3" t="s">
        <v>8740</v>
      </c>
      <c r="E3133" s="3" t="s">
        <v>15333</v>
      </c>
    </row>
    <row r="3134" spans="1:5">
      <c r="A3134" s="3" t="s">
        <v>18568</v>
      </c>
      <c r="B3134" s="3" t="s">
        <v>15040</v>
      </c>
      <c r="C3134" s="3" t="s">
        <v>13222</v>
      </c>
      <c r="D3134" s="3" t="s">
        <v>7452</v>
      </c>
      <c r="E3134" s="3" t="s">
        <v>15107</v>
      </c>
    </row>
    <row r="3135" spans="1:5">
      <c r="A3135" s="3" t="s">
        <v>18569</v>
      </c>
      <c r="B3135" s="3" t="s">
        <v>15040</v>
      </c>
      <c r="C3135" s="3" t="s">
        <v>13222</v>
      </c>
      <c r="D3135" s="3" t="s">
        <v>7450</v>
      </c>
      <c r="E3135" s="3" t="s">
        <v>15181</v>
      </c>
    </row>
    <row r="3136" spans="1:5">
      <c r="A3136" s="3" t="s">
        <v>18570</v>
      </c>
      <c r="B3136" s="3" t="s">
        <v>6924</v>
      </c>
      <c r="C3136" s="3" t="s">
        <v>13222</v>
      </c>
      <c r="D3136" s="3" t="s">
        <v>6962</v>
      </c>
      <c r="E3136" s="3" t="s">
        <v>18571</v>
      </c>
    </row>
    <row r="3137" spans="1:5">
      <c r="A3137" s="3" t="s">
        <v>18572</v>
      </c>
      <c r="B3137" s="3" t="s">
        <v>15040</v>
      </c>
      <c r="C3137" s="3" t="s">
        <v>13222</v>
      </c>
      <c r="D3137" s="3" t="s">
        <v>11402</v>
      </c>
      <c r="E3137" s="3" t="s">
        <v>15224</v>
      </c>
    </row>
    <row r="3138" spans="1:5">
      <c r="A3138" s="3" t="s">
        <v>18573</v>
      </c>
      <c r="B3138" s="3" t="s">
        <v>15042</v>
      </c>
      <c r="C3138" s="3" t="s">
        <v>13222</v>
      </c>
      <c r="D3138" s="3" t="s">
        <v>11403</v>
      </c>
      <c r="E3138" s="3" t="s">
        <v>15224</v>
      </c>
    </row>
    <row r="3139" spans="1:5">
      <c r="A3139" s="3" t="s">
        <v>18574</v>
      </c>
      <c r="B3139" s="3" t="s">
        <v>15042</v>
      </c>
      <c r="C3139" s="3" t="s">
        <v>13222</v>
      </c>
      <c r="D3139" s="3" t="s">
        <v>11404</v>
      </c>
      <c r="E3139" s="3" t="s">
        <v>18575</v>
      </c>
    </row>
    <row r="3140" spans="1:5">
      <c r="A3140" s="3" t="s">
        <v>18576</v>
      </c>
      <c r="B3140" s="3" t="s">
        <v>15042</v>
      </c>
      <c r="C3140" s="3" t="s">
        <v>14735</v>
      </c>
      <c r="D3140" s="3" t="s">
        <v>11406</v>
      </c>
      <c r="E3140" s="3" t="s">
        <v>8662</v>
      </c>
    </row>
    <row r="3141" spans="1:5">
      <c r="A3141" s="3" t="s">
        <v>18577</v>
      </c>
      <c r="B3141" s="3" t="s">
        <v>15040</v>
      </c>
      <c r="C3141" s="3" t="s">
        <v>13222</v>
      </c>
      <c r="D3141" s="3" t="s">
        <v>11407</v>
      </c>
      <c r="E3141" s="3" t="s">
        <v>15314</v>
      </c>
    </row>
    <row r="3142" spans="1:5">
      <c r="A3142" s="3" t="s">
        <v>18578</v>
      </c>
      <c r="B3142" s="3" t="s">
        <v>15040</v>
      </c>
      <c r="C3142" s="3" t="s">
        <v>13222</v>
      </c>
      <c r="D3142" s="3" t="s">
        <v>11408</v>
      </c>
      <c r="E3142" s="3" t="s">
        <v>15314</v>
      </c>
    </row>
    <row r="3143" spans="1:5">
      <c r="A3143" s="3" t="s">
        <v>18579</v>
      </c>
      <c r="B3143" s="3" t="s">
        <v>15040</v>
      </c>
      <c r="C3143" s="3" t="s">
        <v>13222</v>
      </c>
      <c r="D3143" s="3" t="s">
        <v>7440</v>
      </c>
      <c r="E3143" s="3" t="s">
        <v>15333</v>
      </c>
    </row>
    <row r="3144" spans="1:5">
      <c r="A3144" s="3" t="s">
        <v>18580</v>
      </c>
      <c r="B3144" s="3" t="s">
        <v>15040</v>
      </c>
      <c r="C3144" s="3" t="s">
        <v>13222</v>
      </c>
      <c r="D3144" s="3" t="s">
        <v>7899</v>
      </c>
      <c r="E3144" s="3" t="s">
        <v>15064</v>
      </c>
    </row>
    <row r="3145" spans="1:5">
      <c r="A3145" s="3" t="s">
        <v>18581</v>
      </c>
      <c r="B3145" s="3" t="s">
        <v>15040</v>
      </c>
      <c r="C3145" s="3" t="s">
        <v>13327</v>
      </c>
      <c r="D3145" s="3" t="s">
        <v>8644</v>
      </c>
      <c r="E3145" s="3" t="s">
        <v>15333</v>
      </c>
    </row>
    <row r="3146" spans="1:5">
      <c r="A3146" s="3" t="s">
        <v>18582</v>
      </c>
      <c r="B3146" s="3" t="s">
        <v>15040</v>
      </c>
      <c r="C3146" s="3" t="s">
        <v>13222</v>
      </c>
      <c r="D3146" s="3" t="s">
        <v>7452</v>
      </c>
      <c r="E3146" s="3" t="s">
        <v>15107</v>
      </c>
    </row>
    <row r="3147" spans="1:5">
      <c r="A3147" s="3" t="s">
        <v>18583</v>
      </c>
      <c r="B3147" s="3" t="s">
        <v>15040</v>
      </c>
      <c r="C3147" s="3" t="s">
        <v>13222</v>
      </c>
      <c r="D3147" s="3" t="s">
        <v>7450</v>
      </c>
      <c r="E3147" s="3" t="s">
        <v>15181</v>
      </c>
    </row>
    <row r="3148" spans="1:5">
      <c r="A3148" s="3" t="s">
        <v>18584</v>
      </c>
      <c r="B3148" s="3" t="s">
        <v>15040</v>
      </c>
      <c r="C3148" s="3" t="s">
        <v>13222</v>
      </c>
      <c r="D3148" s="3" t="s">
        <v>11409</v>
      </c>
      <c r="E3148" s="3" t="s">
        <v>15419</v>
      </c>
    </row>
    <row r="3149" spans="1:5">
      <c r="A3149" s="3" t="s">
        <v>18585</v>
      </c>
      <c r="B3149" s="3" t="s">
        <v>15040</v>
      </c>
      <c r="C3149" s="3" t="s">
        <v>13222</v>
      </c>
      <c r="D3149" s="3" t="s">
        <v>11410</v>
      </c>
      <c r="E3149" s="3" t="s">
        <v>15142</v>
      </c>
    </row>
    <row r="3150" spans="1:5">
      <c r="A3150" s="3" t="s">
        <v>18586</v>
      </c>
      <c r="B3150" s="3" t="s">
        <v>15040</v>
      </c>
      <c r="C3150" s="3" t="s">
        <v>13222</v>
      </c>
      <c r="D3150" s="3" t="s">
        <v>8746</v>
      </c>
      <c r="E3150" s="3" t="s">
        <v>15107</v>
      </c>
    </row>
    <row r="3151" spans="1:5">
      <c r="A3151" s="3" t="s">
        <v>18587</v>
      </c>
      <c r="B3151" s="3" t="s">
        <v>15040</v>
      </c>
      <c r="C3151" s="3" t="s">
        <v>13222</v>
      </c>
      <c r="D3151" s="3" t="s">
        <v>11411</v>
      </c>
      <c r="E3151" s="3" t="s">
        <v>15107</v>
      </c>
    </row>
    <row r="3152" spans="1:5">
      <c r="A3152" s="3" t="s">
        <v>18588</v>
      </c>
      <c r="B3152" s="3" t="s">
        <v>6924</v>
      </c>
      <c r="C3152" s="3" t="s">
        <v>13222</v>
      </c>
      <c r="D3152" s="3" t="s">
        <v>6965</v>
      </c>
      <c r="E3152" s="3" t="s">
        <v>18589</v>
      </c>
    </row>
    <row r="3153" spans="1:5">
      <c r="A3153" s="3" t="s">
        <v>18590</v>
      </c>
      <c r="B3153" s="3" t="s">
        <v>15040</v>
      </c>
      <c r="C3153" s="3" t="s">
        <v>13222</v>
      </c>
      <c r="D3153" s="3" t="s">
        <v>9103</v>
      </c>
      <c r="E3153" s="3" t="s">
        <v>15224</v>
      </c>
    </row>
    <row r="3154" spans="1:5">
      <c r="A3154" s="3" t="s">
        <v>18591</v>
      </c>
      <c r="B3154" s="3" t="s">
        <v>15042</v>
      </c>
      <c r="C3154" s="3" t="s">
        <v>13222</v>
      </c>
      <c r="D3154" s="3" t="s">
        <v>9104</v>
      </c>
      <c r="E3154" s="3" t="s">
        <v>15224</v>
      </c>
    </row>
    <row r="3155" spans="1:5">
      <c r="A3155" s="3" t="s">
        <v>18592</v>
      </c>
      <c r="B3155" s="3" t="s">
        <v>15045</v>
      </c>
      <c r="C3155" s="3" t="s">
        <v>9106</v>
      </c>
      <c r="D3155" s="3" t="s">
        <v>9105</v>
      </c>
      <c r="E3155" s="3" t="s">
        <v>8662</v>
      </c>
    </row>
    <row r="3156" spans="1:5">
      <c r="A3156" s="3" t="s">
        <v>18593</v>
      </c>
      <c r="B3156" s="3" t="s">
        <v>15042</v>
      </c>
      <c r="C3156" s="3" t="s">
        <v>7101</v>
      </c>
      <c r="D3156" s="3" t="s">
        <v>13703</v>
      </c>
      <c r="E3156" s="3" t="s">
        <v>16256</v>
      </c>
    </row>
    <row r="3157" spans="1:5">
      <c r="A3157" s="3" t="s">
        <v>18594</v>
      </c>
      <c r="B3157" s="3" t="s">
        <v>15042</v>
      </c>
      <c r="C3157" s="3" t="s">
        <v>13701</v>
      </c>
      <c r="D3157" s="3" t="s">
        <v>13443</v>
      </c>
      <c r="E3157" s="3" t="s">
        <v>15187</v>
      </c>
    </row>
    <row r="3158" spans="1:5">
      <c r="A3158" s="3" t="s">
        <v>18595</v>
      </c>
      <c r="B3158" s="3" t="s">
        <v>15042</v>
      </c>
      <c r="C3158" s="3" t="s">
        <v>13222</v>
      </c>
      <c r="D3158" s="3" t="s">
        <v>9107</v>
      </c>
      <c r="E3158" s="3" t="s">
        <v>15190</v>
      </c>
    </row>
    <row r="3159" spans="1:5">
      <c r="A3159" s="3" t="s">
        <v>18596</v>
      </c>
      <c r="B3159" s="3" t="s">
        <v>15040</v>
      </c>
      <c r="C3159" s="3" t="s">
        <v>13222</v>
      </c>
      <c r="D3159" s="3" t="s">
        <v>11414</v>
      </c>
      <c r="E3159" s="3" t="s">
        <v>15224</v>
      </c>
    </row>
    <row r="3160" spans="1:5">
      <c r="A3160" s="3" t="s">
        <v>18597</v>
      </c>
      <c r="B3160" s="3" t="s">
        <v>15042</v>
      </c>
      <c r="C3160" s="3" t="s">
        <v>13222</v>
      </c>
      <c r="D3160" s="3" t="s">
        <v>11415</v>
      </c>
      <c r="E3160" s="3" t="s">
        <v>15224</v>
      </c>
    </row>
    <row r="3161" spans="1:5">
      <c r="A3161" s="3" t="s">
        <v>18598</v>
      </c>
      <c r="B3161" s="3" t="s">
        <v>15045</v>
      </c>
      <c r="C3161" s="3" t="s">
        <v>9106</v>
      </c>
      <c r="D3161" s="3" t="s">
        <v>18599</v>
      </c>
      <c r="E3161" s="3" t="s">
        <v>8662</v>
      </c>
    </row>
    <row r="3162" spans="1:5">
      <c r="A3162" s="3" t="s">
        <v>18600</v>
      </c>
      <c r="B3162" s="3" t="s">
        <v>15042</v>
      </c>
      <c r="C3162" s="3" t="s">
        <v>7101</v>
      </c>
      <c r="D3162" s="3" t="s">
        <v>13703</v>
      </c>
      <c r="E3162" s="3" t="s">
        <v>16256</v>
      </c>
    </row>
    <row r="3163" spans="1:5">
      <c r="A3163" s="3" t="s">
        <v>18601</v>
      </c>
      <c r="B3163" s="3" t="s">
        <v>15042</v>
      </c>
      <c r="C3163" s="3" t="s">
        <v>13701</v>
      </c>
      <c r="D3163" s="3" t="s">
        <v>13443</v>
      </c>
      <c r="E3163" s="3" t="s">
        <v>15187</v>
      </c>
    </row>
    <row r="3164" spans="1:5">
      <c r="A3164" s="3" t="s">
        <v>18602</v>
      </c>
      <c r="B3164" s="3" t="s">
        <v>15042</v>
      </c>
      <c r="C3164" s="3" t="s">
        <v>13222</v>
      </c>
      <c r="D3164" s="3" t="s">
        <v>9107</v>
      </c>
      <c r="E3164" s="3" t="s">
        <v>15190</v>
      </c>
    </row>
    <row r="3165" spans="1:5">
      <c r="A3165" s="3" t="s">
        <v>18603</v>
      </c>
      <c r="B3165" s="3" t="s">
        <v>15040</v>
      </c>
      <c r="C3165" s="3" t="s">
        <v>13222</v>
      </c>
      <c r="D3165" s="3" t="s">
        <v>11418</v>
      </c>
      <c r="E3165" s="3" t="s">
        <v>18604</v>
      </c>
    </row>
    <row r="3166" spans="1:5">
      <c r="A3166" s="3" t="s">
        <v>18605</v>
      </c>
      <c r="B3166" s="3" t="s">
        <v>15042</v>
      </c>
      <c r="C3166" s="3" t="s">
        <v>13222</v>
      </c>
      <c r="D3166" s="3" t="s">
        <v>11420</v>
      </c>
      <c r="E3166" s="3" t="s">
        <v>18604</v>
      </c>
    </row>
    <row r="3167" spans="1:5">
      <c r="A3167" s="3" t="s">
        <v>18606</v>
      </c>
      <c r="B3167" s="3" t="s">
        <v>15045</v>
      </c>
      <c r="C3167" s="3" t="s">
        <v>14737</v>
      </c>
      <c r="D3167" s="3" t="s">
        <v>14736</v>
      </c>
      <c r="E3167" s="3" t="s">
        <v>15140</v>
      </c>
    </row>
    <row r="3168" spans="1:5">
      <c r="A3168" s="3" t="s">
        <v>18607</v>
      </c>
      <c r="B3168" s="3" t="s">
        <v>15045</v>
      </c>
      <c r="C3168" s="3" t="s">
        <v>11422</v>
      </c>
      <c r="D3168" s="3" t="s">
        <v>11421</v>
      </c>
      <c r="E3168" s="3" t="s">
        <v>18608</v>
      </c>
    </row>
    <row r="3169" spans="1:5">
      <c r="A3169" s="3" t="s">
        <v>18609</v>
      </c>
      <c r="B3169" s="3" t="s">
        <v>15042</v>
      </c>
      <c r="C3169" s="3" t="s">
        <v>7467</v>
      </c>
      <c r="D3169" s="3" t="s">
        <v>7466</v>
      </c>
      <c r="E3169" s="3" t="s">
        <v>15349</v>
      </c>
    </row>
    <row r="3170" spans="1:5">
      <c r="A3170" s="3" t="s">
        <v>18610</v>
      </c>
      <c r="B3170" s="3" t="s">
        <v>15040</v>
      </c>
      <c r="C3170" s="3" t="s">
        <v>13222</v>
      </c>
      <c r="D3170" s="3" t="s">
        <v>7452</v>
      </c>
      <c r="E3170" s="3" t="s">
        <v>15107</v>
      </c>
    </row>
    <row r="3171" spans="1:5">
      <c r="A3171" s="3" t="s">
        <v>18611</v>
      </c>
      <c r="B3171" s="3" t="s">
        <v>15040</v>
      </c>
      <c r="C3171" s="3" t="s">
        <v>13222</v>
      </c>
      <c r="D3171" s="3" t="s">
        <v>7901</v>
      </c>
      <c r="E3171" s="3" t="s">
        <v>15083</v>
      </c>
    </row>
    <row r="3172" spans="1:5">
      <c r="A3172" s="3" t="s">
        <v>18612</v>
      </c>
      <c r="B3172" s="3" t="s">
        <v>15040</v>
      </c>
      <c r="C3172" s="3" t="s">
        <v>13222</v>
      </c>
      <c r="D3172" s="3" t="s">
        <v>7448</v>
      </c>
      <c r="E3172" s="3" t="s">
        <v>15336</v>
      </c>
    </row>
    <row r="3173" spans="1:5">
      <c r="A3173" s="3" t="s">
        <v>18613</v>
      </c>
      <c r="B3173" s="3" t="s">
        <v>15040</v>
      </c>
      <c r="C3173" s="3" t="s">
        <v>13222</v>
      </c>
      <c r="D3173" s="3" t="s">
        <v>7445</v>
      </c>
      <c r="E3173" s="3" t="s">
        <v>15336</v>
      </c>
    </row>
    <row r="3174" spans="1:5">
      <c r="A3174" s="3" t="s">
        <v>18614</v>
      </c>
      <c r="B3174" s="3" t="s">
        <v>15040</v>
      </c>
      <c r="C3174" s="3" t="s">
        <v>13222</v>
      </c>
      <c r="D3174" s="3" t="s">
        <v>11424</v>
      </c>
      <c r="E3174" s="3" t="s">
        <v>18615</v>
      </c>
    </row>
    <row r="3175" spans="1:5">
      <c r="A3175" s="3" t="s">
        <v>18616</v>
      </c>
      <c r="B3175" s="3" t="s">
        <v>15042</v>
      </c>
      <c r="C3175" s="3" t="s">
        <v>13710</v>
      </c>
      <c r="D3175" s="3" t="s">
        <v>11426</v>
      </c>
      <c r="E3175" s="3" t="s">
        <v>18615</v>
      </c>
    </row>
    <row r="3176" spans="1:5">
      <c r="A3176" s="3" t="s">
        <v>18617</v>
      </c>
      <c r="B3176" s="3" t="s">
        <v>15042</v>
      </c>
      <c r="C3176" s="3" t="s">
        <v>9106</v>
      </c>
      <c r="D3176" s="3" t="s">
        <v>9105</v>
      </c>
      <c r="E3176" s="3" t="s">
        <v>8662</v>
      </c>
    </row>
    <row r="3177" spans="1:5">
      <c r="A3177" s="3" t="s">
        <v>18618</v>
      </c>
      <c r="B3177" s="3" t="s">
        <v>15040</v>
      </c>
      <c r="C3177" s="3" t="s">
        <v>13222</v>
      </c>
      <c r="D3177" s="3" t="s">
        <v>11427</v>
      </c>
      <c r="E3177" s="3" t="s">
        <v>15314</v>
      </c>
    </row>
    <row r="3178" spans="1:5">
      <c r="A3178" s="3" t="s">
        <v>18619</v>
      </c>
      <c r="B3178" s="3" t="s">
        <v>15040</v>
      </c>
      <c r="C3178" s="3" t="s">
        <v>13710</v>
      </c>
      <c r="D3178" s="3" t="s">
        <v>11428</v>
      </c>
      <c r="E3178" s="3" t="s">
        <v>16248</v>
      </c>
    </row>
    <row r="3179" spans="1:5">
      <c r="A3179" s="3" t="s">
        <v>18620</v>
      </c>
      <c r="B3179" s="3" t="s">
        <v>15040</v>
      </c>
      <c r="C3179" s="3" t="s">
        <v>13222</v>
      </c>
      <c r="D3179" s="3" t="s">
        <v>11430</v>
      </c>
      <c r="E3179" s="3" t="s">
        <v>18621</v>
      </c>
    </row>
    <row r="3180" spans="1:5">
      <c r="A3180" s="3" t="s">
        <v>18622</v>
      </c>
      <c r="B3180" s="3" t="s">
        <v>15042</v>
      </c>
      <c r="C3180" s="3" t="s">
        <v>11433</v>
      </c>
      <c r="D3180" s="3" t="s">
        <v>11432</v>
      </c>
      <c r="E3180" s="3" t="s">
        <v>17459</v>
      </c>
    </row>
    <row r="3181" spans="1:5">
      <c r="A3181" s="3" t="s">
        <v>18623</v>
      </c>
      <c r="B3181" s="3" t="s">
        <v>15045</v>
      </c>
      <c r="C3181" s="3" t="s">
        <v>14738</v>
      </c>
      <c r="D3181" s="3" t="s">
        <v>11434</v>
      </c>
      <c r="E3181" s="3" t="s">
        <v>17459</v>
      </c>
    </row>
    <row r="3182" spans="1:5">
      <c r="A3182" s="3" t="s">
        <v>18624</v>
      </c>
      <c r="B3182" s="3" t="s">
        <v>15050</v>
      </c>
      <c r="C3182" s="3" t="s">
        <v>14697</v>
      </c>
      <c r="D3182" s="3" t="s">
        <v>11040</v>
      </c>
      <c r="E3182" s="3" t="s">
        <v>18053</v>
      </c>
    </row>
    <row r="3183" spans="1:5">
      <c r="A3183" s="3" t="s">
        <v>18625</v>
      </c>
      <c r="B3183" s="3" t="s">
        <v>15050</v>
      </c>
      <c r="C3183" s="3" t="s">
        <v>11433</v>
      </c>
      <c r="D3183" s="3" t="s">
        <v>11435</v>
      </c>
      <c r="E3183" s="3" t="s">
        <v>11366</v>
      </c>
    </row>
    <row r="3184" spans="1:5">
      <c r="A3184" s="3" t="s">
        <v>18626</v>
      </c>
      <c r="B3184" s="3" t="s">
        <v>15061</v>
      </c>
      <c r="C3184" s="3" t="s">
        <v>11433</v>
      </c>
      <c r="D3184" s="3" t="s">
        <v>11436</v>
      </c>
      <c r="E3184" s="3" t="s">
        <v>8662</v>
      </c>
    </row>
    <row r="3185" spans="1:5">
      <c r="A3185" s="3" t="s">
        <v>18627</v>
      </c>
      <c r="B3185" s="3" t="s">
        <v>15061</v>
      </c>
      <c r="C3185" s="3" t="s">
        <v>11433</v>
      </c>
      <c r="D3185" s="3" t="s">
        <v>14739</v>
      </c>
      <c r="E3185" s="3" t="s">
        <v>18206</v>
      </c>
    </row>
    <row r="3186" spans="1:5">
      <c r="A3186" s="3" t="s">
        <v>18628</v>
      </c>
      <c r="B3186" s="3" t="s">
        <v>15061</v>
      </c>
      <c r="C3186" s="3" t="s">
        <v>14738</v>
      </c>
      <c r="D3186" s="3" t="s">
        <v>14740</v>
      </c>
      <c r="E3186" s="3" t="s">
        <v>16756</v>
      </c>
    </row>
    <row r="3187" spans="1:5">
      <c r="A3187" s="3" t="s">
        <v>18629</v>
      </c>
      <c r="B3187" s="3" t="s">
        <v>15061</v>
      </c>
      <c r="C3187" s="3" t="s">
        <v>14738</v>
      </c>
      <c r="D3187" s="3" t="s">
        <v>14741</v>
      </c>
      <c r="E3187" s="3" t="s">
        <v>18630</v>
      </c>
    </row>
    <row r="3188" spans="1:5">
      <c r="A3188" s="3" t="s">
        <v>18631</v>
      </c>
      <c r="B3188" s="3" t="s">
        <v>15050</v>
      </c>
      <c r="C3188" s="3" t="s">
        <v>11433</v>
      </c>
      <c r="D3188" s="3" t="s">
        <v>11438</v>
      </c>
      <c r="E3188" s="3" t="s">
        <v>17323</v>
      </c>
    </row>
    <row r="3189" spans="1:5">
      <c r="A3189" s="3" t="s">
        <v>18632</v>
      </c>
      <c r="B3189" s="3" t="s">
        <v>15061</v>
      </c>
      <c r="C3189" s="3" t="s">
        <v>11433</v>
      </c>
      <c r="D3189" s="4" t="s">
        <v>14742</v>
      </c>
      <c r="E3189" s="3" t="s">
        <v>16712</v>
      </c>
    </row>
    <row r="3190" spans="1:5">
      <c r="A3190" s="3" t="s">
        <v>18633</v>
      </c>
      <c r="B3190" s="3" t="s">
        <v>15061</v>
      </c>
      <c r="C3190" s="3" t="s">
        <v>11433</v>
      </c>
      <c r="D3190" s="3" t="s">
        <v>14743</v>
      </c>
      <c r="E3190" s="3" t="s">
        <v>18253</v>
      </c>
    </row>
    <row r="3191" spans="1:5">
      <c r="A3191" s="3" t="s">
        <v>18634</v>
      </c>
      <c r="B3191" s="3" t="s">
        <v>15050</v>
      </c>
      <c r="C3191" s="3" t="s">
        <v>14738</v>
      </c>
      <c r="D3191" s="3" t="s">
        <v>14744</v>
      </c>
      <c r="E3191" s="3" t="s">
        <v>15333</v>
      </c>
    </row>
    <row r="3192" spans="1:5">
      <c r="A3192" s="3" t="s">
        <v>18635</v>
      </c>
      <c r="B3192" s="3" t="s">
        <v>15050</v>
      </c>
      <c r="C3192" s="3" t="s">
        <v>14738</v>
      </c>
      <c r="D3192" s="3" t="s">
        <v>14745</v>
      </c>
      <c r="E3192" s="3" t="s">
        <v>15166</v>
      </c>
    </row>
    <row r="3193" spans="1:5">
      <c r="A3193" s="3" t="s">
        <v>18636</v>
      </c>
      <c r="B3193" s="3" t="s">
        <v>15045</v>
      </c>
      <c r="C3193" s="3" t="s">
        <v>14738</v>
      </c>
      <c r="D3193" s="3" t="s">
        <v>14746</v>
      </c>
      <c r="E3193" s="3" t="s">
        <v>16506</v>
      </c>
    </row>
    <row r="3194" spans="1:5">
      <c r="A3194" s="3" t="s">
        <v>18637</v>
      </c>
      <c r="B3194" s="3" t="s">
        <v>15042</v>
      </c>
      <c r="C3194" s="3" t="s">
        <v>13222</v>
      </c>
      <c r="D3194" s="3" t="s">
        <v>11440</v>
      </c>
      <c r="E3194" s="3" t="s">
        <v>15773</v>
      </c>
    </row>
    <row r="3195" spans="1:5">
      <c r="A3195" s="3" t="s">
        <v>18638</v>
      </c>
      <c r="B3195" s="3" t="s">
        <v>15045</v>
      </c>
      <c r="C3195" s="3" t="s">
        <v>14628</v>
      </c>
      <c r="D3195" s="3" t="s">
        <v>11148</v>
      </c>
      <c r="E3195" s="3" t="s">
        <v>17936</v>
      </c>
    </row>
    <row r="3196" spans="1:5">
      <c r="A3196" s="3" t="s">
        <v>18639</v>
      </c>
      <c r="B3196" s="3" t="s">
        <v>15045</v>
      </c>
      <c r="C3196" s="3" t="s">
        <v>14628</v>
      </c>
      <c r="D3196" s="3" t="s">
        <v>11441</v>
      </c>
      <c r="E3196" s="3" t="s">
        <v>17939</v>
      </c>
    </row>
    <row r="3197" spans="1:5">
      <c r="A3197" s="3" t="s">
        <v>18640</v>
      </c>
      <c r="B3197" s="3" t="s">
        <v>15045</v>
      </c>
      <c r="C3197" s="3" t="s">
        <v>14628</v>
      </c>
      <c r="D3197" s="3" t="s">
        <v>11039</v>
      </c>
      <c r="E3197" s="3" t="s">
        <v>17928</v>
      </c>
    </row>
    <row r="3198" spans="1:5">
      <c r="A3198" s="3" t="s">
        <v>18641</v>
      </c>
      <c r="B3198" s="3" t="s">
        <v>15045</v>
      </c>
      <c r="C3198" s="3" t="s">
        <v>14628</v>
      </c>
      <c r="D3198" s="3" t="s">
        <v>14650</v>
      </c>
      <c r="E3198" s="3" t="s">
        <v>17931</v>
      </c>
    </row>
    <row r="3199" spans="1:5">
      <c r="A3199" s="3" t="s">
        <v>18642</v>
      </c>
      <c r="B3199" s="3" t="s">
        <v>15045</v>
      </c>
      <c r="C3199" s="3" t="s">
        <v>14583</v>
      </c>
      <c r="D3199" s="3" t="s">
        <v>11442</v>
      </c>
      <c r="E3199" s="3" t="s">
        <v>17975</v>
      </c>
    </row>
    <row r="3200" spans="1:5">
      <c r="A3200" s="3" t="s">
        <v>18643</v>
      </c>
      <c r="B3200" s="3" t="s">
        <v>15045</v>
      </c>
      <c r="C3200" s="3" t="s">
        <v>14583</v>
      </c>
      <c r="D3200" s="3" t="s">
        <v>11443</v>
      </c>
      <c r="E3200" s="3" t="s">
        <v>17975</v>
      </c>
    </row>
    <row r="3201" spans="1:5">
      <c r="A3201" s="3" t="s">
        <v>18644</v>
      </c>
      <c r="B3201" s="3" t="s">
        <v>15045</v>
      </c>
      <c r="C3201" s="3" t="s">
        <v>14583</v>
      </c>
      <c r="D3201" s="3" t="s">
        <v>11444</v>
      </c>
      <c r="E3201" s="3" t="s">
        <v>17975</v>
      </c>
    </row>
    <row r="3202" spans="1:5">
      <c r="A3202" s="3" t="s">
        <v>18645</v>
      </c>
      <c r="B3202" s="3" t="s">
        <v>15045</v>
      </c>
      <c r="C3202" s="3" t="s">
        <v>13292</v>
      </c>
      <c r="D3202" s="3" t="s">
        <v>11445</v>
      </c>
      <c r="E3202" s="3" t="s">
        <v>15870</v>
      </c>
    </row>
    <row r="3203" spans="1:5">
      <c r="A3203" s="3" t="s">
        <v>18646</v>
      </c>
      <c r="B3203" s="3" t="s">
        <v>15045</v>
      </c>
      <c r="C3203" s="3" t="s">
        <v>14697</v>
      </c>
      <c r="D3203" s="3" t="s">
        <v>14747</v>
      </c>
      <c r="E3203" s="3" t="s">
        <v>18021</v>
      </c>
    </row>
    <row r="3204" spans="1:5">
      <c r="A3204" s="3" t="s">
        <v>18647</v>
      </c>
      <c r="B3204" s="3" t="s">
        <v>15045</v>
      </c>
      <c r="C3204" s="3" t="s">
        <v>14697</v>
      </c>
      <c r="D3204" s="3" t="s">
        <v>11040</v>
      </c>
      <c r="E3204" s="3" t="s">
        <v>18053</v>
      </c>
    </row>
    <row r="3205" spans="1:5">
      <c r="A3205" s="3" t="s">
        <v>18648</v>
      </c>
      <c r="B3205" s="3" t="s">
        <v>15040</v>
      </c>
      <c r="C3205" s="3" t="s">
        <v>13292</v>
      </c>
      <c r="D3205" s="3" t="s">
        <v>11446</v>
      </c>
      <c r="E3205" s="3" t="s">
        <v>16311</v>
      </c>
    </row>
    <row r="3206" spans="1:5">
      <c r="A3206" s="3" t="s">
        <v>18649</v>
      </c>
      <c r="B3206" s="3" t="s">
        <v>15040</v>
      </c>
      <c r="C3206" s="3" t="s">
        <v>13222</v>
      </c>
      <c r="D3206" s="3" t="s">
        <v>11447</v>
      </c>
      <c r="E3206" s="3" t="s">
        <v>16286</v>
      </c>
    </row>
    <row r="3207" spans="1:5">
      <c r="A3207" s="3" t="s">
        <v>18650</v>
      </c>
      <c r="B3207" s="3" t="s">
        <v>15042</v>
      </c>
      <c r="C3207" s="3" t="s">
        <v>14749</v>
      </c>
      <c r="D3207" s="3" t="s">
        <v>11448</v>
      </c>
      <c r="E3207" s="3" t="s">
        <v>16286</v>
      </c>
    </row>
    <row r="3208" spans="1:5">
      <c r="A3208" s="3" t="s">
        <v>18651</v>
      </c>
      <c r="B3208" s="3" t="s">
        <v>15042</v>
      </c>
      <c r="C3208" s="3" t="s">
        <v>14628</v>
      </c>
      <c r="D3208" s="3" t="s">
        <v>11449</v>
      </c>
      <c r="E3208" s="3" t="s">
        <v>17936</v>
      </c>
    </row>
    <row r="3209" spans="1:5">
      <c r="A3209" s="3" t="s">
        <v>18652</v>
      </c>
      <c r="B3209" s="3" t="s">
        <v>15042</v>
      </c>
      <c r="C3209" s="3" t="s">
        <v>13292</v>
      </c>
      <c r="D3209" s="3" t="s">
        <v>11445</v>
      </c>
      <c r="E3209" s="3" t="s">
        <v>15870</v>
      </c>
    </row>
    <row r="3210" spans="1:5">
      <c r="A3210" s="3" t="s">
        <v>18653</v>
      </c>
      <c r="B3210" s="3" t="s">
        <v>15042</v>
      </c>
      <c r="C3210" s="3" t="s">
        <v>14628</v>
      </c>
      <c r="D3210" s="3" t="s">
        <v>11450</v>
      </c>
      <c r="E3210" s="3" t="s">
        <v>18654</v>
      </c>
    </row>
    <row r="3211" spans="1:5">
      <c r="A3211" s="3" t="s">
        <v>18655</v>
      </c>
      <c r="B3211" s="3" t="s">
        <v>15042</v>
      </c>
      <c r="C3211" s="3" t="s">
        <v>14628</v>
      </c>
      <c r="D3211" s="3" t="s">
        <v>11039</v>
      </c>
      <c r="E3211" s="3" t="s">
        <v>17928</v>
      </c>
    </row>
    <row r="3212" spans="1:5">
      <c r="A3212" s="3" t="s">
        <v>18656</v>
      </c>
      <c r="B3212" s="3" t="s">
        <v>15040</v>
      </c>
      <c r="C3212" s="3" t="s">
        <v>13710</v>
      </c>
      <c r="D3212" s="3" t="s">
        <v>9099</v>
      </c>
      <c r="E3212" s="3" t="s">
        <v>16311</v>
      </c>
    </row>
    <row r="3213" spans="1:5">
      <c r="A3213" s="3" t="s">
        <v>18657</v>
      </c>
      <c r="B3213" s="3" t="s">
        <v>15040</v>
      </c>
      <c r="C3213" s="3" t="s">
        <v>11455</v>
      </c>
      <c r="D3213" s="3" t="s">
        <v>11454</v>
      </c>
      <c r="E3213" s="3" t="s">
        <v>18658</v>
      </c>
    </row>
    <row r="3214" spans="1:5">
      <c r="A3214" s="3" t="s">
        <v>18659</v>
      </c>
      <c r="B3214" s="3" t="s">
        <v>15040</v>
      </c>
      <c r="C3214" s="3" t="s">
        <v>13222</v>
      </c>
      <c r="D3214" s="3" t="s">
        <v>11457</v>
      </c>
      <c r="E3214" s="3" t="s">
        <v>18660</v>
      </c>
    </row>
    <row r="3215" spans="1:5">
      <c r="A3215" s="3" t="s">
        <v>18661</v>
      </c>
      <c r="B3215" s="3" t="s">
        <v>15040</v>
      </c>
      <c r="C3215" s="3" t="s">
        <v>13710</v>
      </c>
      <c r="D3215" s="3" t="s">
        <v>11460</v>
      </c>
      <c r="E3215" s="3" t="s">
        <v>16248</v>
      </c>
    </row>
    <row r="3216" spans="1:5">
      <c r="A3216" s="3" t="s">
        <v>18662</v>
      </c>
      <c r="B3216" s="3" t="s">
        <v>15040</v>
      </c>
      <c r="C3216" s="3" t="s">
        <v>13222</v>
      </c>
      <c r="D3216" s="3" t="s">
        <v>11461</v>
      </c>
      <c r="E3216" s="3" t="s">
        <v>15314</v>
      </c>
    </row>
    <row r="3217" spans="1:5">
      <c r="A3217" s="3" t="s">
        <v>18663</v>
      </c>
      <c r="B3217" s="3" t="s">
        <v>15040</v>
      </c>
      <c r="C3217" s="3" t="s">
        <v>13710</v>
      </c>
      <c r="D3217" s="3" t="s">
        <v>11463</v>
      </c>
      <c r="E3217" s="3" t="s">
        <v>18664</v>
      </c>
    </row>
    <row r="3218" spans="1:5">
      <c r="A3218" s="3" t="s">
        <v>18665</v>
      </c>
      <c r="B3218" s="3" t="s">
        <v>15040</v>
      </c>
      <c r="C3218" s="3" t="s">
        <v>13222</v>
      </c>
      <c r="D3218" s="3" t="s">
        <v>7560</v>
      </c>
      <c r="E3218" s="3" t="s">
        <v>15107</v>
      </c>
    </row>
    <row r="3219" spans="1:5">
      <c r="A3219" s="3" t="s">
        <v>18666</v>
      </c>
      <c r="B3219" s="3" t="s">
        <v>15040</v>
      </c>
      <c r="C3219" s="3" t="s">
        <v>13222</v>
      </c>
      <c r="D3219" s="3" t="s">
        <v>11466</v>
      </c>
      <c r="E3219" s="3" t="s">
        <v>9316</v>
      </c>
    </row>
    <row r="3220" spans="1:5">
      <c r="A3220" s="3" t="s">
        <v>18667</v>
      </c>
      <c r="B3220" s="3" t="s">
        <v>15040</v>
      </c>
      <c r="C3220" s="3" t="s">
        <v>13222</v>
      </c>
      <c r="D3220" s="3" t="s">
        <v>11468</v>
      </c>
      <c r="E3220" s="3" t="s">
        <v>18668</v>
      </c>
    </row>
    <row r="3221" spans="1:5">
      <c r="A3221" s="3" t="s">
        <v>18669</v>
      </c>
      <c r="B3221" s="3" t="s">
        <v>15040</v>
      </c>
      <c r="C3221" s="3" t="s">
        <v>13222</v>
      </c>
      <c r="D3221" s="3" t="s">
        <v>11471</v>
      </c>
      <c r="E3221" s="3" t="s">
        <v>9316</v>
      </c>
    </row>
    <row r="3222" spans="1:5">
      <c r="A3222" s="3" t="s">
        <v>18670</v>
      </c>
      <c r="B3222" s="3" t="s">
        <v>15040</v>
      </c>
      <c r="C3222" s="3" t="s">
        <v>14688</v>
      </c>
      <c r="D3222" s="3" t="s">
        <v>11473</v>
      </c>
      <c r="E3222" s="3" t="s">
        <v>18671</v>
      </c>
    </row>
    <row r="3223" spans="1:5">
      <c r="A3223" s="3" t="s">
        <v>18672</v>
      </c>
      <c r="B3223" s="3" t="s">
        <v>15040</v>
      </c>
      <c r="C3223" s="3" t="s">
        <v>13710</v>
      </c>
      <c r="D3223" s="3" t="s">
        <v>11476</v>
      </c>
      <c r="E3223" s="3" t="s">
        <v>16297</v>
      </c>
    </row>
    <row r="3224" spans="1:5">
      <c r="A3224" s="3" t="s">
        <v>18673</v>
      </c>
      <c r="B3224" s="3" t="s">
        <v>15040</v>
      </c>
      <c r="C3224" s="3" t="s">
        <v>13222</v>
      </c>
      <c r="D3224" s="3" t="s">
        <v>11478</v>
      </c>
      <c r="E3224" s="3" t="s">
        <v>15314</v>
      </c>
    </row>
    <row r="3225" spans="1:5">
      <c r="A3225" s="3" t="s">
        <v>18674</v>
      </c>
      <c r="B3225" s="3" t="s">
        <v>15040</v>
      </c>
      <c r="C3225" s="3" t="s">
        <v>13222</v>
      </c>
      <c r="D3225" s="3" t="s">
        <v>11480</v>
      </c>
      <c r="E3225" s="3" t="s">
        <v>18675</v>
      </c>
    </row>
    <row r="3226" spans="1:5">
      <c r="A3226" s="3" t="s">
        <v>18676</v>
      </c>
      <c r="B3226" s="3" t="s">
        <v>15042</v>
      </c>
      <c r="C3226" s="3" t="s">
        <v>9106</v>
      </c>
      <c r="D3226" s="3" t="s">
        <v>9105</v>
      </c>
      <c r="E3226" s="3" t="s">
        <v>8662</v>
      </c>
    </row>
    <row r="3227" spans="1:5">
      <c r="A3227" s="3" t="s">
        <v>18677</v>
      </c>
      <c r="B3227" s="3" t="s">
        <v>15042</v>
      </c>
      <c r="C3227" s="3" t="s">
        <v>13710</v>
      </c>
      <c r="D3227" s="3" t="s">
        <v>11482</v>
      </c>
      <c r="E3227" s="3" t="s">
        <v>11483</v>
      </c>
    </row>
    <row r="3228" spans="1:5">
      <c r="A3228" s="3" t="s">
        <v>18678</v>
      </c>
      <c r="B3228" s="3" t="s">
        <v>15040</v>
      </c>
      <c r="C3228" s="3" t="s">
        <v>14750</v>
      </c>
      <c r="D3228" s="3" t="s">
        <v>11485</v>
      </c>
      <c r="E3228" s="3" t="s">
        <v>18608</v>
      </c>
    </row>
    <row r="3229" spans="1:5">
      <c r="A3229" s="3" t="s">
        <v>18679</v>
      </c>
      <c r="B3229" s="3" t="s">
        <v>15040</v>
      </c>
      <c r="C3229" s="3" t="s">
        <v>11488</v>
      </c>
      <c r="D3229" s="3" t="s">
        <v>11487</v>
      </c>
      <c r="E3229" s="3" t="s">
        <v>7133</v>
      </c>
    </row>
    <row r="3230" spans="1:5">
      <c r="A3230" s="3" t="s">
        <v>18680</v>
      </c>
      <c r="B3230" s="3" t="s">
        <v>15040</v>
      </c>
      <c r="C3230" s="3" t="s">
        <v>13257</v>
      </c>
      <c r="D3230" s="3" t="s">
        <v>11490</v>
      </c>
      <c r="E3230" s="3" t="s">
        <v>16729</v>
      </c>
    </row>
    <row r="3231" spans="1:5">
      <c r="A3231" s="3" t="s">
        <v>18681</v>
      </c>
      <c r="B3231" s="3" t="s">
        <v>15040</v>
      </c>
      <c r="C3231" s="3" t="s">
        <v>14751</v>
      </c>
      <c r="D3231" s="3" t="s">
        <v>11492</v>
      </c>
      <c r="E3231" s="3" t="s">
        <v>18682</v>
      </c>
    </row>
    <row r="3232" spans="1:5">
      <c r="A3232" s="3" t="s">
        <v>18683</v>
      </c>
      <c r="B3232" s="3" t="s">
        <v>15042</v>
      </c>
      <c r="C3232" s="3" t="s">
        <v>14751</v>
      </c>
      <c r="D3232" s="3" t="s">
        <v>11495</v>
      </c>
      <c r="E3232" s="3" t="s">
        <v>18525</v>
      </c>
    </row>
    <row r="3233" spans="1:5">
      <c r="A3233" s="3" t="s">
        <v>18684</v>
      </c>
      <c r="B3233" s="3" t="s">
        <v>15040</v>
      </c>
      <c r="C3233" s="3" t="s">
        <v>14752</v>
      </c>
      <c r="D3233" s="3" t="s">
        <v>11497</v>
      </c>
      <c r="E3233" s="3" t="s">
        <v>15894</v>
      </c>
    </row>
    <row r="3234" spans="1:5">
      <c r="A3234" s="3" t="s">
        <v>18685</v>
      </c>
      <c r="B3234" s="3" t="s">
        <v>15040</v>
      </c>
      <c r="C3234" s="3" t="s">
        <v>8595</v>
      </c>
      <c r="D3234" s="3" t="s">
        <v>11499</v>
      </c>
      <c r="E3234" s="3" t="s">
        <v>15333</v>
      </c>
    </row>
    <row r="3235" spans="1:5">
      <c r="A3235" s="3" t="s">
        <v>18686</v>
      </c>
      <c r="B3235" s="3" t="s">
        <v>15040</v>
      </c>
      <c r="C3235" s="3" t="s">
        <v>13327</v>
      </c>
      <c r="D3235" s="3" t="s">
        <v>11501</v>
      </c>
      <c r="E3235" s="3" t="s">
        <v>15333</v>
      </c>
    </row>
    <row r="3236" spans="1:5">
      <c r="A3236" s="3" t="s">
        <v>18687</v>
      </c>
      <c r="B3236" s="3" t="s">
        <v>15040</v>
      </c>
      <c r="C3236" s="3" t="s">
        <v>13222</v>
      </c>
      <c r="D3236" s="3" t="s">
        <v>11502</v>
      </c>
      <c r="E3236" s="3" t="s">
        <v>15419</v>
      </c>
    </row>
    <row r="3237" spans="1:5">
      <c r="A3237" s="3" t="s">
        <v>18688</v>
      </c>
      <c r="B3237" s="3" t="s">
        <v>15040</v>
      </c>
      <c r="C3237" s="3" t="s">
        <v>13222</v>
      </c>
      <c r="D3237" s="3" t="s">
        <v>11504</v>
      </c>
      <c r="E3237" s="3" t="s">
        <v>15142</v>
      </c>
    </row>
    <row r="3238" spans="1:5">
      <c r="A3238" s="3" t="s">
        <v>18689</v>
      </c>
      <c r="B3238" s="3" t="s">
        <v>15040</v>
      </c>
      <c r="C3238" s="3" t="s">
        <v>13222</v>
      </c>
      <c r="D3238" s="3" t="s">
        <v>11506</v>
      </c>
      <c r="E3238" s="3" t="s">
        <v>15142</v>
      </c>
    </row>
    <row r="3239" spans="1:5">
      <c r="A3239" s="3" t="s">
        <v>18690</v>
      </c>
      <c r="B3239" s="3" t="s">
        <v>15040</v>
      </c>
      <c r="C3239" s="3" t="s">
        <v>14628</v>
      </c>
      <c r="D3239" s="3" t="s">
        <v>11150</v>
      </c>
      <c r="E3239" s="3" t="s">
        <v>18350</v>
      </c>
    </row>
    <row r="3240" spans="1:5">
      <c r="A3240" s="3" t="s">
        <v>18691</v>
      </c>
      <c r="B3240" s="3" t="s">
        <v>15040</v>
      </c>
      <c r="C3240" s="3" t="s">
        <v>14628</v>
      </c>
      <c r="D3240" s="3" t="s">
        <v>11509</v>
      </c>
      <c r="E3240" s="3" t="s">
        <v>18350</v>
      </c>
    </row>
    <row r="3241" spans="1:5">
      <c r="A3241" s="3" t="s">
        <v>18692</v>
      </c>
      <c r="B3241" s="3" t="s">
        <v>15040</v>
      </c>
      <c r="C3241" s="3" t="s">
        <v>14628</v>
      </c>
      <c r="D3241" s="3" t="s">
        <v>10598</v>
      </c>
      <c r="E3241" s="3" t="s">
        <v>17928</v>
      </c>
    </row>
    <row r="3242" spans="1:5">
      <c r="A3242" s="3" t="s">
        <v>18693</v>
      </c>
      <c r="B3242" s="3" t="s">
        <v>15040</v>
      </c>
      <c r="C3242" s="3" t="s">
        <v>13292</v>
      </c>
      <c r="D3242" s="3" t="s">
        <v>11445</v>
      </c>
      <c r="E3242" s="3" t="s">
        <v>15870</v>
      </c>
    </row>
    <row r="3243" spans="1:5">
      <c r="A3243" s="3" t="s">
        <v>18694</v>
      </c>
      <c r="B3243" s="3" t="s">
        <v>15040</v>
      </c>
      <c r="C3243" s="3" t="s">
        <v>13327</v>
      </c>
      <c r="D3243" s="3" t="s">
        <v>11513</v>
      </c>
      <c r="E3243" s="3" t="s">
        <v>15333</v>
      </c>
    </row>
    <row r="3244" spans="1:5">
      <c r="A3244" s="3" t="s">
        <v>18695</v>
      </c>
      <c r="B3244" s="3" t="s">
        <v>15040</v>
      </c>
      <c r="C3244" s="3" t="s">
        <v>13222</v>
      </c>
      <c r="D3244" s="3" t="s">
        <v>7462</v>
      </c>
      <c r="E3244" s="3" t="s">
        <v>15107</v>
      </c>
    </row>
    <row r="3245" spans="1:5">
      <c r="A3245" s="3" t="s">
        <v>18696</v>
      </c>
      <c r="B3245" s="3" t="s">
        <v>6924</v>
      </c>
      <c r="C3245" s="3" t="s">
        <v>13222</v>
      </c>
      <c r="D3245" s="3" t="s">
        <v>6968</v>
      </c>
      <c r="E3245" s="3" t="s">
        <v>18697</v>
      </c>
    </row>
    <row r="3246" spans="1:5">
      <c r="A3246" s="3" t="s">
        <v>18698</v>
      </c>
      <c r="B3246" s="3" t="s">
        <v>15040</v>
      </c>
      <c r="C3246" s="3" t="s">
        <v>13222</v>
      </c>
      <c r="D3246" s="3" t="s">
        <v>11517</v>
      </c>
      <c r="E3246" s="3" t="s">
        <v>18699</v>
      </c>
    </row>
    <row r="3247" spans="1:5">
      <c r="A3247" s="3" t="s">
        <v>18700</v>
      </c>
      <c r="B3247" s="3" t="s">
        <v>15040</v>
      </c>
      <c r="C3247" s="3" t="s">
        <v>13222</v>
      </c>
      <c r="D3247" s="3" t="s">
        <v>11519</v>
      </c>
      <c r="E3247" s="3" t="s">
        <v>15083</v>
      </c>
    </row>
    <row r="3248" spans="1:5">
      <c r="A3248" s="3" t="s">
        <v>18701</v>
      </c>
      <c r="B3248" s="3" t="s">
        <v>15040</v>
      </c>
      <c r="C3248" s="3" t="s">
        <v>13222</v>
      </c>
      <c r="D3248" s="3" t="s">
        <v>11520</v>
      </c>
      <c r="E3248" s="3" t="s">
        <v>15107</v>
      </c>
    </row>
    <row r="3249" spans="1:5">
      <c r="A3249" s="3" t="s">
        <v>18702</v>
      </c>
      <c r="B3249" s="3" t="s">
        <v>15040</v>
      </c>
      <c r="C3249" s="3" t="s">
        <v>8595</v>
      </c>
      <c r="D3249" s="3" t="s">
        <v>11521</v>
      </c>
      <c r="E3249" s="3" t="s">
        <v>15333</v>
      </c>
    </row>
    <row r="3250" spans="1:5">
      <c r="A3250" s="3" t="s">
        <v>18703</v>
      </c>
      <c r="B3250" s="3" t="s">
        <v>15040</v>
      </c>
      <c r="C3250" s="3" t="s">
        <v>13222</v>
      </c>
      <c r="D3250" s="3" t="s">
        <v>11522</v>
      </c>
      <c r="E3250" s="3" t="s">
        <v>18432</v>
      </c>
    </row>
    <row r="3251" spans="1:5">
      <c r="A3251" s="3" t="s">
        <v>18704</v>
      </c>
      <c r="B3251" s="3" t="s">
        <v>15040</v>
      </c>
      <c r="C3251" s="3" t="s">
        <v>13222</v>
      </c>
      <c r="D3251" s="3" t="s">
        <v>11523</v>
      </c>
      <c r="E3251" s="3" t="s">
        <v>18429</v>
      </c>
    </row>
    <row r="3252" spans="1:5">
      <c r="A3252" s="3" t="s">
        <v>18705</v>
      </c>
      <c r="B3252" s="3" t="s">
        <v>15040</v>
      </c>
      <c r="C3252" s="3" t="s">
        <v>11525</v>
      </c>
      <c r="D3252" s="3" t="s">
        <v>11524</v>
      </c>
      <c r="E3252" s="3" t="s">
        <v>15333</v>
      </c>
    </row>
    <row r="3253" spans="1:5">
      <c r="A3253" s="3" t="s">
        <v>18706</v>
      </c>
      <c r="B3253" s="3" t="s">
        <v>15040</v>
      </c>
      <c r="C3253" s="3" t="s">
        <v>13222</v>
      </c>
      <c r="D3253" s="3" t="s">
        <v>11526</v>
      </c>
      <c r="E3253" s="3" t="s">
        <v>15314</v>
      </c>
    </row>
    <row r="3254" spans="1:5">
      <c r="A3254" s="3" t="s">
        <v>18707</v>
      </c>
      <c r="B3254" s="3" t="s">
        <v>15040</v>
      </c>
      <c r="C3254" s="3" t="s">
        <v>13222</v>
      </c>
      <c r="D3254" s="3" t="s">
        <v>11528</v>
      </c>
      <c r="E3254" s="3" t="s">
        <v>18429</v>
      </c>
    </row>
    <row r="3255" spans="1:5">
      <c r="A3255" s="3" t="s">
        <v>18708</v>
      </c>
      <c r="B3255" s="3" t="s">
        <v>15040</v>
      </c>
      <c r="C3255" s="3" t="s">
        <v>13222</v>
      </c>
      <c r="D3255" s="3" t="s">
        <v>11529</v>
      </c>
      <c r="E3255" s="3" t="s">
        <v>16317</v>
      </c>
    </row>
    <row r="3256" spans="1:5">
      <c r="A3256" s="3" t="s">
        <v>18709</v>
      </c>
      <c r="B3256" s="3" t="s">
        <v>15040</v>
      </c>
      <c r="C3256" s="3" t="s">
        <v>14753</v>
      </c>
      <c r="D3256" s="3" t="s">
        <v>11530</v>
      </c>
      <c r="E3256" s="3" t="s">
        <v>18710</v>
      </c>
    </row>
    <row r="3257" spans="1:5">
      <c r="A3257" s="3" t="s">
        <v>18711</v>
      </c>
      <c r="B3257" s="3" t="s">
        <v>15040</v>
      </c>
      <c r="C3257" s="3" t="s">
        <v>13257</v>
      </c>
      <c r="D3257" s="3" t="s">
        <v>11532</v>
      </c>
      <c r="E3257" s="3" t="s">
        <v>18712</v>
      </c>
    </row>
    <row r="3258" spans="1:5">
      <c r="A3258" s="3" t="s">
        <v>18713</v>
      </c>
      <c r="B3258" s="3" t="s">
        <v>15040</v>
      </c>
      <c r="C3258" s="3" t="s">
        <v>13222</v>
      </c>
      <c r="D3258" s="3" t="s">
        <v>11534</v>
      </c>
      <c r="E3258" s="3" t="s">
        <v>15142</v>
      </c>
    </row>
    <row r="3259" spans="1:5">
      <c r="A3259" s="3" t="s">
        <v>18714</v>
      </c>
      <c r="B3259" s="3" t="s">
        <v>15040</v>
      </c>
      <c r="C3259" s="3" t="s">
        <v>13222</v>
      </c>
      <c r="D3259" s="3" t="s">
        <v>11535</v>
      </c>
      <c r="E3259" s="3" t="s">
        <v>15142</v>
      </c>
    </row>
    <row r="3260" spans="1:5">
      <c r="A3260" s="3" t="s">
        <v>18715</v>
      </c>
      <c r="B3260" s="3" t="s">
        <v>15042</v>
      </c>
      <c r="C3260" s="3" t="s">
        <v>13222</v>
      </c>
      <c r="D3260" s="3" t="s">
        <v>11536</v>
      </c>
      <c r="E3260" s="3" t="s">
        <v>7893</v>
      </c>
    </row>
    <row r="3261" spans="1:5">
      <c r="A3261" s="3" t="s">
        <v>18716</v>
      </c>
      <c r="B3261" s="3" t="s">
        <v>15042</v>
      </c>
      <c r="C3261" s="3" t="s">
        <v>7467</v>
      </c>
      <c r="D3261" s="3" t="s">
        <v>7466</v>
      </c>
      <c r="E3261" s="3" t="s">
        <v>15349</v>
      </c>
    </row>
    <row r="3262" spans="1:5">
      <c r="A3262" s="3" t="s">
        <v>18717</v>
      </c>
      <c r="B3262" s="3" t="s">
        <v>15040</v>
      </c>
      <c r="C3262" s="3" t="s">
        <v>13257</v>
      </c>
      <c r="D3262" s="3" t="s">
        <v>11537</v>
      </c>
      <c r="E3262" s="3" t="s">
        <v>15333</v>
      </c>
    </row>
    <row r="3263" spans="1:5">
      <c r="A3263" s="3" t="s">
        <v>18718</v>
      </c>
      <c r="B3263" s="3" t="s">
        <v>15040</v>
      </c>
      <c r="C3263" s="3" t="s">
        <v>13222</v>
      </c>
      <c r="D3263" s="3" t="s">
        <v>7452</v>
      </c>
      <c r="E3263" s="3" t="s">
        <v>15107</v>
      </c>
    </row>
    <row r="3264" spans="1:5">
      <c r="A3264" s="3" t="s">
        <v>18719</v>
      </c>
      <c r="B3264" s="3" t="s">
        <v>15040</v>
      </c>
      <c r="C3264" s="3" t="s">
        <v>13222</v>
      </c>
      <c r="D3264" s="3" t="s">
        <v>8613</v>
      </c>
      <c r="E3264" s="3" t="s">
        <v>15083</v>
      </c>
    </row>
    <row r="3265" spans="1:5">
      <c r="A3265" s="3" t="s">
        <v>18720</v>
      </c>
      <c r="B3265" s="3" t="s">
        <v>15040</v>
      </c>
      <c r="C3265" s="3" t="s">
        <v>13222</v>
      </c>
      <c r="D3265" s="3" t="s">
        <v>11538</v>
      </c>
      <c r="E3265" s="3" t="s">
        <v>7540</v>
      </c>
    </row>
    <row r="3266" spans="1:5">
      <c r="A3266" s="3" t="s">
        <v>18721</v>
      </c>
      <c r="B3266" s="3" t="s">
        <v>15040</v>
      </c>
      <c r="C3266" s="3" t="s">
        <v>13222</v>
      </c>
      <c r="D3266" s="3" t="s">
        <v>11539</v>
      </c>
      <c r="E3266" s="3" t="s">
        <v>7540</v>
      </c>
    </row>
    <row r="3267" spans="1:5">
      <c r="A3267" s="3" t="s">
        <v>18722</v>
      </c>
      <c r="B3267" s="3" t="s">
        <v>15040</v>
      </c>
      <c r="C3267" s="3" t="s">
        <v>7520</v>
      </c>
      <c r="D3267" s="3" t="s">
        <v>7519</v>
      </c>
      <c r="E3267" s="3" t="s">
        <v>7133</v>
      </c>
    </row>
    <row r="3268" spans="1:5">
      <c r="A3268" s="3" t="s">
        <v>18723</v>
      </c>
      <c r="B3268" s="3" t="s">
        <v>6924</v>
      </c>
      <c r="C3268" s="3" t="s">
        <v>13222</v>
      </c>
      <c r="D3268" s="3" t="s">
        <v>6971</v>
      </c>
      <c r="E3268" s="3" t="s">
        <v>18724</v>
      </c>
    </row>
    <row r="3269" spans="1:5">
      <c r="A3269" s="3" t="s">
        <v>18725</v>
      </c>
      <c r="B3269" s="3" t="s">
        <v>15040</v>
      </c>
      <c r="C3269" s="3" t="s">
        <v>13222</v>
      </c>
      <c r="D3269" s="3" t="s">
        <v>11543</v>
      </c>
      <c r="E3269" s="3" t="s">
        <v>15107</v>
      </c>
    </row>
    <row r="3270" spans="1:5">
      <c r="A3270" s="3" t="s">
        <v>18726</v>
      </c>
      <c r="B3270" s="3" t="s">
        <v>15040</v>
      </c>
      <c r="C3270" s="3" t="s">
        <v>14754</v>
      </c>
      <c r="D3270" s="3" t="s">
        <v>11544</v>
      </c>
      <c r="E3270" s="3" t="s">
        <v>18727</v>
      </c>
    </row>
    <row r="3271" spans="1:5">
      <c r="A3271" s="3" t="s">
        <v>18728</v>
      </c>
      <c r="B3271" s="3" t="s">
        <v>15040</v>
      </c>
      <c r="C3271" s="3" t="s">
        <v>13222</v>
      </c>
      <c r="D3271" s="3" t="s">
        <v>11546</v>
      </c>
      <c r="E3271" s="3" t="s">
        <v>15107</v>
      </c>
    </row>
    <row r="3272" spans="1:5">
      <c r="A3272" s="3" t="s">
        <v>18729</v>
      </c>
      <c r="B3272" s="3" t="s">
        <v>15040</v>
      </c>
      <c r="C3272" s="3" t="s">
        <v>13222</v>
      </c>
      <c r="D3272" s="3" t="s">
        <v>11547</v>
      </c>
      <c r="E3272" s="3" t="s">
        <v>18248</v>
      </c>
    </row>
    <row r="3273" spans="1:5">
      <c r="A3273" s="3" t="s">
        <v>18730</v>
      </c>
      <c r="B3273" s="3" t="s">
        <v>15040</v>
      </c>
      <c r="C3273" s="3" t="s">
        <v>13257</v>
      </c>
      <c r="D3273" s="3" t="s">
        <v>7174</v>
      </c>
      <c r="E3273" s="3" t="s">
        <v>15136</v>
      </c>
    </row>
    <row r="3274" spans="1:5">
      <c r="A3274" s="3" t="s">
        <v>18731</v>
      </c>
      <c r="B3274" s="3" t="s">
        <v>15040</v>
      </c>
      <c r="C3274" s="3" t="s">
        <v>13222</v>
      </c>
      <c r="D3274" s="3" t="s">
        <v>9088</v>
      </c>
      <c r="E3274" s="3" t="s">
        <v>15107</v>
      </c>
    </row>
    <row r="3275" spans="1:5">
      <c r="A3275" s="3" t="s">
        <v>18732</v>
      </c>
      <c r="B3275" s="3" t="s">
        <v>15040</v>
      </c>
      <c r="C3275" s="3" t="s">
        <v>11092</v>
      </c>
      <c r="D3275" s="3" t="s">
        <v>11548</v>
      </c>
      <c r="E3275" s="3" t="s">
        <v>15333</v>
      </c>
    </row>
    <row r="3276" spans="1:5">
      <c r="A3276" s="3" t="s">
        <v>18733</v>
      </c>
      <c r="B3276" s="3" t="s">
        <v>15040</v>
      </c>
      <c r="C3276" s="3" t="s">
        <v>13292</v>
      </c>
      <c r="D3276" s="3" t="s">
        <v>11549</v>
      </c>
      <c r="E3276" s="3" t="s">
        <v>18021</v>
      </c>
    </row>
    <row r="3277" spans="1:5">
      <c r="A3277" s="3" t="s">
        <v>18734</v>
      </c>
      <c r="B3277" s="3" t="s">
        <v>15040</v>
      </c>
      <c r="C3277" s="3" t="s">
        <v>14628</v>
      </c>
      <c r="D3277" s="3" t="s">
        <v>11101</v>
      </c>
      <c r="E3277" s="3" t="s">
        <v>18301</v>
      </c>
    </row>
    <row r="3278" spans="1:5">
      <c r="A3278" s="3" t="s">
        <v>18735</v>
      </c>
      <c r="B3278" s="3" t="s">
        <v>15040</v>
      </c>
      <c r="C3278" s="3" t="s">
        <v>11092</v>
      </c>
      <c r="D3278" s="3" t="s">
        <v>11550</v>
      </c>
      <c r="E3278" s="3" t="s">
        <v>15333</v>
      </c>
    </row>
    <row r="3279" spans="1:5">
      <c r="A3279" s="3" t="s">
        <v>18736</v>
      </c>
      <c r="B3279" s="3" t="s">
        <v>15040</v>
      </c>
      <c r="C3279" s="3" t="s">
        <v>11092</v>
      </c>
      <c r="D3279" s="3" t="s">
        <v>11551</v>
      </c>
      <c r="E3279" s="3" t="s">
        <v>15333</v>
      </c>
    </row>
    <row r="3280" spans="1:5">
      <c r="A3280" s="3" t="s">
        <v>18737</v>
      </c>
      <c r="B3280" s="3" t="s">
        <v>15040</v>
      </c>
      <c r="C3280" s="3" t="s">
        <v>11092</v>
      </c>
      <c r="D3280" s="3" t="s">
        <v>11552</v>
      </c>
      <c r="E3280" s="3" t="s">
        <v>15333</v>
      </c>
    </row>
    <row r="3281" spans="1:5">
      <c r="A3281" s="3" t="s">
        <v>18738</v>
      </c>
      <c r="B3281" s="3" t="s">
        <v>15040</v>
      </c>
      <c r="C3281" s="3" t="s">
        <v>11092</v>
      </c>
      <c r="D3281" s="3" t="s">
        <v>11553</v>
      </c>
      <c r="E3281" s="3" t="s">
        <v>15333</v>
      </c>
    </row>
    <row r="3282" spans="1:5">
      <c r="A3282" s="3" t="s">
        <v>18739</v>
      </c>
      <c r="B3282" s="3" t="s">
        <v>15040</v>
      </c>
      <c r="C3282" s="3" t="s">
        <v>13594</v>
      </c>
      <c r="D3282" s="3" t="s">
        <v>11344</v>
      </c>
      <c r="E3282" s="3" t="s">
        <v>15901</v>
      </c>
    </row>
    <row r="3283" spans="1:5">
      <c r="A3283" s="3" t="s">
        <v>18740</v>
      </c>
      <c r="B3283" s="3" t="s">
        <v>15040</v>
      </c>
      <c r="C3283" s="3" t="s">
        <v>11092</v>
      </c>
      <c r="D3283" s="3" t="s">
        <v>11554</v>
      </c>
      <c r="E3283" s="3" t="s">
        <v>15333</v>
      </c>
    </row>
    <row r="3284" spans="1:5">
      <c r="A3284" s="3" t="s">
        <v>18741</v>
      </c>
      <c r="B3284" s="3" t="s">
        <v>15040</v>
      </c>
      <c r="C3284" s="3" t="s">
        <v>13222</v>
      </c>
      <c r="D3284" s="3" t="s">
        <v>11555</v>
      </c>
      <c r="E3284" s="3" t="s">
        <v>15142</v>
      </c>
    </row>
    <row r="3285" spans="1:5">
      <c r="A3285" s="3" t="s">
        <v>18742</v>
      </c>
      <c r="B3285" s="3" t="s">
        <v>15040</v>
      </c>
      <c r="C3285" s="3" t="s">
        <v>13594</v>
      </c>
      <c r="D3285" s="3" t="s">
        <v>8168</v>
      </c>
      <c r="E3285" s="3" t="s">
        <v>15901</v>
      </c>
    </row>
    <row r="3286" spans="1:5">
      <c r="A3286" s="3" t="s">
        <v>18743</v>
      </c>
      <c r="B3286" s="3" t="s">
        <v>15040</v>
      </c>
      <c r="C3286" s="3" t="s">
        <v>13222</v>
      </c>
      <c r="D3286" s="3" t="s">
        <v>11556</v>
      </c>
      <c r="E3286" s="3" t="s">
        <v>15142</v>
      </c>
    </row>
    <row r="3287" spans="1:5">
      <c r="A3287" s="3" t="s">
        <v>18744</v>
      </c>
      <c r="B3287" s="3" t="s">
        <v>15040</v>
      </c>
      <c r="C3287" s="3" t="s">
        <v>13222</v>
      </c>
      <c r="D3287" s="3" t="s">
        <v>11557</v>
      </c>
      <c r="E3287" s="3" t="s">
        <v>15142</v>
      </c>
    </row>
    <row r="3288" spans="1:5">
      <c r="A3288" s="3" t="s">
        <v>18745</v>
      </c>
      <c r="B3288" s="3" t="s">
        <v>15040</v>
      </c>
      <c r="C3288" s="3" t="s">
        <v>13222</v>
      </c>
      <c r="D3288" s="3" t="s">
        <v>11558</v>
      </c>
      <c r="E3288" s="3" t="s">
        <v>15107</v>
      </c>
    </row>
    <row r="3289" spans="1:5">
      <c r="A3289" s="3" t="s">
        <v>18746</v>
      </c>
      <c r="B3289" s="3" t="s">
        <v>15040</v>
      </c>
      <c r="C3289" s="3" t="s">
        <v>7520</v>
      </c>
      <c r="D3289" s="3" t="s">
        <v>11274</v>
      </c>
      <c r="E3289" s="3" t="s">
        <v>16636</v>
      </c>
    </row>
    <row r="3290" spans="1:5">
      <c r="A3290" s="3" t="s">
        <v>18747</v>
      </c>
      <c r="B3290" s="3" t="s">
        <v>15040</v>
      </c>
      <c r="C3290" s="3" t="s">
        <v>7520</v>
      </c>
      <c r="D3290" s="3" t="s">
        <v>7555</v>
      </c>
      <c r="E3290" s="3" t="s">
        <v>7133</v>
      </c>
    </row>
    <row r="3291" spans="1:5">
      <c r="A3291" s="3" t="s">
        <v>18748</v>
      </c>
      <c r="B3291" s="3" t="s">
        <v>15040</v>
      </c>
      <c r="C3291" s="3" t="s">
        <v>14629</v>
      </c>
      <c r="D3291" s="3" t="s">
        <v>11559</v>
      </c>
      <c r="E3291" s="3" t="s">
        <v>18263</v>
      </c>
    </row>
    <row r="3292" spans="1:5">
      <c r="A3292" s="3" t="s">
        <v>18749</v>
      </c>
      <c r="B3292" s="3" t="s">
        <v>15040</v>
      </c>
      <c r="C3292" s="3" t="s">
        <v>13815</v>
      </c>
      <c r="D3292" s="3" t="s">
        <v>11560</v>
      </c>
      <c r="E3292" s="3" t="s">
        <v>15107</v>
      </c>
    </row>
    <row r="3293" spans="1:5">
      <c r="A3293" s="3" t="s">
        <v>18750</v>
      </c>
      <c r="B3293" s="3" t="s">
        <v>15040</v>
      </c>
      <c r="C3293" s="3" t="s">
        <v>14755</v>
      </c>
      <c r="D3293" s="3" t="s">
        <v>11561</v>
      </c>
      <c r="E3293" s="3" t="s">
        <v>18751</v>
      </c>
    </row>
    <row r="3294" spans="1:5">
      <c r="A3294" s="3" t="s">
        <v>18752</v>
      </c>
      <c r="B3294" s="3" t="s">
        <v>15040</v>
      </c>
      <c r="C3294" s="3" t="s">
        <v>11564</v>
      </c>
      <c r="D3294" s="3" t="s">
        <v>11563</v>
      </c>
      <c r="E3294" s="3" t="s">
        <v>11565</v>
      </c>
    </row>
    <row r="3295" spans="1:5">
      <c r="A3295" s="3" t="s">
        <v>18753</v>
      </c>
      <c r="B3295" s="3" t="s">
        <v>15040</v>
      </c>
      <c r="C3295" s="3" t="s">
        <v>14757</v>
      </c>
      <c r="D3295" s="3" t="s">
        <v>14756</v>
      </c>
      <c r="E3295" s="3" t="s">
        <v>18754</v>
      </c>
    </row>
    <row r="3296" spans="1:5">
      <c r="A3296" s="3" t="s">
        <v>18755</v>
      </c>
      <c r="B3296" s="3" t="s">
        <v>15040</v>
      </c>
      <c r="C3296" s="3" t="s">
        <v>13815</v>
      </c>
      <c r="D3296" s="3" t="s">
        <v>11567</v>
      </c>
      <c r="E3296" s="3" t="s">
        <v>15107</v>
      </c>
    </row>
    <row r="3297" spans="1:5">
      <c r="A3297" s="3" t="s">
        <v>18756</v>
      </c>
      <c r="B3297" s="3" t="s">
        <v>15040</v>
      </c>
      <c r="C3297" s="3" t="s">
        <v>13222</v>
      </c>
      <c r="D3297" s="3" t="s">
        <v>11568</v>
      </c>
      <c r="E3297" s="3" t="s">
        <v>15181</v>
      </c>
    </row>
    <row r="3298" spans="1:5">
      <c r="A3298" s="3" t="s">
        <v>18757</v>
      </c>
      <c r="B3298" s="3" t="s">
        <v>15040</v>
      </c>
      <c r="C3298" s="3" t="s">
        <v>13222</v>
      </c>
      <c r="D3298" s="3" t="s">
        <v>11569</v>
      </c>
      <c r="E3298" s="3" t="s">
        <v>15071</v>
      </c>
    </row>
    <row r="3299" spans="1:5">
      <c r="A3299" s="3" t="s">
        <v>18758</v>
      </c>
      <c r="B3299" s="3" t="s">
        <v>15040</v>
      </c>
      <c r="C3299" s="3" t="s">
        <v>13222</v>
      </c>
      <c r="D3299" s="3" t="s">
        <v>11570</v>
      </c>
      <c r="E3299" s="3" t="s">
        <v>15419</v>
      </c>
    </row>
    <row r="3300" spans="1:5">
      <c r="A3300" s="3" t="s">
        <v>18759</v>
      </c>
      <c r="B3300" s="3" t="s">
        <v>15040</v>
      </c>
      <c r="C3300" s="3" t="s">
        <v>13222</v>
      </c>
      <c r="D3300" s="3" t="s">
        <v>11571</v>
      </c>
      <c r="E3300" s="3" t="s">
        <v>15419</v>
      </c>
    </row>
    <row r="3301" spans="1:5">
      <c r="A3301" s="3" t="s">
        <v>18760</v>
      </c>
      <c r="B3301" s="3" t="s">
        <v>15040</v>
      </c>
      <c r="C3301" s="3" t="s">
        <v>13222</v>
      </c>
      <c r="D3301" s="3" t="s">
        <v>11572</v>
      </c>
      <c r="E3301" s="3" t="s">
        <v>15107</v>
      </c>
    </row>
    <row r="3302" spans="1:5">
      <c r="A3302" s="3" t="s">
        <v>18761</v>
      </c>
      <c r="B3302" s="3" t="s">
        <v>15040</v>
      </c>
      <c r="C3302" s="3" t="s">
        <v>13222</v>
      </c>
      <c r="D3302" s="3" t="s">
        <v>7452</v>
      </c>
      <c r="E3302" s="3" t="s">
        <v>15107</v>
      </c>
    </row>
    <row r="3303" spans="1:5">
      <c r="A3303" s="3" t="s">
        <v>18762</v>
      </c>
      <c r="B3303" s="3" t="s">
        <v>15040</v>
      </c>
      <c r="C3303" s="3" t="s">
        <v>14754</v>
      </c>
      <c r="D3303" s="3" t="s">
        <v>11573</v>
      </c>
      <c r="E3303" s="3" t="s">
        <v>18763</v>
      </c>
    </row>
    <row r="3304" spans="1:5">
      <c r="A3304" s="3" t="s">
        <v>18764</v>
      </c>
      <c r="B3304" s="3" t="s">
        <v>15040</v>
      </c>
      <c r="C3304" s="3" t="s">
        <v>13222</v>
      </c>
      <c r="D3304" s="3" t="s">
        <v>11575</v>
      </c>
      <c r="E3304" s="3" t="s">
        <v>18765</v>
      </c>
    </row>
    <row r="3305" spans="1:5">
      <c r="A3305" s="3" t="s">
        <v>18766</v>
      </c>
      <c r="B3305" s="3" t="s">
        <v>15042</v>
      </c>
      <c r="C3305" s="3" t="s">
        <v>13292</v>
      </c>
      <c r="D3305" s="3" t="s">
        <v>11578</v>
      </c>
      <c r="E3305" s="3" t="s">
        <v>18021</v>
      </c>
    </row>
    <row r="3306" spans="1:5">
      <c r="A3306" s="3" t="s">
        <v>18767</v>
      </c>
      <c r="B3306" s="3" t="s">
        <v>15042</v>
      </c>
      <c r="C3306" s="3" t="s">
        <v>14628</v>
      </c>
      <c r="D3306" s="3" t="s">
        <v>11450</v>
      </c>
      <c r="E3306" s="3" t="s">
        <v>18654</v>
      </c>
    </row>
    <row r="3307" spans="1:5">
      <c r="A3307" s="3" t="s">
        <v>18768</v>
      </c>
      <c r="B3307" s="3" t="s">
        <v>15042</v>
      </c>
      <c r="C3307" s="3" t="s">
        <v>14629</v>
      </c>
      <c r="D3307" s="3" t="s">
        <v>11579</v>
      </c>
      <c r="E3307" s="3" t="s">
        <v>15870</v>
      </c>
    </row>
    <row r="3308" spans="1:5">
      <c r="A3308" s="3" t="s">
        <v>18769</v>
      </c>
      <c r="B3308" s="3" t="s">
        <v>15042</v>
      </c>
      <c r="C3308" s="3" t="s">
        <v>14628</v>
      </c>
      <c r="D3308" s="3" t="s">
        <v>11581</v>
      </c>
      <c r="E3308" s="3" t="s">
        <v>17928</v>
      </c>
    </row>
    <row r="3309" spans="1:5">
      <c r="A3309" s="3" t="s">
        <v>18770</v>
      </c>
      <c r="B3309" s="3" t="s">
        <v>15042</v>
      </c>
      <c r="C3309" s="3" t="s">
        <v>13777</v>
      </c>
      <c r="D3309" s="3" t="s">
        <v>11582</v>
      </c>
      <c r="E3309" s="3" t="s">
        <v>18021</v>
      </c>
    </row>
    <row r="3310" spans="1:5">
      <c r="A3310" s="3" t="s">
        <v>18771</v>
      </c>
      <c r="B3310" s="3" t="s">
        <v>15042</v>
      </c>
      <c r="C3310" s="3" t="s">
        <v>14629</v>
      </c>
      <c r="D3310" s="3" t="s">
        <v>11559</v>
      </c>
      <c r="E3310" s="3" t="s">
        <v>18263</v>
      </c>
    </row>
    <row r="3311" spans="1:5">
      <c r="A3311" s="3" t="s">
        <v>18772</v>
      </c>
      <c r="B3311" s="3" t="s">
        <v>15042</v>
      </c>
      <c r="C3311" s="3" t="s">
        <v>14759</v>
      </c>
      <c r="D3311" s="3" t="s">
        <v>11583</v>
      </c>
      <c r="E3311" s="3" t="s">
        <v>17933</v>
      </c>
    </row>
    <row r="3312" spans="1:5">
      <c r="A3312" s="3" t="s">
        <v>18773</v>
      </c>
      <c r="B3312" s="3" t="s">
        <v>15042</v>
      </c>
      <c r="C3312" s="3" t="s">
        <v>11585</v>
      </c>
      <c r="D3312" s="3" t="s">
        <v>11584</v>
      </c>
      <c r="E3312" s="3" t="s">
        <v>17936</v>
      </c>
    </row>
    <row r="3313" spans="1:5">
      <c r="A3313" s="3" t="s">
        <v>18774</v>
      </c>
      <c r="B3313" s="3" t="s">
        <v>15042</v>
      </c>
      <c r="C3313" s="3" t="s">
        <v>14760</v>
      </c>
      <c r="D3313" s="3" t="s">
        <v>11586</v>
      </c>
      <c r="E3313" s="3" t="s">
        <v>17954</v>
      </c>
    </row>
    <row r="3314" spans="1:5">
      <c r="A3314" s="3" t="s">
        <v>18775</v>
      </c>
      <c r="B3314" s="3" t="s">
        <v>15042</v>
      </c>
      <c r="C3314" s="3" t="s">
        <v>11585</v>
      </c>
      <c r="D3314" s="3" t="s">
        <v>11587</v>
      </c>
      <c r="E3314" s="3" t="s">
        <v>11565</v>
      </c>
    </row>
    <row r="3315" spans="1:5">
      <c r="A3315" s="3" t="s">
        <v>18776</v>
      </c>
      <c r="B3315" s="3" t="s">
        <v>15042</v>
      </c>
      <c r="C3315" s="3" t="s">
        <v>14760</v>
      </c>
      <c r="D3315" s="3" t="s">
        <v>11588</v>
      </c>
      <c r="E3315" s="3" t="s">
        <v>17954</v>
      </c>
    </row>
    <row r="3316" spans="1:5">
      <c r="A3316" s="3" t="s">
        <v>18777</v>
      </c>
      <c r="B3316" s="3" t="s">
        <v>15042</v>
      </c>
      <c r="C3316" s="3" t="s">
        <v>11585</v>
      </c>
      <c r="D3316" s="3" t="s">
        <v>11589</v>
      </c>
      <c r="E3316" s="3" t="s">
        <v>11565</v>
      </c>
    </row>
    <row r="3317" spans="1:5">
      <c r="A3317" s="3" t="s">
        <v>18778</v>
      </c>
      <c r="B3317" s="3" t="s">
        <v>15042</v>
      </c>
      <c r="C3317" s="3" t="s">
        <v>11585</v>
      </c>
      <c r="D3317" s="3" t="s">
        <v>11590</v>
      </c>
      <c r="E3317" s="3" t="s">
        <v>11565</v>
      </c>
    </row>
    <row r="3318" spans="1:5">
      <c r="A3318" s="3" t="s">
        <v>18779</v>
      </c>
      <c r="B3318" s="3" t="s">
        <v>15042</v>
      </c>
      <c r="C3318" s="3" t="s">
        <v>14760</v>
      </c>
      <c r="D3318" s="3" t="s">
        <v>11591</v>
      </c>
      <c r="E3318" s="3" t="s">
        <v>17954</v>
      </c>
    </row>
    <row r="3319" spans="1:5">
      <c r="A3319" s="3" t="s">
        <v>18780</v>
      </c>
      <c r="B3319" s="3" t="s">
        <v>15042</v>
      </c>
      <c r="C3319" s="3" t="s">
        <v>14628</v>
      </c>
      <c r="D3319" s="3" t="s">
        <v>11034</v>
      </c>
      <c r="E3319" s="3" t="s">
        <v>17936</v>
      </c>
    </row>
    <row r="3320" spans="1:5">
      <c r="A3320" s="3" t="s">
        <v>18781</v>
      </c>
      <c r="B3320" s="3" t="s">
        <v>15042</v>
      </c>
      <c r="C3320" s="3" t="s">
        <v>14628</v>
      </c>
      <c r="D3320" s="3" t="s">
        <v>11592</v>
      </c>
      <c r="E3320" s="3" t="s">
        <v>17936</v>
      </c>
    </row>
    <row r="3321" spans="1:5">
      <c r="A3321" s="3" t="s">
        <v>18782</v>
      </c>
      <c r="B3321" s="3" t="s">
        <v>15042</v>
      </c>
      <c r="C3321" s="3" t="s">
        <v>14628</v>
      </c>
      <c r="D3321" s="3" t="s">
        <v>11035</v>
      </c>
      <c r="E3321" s="3" t="s">
        <v>17967</v>
      </c>
    </row>
    <row r="3322" spans="1:5">
      <c r="A3322" s="3" t="s">
        <v>18783</v>
      </c>
      <c r="B3322" s="3" t="s">
        <v>15042</v>
      </c>
      <c r="C3322" s="3" t="s">
        <v>14628</v>
      </c>
      <c r="D3322" s="3" t="s">
        <v>11593</v>
      </c>
      <c r="E3322" s="3" t="s">
        <v>18784</v>
      </c>
    </row>
    <row r="3323" spans="1:5">
      <c r="A3323" s="3" t="s">
        <v>18785</v>
      </c>
      <c r="B3323" s="3" t="s">
        <v>15042</v>
      </c>
      <c r="C3323" s="3" t="s">
        <v>14628</v>
      </c>
      <c r="D3323" s="3" t="s">
        <v>11594</v>
      </c>
      <c r="E3323" s="3" t="s">
        <v>11565</v>
      </c>
    </row>
    <row r="3324" spans="1:5">
      <c r="A3324" s="3" t="s">
        <v>18786</v>
      </c>
      <c r="B3324" s="3" t="s">
        <v>15042</v>
      </c>
      <c r="C3324" s="3" t="s">
        <v>14628</v>
      </c>
      <c r="D3324" s="3" t="s">
        <v>14650</v>
      </c>
      <c r="E3324" s="3" t="s">
        <v>17931</v>
      </c>
    </row>
    <row r="3325" spans="1:5">
      <c r="A3325" s="3" t="s">
        <v>18787</v>
      </c>
      <c r="B3325" s="3" t="s">
        <v>15042</v>
      </c>
      <c r="C3325" s="3" t="s">
        <v>14645</v>
      </c>
      <c r="D3325" s="3" t="s">
        <v>14761</v>
      </c>
      <c r="E3325" s="3" t="s">
        <v>11565</v>
      </c>
    </row>
    <row r="3326" spans="1:5">
      <c r="A3326" s="3" t="s">
        <v>18788</v>
      </c>
      <c r="B3326" s="3" t="s">
        <v>15042</v>
      </c>
      <c r="C3326" s="3" t="s">
        <v>14628</v>
      </c>
      <c r="D3326" s="3" t="s">
        <v>11595</v>
      </c>
      <c r="E3326" s="3" t="s">
        <v>17928</v>
      </c>
    </row>
    <row r="3327" spans="1:5">
      <c r="A3327" s="3" t="s">
        <v>18789</v>
      </c>
      <c r="B3327" s="3" t="s">
        <v>15042</v>
      </c>
      <c r="C3327" s="3" t="s">
        <v>11596</v>
      </c>
      <c r="D3327" s="3" t="s">
        <v>14762</v>
      </c>
      <c r="E3327" s="3" t="s">
        <v>18790</v>
      </c>
    </row>
    <row r="3328" spans="1:5">
      <c r="A3328" s="3" t="s">
        <v>18791</v>
      </c>
      <c r="B3328" s="3" t="s">
        <v>15042</v>
      </c>
      <c r="C3328" s="3" t="s">
        <v>14632</v>
      </c>
      <c r="D3328" s="3" t="s">
        <v>14763</v>
      </c>
      <c r="E3328" s="3" t="s">
        <v>11565</v>
      </c>
    </row>
    <row r="3329" spans="1:5">
      <c r="A3329" s="3" t="s">
        <v>18792</v>
      </c>
      <c r="B3329" s="3" t="s">
        <v>15042</v>
      </c>
      <c r="C3329" s="3" t="s">
        <v>14632</v>
      </c>
      <c r="D3329" s="3" t="s">
        <v>14764</v>
      </c>
      <c r="E3329" s="3" t="s">
        <v>17928</v>
      </c>
    </row>
    <row r="3330" spans="1:5">
      <c r="A3330" s="3" t="s">
        <v>18793</v>
      </c>
      <c r="B3330" s="3" t="s">
        <v>15042</v>
      </c>
      <c r="C3330" s="3" t="s">
        <v>11598</v>
      </c>
      <c r="D3330" s="3" t="s">
        <v>14765</v>
      </c>
      <c r="E3330" s="3" t="s">
        <v>17939</v>
      </c>
    </row>
    <row r="3331" spans="1:5">
      <c r="A3331" s="3" t="s">
        <v>18794</v>
      </c>
      <c r="B3331" s="3" t="s">
        <v>15042</v>
      </c>
      <c r="C3331" s="3" t="s">
        <v>11599</v>
      </c>
      <c r="D3331" s="3" t="s">
        <v>14766</v>
      </c>
      <c r="E3331" s="3" t="s">
        <v>18795</v>
      </c>
    </row>
    <row r="3332" spans="1:5">
      <c r="A3332" s="3" t="s">
        <v>18796</v>
      </c>
      <c r="B3332" s="3" t="s">
        <v>15042</v>
      </c>
      <c r="C3332" s="3" t="s">
        <v>14632</v>
      </c>
      <c r="D3332" s="3" t="s">
        <v>14767</v>
      </c>
      <c r="E3332" s="3" t="s">
        <v>17931</v>
      </c>
    </row>
    <row r="3333" spans="1:5">
      <c r="A3333" s="3" t="s">
        <v>18797</v>
      </c>
      <c r="B3333" s="3" t="s">
        <v>15042</v>
      </c>
      <c r="C3333" s="3" t="s">
        <v>11585</v>
      </c>
      <c r="D3333" s="3" t="s">
        <v>11601</v>
      </c>
      <c r="E3333" s="3" t="s">
        <v>18784</v>
      </c>
    </row>
    <row r="3334" spans="1:5">
      <c r="A3334" s="3" t="s">
        <v>18798</v>
      </c>
      <c r="B3334" s="3" t="s">
        <v>15042</v>
      </c>
      <c r="C3334" s="3" t="s">
        <v>14768</v>
      </c>
      <c r="D3334" s="3" t="s">
        <v>11604</v>
      </c>
      <c r="E3334" s="3" t="s">
        <v>18799</v>
      </c>
    </row>
    <row r="3335" spans="1:5">
      <c r="A3335" s="3" t="s">
        <v>18800</v>
      </c>
      <c r="B3335" s="3" t="s">
        <v>15042</v>
      </c>
      <c r="C3335" s="3" t="s">
        <v>14769</v>
      </c>
      <c r="D3335" s="3" t="s">
        <v>11606</v>
      </c>
      <c r="E3335" s="3" t="s">
        <v>18021</v>
      </c>
    </row>
    <row r="3336" spans="1:5">
      <c r="A3336" s="3" t="s">
        <v>18801</v>
      </c>
      <c r="B3336" s="3" t="s">
        <v>15042</v>
      </c>
      <c r="C3336" s="3" t="s">
        <v>11607</v>
      </c>
      <c r="D3336" s="3" t="s">
        <v>14770</v>
      </c>
      <c r="E3336" s="3" t="s">
        <v>18784</v>
      </c>
    </row>
    <row r="3337" spans="1:5">
      <c r="A3337" s="3" t="s">
        <v>18802</v>
      </c>
      <c r="B3337" s="3" t="s">
        <v>15042</v>
      </c>
      <c r="C3337" s="3" t="s">
        <v>11607</v>
      </c>
      <c r="D3337" s="3" t="s">
        <v>14771</v>
      </c>
      <c r="E3337" s="3" t="s">
        <v>17928</v>
      </c>
    </row>
    <row r="3338" spans="1:5">
      <c r="A3338" s="3" t="s">
        <v>18803</v>
      </c>
      <c r="B3338" s="3" t="s">
        <v>15042</v>
      </c>
      <c r="C3338" s="3" t="s">
        <v>11607</v>
      </c>
      <c r="D3338" s="3" t="s">
        <v>14772</v>
      </c>
      <c r="E3338" s="3" t="s">
        <v>17928</v>
      </c>
    </row>
    <row r="3339" spans="1:5">
      <c r="A3339" s="3" t="s">
        <v>18804</v>
      </c>
      <c r="B3339" s="3" t="s">
        <v>15042</v>
      </c>
      <c r="C3339" s="3" t="s">
        <v>11607</v>
      </c>
      <c r="D3339" s="3" t="s">
        <v>14773</v>
      </c>
      <c r="E3339" s="3" t="s">
        <v>17936</v>
      </c>
    </row>
    <row r="3340" spans="1:5">
      <c r="A3340" s="3" t="s">
        <v>18805</v>
      </c>
      <c r="B3340" s="3" t="s">
        <v>15042</v>
      </c>
      <c r="C3340" s="3" t="s">
        <v>11607</v>
      </c>
      <c r="D3340" s="3" t="s">
        <v>14774</v>
      </c>
      <c r="E3340" s="3" t="s">
        <v>18799</v>
      </c>
    </row>
    <row r="3341" spans="1:5">
      <c r="A3341" s="3" t="s">
        <v>18806</v>
      </c>
      <c r="B3341" s="3" t="s">
        <v>15042</v>
      </c>
      <c r="C3341" s="3" t="s">
        <v>13222</v>
      </c>
      <c r="D3341" s="3" t="s">
        <v>11608</v>
      </c>
      <c r="E3341" s="3" t="s">
        <v>11565</v>
      </c>
    </row>
    <row r="3342" spans="1:5">
      <c r="A3342" s="3" t="s">
        <v>18807</v>
      </c>
      <c r="B3342" s="3" t="s">
        <v>15045</v>
      </c>
      <c r="C3342" s="3" t="s">
        <v>11607</v>
      </c>
      <c r="D3342" s="3" t="s">
        <v>14776</v>
      </c>
      <c r="E3342" s="3" t="s">
        <v>18784</v>
      </c>
    </row>
    <row r="3343" spans="1:5">
      <c r="A3343" s="3" t="s">
        <v>18808</v>
      </c>
      <c r="B3343" s="3" t="s">
        <v>15045</v>
      </c>
      <c r="C3343" s="3" t="s">
        <v>11607</v>
      </c>
      <c r="D3343" s="3" t="s">
        <v>14777</v>
      </c>
      <c r="E3343" s="3" t="s">
        <v>18809</v>
      </c>
    </row>
    <row r="3344" spans="1:5">
      <c r="A3344" s="3" t="s">
        <v>18810</v>
      </c>
      <c r="B3344" s="3" t="s">
        <v>15042</v>
      </c>
      <c r="C3344" s="3" t="s">
        <v>11607</v>
      </c>
      <c r="D3344" s="3" t="s">
        <v>14778</v>
      </c>
      <c r="E3344" s="3" t="s">
        <v>17928</v>
      </c>
    </row>
    <row r="3345" spans="1:5">
      <c r="A3345" s="3" t="s">
        <v>18811</v>
      </c>
      <c r="B3345" s="3" t="s">
        <v>15042</v>
      </c>
      <c r="C3345" s="3" t="s">
        <v>11607</v>
      </c>
      <c r="D3345" s="4" t="s">
        <v>14779</v>
      </c>
      <c r="E3345" s="3" t="s">
        <v>17928</v>
      </c>
    </row>
    <row r="3346" spans="1:5">
      <c r="A3346" s="3" t="s">
        <v>18812</v>
      </c>
      <c r="B3346" s="3" t="s">
        <v>15042</v>
      </c>
      <c r="C3346" s="3" t="s">
        <v>11607</v>
      </c>
      <c r="D3346" s="3" t="s">
        <v>14780</v>
      </c>
      <c r="E3346" s="3" t="s">
        <v>17928</v>
      </c>
    </row>
    <row r="3347" spans="1:5">
      <c r="A3347" s="3" t="s">
        <v>18813</v>
      </c>
      <c r="B3347" s="3" t="s">
        <v>15042</v>
      </c>
      <c r="C3347" s="3" t="s">
        <v>11607</v>
      </c>
      <c r="D3347" s="3" t="s">
        <v>14781</v>
      </c>
      <c r="E3347" s="3" t="s">
        <v>11614</v>
      </c>
    </row>
    <row r="3348" spans="1:5">
      <c r="A3348" s="3" t="s">
        <v>18814</v>
      </c>
      <c r="B3348" s="3" t="s">
        <v>15042</v>
      </c>
      <c r="C3348" s="3" t="s">
        <v>11607</v>
      </c>
      <c r="D3348" s="3" t="s">
        <v>14782</v>
      </c>
      <c r="E3348" s="3" t="s">
        <v>18799</v>
      </c>
    </row>
    <row r="3349" spans="1:5">
      <c r="A3349" s="3" t="s">
        <v>18815</v>
      </c>
      <c r="B3349" s="3" t="s">
        <v>15042</v>
      </c>
      <c r="C3349" s="3" t="s">
        <v>11607</v>
      </c>
      <c r="D3349" s="3" t="s">
        <v>14783</v>
      </c>
      <c r="E3349" s="3" t="s">
        <v>18799</v>
      </c>
    </row>
    <row r="3350" spans="1:5">
      <c r="A3350" s="3" t="s">
        <v>18816</v>
      </c>
      <c r="B3350" s="3" t="s">
        <v>15042</v>
      </c>
      <c r="C3350" s="3" t="s">
        <v>11607</v>
      </c>
      <c r="D3350" s="3" t="s">
        <v>14784</v>
      </c>
      <c r="E3350" s="3" t="s">
        <v>11614</v>
      </c>
    </row>
    <row r="3351" spans="1:5">
      <c r="A3351" s="3" t="s">
        <v>18817</v>
      </c>
      <c r="B3351" s="3" t="s">
        <v>15042</v>
      </c>
      <c r="C3351" s="3" t="s">
        <v>11607</v>
      </c>
      <c r="D3351" s="3" t="s">
        <v>14785</v>
      </c>
      <c r="E3351" s="3" t="s">
        <v>18350</v>
      </c>
    </row>
    <row r="3352" spans="1:5">
      <c r="A3352" s="3" t="s">
        <v>18818</v>
      </c>
      <c r="B3352" s="3" t="s">
        <v>15042</v>
      </c>
      <c r="C3352" s="3" t="s">
        <v>11607</v>
      </c>
      <c r="D3352" s="3" t="s">
        <v>14786</v>
      </c>
      <c r="E3352" s="3" t="s">
        <v>18350</v>
      </c>
    </row>
    <row r="3353" spans="1:5">
      <c r="A3353" s="3" t="s">
        <v>18819</v>
      </c>
      <c r="B3353" s="3" t="s">
        <v>15042</v>
      </c>
      <c r="C3353" s="3" t="s">
        <v>14628</v>
      </c>
      <c r="D3353" s="3" t="s">
        <v>11150</v>
      </c>
      <c r="E3353" s="3" t="s">
        <v>18350</v>
      </c>
    </row>
    <row r="3354" spans="1:5">
      <c r="A3354" s="3" t="s">
        <v>18820</v>
      </c>
      <c r="B3354" s="3" t="s">
        <v>15042</v>
      </c>
      <c r="C3354" s="3" t="s">
        <v>14628</v>
      </c>
      <c r="D3354" s="3" t="s">
        <v>11509</v>
      </c>
      <c r="E3354" s="3" t="s">
        <v>18350</v>
      </c>
    </row>
    <row r="3355" spans="1:5">
      <c r="A3355" s="3" t="s">
        <v>18821</v>
      </c>
      <c r="B3355" s="3" t="s">
        <v>15042</v>
      </c>
      <c r="C3355" s="3" t="s">
        <v>10693</v>
      </c>
      <c r="D3355" s="3" t="s">
        <v>11622</v>
      </c>
      <c r="E3355" s="3" t="s">
        <v>17928</v>
      </c>
    </row>
    <row r="3356" spans="1:5">
      <c r="A3356" s="3" t="s">
        <v>18822</v>
      </c>
      <c r="B3356" s="3" t="s">
        <v>15042</v>
      </c>
      <c r="C3356" s="3" t="s">
        <v>14628</v>
      </c>
      <c r="D3356" s="3" t="s">
        <v>11036</v>
      </c>
      <c r="E3356" s="3" t="s">
        <v>17936</v>
      </c>
    </row>
    <row r="3357" spans="1:5">
      <c r="A3357" s="3" t="s">
        <v>18823</v>
      </c>
      <c r="B3357" s="3" t="s">
        <v>15042</v>
      </c>
      <c r="C3357" s="3" t="s">
        <v>14628</v>
      </c>
      <c r="D3357" s="3" t="s">
        <v>11038</v>
      </c>
      <c r="E3357" s="3" t="s">
        <v>17939</v>
      </c>
    </row>
    <row r="3358" spans="1:5">
      <c r="A3358" s="3" t="s">
        <v>18824</v>
      </c>
      <c r="B3358" s="3" t="s">
        <v>15042</v>
      </c>
      <c r="C3358" s="3" t="s">
        <v>14628</v>
      </c>
      <c r="D3358" s="3" t="s">
        <v>11626</v>
      </c>
      <c r="E3358" s="3" t="s">
        <v>17928</v>
      </c>
    </row>
    <row r="3359" spans="1:5">
      <c r="A3359" s="3" t="s">
        <v>18825</v>
      </c>
      <c r="B3359" s="3" t="s">
        <v>15042</v>
      </c>
      <c r="C3359" s="3" t="s">
        <v>14628</v>
      </c>
      <c r="D3359" s="3" t="s">
        <v>11449</v>
      </c>
      <c r="E3359" s="3" t="s">
        <v>17936</v>
      </c>
    </row>
    <row r="3360" spans="1:5">
      <c r="A3360" s="3" t="s">
        <v>18826</v>
      </c>
      <c r="B3360" s="3" t="s">
        <v>15042</v>
      </c>
      <c r="C3360" s="3" t="s">
        <v>14628</v>
      </c>
      <c r="D3360" s="3" t="s">
        <v>11450</v>
      </c>
      <c r="E3360" s="3" t="s">
        <v>18654</v>
      </c>
    </row>
    <row r="3361" spans="1:5">
      <c r="A3361" s="3" t="s">
        <v>18827</v>
      </c>
      <c r="B3361" s="3" t="s">
        <v>15042</v>
      </c>
      <c r="C3361" s="3" t="s">
        <v>14632</v>
      </c>
      <c r="D3361" s="3" t="s">
        <v>14787</v>
      </c>
      <c r="E3361" s="3" t="s">
        <v>18350</v>
      </c>
    </row>
    <row r="3362" spans="1:5">
      <c r="A3362" s="3" t="s">
        <v>18828</v>
      </c>
      <c r="B3362" s="3" t="s">
        <v>15042</v>
      </c>
      <c r="C3362" s="3" t="s">
        <v>14632</v>
      </c>
      <c r="D3362" s="3" t="s">
        <v>14788</v>
      </c>
      <c r="E3362" s="3" t="s">
        <v>17928</v>
      </c>
    </row>
    <row r="3363" spans="1:5">
      <c r="A3363" s="3" t="s">
        <v>18829</v>
      </c>
      <c r="B3363" s="3" t="s">
        <v>15042</v>
      </c>
      <c r="C3363" s="3" t="s">
        <v>14632</v>
      </c>
      <c r="D3363" s="3" t="s">
        <v>14789</v>
      </c>
      <c r="E3363" s="3" t="s">
        <v>17933</v>
      </c>
    </row>
    <row r="3364" spans="1:5">
      <c r="A3364" s="3" t="s">
        <v>18830</v>
      </c>
      <c r="B3364" s="3" t="s">
        <v>15042</v>
      </c>
      <c r="C3364" s="3" t="s">
        <v>14628</v>
      </c>
      <c r="D3364" s="3" t="s">
        <v>11631</v>
      </c>
      <c r="E3364" s="3" t="s">
        <v>17936</v>
      </c>
    </row>
    <row r="3365" spans="1:5">
      <c r="A3365" s="3" t="s">
        <v>18831</v>
      </c>
      <c r="B3365" s="3" t="s">
        <v>15042</v>
      </c>
      <c r="C3365" s="3" t="s">
        <v>14628</v>
      </c>
      <c r="D3365" s="3" t="s">
        <v>10630</v>
      </c>
      <c r="E3365" s="3" t="s">
        <v>17939</v>
      </c>
    </row>
    <row r="3366" spans="1:5">
      <c r="A3366" s="3" t="s">
        <v>18832</v>
      </c>
      <c r="B3366" s="3" t="s">
        <v>15042</v>
      </c>
      <c r="C3366" s="3" t="s">
        <v>14632</v>
      </c>
      <c r="D3366" s="3" t="s">
        <v>14655</v>
      </c>
      <c r="E3366" s="3" t="s">
        <v>17936</v>
      </c>
    </row>
    <row r="3367" spans="1:5">
      <c r="A3367" s="3" t="s">
        <v>18833</v>
      </c>
      <c r="B3367" s="3" t="s">
        <v>15042</v>
      </c>
      <c r="C3367" s="3" t="s">
        <v>14632</v>
      </c>
      <c r="D3367" s="3" t="s">
        <v>14641</v>
      </c>
      <c r="E3367" s="3" t="s">
        <v>17928</v>
      </c>
    </row>
    <row r="3368" spans="1:5">
      <c r="A3368" s="3" t="s">
        <v>18834</v>
      </c>
      <c r="B3368" s="3" t="s">
        <v>15042</v>
      </c>
      <c r="C3368" s="3" t="s">
        <v>14628</v>
      </c>
      <c r="D3368" s="3" t="s">
        <v>11636</v>
      </c>
      <c r="E3368" s="3" t="s">
        <v>17936</v>
      </c>
    </row>
    <row r="3369" spans="1:5">
      <c r="A3369" s="3" t="s">
        <v>18835</v>
      </c>
      <c r="B3369" s="3" t="s">
        <v>15042</v>
      </c>
      <c r="C3369" s="3" t="s">
        <v>13222</v>
      </c>
      <c r="D3369" s="3" t="s">
        <v>11637</v>
      </c>
      <c r="E3369" s="3" t="s">
        <v>17975</v>
      </c>
    </row>
    <row r="3370" spans="1:5">
      <c r="A3370" s="3" t="s">
        <v>18836</v>
      </c>
      <c r="B3370" s="3" t="s">
        <v>15042</v>
      </c>
      <c r="C3370" s="3" t="s">
        <v>13222</v>
      </c>
      <c r="D3370" s="3" t="s">
        <v>11639</v>
      </c>
      <c r="E3370" s="3" t="s">
        <v>17975</v>
      </c>
    </row>
    <row r="3371" spans="1:5">
      <c r="A3371" s="3" t="s">
        <v>18837</v>
      </c>
      <c r="B3371" s="3" t="s">
        <v>15042</v>
      </c>
      <c r="C3371" s="3" t="s">
        <v>13222</v>
      </c>
      <c r="D3371" s="3" t="s">
        <v>11641</v>
      </c>
      <c r="E3371" s="3" t="s">
        <v>17975</v>
      </c>
    </row>
    <row r="3372" spans="1:5">
      <c r="A3372" s="3" t="s">
        <v>18838</v>
      </c>
      <c r="B3372" s="3" t="s">
        <v>15042</v>
      </c>
      <c r="C3372" s="3" t="s">
        <v>14583</v>
      </c>
      <c r="D3372" s="3" t="s">
        <v>11643</v>
      </c>
      <c r="E3372" s="3" t="s">
        <v>17975</v>
      </c>
    </row>
    <row r="3373" spans="1:5">
      <c r="A3373" s="3" t="s">
        <v>18839</v>
      </c>
      <c r="B3373" s="3" t="s">
        <v>15042</v>
      </c>
      <c r="C3373" s="3" t="s">
        <v>10821</v>
      </c>
      <c r="D3373" s="3" t="s">
        <v>11644</v>
      </c>
      <c r="E3373" s="3" t="s">
        <v>18059</v>
      </c>
    </row>
    <row r="3374" spans="1:5">
      <c r="A3374" s="3" t="s">
        <v>18840</v>
      </c>
      <c r="B3374" s="3" t="s">
        <v>15042</v>
      </c>
      <c r="C3374" s="3" t="s">
        <v>14793</v>
      </c>
      <c r="D3374" s="3" t="s">
        <v>14792</v>
      </c>
      <c r="E3374" s="3" t="s">
        <v>18059</v>
      </c>
    </row>
    <row r="3375" spans="1:5">
      <c r="A3375" s="3" t="s">
        <v>18841</v>
      </c>
      <c r="B3375" s="3" t="s">
        <v>15042</v>
      </c>
      <c r="C3375" s="3" t="s">
        <v>14793</v>
      </c>
      <c r="D3375" s="3" t="s">
        <v>14794</v>
      </c>
      <c r="E3375" s="3" t="s">
        <v>18059</v>
      </c>
    </row>
    <row r="3376" spans="1:5">
      <c r="A3376" s="3" t="s">
        <v>18842</v>
      </c>
      <c r="B3376" s="3" t="s">
        <v>15042</v>
      </c>
      <c r="C3376" s="3" t="s">
        <v>14793</v>
      </c>
      <c r="D3376" s="3" t="s">
        <v>14795</v>
      </c>
      <c r="E3376" s="3" t="s">
        <v>18059</v>
      </c>
    </row>
    <row r="3377" spans="1:5">
      <c r="A3377" s="3" t="s">
        <v>18843</v>
      </c>
      <c r="B3377" s="3" t="s">
        <v>15042</v>
      </c>
      <c r="C3377" s="3" t="s">
        <v>14793</v>
      </c>
      <c r="D3377" s="3" t="s">
        <v>14796</v>
      </c>
      <c r="E3377" s="3" t="s">
        <v>18059</v>
      </c>
    </row>
    <row r="3378" spans="1:5">
      <c r="A3378" s="3" t="s">
        <v>18844</v>
      </c>
      <c r="B3378" s="3" t="s">
        <v>15042</v>
      </c>
      <c r="C3378" s="3" t="s">
        <v>13222</v>
      </c>
      <c r="D3378" s="3" t="s">
        <v>11645</v>
      </c>
      <c r="E3378" s="3" t="s">
        <v>11029</v>
      </c>
    </row>
    <row r="3379" spans="1:5">
      <c r="A3379" s="3" t="s">
        <v>18845</v>
      </c>
      <c r="B3379" s="3" t="s">
        <v>15042</v>
      </c>
      <c r="C3379" s="3" t="s">
        <v>14629</v>
      </c>
      <c r="D3379" s="3" t="s">
        <v>11646</v>
      </c>
      <c r="E3379" s="3" t="s">
        <v>11029</v>
      </c>
    </row>
    <row r="3380" spans="1:5">
      <c r="A3380" s="3" t="s">
        <v>18846</v>
      </c>
      <c r="B3380" s="3" t="s">
        <v>15042</v>
      </c>
      <c r="C3380" s="3" t="s">
        <v>11048</v>
      </c>
      <c r="D3380" s="3" t="s">
        <v>11647</v>
      </c>
      <c r="E3380" s="3" t="s">
        <v>18248</v>
      </c>
    </row>
    <row r="3381" spans="1:5">
      <c r="A3381" s="3" t="s">
        <v>18847</v>
      </c>
      <c r="B3381" s="3" t="s">
        <v>15042</v>
      </c>
      <c r="C3381" s="3" t="s">
        <v>11048</v>
      </c>
      <c r="D3381" s="3" t="s">
        <v>11648</v>
      </c>
      <c r="E3381" s="3" t="s">
        <v>18248</v>
      </c>
    </row>
    <row r="3382" spans="1:5">
      <c r="A3382" s="3" t="s">
        <v>18848</v>
      </c>
      <c r="B3382" s="3" t="s">
        <v>15042</v>
      </c>
      <c r="C3382" s="3" t="s">
        <v>13222</v>
      </c>
      <c r="D3382" s="3" t="s">
        <v>11649</v>
      </c>
      <c r="E3382" s="3" t="s">
        <v>18849</v>
      </c>
    </row>
    <row r="3383" spans="1:5">
      <c r="A3383" s="3" t="s">
        <v>18850</v>
      </c>
      <c r="B3383" s="3" t="s">
        <v>15042</v>
      </c>
      <c r="C3383" s="3" t="s">
        <v>14697</v>
      </c>
      <c r="D3383" s="3" t="s">
        <v>14798</v>
      </c>
      <c r="E3383" s="3" t="s">
        <v>18024</v>
      </c>
    </row>
    <row r="3384" spans="1:5">
      <c r="A3384" s="3" t="s">
        <v>18851</v>
      </c>
      <c r="B3384" s="3" t="s">
        <v>15040</v>
      </c>
      <c r="C3384" s="3" t="s">
        <v>13222</v>
      </c>
      <c r="D3384" s="3" t="s">
        <v>11652</v>
      </c>
      <c r="E3384" s="3" t="s">
        <v>11653</v>
      </c>
    </row>
    <row r="3385" spans="1:5">
      <c r="A3385" s="3" t="s">
        <v>18852</v>
      </c>
      <c r="B3385" s="3" t="s">
        <v>15042</v>
      </c>
      <c r="C3385" s="3" t="s">
        <v>13222</v>
      </c>
      <c r="D3385" s="3" t="s">
        <v>11656</v>
      </c>
      <c r="E3385" s="3" t="s">
        <v>15107</v>
      </c>
    </row>
    <row r="3386" spans="1:5">
      <c r="A3386" s="3" t="s">
        <v>18853</v>
      </c>
      <c r="B3386" s="3" t="s">
        <v>15042</v>
      </c>
      <c r="C3386" s="3" t="s">
        <v>13222</v>
      </c>
      <c r="D3386" s="3" t="s">
        <v>11657</v>
      </c>
      <c r="E3386" s="3" t="s">
        <v>15927</v>
      </c>
    </row>
    <row r="3387" spans="1:5">
      <c r="A3387" s="3" t="s">
        <v>18854</v>
      </c>
      <c r="B3387" s="3" t="s">
        <v>15042</v>
      </c>
      <c r="C3387" s="3" t="s">
        <v>13222</v>
      </c>
      <c r="D3387" s="3" t="s">
        <v>11658</v>
      </c>
      <c r="E3387" s="3" t="s">
        <v>15071</v>
      </c>
    </row>
    <row r="3388" spans="1:5">
      <c r="A3388" s="3" t="s">
        <v>18855</v>
      </c>
      <c r="B3388" s="3" t="s">
        <v>15042</v>
      </c>
      <c r="C3388" s="3" t="s">
        <v>13222</v>
      </c>
      <c r="D3388" s="3" t="s">
        <v>11659</v>
      </c>
      <c r="E3388" s="3" t="s">
        <v>8953</v>
      </c>
    </row>
    <row r="3389" spans="1:5">
      <c r="A3389" s="3" t="s">
        <v>18856</v>
      </c>
      <c r="B3389" s="3" t="s">
        <v>15042</v>
      </c>
      <c r="C3389" s="3" t="s">
        <v>13222</v>
      </c>
      <c r="D3389" s="3" t="s">
        <v>11660</v>
      </c>
      <c r="E3389" s="3" t="s">
        <v>15157</v>
      </c>
    </row>
    <row r="3390" spans="1:5">
      <c r="A3390" s="3" t="s">
        <v>18857</v>
      </c>
      <c r="B3390" s="3" t="s">
        <v>15042</v>
      </c>
      <c r="C3390" s="3" t="s">
        <v>11607</v>
      </c>
      <c r="D3390" s="3" t="s">
        <v>11661</v>
      </c>
      <c r="E3390" s="3" t="s">
        <v>18858</v>
      </c>
    </row>
    <row r="3391" spans="1:5">
      <c r="A3391" s="3" t="s">
        <v>18859</v>
      </c>
      <c r="B3391" s="3" t="s">
        <v>15042</v>
      </c>
      <c r="C3391" s="3" t="s">
        <v>11664</v>
      </c>
      <c r="D3391" s="3" t="s">
        <v>11663</v>
      </c>
      <c r="E3391" s="3" t="s">
        <v>18860</v>
      </c>
    </row>
    <row r="3392" spans="1:5">
      <c r="A3392" s="3" t="s">
        <v>18861</v>
      </c>
      <c r="B3392" s="3" t="s">
        <v>15042</v>
      </c>
      <c r="C3392" s="3" t="s">
        <v>11664</v>
      </c>
      <c r="D3392" s="3" t="s">
        <v>11666</v>
      </c>
      <c r="E3392" s="3" t="s">
        <v>11667</v>
      </c>
    </row>
    <row r="3393" spans="1:5">
      <c r="A3393" s="3" t="s">
        <v>18862</v>
      </c>
      <c r="B3393" s="3" t="s">
        <v>15042</v>
      </c>
      <c r="C3393" s="3" t="s">
        <v>11607</v>
      </c>
      <c r="D3393" s="3" t="s">
        <v>11661</v>
      </c>
      <c r="E3393" s="3" t="s">
        <v>18858</v>
      </c>
    </row>
    <row r="3394" spans="1:5">
      <c r="A3394" s="3" t="s">
        <v>18863</v>
      </c>
      <c r="B3394" s="3" t="s">
        <v>15042</v>
      </c>
      <c r="C3394" s="3" t="s">
        <v>11607</v>
      </c>
      <c r="D3394" s="3" t="s">
        <v>14799</v>
      </c>
      <c r="E3394" s="3" t="s">
        <v>18864</v>
      </c>
    </row>
    <row r="3395" spans="1:5">
      <c r="A3395" s="3" t="s">
        <v>18865</v>
      </c>
      <c r="B3395" s="3" t="s">
        <v>15042</v>
      </c>
      <c r="C3395" s="3" t="s">
        <v>13222</v>
      </c>
      <c r="D3395" s="3" t="s">
        <v>11558</v>
      </c>
      <c r="E3395" s="3" t="s">
        <v>15107</v>
      </c>
    </row>
    <row r="3396" spans="1:5">
      <c r="A3396" s="3" t="s">
        <v>18866</v>
      </c>
      <c r="B3396" s="3" t="s">
        <v>15042</v>
      </c>
      <c r="C3396" s="3" t="s">
        <v>13222</v>
      </c>
      <c r="D3396" s="3" t="s">
        <v>11672</v>
      </c>
      <c r="E3396" s="3" t="s">
        <v>18860</v>
      </c>
    </row>
    <row r="3397" spans="1:5">
      <c r="A3397" s="3" t="s">
        <v>18867</v>
      </c>
      <c r="B3397" s="3" t="s">
        <v>15042</v>
      </c>
      <c r="C3397" s="3" t="s">
        <v>11664</v>
      </c>
      <c r="D3397" s="3" t="s">
        <v>11674</v>
      </c>
      <c r="E3397" s="3" t="s">
        <v>11667</v>
      </c>
    </row>
    <row r="3398" spans="1:5">
      <c r="A3398" s="3" t="s">
        <v>18868</v>
      </c>
      <c r="B3398" s="3" t="s">
        <v>15042</v>
      </c>
      <c r="C3398" s="3" t="s">
        <v>13222</v>
      </c>
      <c r="D3398" s="3" t="s">
        <v>11676</v>
      </c>
      <c r="E3398" s="3" t="s">
        <v>18869</v>
      </c>
    </row>
    <row r="3399" spans="1:5">
      <c r="A3399" s="3" t="s">
        <v>18870</v>
      </c>
      <c r="B3399" s="3" t="s">
        <v>15042</v>
      </c>
      <c r="C3399" s="3" t="s">
        <v>11664</v>
      </c>
      <c r="D3399" s="3" t="s">
        <v>11679</v>
      </c>
      <c r="E3399" s="3" t="s">
        <v>18869</v>
      </c>
    </row>
    <row r="3400" spans="1:5">
      <c r="A3400" s="3" t="s">
        <v>18871</v>
      </c>
      <c r="B3400" s="3" t="s">
        <v>15042</v>
      </c>
      <c r="C3400" s="3" t="s">
        <v>11664</v>
      </c>
      <c r="D3400" s="3" t="s">
        <v>11681</v>
      </c>
      <c r="E3400" s="3" t="s">
        <v>17981</v>
      </c>
    </row>
    <row r="3401" spans="1:5">
      <c r="A3401" s="3" t="s">
        <v>18872</v>
      </c>
      <c r="B3401" s="3" t="s">
        <v>15042</v>
      </c>
      <c r="C3401" s="3" t="s">
        <v>11664</v>
      </c>
      <c r="D3401" s="3" t="s">
        <v>11683</v>
      </c>
      <c r="E3401" s="3" t="s">
        <v>17981</v>
      </c>
    </row>
    <row r="3402" spans="1:5">
      <c r="A3402" s="3" t="s">
        <v>18873</v>
      </c>
      <c r="B3402" s="3" t="s">
        <v>15042</v>
      </c>
      <c r="C3402" s="3" t="s">
        <v>11664</v>
      </c>
      <c r="D3402" s="3" t="s">
        <v>11685</v>
      </c>
      <c r="E3402" s="3" t="s">
        <v>18860</v>
      </c>
    </row>
    <row r="3403" spans="1:5">
      <c r="A3403" s="3" t="s">
        <v>18874</v>
      </c>
      <c r="B3403" s="3" t="s">
        <v>15042</v>
      </c>
      <c r="C3403" s="3" t="s">
        <v>13222</v>
      </c>
      <c r="D3403" s="3" t="s">
        <v>11687</v>
      </c>
      <c r="E3403" s="3" t="s">
        <v>18860</v>
      </c>
    </row>
    <row r="3404" spans="1:5">
      <c r="A3404" s="3" t="s">
        <v>18875</v>
      </c>
      <c r="B3404" s="3" t="s">
        <v>15042</v>
      </c>
      <c r="C3404" s="3" t="s">
        <v>14757</v>
      </c>
      <c r="D3404" s="3" t="s">
        <v>14800</v>
      </c>
      <c r="E3404" s="3" t="s">
        <v>18754</v>
      </c>
    </row>
    <row r="3405" spans="1:5">
      <c r="A3405" s="3" t="s">
        <v>18876</v>
      </c>
      <c r="B3405" s="3" t="s">
        <v>15042</v>
      </c>
      <c r="C3405" s="3" t="s">
        <v>14757</v>
      </c>
      <c r="D3405" s="3" t="s">
        <v>14756</v>
      </c>
      <c r="E3405" s="3" t="s">
        <v>18754</v>
      </c>
    </row>
    <row r="3406" spans="1:5">
      <c r="A3406" s="3" t="s">
        <v>18877</v>
      </c>
      <c r="B3406" s="3" t="s">
        <v>15042</v>
      </c>
      <c r="C3406" s="3" t="s">
        <v>13222</v>
      </c>
      <c r="D3406" s="3" t="s">
        <v>11691</v>
      </c>
      <c r="E3406" s="3" t="s">
        <v>15071</v>
      </c>
    </row>
    <row r="3407" spans="1:5">
      <c r="A3407" s="3" t="s">
        <v>18878</v>
      </c>
      <c r="B3407" s="3" t="s">
        <v>15042</v>
      </c>
      <c r="C3407" s="3" t="s">
        <v>13222</v>
      </c>
      <c r="D3407" s="3" t="s">
        <v>11693</v>
      </c>
      <c r="E3407" s="3" t="s">
        <v>15071</v>
      </c>
    </row>
    <row r="3408" spans="1:5">
      <c r="A3408" s="3" t="s">
        <v>18879</v>
      </c>
      <c r="B3408" s="3" t="s">
        <v>15042</v>
      </c>
      <c r="C3408" s="3" t="s">
        <v>13222</v>
      </c>
      <c r="D3408" s="3" t="s">
        <v>11695</v>
      </c>
      <c r="E3408" s="3" t="s">
        <v>7133</v>
      </c>
    </row>
    <row r="3409" spans="1:5">
      <c r="A3409" s="3" t="s">
        <v>18880</v>
      </c>
      <c r="B3409" s="3" t="s">
        <v>15042</v>
      </c>
      <c r="C3409" s="3" t="s">
        <v>11092</v>
      </c>
      <c r="D3409" s="3" t="s">
        <v>11550</v>
      </c>
      <c r="E3409" s="3" t="s">
        <v>15333</v>
      </c>
    </row>
    <row r="3410" spans="1:5">
      <c r="A3410" s="3" t="s">
        <v>18881</v>
      </c>
      <c r="B3410" s="3" t="s">
        <v>15042</v>
      </c>
      <c r="C3410" s="3" t="s">
        <v>11092</v>
      </c>
      <c r="D3410" s="3" t="s">
        <v>11548</v>
      </c>
      <c r="E3410" s="3" t="s">
        <v>15333</v>
      </c>
    </row>
    <row r="3411" spans="1:5">
      <c r="A3411" s="3" t="s">
        <v>18882</v>
      </c>
      <c r="B3411" s="3" t="s">
        <v>15042</v>
      </c>
      <c r="C3411" s="3" t="s">
        <v>13222</v>
      </c>
      <c r="D3411" s="3" t="s">
        <v>11699</v>
      </c>
      <c r="E3411" s="3" t="s">
        <v>15107</v>
      </c>
    </row>
    <row r="3412" spans="1:5">
      <c r="A3412" s="3" t="s">
        <v>18883</v>
      </c>
      <c r="B3412" s="3" t="s">
        <v>15042</v>
      </c>
      <c r="C3412" s="3" t="s">
        <v>13222</v>
      </c>
      <c r="D3412" s="3" t="s">
        <v>11701</v>
      </c>
      <c r="E3412" s="3" t="s">
        <v>15083</v>
      </c>
    </row>
    <row r="3413" spans="1:5">
      <c r="A3413" s="3" t="s">
        <v>18884</v>
      </c>
      <c r="B3413" s="3" t="s">
        <v>15042</v>
      </c>
      <c r="C3413" s="3" t="s">
        <v>13222</v>
      </c>
      <c r="D3413" s="3" t="s">
        <v>11703</v>
      </c>
      <c r="E3413" s="3" t="s">
        <v>15071</v>
      </c>
    </row>
    <row r="3414" spans="1:5">
      <c r="A3414" s="3" t="s">
        <v>18885</v>
      </c>
      <c r="B3414" s="3" t="s">
        <v>15042</v>
      </c>
      <c r="C3414" s="3" t="s">
        <v>13222</v>
      </c>
      <c r="D3414" s="3" t="s">
        <v>11569</v>
      </c>
      <c r="E3414" s="3" t="s">
        <v>15071</v>
      </c>
    </row>
    <row r="3415" spans="1:5">
      <c r="A3415" s="3" t="s">
        <v>18886</v>
      </c>
      <c r="B3415" s="3" t="s">
        <v>15042</v>
      </c>
      <c r="C3415" s="3" t="s">
        <v>14801</v>
      </c>
      <c r="D3415" s="3" t="s">
        <v>11706</v>
      </c>
      <c r="E3415" s="3" t="s">
        <v>10916</v>
      </c>
    </row>
    <row r="3416" spans="1:5">
      <c r="A3416" s="3" t="s">
        <v>18887</v>
      </c>
      <c r="B3416" s="3" t="s">
        <v>15042</v>
      </c>
      <c r="C3416" s="3" t="s">
        <v>14801</v>
      </c>
      <c r="D3416" s="3" t="s">
        <v>11708</v>
      </c>
      <c r="E3416" s="3" t="s">
        <v>15071</v>
      </c>
    </row>
    <row r="3417" spans="1:5">
      <c r="A3417" s="3" t="s">
        <v>18888</v>
      </c>
      <c r="B3417" s="3" t="s">
        <v>15042</v>
      </c>
      <c r="C3417" s="3" t="s">
        <v>13222</v>
      </c>
      <c r="D3417" s="3" t="s">
        <v>11710</v>
      </c>
      <c r="E3417" s="3" t="s">
        <v>11711</v>
      </c>
    </row>
    <row r="3418" spans="1:5">
      <c r="A3418" s="3" t="s">
        <v>18889</v>
      </c>
      <c r="B3418" s="3" t="s">
        <v>15042</v>
      </c>
      <c r="C3418" s="3" t="s">
        <v>13292</v>
      </c>
      <c r="D3418" s="3" t="s">
        <v>11712</v>
      </c>
      <c r="E3418" s="3" t="s">
        <v>15901</v>
      </c>
    </row>
    <row r="3419" spans="1:5">
      <c r="A3419" s="3" t="s">
        <v>18890</v>
      </c>
      <c r="B3419" s="3" t="s">
        <v>15042</v>
      </c>
      <c r="C3419" s="3" t="s">
        <v>13594</v>
      </c>
      <c r="D3419" s="3" t="s">
        <v>11714</v>
      </c>
      <c r="E3419" s="3" t="s">
        <v>18891</v>
      </c>
    </row>
    <row r="3420" spans="1:5">
      <c r="A3420" s="3" t="s">
        <v>18892</v>
      </c>
      <c r="B3420" s="3" t="s">
        <v>15042</v>
      </c>
      <c r="C3420" s="3" t="s">
        <v>13222</v>
      </c>
      <c r="D3420" s="3" t="s">
        <v>11717</v>
      </c>
      <c r="E3420" s="3" t="s">
        <v>15773</v>
      </c>
    </row>
    <row r="3421" spans="1:5">
      <c r="A3421" s="3" t="s">
        <v>18893</v>
      </c>
      <c r="B3421" s="3" t="s">
        <v>15045</v>
      </c>
      <c r="C3421" s="3" t="s">
        <v>11585</v>
      </c>
      <c r="D3421" s="3" t="s">
        <v>11720</v>
      </c>
      <c r="E3421" s="3" t="s">
        <v>11565</v>
      </c>
    </row>
    <row r="3422" spans="1:5">
      <c r="A3422" s="3" t="s">
        <v>18894</v>
      </c>
      <c r="B3422" s="3" t="s">
        <v>15045</v>
      </c>
      <c r="C3422" s="3" t="s">
        <v>11607</v>
      </c>
      <c r="D3422" s="3" t="s">
        <v>14802</v>
      </c>
      <c r="E3422" s="3" t="s">
        <v>17981</v>
      </c>
    </row>
    <row r="3423" spans="1:5">
      <c r="A3423" s="3" t="s">
        <v>18895</v>
      </c>
      <c r="B3423" s="3" t="s">
        <v>15045</v>
      </c>
      <c r="C3423" s="3" t="s">
        <v>11607</v>
      </c>
      <c r="D3423" s="3" t="s">
        <v>14803</v>
      </c>
      <c r="E3423" s="3" t="s">
        <v>18896</v>
      </c>
    </row>
    <row r="3424" spans="1:5">
      <c r="A3424" s="3" t="s">
        <v>18897</v>
      </c>
      <c r="B3424" s="3" t="s">
        <v>15045</v>
      </c>
      <c r="C3424" s="3" t="s">
        <v>13222</v>
      </c>
      <c r="D3424" s="3" t="s">
        <v>11641</v>
      </c>
      <c r="E3424" s="3" t="s">
        <v>17975</v>
      </c>
    </row>
    <row r="3425" spans="1:5">
      <c r="A3425" s="3" t="s">
        <v>18898</v>
      </c>
      <c r="B3425" s="3" t="s">
        <v>15045</v>
      </c>
      <c r="C3425" s="3" t="s">
        <v>14697</v>
      </c>
      <c r="D3425" s="3" t="s">
        <v>11726</v>
      </c>
      <c r="E3425" s="3" t="s">
        <v>18053</v>
      </c>
    </row>
    <row r="3426" spans="1:5">
      <c r="A3426" s="3" t="s">
        <v>18899</v>
      </c>
      <c r="B3426" s="3" t="s">
        <v>15045</v>
      </c>
      <c r="C3426" s="3" t="s">
        <v>14769</v>
      </c>
      <c r="D3426" s="3" t="s">
        <v>14804</v>
      </c>
      <c r="E3426" s="3" t="s">
        <v>18053</v>
      </c>
    </row>
    <row r="3427" spans="1:5">
      <c r="A3427" s="3" t="s">
        <v>18900</v>
      </c>
      <c r="B3427" s="3" t="s">
        <v>15045</v>
      </c>
      <c r="C3427" s="3" t="s">
        <v>13222</v>
      </c>
      <c r="D3427" s="3" t="s">
        <v>11727</v>
      </c>
      <c r="E3427" s="3" t="s">
        <v>18849</v>
      </c>
    </row>
    <row r="3428" spans="1:5">
      <c r="A3428" s="3" t="s">
        <v>18901</v>
      </c>
      <c r="B3428" s="3" t="s">
        <v>15042</v>
      </c>
      <c r="C3428" s="3" t="s">
        <v>13222</v>
      </c>
      <c r="D3428" s="3" t="s">
        <v>11729</v>
      </c>
      <c r="E3428" s="3" t="s">
        <v>17975</v>
      </c>
    </row>
    <row r="3429" spans="1:5">
      <c r="A3429" s="3" t="s">
        <v>18902</v>
      </c>
      <c r="B3429" s="3" t="s">
        <v>15045</v>
      </c>
      <c r="C3429" s="3" t="s">
        <v>14583</v>
      </c>
      <c r="D3429" s="3" t="s">
        <v>11731</v>
      </c>
      <c r="E3429" s="3" t="s">
        <v>17975</v>
      </c>
    </row>
    <row r="3430" spans="1:5">
      <c r="A3430" s="3" t="s">
        <v>18903</v>
      </c>
      <c r="B3430" s="3" t="s">
        <v>15042</v>
      </c>
      <c r="C3430" s="3" t="s">
        <v>13222</v>
      </c>
      <c r="D3430" s="3" t="s">
        <v>11733</v>
      </c>
      <c r="E3430" s="3" t="s">
        <v>15773</v>
      </c>
    </row>
    <row r="3431" spans="1:5">
      <c r="A3431" s="3" t="s">
        <v>18904</v>
      </c>
      <c r="B3431" s="3" t="s">
        <v>15045</v>
      </c>
      <c r="C3431" s="3" t="s">
        <v>13292</v>
      </c>
      <c r="D3431" s="3" t="s">
        <v>11735</v>
      </c>
      <c r="E3431" s="3" t="s">
        <v>18021</v>
      </c>
    </row>
    <row r="3432" spans="1:5">
      <c r="A3432" s="3" t="s">
        <v>18905</v>
      </c>
      <c r="B3432" s="3" t="s">
        <v>15045</v>
      </c>
      <c r="C3432" s="3" t="s">
        <v>13777</v>
      </c>
      <c r="D3432" s="3" t="s">
        <v>11737</v>
      </c>
      <c r="E3432" s="3" t="s">
        <v>18021</v>
      </c>
    </row>
    <row r="3433" spans="1:5">
      <c r="A3433" s="3" t="s">
        <v>18906</v>
      </c>
      <c r="B3433" s="3" t="s">
        <v>15045</v>
      </c>
      <c r="C3433" s="3" t="s">
        <v>14807</v>
      </c>
      <c r="D3433" s="3" t="s">
        <v>14806</v>
      </c>
      <c r="E3433" s="3" t="s">
        <v>18907</v>
      </c>
    </row>
    <row r="3434" spans="1:5">
      <c r="A3434" s="3" t="s">
        <v>18908</v>
      </c>
      <c r="B3434" s="3" t="s">
        <v>15042</v>
      </c>
      <c r="C3434" s="3" t="s">
        <v>13222</v>
      </c>
      <c r="D3434" s="3" t="s">
        <v>11741</v>
      </c>
      <c r="E3434" s="3" t="s">
        <v>15773</v>
      </c>
    </row>
    <row r="3435" spans="1:5">
      <c r="A3435" s="3" t="s">
        <v>18909</v>
      </c>
      <c r="B3435" s="3" t="s">
        <v>15045</v>
      </c>
      <c r="C3435" s="3" t="s">
        <v>14808</v>
      </c>
      <c r="D3435" s="3" t="s">
        <v>11743</v>
      </c>
      <c r="E3435" s="3" t="s">
        <v>17936</v>
      </c>
    </row>
    <row r="3436" spans="1:5">
      <c r="A3436" s="3" t="s">
        <v>18910</v>
      </c>
      <c r="B3436" s="3" t="s">
        <v>15045</v>
      </c>
      <c r="C3436" s="3" t="s">
        <v>13777</v>
      </c>
      <c r="D3436" s="3" t="s">
        <v>11745</v>
      </c>
      <c r="E3436" s="3" t="s">
        <v>18021</v>
      </c>
    </row>
    <row r="3437" spans="1:5">
      <c r="A3437" s="3" t="s">
        <v>18911</v>
      </c>
      <c r="B3437" s="3" t="s">
        <v>15045</v>
      </c>
      <c r="C3437" s="3" t="s">
        <v>14810</v>
      </c>
      <c r="D3437" s="3" t="s">
        <v>14809</v>
      </c>
      <c r="E3437" s="3" t="s">
        <v>18059</v>
      </c>
    </row>
    <row r="3438" spans="1:5">
      <c r="A3438" s="3" t="s">
        <v>18912</v>
      </c>
      <c r="B3438" s="3" t="s">
        <v>15045</v>
      </c>
      <c r="C3438" s="3" t="s">
        <v>14697</v>
      </c>
      <c r="D3438" s="3" t="s">
        <v>14811</v>
      </c>
      <c r="E3438" s="3" t="s">
        <v>18021</v>
      </c>
    </row>
    <row r="3439" spans="1:5">
      <c r="A3439" s="3" t="s">
        <v>18913</v>
      </c>
      <c r="B3439" s="3" t="s">
        <v>15045</v>
      </c>
      <c r="C3439" s="3" t="s">
        <v>13292</v>
      </c>
      <c r="D3439" s="3" t="s">
        <v>11749</v>
      </c>
      <c r="E3439" s="3" t="s">
        <v>18021</v>
      </c>
    </row>
    <row r="3440" spans="1:5">
      <c r="A3440" s="3" t="s">
        <v>18914</v>
      </c>
      <c r="B3440" s="3" t="s">
        <v>15042</v>
      </c>
      <c r="C3440" s="3" t="s">
        <v>13222</v>
      </c>
      <c r="D3440" s="3" t="s">
        <v>11751</v>
      </c>
      <c r="E3440" s="3" t="s">
        <v>15773</v>
      </c>
    </row>
    <row r="3441" spans="1:5">
      <c r="A3441" s="3" t="s">
        <v>18915</v>
      </c>
      <c r="B3441" s="3" t="s">
        <v>15045</v>
      </c>
      <c r="C3441" s="3" t="s">
        <v>14810</v>
      </c>
      <c r="D3441" s="3" t="s">
        <v>14813</v>
      </c>
      <c r="E3441" s="3" t="s">
        <v>17975</v>
      </c>
    </row>
    <row r="3442" spans="1:5">
      <c r="A3442" s="3" t="s">
        <v>18916</v>
      </c>
      <c r="B3442" s="3" t="s">
        <v>15045</v>
      </c>
      <c r="C3442" s="3" t="s">
        <v>13292</v>
      </c>
      <c r="D3442" s="3" t="s">
        <v>11549</v>
      </c>
      <c r="E3442" s="3" t="s">
        <v>18021</v>
      </c>
    </row>
    <row r="3443" spans="1:5">
      <c r="A3443" s="3" t="s">
        <v>18917</v>
      </c>
      <c r="B3443" s="3" t="s">
        <v>15045</v>
      </c>
      <c r="C3443" s="3" t="s">
        <v>13222</v>
      </c>
      <c r="D3443" s="3" t="s">
        <v>11547</v>
      </c>
      <c r="E3443" s="3" t="s">
        <v>18248</v>
      </c>
    </row>
    <row r="3444" spans="1:5">
      <c r="A3444" s="3" t="s">
        <v>18918</v>
      </c>
      <c r="B3444" s="3" t="s">
        <v>15042</v>
      </c>
      <c r="C3444" s="3" t="s">
        <v>11607</v>
      </c>
      <c r="D3444" s="3" t="s">
        <v>11754</v>
      </c>
      <c r="E3444" s="3" t="s">
        <v>18751</v>
      </c>
    </row>
    <row r="3445" spans="1:5">
      <c r="A3445" s="3" t="s">
        <v>18919</v>
      </c>
      <c r="B3445" s="3" t="s">
        <v>15040</v>
      </c>
      <c r="C3445" s="3" t="s">
        <v>13222</v>
      </c>
      <c r="D3445" s="3" t="s">
        <v>11756</v>
      </c>
      <c r="E3445" s="3" t="s">
        <v>18920</v>
      </c>
    </row>
    <row r="3446" spans="1:5">
      <c r="A3446" s="3" t="s">
        <v>18921</v>
      </c>
      <c r="B3446" s="3" t="s">
        <v>15042</v>
      </c>
      <c r="C3446" s="3" t="s">
        <v>11759</v>
      </c>
      <c r="D3446" s="3" t="s">
        <v>14816</v>
      </c>
      <c r="E3446" s="3" t="s">
        <v>18922</v>
      </c>
    </row>
    <row r="3447" spans="1:5">
      <c r="A3447" s="3" t="s">
        <v>18923</v>
      </c>
      <c r="B3447" s="3" t="s">
        <v>15042</v>
      </c>
      <c r="C3447" s="3" t="s">
        <v>14817</v>
      </c>
      <c r="D3447" s="3" t="s">
        <v>11762</v>
      </c>
      <c r="E3447" s="3" t="s">
        <v>18924</v>
      </c>
    </row>
    <row r="3448" spans="1:5">
      <c r="A3448" s="3" t="s">
        <v>18925</v>
      </c>
      <c r="B3448" s="3" t="s">
        <v>15042</v>
      </c>
      <c r="C3448" s="3" t="s">
        <v>13222</v>
      </c>
      <c r="D3448" s="3" t="s">
        <v>11765</v>
      </c>
      <c r="E3448" s="3" t="s">
        <v>15927</v>
      </c>
    </row>
    <row r="3449" spans="1:5">
      <c r="A3449" s="3" t="s">
        <v>18926</v>
      </c>
      <c r="B3449" s="3" t="s">
        <v>15042</v>
      </c>
      <c r="C3449" s="3" t="s">
        <v>11768</v>
      </c>
      <c r="D3449" s="3" t="s">
        <v>11767</v>
      </c>
      <c r="E3449" s="3" t="s">
        <v>18927</v>
      </c>
    </row>
    <row r="3450" spans="1:5">
      <c r="A3450" s="3" t="s">
        <v>18928</v>
      </c>
      <c r="B3450" s="3" t="s">
        <v>15042</v>
      </c>
      <c r="C3450" s="3" t="s">
        <v>13222</v>
      </c>
      <c r="D3450" s="3" t="s">
        <v>11771</v>
      </c>
      <c r="E3450" s="3" t="s">
        <v>16583</v>
      </c>
    </row>
    <row r="3451" spans="1:5">
      <c r="A3451" s="3" t="s">
        <v>18929</v>
      </c>
      <c r="B3451" s="3" t="s">
        <v>15042</v>
      </c>
      <c r="C3451" s="3" t="s">
        <v>13222</v>
      </c>
      <c r="D3451" s="3" t="s">
        <v>7434</v>
      </c>
      <c r="E3451" s="3" t="s">
        <v>15181</v>
      </c>
    </row>
    <row r="3452" spans="1:5">
      <c r="A3452" s="3" t="s">
        <v>18930</v>
      </c>
      <c r="B3452" s="3" t="s">
        <v>15042</v>
      </c>
      <c r="C3452" s="3" t="s">
        <v>13222</v>
      </c>
      <c r="D3452" s="3" t="s">
        <v>11773</v>
      </c>
      <c r="E3452" s="3" t="s">
        <v>18248</v>
      </c>
    </row>
    <row r="3453" spans="1:5">
      <c r="A3453" s="3" t="s">
        <v>18931</v>
      </c>
      <c r="B3453" s="3" t="s">
        <v>15042</v>
      </c>
      <c r="C3453" s="3" t="s">
        <v>13222</v>
      </c>
      <c r="D3453" s="3" t="s">
        <v>11775</v>
      </c>
      <c r="E3453" s="3" t="s">
        <v>15142</v>
      </c>
    </row>
    <row r="3454" spans="1:5">
      <c r="A3454" s="3" t="s">
        <v>18932</v>
      </c>
      <c r="B3454" s="3" t="s">
        <v>15045</v>
      </c>
      <c r="C3454" s="3" t="s">
        <v>7467</v>
      </c>
      <c r="D3454" s="3" t="s">
        <v>11776</v>
      </c>
      <c r="E3454" s="3" t="s">
        <v>15349</v>
      </c>
    </row>
    <row r="3455" spans="1:5">
      <c r="A3455" s="3" t="s">
        <v>18933</v>
      </c>
      <c r="B3455" s="3" t="s">
        <v>15045</v>
      </c>
      <c r="C3455" s="3" t="s">
        <v>13222</v>
      </c>
      <c r="D3455" s="3" t="s">
        <v>11777</v>
      </c>
      <c r="E3455" s="3" t="s">
        <v>15142</v>
      </c>
    </row>
    <row r="3456" spans="1:5">
      <c r="A3456" s="3" t="s">
        <v>18934</v>
      </c>
      <c r="B3456" s="3" t="s">
        <v>15045</v>
      </c>
      <c r="C3456" s="3" t="s">
        <v>7467</v>
      </c>
      <c r="D3456" s="3" t="s">
        <v>7489</v>
      </c>
      <c r="E3456" s="3" t="s">
        <v>15349</v>
      </c>
    </row>
    <row r="3457" spans="1:5">
      <c r="A3457" s="3" t="s">
        <v>18935</v>
      </c>
      <c r="B3457" s="3" t="s">
        <v>15042</v>
      </c>
      <c r="C3457" s="3" t="s">
        <v>13222</v>
      </c>
      <c r="D3457" s="3" t="s">
        <v>11778</v>
      </c>
      <c r="E3457" s="3" t="s">
        <v>15142</v>
      </c>
    </row>
    <row r="3458" spans="1:5">
      <c r="A3458" s="3" t="s">
        <v>18936</v>
      </c>
      <c r="B3458" s="3" t="s">
        <v>15045</v>
      </c>
      <c r="C3458" s="3" t="s">
        <v>7467</v>
      </c>
      <c r="D3458" s="3" t="s">
        <v>11776</v>
      </c>
      <c r="E3458" s="3" t="s">
        <v>15349</v>
      </c>
    </row>
    <row r="3459" spans="1:5">
      <c r="A3459" s="3" t="s">
        <v>18937</v>
      </c>
      <c r="B3459" s="3" t="s">
        <v>15045</v>
      </c>
      <c r="C3459" s="3" t="s">
        <v>13222</v>
      </c>
      <c r="D3459" s="3" t="s">
        <v>11779</v>
      </c>
      <c r="E3459" s="3" t="s">
        <v>15142</v>
      </c>
    </row>
    <row r="3460" spans="1:5">
      <c r="A3460" s="3" t="s">
        <v>18938</v>
      </c>
      <c r="B3460" s="3" t="s">
        <v>15042</v>
      </c>
      <c r="C3460" s="3" t="s">
        <v>13222</v>
      </c>
      <c r="D3460" s="3" t="s">
        <v>11780</v>
      </c>
      <c r="E3460" s="3" t="s">
        <v>18939</v>
      </c>
    </row>
    <row r="3461" spans="1:5">
      <c r="A3461" s="3" t="s">
        <v>18940</v>
      </c>
      <c r="B3461" s="3" t="s">
        <v>15045</v>
      </c>
      <c r="C3461" s="3" t="s">
        <v>14583</v>
      </c>
      <c r="D3461" s="3" t="s">
        <v>11782</v>
      </c>
      <c r="E3461" s="3" t="s">
        <v>17975</v>
      </c>
    </row>
    <row r="3462" spans="1:5">
      <c r="A3462" s="3" t="s">
        <v>18941</v>
      </c>
      <c r="B3462" s="3" t="s">
        <v>15045</v>
      </c>
      <c r="C3462" s="3" t="s">
        <v>14697</v>
      </c>
      <c r="D3462" s="3" t="s">
        <v>14821</v>
      </c>
      <c r="E3462" s="3" t="s">
        <v>18021</v>
      </c>
    </row>
    <row r="3463" spans="1:5">
      <c r="A3463" s="3" t="s">
        <v>18942</v>
      </c>
      <c r="B3463" s="3" t="s">
        <v>15045</v>
      </c>
      <c r="C3463" s="3" t="s">
        <v>7459</v>
      </c>
      <c r="D3463" s="3" t="s">
        <v>11784</v>
      </c>
      <c r="E3463" s="3" t="s">
        <v>17933</v>
      </c>
    </row>
    <row r="3464" spans="1:5">
      <c r="A3464" s="3" t="s">
        <v>18943</v>
      </c>
      <c r="B3464" s="3" t="s">
        <v>15045</v>
      </c>
      <c r="C3464" s="3" t="s">
        <v>13222</v>
      </c>
      <c r="D3464" s="3" t="s">
        <v>11645</v>
      </c>
      <c r="E3464" s="3" t="s">
        <v>11029</v>
      </c>
    </row>
    <row r="3465" spans="1:5">
      <c r="A3465" s="3" t="s">
        <v>18944</v>
      </c>
      <c r="B3465" s="3" t="s">
        <v>15045</v>
      </c>
      <c r="C3465" s="3" t="s">
        <v>14697</v>
      </c>
      <c r="D3465" s="3" t="s">
        <v>11786</v>
      </c>
      <c r="E3465" s="3" t="s">
        <v>18021</v>
      </c>
    </row>
    <row r="3466" spans="1:5">
      <c r="A3466" s="3" t="s">
        <v>18945</v>
      </c>
      <c r="B3466" s="3" t="s">
        <v>15042</v>
      </c>
      <c r="C3466" s="3" t="s">
        <v>13222</v>
      </c>
      <c r="D3466" s="3" t="s">
        <v>11788</v>
      </c>
      <c r="E3466" s="3" t="s">
        <v>18939</v>
      </c>
    </row>
    <row r="3467" spans="1:5">
      <c r="A3467" s="3" t="s">
        <v>18946</v>
      </c>
      <c r="B3467" s="3" t="s">
        <v>15045</v>
      </c>
      <c r="C3467" s="3" t="s">
        <v>14629</v>
      </c>
      <c r="D3467" s="3" t="s">
        <v>11789</v>
      </c>
      <c r="E3467" s="3" t="s">
        <v>15870</v>
      </c>
    </row>
    <row r="3468" spans="1:5">
      <c r="A3468" s="3" t="s">
        <v>18947</v>
      </c>
      <c r="B3468" s="3" t="s">
        <v>15045</v>
      </c>
      <c r="C3468" s="3" t="s">
        <v>14583</v>
      </c>
      <c r="D3468" s="3" t="s">
        <v>11782</v>
      </c>
      <c r="E3468" s="3" t="s">
        <v>17975</v>
      </c>
    </row>
    <row r="3469" spans="1:5">
      <c r="A3469" s="3" t="s">
        <v>18948</v>
      </c>
      <c r="B3469" s="3" t="s">
        <v>15045</v>
      </c>
      <c r="C3469" s="3" t="s">
        <v>14697</v>
      </c>
      <c r="D3469" s="3" t="s">
        <v>14821</v>
      </c>
      <c r="E3469" s="3" t="s">
        <v>18021</v>
      </c>
    </row>
    <row r="3470" spans="1:5">
      <c r="A3470" s="3" t="s">
        <v>18949</v>
      </c>
      <c r="B3470" s="3" t="s">
        <v>15045</v>
      </c>
      <c r="C3470" s="3" t="s">
        <v>14697</v>
      </c>
      <c r="D3470" s="3" t="s">
        <v>11786</v>
      </c>
      <c r="E3470" s="3" t="s">
        <v>18021</v>
      </c>
    </row>
    <row r="3471" spans="1:5">
      <c r="A3471" s="3" t="s">
        <v>18950</v>
      </c>
      <c r="B3471" s="3" t="s">
        <v>15045</v>
      </c>
      <c r="C3471" s="3" t="s">
        <v>13222</v>
      </c>
      <c r="D3471" s="3" t="s">
        <v>11645</v>
      </c>
      <c r="E3471" s="3" t="s">
        <v>11029</v>
      </c>
    </row>
    <row r="3472" spans="1:5">
      <c r="A3472" s="3" t="s">
        <v>18951</v>
      </c>
      <c r="B3472" s="3" t="s">
        <v>15045</v>
      </c>
      <c r="C3472" s="3" t="s">
        <v>13222</v>
      </c>
      <c r="D3472" s="4" t="s">
        <v>11793</v>
      </c>
      <c r="E3472" s="3" t="s">
        <v>18248</v>
      </c>
    </row>
    <row r="3473" spans="1:5">
      <c r="A3473" s="3" t="s">
        <v>18952</v>
      </c>
      <c r="B3473" s="3" t="s">
        <v>15042</v>
      </c>
      <c r="C3473" s="3" t="s">
        <v>13222</v>
      </c>
      <c r="D3473" s="3" t="s">
        <v>11795</v>
      </c>
      <c r="E3473" s="3" t="s">
        <v>15773</v>
      </c>
    </row>
    <row r="3474" spans="1:5">
      <c r="A3474" s="3" t="s">
        <v>18953</v>
      </c>
      <c r="B3474" s="3" t="s">
        <v>15045</v>
      </c>
      <c r="C3474" s="3" t="s">
        <v>14583</v>
      </c>
      <c r="D3474" s="3" t="s">
        <v>11782</v>
      </c>
      <c r="E3474" s="3" t="s">
        <v>17975</v>
      </c>
    </row>
    <row r="3475" spans="1:5">
      <c r="A3475" s="3" t="s">
        <v>18954</v>
      </c>
      <c r="B3475" s="3" t="s">
        <v>15045</v>
      </c>
      <c r="C3475" s="3" t="s">
        <v>13777</v>
      </c>
      <c r="D3475" s="3" t="s">
        <v>11798</v>
      </c>
      <c r="E3475" s="3" t="s">
        <v>18021</v>
      </c>
    </row>
    <row r="3476" spans="1:5">
      <c r="A3476" s="3" t="s">
        <v>18955</v>
      </c>
      <c r="B3476" s="3" t="s">
        <v>15045</v>
      </c>
      <c r="C3476" s="3" t="s">
        <v>13222</v>
      </c>
      <c r="D3476" s="3" t="s">
        <v>11799</v>
      </c>
      <c r="E3476" s="3" t="s">
        <v>11029</v>
      </c>
    </row>
    <row r="3477" spans="1:5">
      <c r="A3477" s="3" t="s">
        <v>18956</v>
      </c>
      <c r="B3477" s="3" t="s">
        <v>15045</v>
      </c>
      <c r="C3477" s="3" t="s">
        <v>14697</v>
      </c>
      <c r="D3477" s="3" t="s">
        <v>14822</v>
      </c>
      <c r="E3477" s="3" t="s">
        <v>18021</v>
      </c>
    </row>
    <row r="3478" spans="1:5">
      <c r="A3478" s="3" t="s">
        <v>18957</v>
      </c>
      <c r="B3478" s="3" t="s">
        <v>15042</v>
      </c>
      <c r="C3478" s="3" t="s">
        <v>13222</v>
      </c>
      <c r="D3478" s="3" t="s">
        <v>11802</v>
      </c>
      <c r="E3478" s="3" t="s">
        <v>18939</v>
      </c>
    </row>
    <row r="3479" spans="1:5">
      <c r="A3479" s="3" t="s">
        <v>18958</v>
      </c>
      <c r="B3479" s="3" t="s">
        <v>15045</v>
      </c>
      <c r="C3479" s="3" t="s">
        <v>14807</v>
      </c>
      <c r="D3479" s="3" t="s">
        <v>14823</v>
      </c>
      <c r="E3479" s="3" t="s">
        <v>17975</v>
      </c>
    </row>
    <row r="3480" spans="1:5">
      <c r="A3480" s="3" t="s">
        <v>18959</v>
      </c>
      <c r="B3480" s="3" t="s">
        <v>15045</v>
      </c>
      <c r="C3480" s="3" t="s">
        <v>13777</v>
      </c>
      <c r="D3480" s="3" t="s">
        <v>11745</v>
      </c>
      <c r="E3480" s="3" t="s">
        <v>18021</v>
      </c>
    </row>
    <row r="3481" spans="1:5">
      <c r="A3481" s="3" t="s">
        <v>18960</v>
      </c>
      <c r="B3481" s="3" t="s">
        <v>15045</v>
      </c>
      <c r="C3481" s="3" t="s">
        <v>13777</v>
      </c>
      <c r="D3481" s="3" t="s">
        <v>11806</v>
      </c>
      <c r="E3481" s="3" t="s">
        <v>18021</v>
      </c>
    </row>
    <row r="3482" spans="1:5">
      <c r="A3482" s="3" t="s">
        <v>18961</v>
      </c>
      <c r="B3482" s="3" t="s">
        <v>15045</v>
      </c>
      <c r="C3482" s="3" t="s">
        <v>14629</v>
      </c>
      <c r="D3482" s="3" t="s">
        <v>11559</v>
      </c>
      <c r="E3482" s="3" t="s">
        <v>18263</v>
      </c>
    </row>
    <row r="3483" spans="1:5">
      <c r="A3483" s="3" t="s">
        <v>18962</v>
      </c>
      <c r="B3483" s="3" t="s">
        <v>15042</v>
      </c>
      <c r="C3483" s="3" t="s">
        <v>13222</v>
      </c>
      <c r="D3483" s="3" t="s">
        <v>11808</v>
      </c>
      <c r="E3483" s="3" t="s">
        <v>18939</v>
      </c>
    </row>
    <row r="3484" spans="1:5">
      <c r="A3484" s="3" t="s">
        <v>18963</v>
      </c>
      <c r="B3484" s="3" t="s">
        <v>15045</v>
      </c>
      <c r="C3484" s="3" t="s">
        <v>14807</v>
      </c>
      <c r="D3484" s="3" t="s">
        <v>14823</v>
      </c>
      <c r="E3484" s="3" t="s">
        <v>17975</v>
      </c>
    </row>
    <row r="3485" spans="1:5">
      <c r="A3485" s="3" t="s">
        <v>18964</v>
      </c>
      <c r="B3485" s="3" t="s">
        <v>15045</v>
      </c>
      <c r="C3485" s="3" t="s">
        <v>13292</v>
      </c>
      <c r="D3485" s="3" t="s">
        <v>11749</v>
      </c>
      <c r="E3485" s="3" t="s">
        <v>18021</v>
      </c>
    </row>
    <row r="3486" spans="1:5">
      <c r="A3486" s="3" t="s">
        <v>18965</v>
      </c>
      <c r="B3486" s="3" t="s">
        <v>15045</v>
      </c>
      <c r="C3486" s="3" t="s">
        <v>13777</v>
      </c>
      <c r="D3486" s="3" t="s">
        <v>11745</v>
      </c>
      <c r="E3486" s="3" t="s">
        <v>18021</v>
      </c>
    </row>
    <row r="3487" spans="1:5">
      <c r="A3487" s="3" t="s">
        <v>18966</v>
      </c>
      <c r="B3487" s="3" t="s">
        <v>15045</v>
      </c>
      <c r="C3487" s="3" t="s">
        <v>7459</v>
      </c>
      <c r="D3487" s="3" t="s">
        <v>11813</v>
      </c>
      <c r="E3487" s="3" t="s">
        <v>17933</v>
      </c>
    </row>
    <row r="3488" spans="1:5">
      <c r="A3488" s="3" t="s">
        <v>18967</v>
      </c>
      <c r="B3488" s="3" t="s">
        <v>15042</v>
      </c>
      <c r="C3488" s="3" t="s">
        <v>13222</v>
      </c>
      <c r="D3488" s="3" t="s">
        <v>11815</v>
      </c>
      <c r="E3488" s="3" t="s">
        <v>18939</v>
      </c>
    </row>
    <row r="3489" spans="1:5">
      <c r="A3489" s="3" t="s">
        <v>18968</v>
      </c>
      <c r="B3489" s="3" t="s">
        <v>15045</v>
      </c>
      <c r="C3489" s="3" t="s">
        <v>14807</v>
      </c>
      <c r="D3489" s="3" t="s">
        <v>14823</v>
      </c>
      <c r="E3489" s="3" t="s">
        <v>17975</v>
      </c>
    </row>
    <row r="3490" spans="1:5">
      <c r="A3490" s="3" t="s">
        <v>18969</v>
      </c>
      <c r="B3490" s="3" t="s">
        <v>15045</v>
      </c>
      <c r="C3490" s="3" t="s">
        <v>13777</v>
      </c>
      <c r="D3490" s="3" t="s">
        <v>11745</v>
      </c>
      <c r="E3490" s="3" t="s">
        <v>18021</v>
      </c>
    </row>
    <row r="3491" spans="1:5">
      <c r="A3491" s="3" t="s">
        <v>18970</v>
      </c>
      <c r="B3491" s="3" t="s">
        <v>15045</v>
      </c>
      <c r="C3491" s="3" t="s">
        <v>13292</v>
      </c>
      <c r="D3491" s="3" t="s">
        <v>11749</v>
      </c>
      <c r="E3491" s="3" t="s">
        <v>18021</v>
      </c>
    </row>
    <row r="3492" spans="1:5">
      <c r="A3492" s="3" t="s">
        <v>18971</v>
      </c>
      <c r="B3492" s="3" t="s">
        <v>15045</v>
      </c>
      <c r="C3492" s="3" t="s">
        <v>7459</v>
      </c>
      <c r="D3492" s="3" t="s">
        <v>11813</v>
      </c>
      <c r="E3492" s="3" t="s">
        <v>17933</v>
      </c>
    </row>
    <row r="3493" spans="1:5">
      <c r="A3493" s="3" t="s">
        <v>18972</v>
      </c>
      <c r="B3493" s="3" t="s">
        <v>15042</v>
      </c>
      <c r="C3493" s="3" t="s">
        <v>13222</v>
      </c>
      <c r="D3493" s="3" t="s">
        <v>11821</v>
      </c>
      <c r="E3493" s="3" t="s">
        <v>18939</v>
      </c>
    </row>
    <row r="3494" spans="1:5">
      <c r="A3494" s="3" t="s">
        <v>18973</v>
      </c>
      <c r="B3494" s="3" t="s">
        <v>15045</v>
      </c>
      <c r="C3494" s="3" t="s">
        <v>14807</v>
      </c>
      <c r="D3494" s="3" t="s">
        <v>14823</v>
      </c>
      <c r="E3494" s="3" t="s">
        <v>17975</v>
      </c>
    </row>
    <row r="3495" spans="1:5">
      <c r="A3495" s="3" t="s">
        <v>18974</v>
      </c>
      <c r="B3495" s="3" t="s">
        <v>15045</v>
      </c>
      <c r="C3495" s="3" t="s">
        <v>13222</v>
      </c>
      <c r="D3495" s="3" t="s">
        <v>11799</v>
      </c>
      <c r="E3495" s="3" t="s">
        <v>11029</v>
      </c>
    </row>
    <row r="3496" spans="1:5">
      <c r="A3496" s="3" t="s">
        <v>18975</v>
      </c>
      <c r="B3496" s="3" t="s">
        <v>15045</v>
      </c>
      <c r="C3496" s="3" t="s">
        <v>13777</v>
      </c>
      <c r="D3496" s="3" t="s">
        <v>11745</v>
      </c>
      <c r="E3496" s="3" t="s">
        <v>18021</v>
      </c>
    </row>
    <row r="3497" spans="1:5">
      <c r="A3497" s="3" t="s">
        <v>18976</v>
      </c>
      <c r="B3497" s="3" t="s">
        <v>15045</v>
      </c>
      <c r="C3497" s="3" t="s">
        <v>13222</v>
      </c>
      <c r="D3497" s="3" t="s">
        <v>11028</v>
      </c>
      <c r="E3497" s="3" t="s">
        <v>11029</v>
      </c>
    </row>
    <row r="3498" spans="1:5">
      <c r="A3498" s="3" t="s">
        <v>18977</v>
      </c>
      <c r="B3498" s="3" t="s">
        <v>15045</v>
      </c>
      <c r="C3498" s="3" t="s">
        <v>13777</v>
      </c>
      <c r="D3498" s="3" t="s">
        <v>11806</v>
      </c>
      <c r="E3498" s="3" t="s">
        <v>18021</v>
      </c>
    </row>
    <row r="3499" spans="1:5">
      <c r="A3499" s="3" t="s">
        <v>18978</v>
      </c>
      <c r="B3499" s="3" t="s">
        <v>6924</v>
      </c>
      <c r="C3499" s="3" t="s">
        <v>13222</v>
      </c>
      <c r="D3499" s="3" t="s">
        <v>6975</v>
      </c>
      <c r="E3499" s="3" t="s">
        <v>18979</v>
      </c>
    </row>
    <row r="3500" spans="1:5">
      <c r="A3500" s="3" t="s">
        <v>18980</v>
      </c>
      <c r="B3500" s="3" t="s">
        <v>15040</v>
      </c>
      <c r="C3500" s="3" t="s">
        <v>13222</v>
      </c>
      <c r="D3500" s="3" t="s">
        <v>11827</v>
      </c>
      <c r="E3500" s="3" t="s">
        <v>15773</v>
      </c>
    </row>
    <row r="3501" spans="1:5">
      <c r="A3501" s="3" t="s">
        <v>18981</v>
      </c>
      <c r="B3501" s="3" t="s">
        <v>15040</v>
      </c>
      <c r="C3501" s="3" t="s">
        <v>14062</v>
      </c>
      <c r="D3501" s="3" t="s">
        <v>14824</v>
      </c>
      <c r="E3501" s="3" t="s">
        <v>15333</v>
      </c>
    </row>
    <row r="3502" spans="1:5">
      <c r="A3502" s="3" t="s">
        <v>18982</v>
      </c>
      <c r="B3502" s="3" t="s">
        <v>15040</v>
      </c>
      <c r="C3502" s="3" t="s">
        <v>14825</v>
      </c>
      <c r="D3502" s="3" t="s">
        <v>11828</v>
      </c>
      <c r="E3502" s="3" t="s">
        <v>18983</v>
      </c>
    </row>
    <row r="3503" spans="1:5">
      <c r="A3503" s="3" t="s">
        <v>18984</v>
      </c>
      <c r="B3503" s="3" t="s">
        <v>15040</v>
      </c>
      <c r="C3503" s="3" t="s">
        <v>13222</v>
      </c>
      <c r="D3503" s="3" t="s">
        <v>11108</v>
      </c>
      <c r="E3503" s="3" t="s">
        <v>15107</v>
      </c>
    </row>
    <row r="3504" spans="1:5">
      <c r="A3504" s="3" t="s">
        <v>18985</v>
      </c>
      <c r="B3504" s="3" t="s">
        <v>15040</v>
      </c>
      <c r="C3504" s="3" t="s">
        <v>13222</v>
      </c>
      <c r="D3504" s="3" t="s">
        <v>7642</v>
      </c>
      <c r="E3504" s="3" t="s">
        <v>15083</v>
      </c>
    </row>
    <row r="3505" spans="1:5">
      <c r="A3505" s="3" t="s">
        <v>18986</v>
      </c>
      <c r="B3505" s="3" t="s">
        <v>15040</v>
      </c>
      <c r="C3505" s="3" t="s">
        <v>13222</v>
      </c>
      <c r="D3505" s="3" t="s">
        <v>11830</v>
      </c>
      <c r="E3505" s="3" t="s">
        <v>18939</v>
      </c>
    </row>
    <row r="3506" spans="1:5">
      <c r="A3506" s="3" t="s">
        <v>18987</v>
      </c>
      <c r="B3506" s="3" t="s">
        <v>15042</v>
      </c>
      <c r="C3506" s="3" t="s">
        <v>13777</v>
      </c>
      <c r="D3506" s="3" t="s">
        <v>11831</v>
      </c>
      <c r="E3506" s="3" t="s">
        <v>18021</v>
      </c>
    </row>
    <row r="3507" spans="1:5">
      <c r="A3507" s="3" t="s">
        <v>18988</v>
      </c>
      <c r="B3507" s="3" t="s">
        <v>15042</v>
      </c>
      <c r="C3507" s="3" t="s">
        <v>14583</v>
      </c>
      <c r="D3507" s="3" t="s">
        <v>11442</v>
      </c>
      <c r="E3507" s="3" t="s">
        <v>17975</v>
      </c>
    </row>
    <row r="3508" spans="1:5">
      <c r="A3508" s="3" t="s">
        <v>18989</v>
      </c>
      <c r="B3508" s="3" t="s">
        <v>15042</v>
      </c>
      <c r="C3508" s="3" t="s">
        <v>13222</v>
      </c>
      <c r="D3508" s="3" t="s">
        <v>11832</v>
      </c>
      <c r="E3508" s="3" t="s">
        <v>18021</v>
      </c>
    </row>
    <row r="3509" spans="1:5">
      <c r="A3509" s="3" t="s">
        <v>18990</v>
      </c>
      <c r="B3509" s="3" t="s">
        <v>15042</v>
      </c>
      <c r="C3509" s="3" t="s">
        <v>14759</v>
      </c>
      <c r="D3509" s="3" t="s">
        <v>11583</v>
      </c>
      <c r="E3509" s="3" t="s">
        <v>17933</v>
      </c>
    </row>
    <row r="3510" spans="1:5">
      <c r="A3510" s="3" t="s">
        <v>18991</v>
      </c>
      <c r="B3510" s="3" t="s">
        <v>15042</v>
      </c>
      <c r="C3510" s="3" t="s">
        <v>13222</v>
      </c>
      <c r="D3510" s="3" t="s">
        <v>11833</v>
      </c>
      <c r="E3510" s="3" t="s">
        <v>18248</v>
      </c>
    </row>
    <row r="3511" spans="1:5">
      <c r="A3511" s="3" t="s">
        <v>18992</v>
      </c>
      <c r="B3511" s="3" t="s">
        <v>15040</v>
      </c>
      <c r="C3511" s="3" t="s">
        <v>13222</v>
      </c>
      <c r="D3511" s="3" t="s">
        <v>11834</v>
      </c>
      <c r="E3511" s="3" t="s">
        <v>18939</v>
      </c>
    </row>
    <row r="3512" spans="1:5">
      <c r="A3512" s="3" t="s">
        <v>18993</v>
      </c>
      <c r="B3512" s="3" t="s">
        <v>15042</v>
      </c>
      <c r="C3512" s="3" t="s">
        <v>13777</v>
      </c>
      <c r="D3512" s="3" t="s">
        <v>11582</v>
      </c>
      <c r="E3512" s="3" t="s">
        <v>18021</v>
      </c>
    </row>
    <row r="3513" spans="1:5">
      <c r="A3513" s="3" t="s">
        <v>18994</v>
      </c>
      <c r="B3513" s="3" t="s">
        <v>15042</v>
      </c>
      <c r="C3513" s="3" t="s">
        <v>14769</v>
      </c>
      <c r="D3513" s="3" t="s">
        <v>11606</v>
      </c>
      <c r="E3513" s="3" t="s">
        <v>18021</v>
      </c>
    </row>
    <row r="3514" spans="1:5">
      <c r="A3514" s="3" t="s">
        <v>18995</v>
      </c>
      <c r="B3514" s="3" t="s">
        <v>15042</v>
      </c>
      <c r="C3514" s="3" t="s">
        <v>14583</v>
      </c>
      <c r="D3514" s="3" t="s">
        <v>11643</v>
      </c>
      <c r="E3514" s="3" t="s">
        <v>17975</v>
      </c>
    </row>
    <row r="3515" spans="1:5">
      <c r="A3515" s="3" t="s">
        <v>18996</v>
      </c>
      <c r="B3515" s="3" t="s">
        <v>15042</v>
      </c>
      <c r="C3515" s="3" t="s">
        <v>14759</v>
      </c>
      <c r="D3515" s="3" t="s">
        <v>11583</v>
      </c>
      <c r="E3515" s="3" t="s">
        <v>17933</v>
      </c>
    </row>
    <row r="3516" spans="1:5">
      <c r="A3516" s="3" t="s">
        <v>18997</v>
      </c>
      <c r="B3516" s="3" t="s">
        <v>15042</v>
      </c>
      <c r="C3516" s="3" t="s">
        <v>13222</v>
      </c>
      <c r="D3516" s="3" t="s">
        <v>11833</v>
      </c>
      <c r="E3516" s="3" t="s">
        <v>18248</v>
      </c>
    </row>
    <row r="3517" spans="1:5">
      <c r="A3517" s="3" t="s">
        <v>18998</v>
      </c>
      <c r="B3517" s="3" t="s">
        <v>15042</v>
      </c>
      <c r="C3517" s="3" t="s">
        <v>11836</v>
      </c>
      <c r="D3517" s="3" t="s">
        <v>11835</v>
      </c>
      <c r="E3517" s="3" t="s">
        <v>17933</v>
      </c>
    </row>
    <row r="3518" spans="1:5">
      <c r="A3518" s="3" t="s">
        <v>18999</v>
      </c>
      <c r="B3518" s="3" t="s">
        <v>15040</v>
      </c>
      <c r="C3518" s="3" t="s">
        <v>13222</v>
      </c>
      <c r="D3518" s="3" t="s">
        <v>11837</v>
      </c>
      <c r="E3518" s="3" t="s">
        <v>15773</v>
      </c>
    </row>
    <row r="3519" spans="1:5">
      <c r="A3519" s="3" t="s">
        <v>19000</v>
      </c>
      <c r="B3519" s="3" t="s">
        <v>15042</v>
      </c>
      <c r="C3519" s="3" t="s">
        <v>13222</v>
      </c>
      <c r="D3519" s="3" t="s">
        <v>11833</v>
      </c>
      <c r="E3519" s="3" t="s">
        <v>18248</v>
      </c>
    </row>
    <row r="3520" spans="1:5">
      <c r="A3520" s="3" t="s">
        <v>19001</v>
      </c>
      <c r="B3520" s="3" t="s">
        <v>15042</v>
      </c>
      <c r="C3520" s="3" t="s">
        <v>13777</v>
      </c>
      <c r="D3520" s="3" t="s">
        <v>11831</v>
      </c>
      <c r="E3520" s="3" t="s">
        <v>18021</v>
      </c>
    </row>
    <row r="3521" spans="1:5">
      <c r="A3521" s="3" t="s">
        <v>19002</v>
      </c>
      <c r="B3521" s="3" t="s">
        <v>15042</v>
      </c>
      <c r="C3521" s="3" t="s">
        <v>13222</v>
      </c>
      <c r="D3521" s="3" t="s">
        <v>11832</v>
      </c>
      <c r="E3521" s="3" t="s">
        <v>18021</v>
      </c>
    </row>
    <row r="3522" spans="1:5">
      <c r="A3522" s="3" t="s">
        <v>19003</v>
      </c>
      <c r="B3522" s="3" t="s">
        <v>15042</v>
      </c>
      <c r="C3522" s="3" t="s">
        <v>13222</v>
      </c>
      <c r="D3522" s="3" t="s">
        <v>11799</v>
      </c>
      <c r="E3522" s="3" t="s">
        <v>11029</v>
      </c>
    </row>
    <row r="3523" spans="1:5">
      <c r="A3523" s="3" t="s">
        <v>19004</v>
      </c>
      <c r="B3523" s="3" t="s">
        <v>15042</v>
      </c>
      <c r="C3523" s="3" t="s">
        <v>14583</v>
      </c>
      <c r="D3523" s="3" t="s">
        <v>11442</v>
      </c>
      <c r="E3523" s="3" t="s">
        <v>17975</v>
      </c>
    </row>
    <row r="3524" spans="1:5">
      <c r="A3524" s="3" t="s">
        <v>19005</v>
      </c>
      <c r="B3524" s="3" t="s">
        <v>15040</v>
      </c>
      <c r="C3524" s="3" t="s">
        <v>13222</v>
      </c>
      <c r="D3524" s="3" t="s">
        <v>11838</v>
      </c>
      <c r="E3524" s="3" t="s">
        <v>18939</v>
      </c>
    </row>
    <row r="3525" spans="1:5">
      <c r="A3525" s="3" t="s">
        <v>19006</v>
      </c>
      <c r="B3525" s="3" t="s">
        <v>15042</v>
      </c>
      <c r="C3525" s="3" t="s">
        <v>13222</v>
      </c>
      <c r="D3525" s="3" t="s">
        <v>11839</v>
      </c>
      <c r="E3525" s="3" t="s">
        <v>18021</v>
      </c>
    </row>
    <row r="3526" spans="1:5">
      <c r="A3526" s="3" t="s">
        <v>19007</v>
      </c>
      <c r="B3526" s="3" t="s">
        <v>15042</v>
      </c>
      <c r="C3526" s="3" t="s">
        <v>14583</v>
      </c>
      <c r="D3526" s="3" t="s">
        <v>11442</v>
      </c>
      <c r="E3526" s="3" t="s">
        <v>17975</v>
      </c>
    </row>
    <row r="3527" spans="1:5">
      <c r="A3527" s="3" t="s">
        <v>19008</v>
      </c>
      <c r="B3527" s="3" t="s">
        <v>15042</v>
      </c>
      <c r="C3527" s="3" t="s">
        <v>14697</v>
      </c>
      <c r="D3527" s="3" t="s">
        <v>14828</v>
      </c>
      <c r="E3527" s="3" t="s">
        <v>18021</v>
      </c>
    </row>
    <row r="3528" spans="1:5">
      <c r="A3528" s="3" t="s">
        <v>19009</v>
      </c>
      <c r="B3528" s="3" t="s">
        <v>15042</v>
      </c>
      <c r="C3528" s="3" t="s">
        <v>11836</v>
      </c>
      <c r="D3528" s="3" t="s">
        <v>11840</v>
      </c>
      <c r="E3528" s="3" t="s">
        <v>17933</v>
      </c>
    </row>
    <row r="3529" spans="1:5">
      <c r="A3529" s="3" t="s">
        <v>19010</v>
      </c>
      <c r="B3529" s="3" t="s">
        <v>15042</v>
      </c>
      <c r="C3529" s="3" t="s">
        <v>13222</v>
      </c>
      <c r="D3529" s="3" t="s">
        <v>11080</v>
      </c>
      <c r="E3529" s="3" t="s">
        <v>18248</v>
      </c>
    </row>
    <row r="3530" spans="1:5">
      <c r="A3530" s="3" t="s">
        <v>19011</v>
      </c>
      <c r="B3530" s="3" t="s">
        <v>15040</v>
      </c>
      <c r="C3530" s="3" t="s">
        <v>13222</v>
      </c>
      <c r="D3530" s="3" t="s">
        <v>11841</v>
      </c>
      <c r="E3530" s="3" t="s">
        <v>15927</v>
      </c>
    </row>
    <row r="3531" spans="1:5">
      <c r="A3531" s="3" t="s">
        <v>19012</v>
      </c>
      <c r="B3531" s="3" t="s">
        <v>15040</v>
      </c>
      <c r="C3531" s="3" t="s">
        <v>13222</v>
      </c>
      <c r="D3531" s="3" t="s">
        <v>11842</v>
      </c>
      <c r="E3531" s="3" t="s">
        <v>19013</v>
      </c>
    </row>
    <row r="3532" spans="1:5">
      <c r="A3532" s="3" t="s">
        <v>19014</v>
      </c>
      <c r="B3532" s="3" t="s">
        <v>15040</v>
      </c>
      <c r="C3532" s="3" t="s">
        <v>13222</v>
      </c>
      <c r="D3532" s="3" t="s">
        <v>11844</v>
      </c>
      <c r="E3532" s="3" t="s">
        <v>19015</v>
      </c>
    </row>
    <row r="3533" spans="1:5">
      <c r="A3533" s="3" t="s">
        <v>19016</v>
      </c>
      <c r="B3533" s="3" t="s">
        <v>15040</v>
      </c>
      <c r="C3533" s="3" t="s">
        <v>13222</v>
      </c>
      <c r="D3533" s="3" t="s">
        <v>11846</v>
      </c>
      <c r="E3533" s="3" t="s">
        <v>15071</v>
      </c>
    </row>
    <row r="3534" spans="1:5">
      <c r="A3534" s="3" t="s">
        <v>19017</v>
      </c>
      <c r="B3534" s="3" t="s">
        <v>15040</v>
      </c>
      <c r="C3534" s="3" t="s">
        <v>13222</v>
      </c>
      <c r="D3534" s="3" t="s">
        <v>11847</v>
      </c>
      <c r="E3534" s="3" t="s">
        <v>15773</v>
      </c>
    </row>
    <row r="3535" spans="1:5">
      <c r="A3535" s="3" t="s">
        <v>19018</v>
      </c>
      <c r="B3535" s="3" t="s">
        <v>15042</v>
      </c>
      <c r="C3535" s="3" t="s">
        <v>13777</v>
      </c>
      <c r="D3535" s="3" t="s">
        <v>11798</v>
      </c>
      <c r="E3535" s="3" t="s">
        <v>18021</v>
      </c>
    </row>
    <row r="3536" spans="1:5">
      <c r="A3536" s="3" t="s">
        <v>19019</v>
      </c>
      <c r="B3536" s="3" t="s">
        <v>15042</v>
      </c>
      <c r="C3536" s="3" t="s">
        <v>14583</v>
      </c>
      <c r="D3536" s="3" t="s">
        <v>11782</v>
      </c>
      <c r="E3536" s="3" t="s">
        <v>17975</v>
      </c>
    </row>
    <row r="3537" spans="1:5">
      <c r="A3537" s="3" t="s">
        <v>19020</v>
      </c>
      <c r="B3537" s="3" t="s">
        <v>15040</v>
      </c>
      <c r="C3537" s="3" t="s">
        <v>7520</v>
      </c>
      <c r="D3537" s="3" t="s">
        <v>7555</v>
      </c>
      <c r="E3537" s="3" t="s">
        <v>7133</v>
      </c>
    </row>
    <row r="3538" spans="1:5">
      <c r="A3538" s="3" t="s">
        <v>19021</v>
      </c>
      <c r="B3538" s="3" t="s">
        <v>15040</v>
      </c>
      <c r="C3538" s="3" t="s">
        <v>13222</v>
      </c>
      <c r="D3538" s="3" t="s">
        <v>11848</v>
      </c>
      <c r="E3538" s="3" t="s">
        <v>18939</v>
      </c>
    </row>
    <row r="3539" spans="1:5">
      <c r="A3539" s="3" t="s">
        <v>19022</v>
      </c>
      <c r="B3539" s="3" t="s">
        <v>15042</v>
      </c>
      <c r="C3539" s="3" t="s">
        <v>14829</v>
      </c>
      <c r="D3539" s="3" t="s">
        <v>11849</v>
      </c>
      <c r="E3539" s="3" t="s">
        <v>18021</v>
      </c>
    </row>
    <row r="3540" spans="1:5">
      <c r="A3540" s="3" t="s">
        <v>19023</v>
      </c>
      <c r="B3540" s="3" t="s">
        <v>15042</v>
      </c>
      <c r="C3540" s="3" t="s">
        <v>14829</v>
      </c>
      <c r="D3540" s="3" t="s">
        <v>11850</v>
      </c>
      <c r="E3540" s="3" t="s">
        <v>18021</v>
      </c>
    </row>
    <row r="3541" spans="1:5">
      <c r="A3541" s="3" t="s">
        <v>19024</v>
      </c>
      <c r="B3541" s="3" t="s">
        <v>15042</v>
      </c>
      <c r="C3541" s="3" t="s">
        <v>13292</v>
      </c>
      <c r="D3541" s="3" t="s">
        <v>11851</v>
      </c>
      <c r="E3541" s="3" t="s">
        <v>18021</v>
      </c>
    </row>
    <row r="3542" spans="1:5">
      <c r="A3542" s="3" t="s">
        <v>19025</v>
      </c>
      <c r="B3542" s="3" t="s">
        <v>15042</v>
      </c>
      <c r="C3542" s="3" t="s">
        <v>14583</v>
      </c>
      <c r="D3542" s="3" t="s">
        <v>11852</v>
      </c>
      <c r="E3542" s="3" t="s">
        <v>17975</v>
      </c>
    </row>
    <row r="3543" spans="1:5">
      <c r="A3543" s="3" t="s">
        <v>19026</v>
      </c>
      <c r="B3543" s="3" t="s">
        <v>15042</v>
      </c>
      <c r="C3543" s="3" t="s">
        <v>13222</v>
      </c>
      <c r="D3543" s="3" t="s">
        <v>11853</v>
      </c>
      <c r="E3543" s="3" t="s">
        <v>17933</v>
      </c>
    </row>
    <row r="3544" spans="1:5">
      <c r="A3544" s="3" t="s">
        <v>19027</v>
      </c>
      <c r="B3544" s="3" t="s">
        <v>15042</v>
      </c>
      <c r="C3544" s="3" t="s">
        <v>13222</v>
      </c>
      <c r="D3544" s="3" t="s">
        <v>11854</v>
      </c>
      <c r="E3544" s="3" t="s">
        <v>17933</v>
      </c>
    </row>
    <row r="3545" spans="1:5">
      <c r="A3545" s="3" t="s">
        <v>19028</v>
      </c>
      <c r="B3545" s="3" t="s">
        <v>15040</v>
      </c>
      <c r="C3545" s="3" t="s">
        <v>13222</v>
      </c>
      <c r="D3545" s="3" t="s">
        <v>11855</v>
      </c>
      <c r="E3545" s="3" t="s">
        <v>18939</v>
      </c>
    </row>
    <row r="3546" spans="1:5">
      <c r="A3546" s="3" t="s">
        <v>19029</v>
      </c>
      <c r="B3546" s="3" t="s">
        <v>15042</v>
      </c>
      <c r="C3546" s="3" t="s">
        <v>14829</v>
      </c>
      <c r="D3546" s="3" t="s">
        <v>11856</v>
      </c>
      <c r="E3546" s="3" t="s">
        <v>18021</v>
      </c>
    </row>
    <row r="3547" spans="1:5">
      <c r="A3547" s="3" t="s">
        <v>19030</v>
      </c>
      <c r="B3547" s="3" t="s">
        <v>15042</v>
      </c>
      <c r="C3547" s="3" t="s">
        <v>14829</v>
      </c>
      <c r="D3547" s="3" t="s">
        <v>11857</v>
      </c>
      <c r="E3547" s="3" t="s">
        <v>18021</v>
      </c>
    </row>
    <row r="3548" spans="1:5">
      <c r="A3548" s="3" t="s">
        <v>19031</v>
      </c>
      <c r="B3548" s="3" t="s">
        <v>15042</v>
      </c>
      <c r="C3548" s="3" t="s">
        <v>11859</v>
      </c>
      <c r="D3548" s="3" t="s">
        <v>11858</v>
      </c>
      <c r="E3548" s="3" t="s">
        <v>19032</v>
      </c>
    </row>
    <row r="3549" spans="1:5">
      <c r="A3549" s="3" t="s">
        <v>19033</v>
      </c>
      <c r="B3549" s="3" t="s">
        <v>15042</v>
      </c>
      <c r="C3549" s="3" t="s">
        <v>13292</v>
      </c>
      <c r="D3549" s="3" t="s">
        <v>11851</v>
      </c>
      <c r="E3549" s="3" t="s">
        <v>18021</v>
      </c>
    </row>
    <row r="3550" spans="1:5">
      <c r="A3550" s="3" t="s">
        <v>19034</v>
      </c>
      <c r="B3550" s="3" t="s">
        <v>15042</v>
      </c>
      <c r="C3550" s="3" t="s">
        <v>14583</v>
      </c>
      <c r="D3550" s="3" t="s">
        <v>11852</v>
      </c>
      <c r="E3550" s="3" t="s">
        <v>17975</v>
      </c>
    </row>
    <row r="3551" spans="1:5">
      <c r="A3551" s="3" t="s">
        <v>19035</v>
      </c>
      <c r="B3551" s="3" t="s">
        <v>15042</v>
      </c>
      <c r="C3551" s="3" t="s">
        <v>14829</v>
      </c>
      <c r="D3551" s="3" t="s">
        <v>11861</v>
      </c>
      <c r="E3551" s="3" t="s">
        <v>17933</v>
      </c>
    </row>
    <row r="3552" spans="1:5">
      <c r="A3552" s="3" t="s">
        <v>19036</v>
      </c>
      <c r="B3552" s="3" t="s">
        <v>15042</v>
      </c>
      <c r="C3552" s="3" t="s">
        <v>14829</v>
      </c>
      <c r="D3552" s="3" t="s">
        <v>11862</v>
      </c>
      <c r="E3552" s="3" t="s">
        <v>17933</v>
      </c>
    </row>
    <row r="3553" spans="1:5">
      <c r="A3553" s="3" t="s">
        <v>19037</v>
      </c>
      <c r="B3553" s="3" t="s">
        <v>15042</v>
      </c>
      <c r="C3553" s="3" t="s">
        <v>13222</v>
      </c>
      <c r="D3553" s="3" t="s">
        <v>11863</v>
      </c>
      <c r="E3553" s="3" t="s">
        <v>15870</v>
      </c>
    </row>
    <row r="3554" spans="1:5">
      <c r="A3554" s="3" t="s">
        <v>19038</v>
      </c>
      <c r="B3554" s="3" t="s">
        <v>15042</v>
      </c>
      <c r="C3554" s="3" t="s">
        <v>14629</v>
      </c>
      <c r="D3554" s="3" t="s">
        <v>11864</v>
      </c>
      <c r="E3554" s="3" t="s">
        <v>15870</v>
      </c>
    </row>
    <row r="3555" spans="1:5">
      <c r="A3555" s="3" t="s">
        <v>19039</v>
      </c>
      <c r="B3555" s="3" t="s">
        <v>15040</v>
      </c>
      <c r="C3555" s="3" t="s">
        <v>13222</v>
      </c>
      <c r="D3555" s="3" t="s">
        <v>11865</v>
      </c>
      <c r="E3555" s="3" t="s">
        <v>18939</v>
      </c>
    </row>
    <row r="3556" spans="1:5">
      <c r="A3556" s="3" t="s">
        <v>19040</v>
      </c>
      <c r="B3556" s="3" t="s">
        <v>15042</v>
      </c>
      <c r="C3556" s="3" t="s">
        <v>14829</v>
      </c>
      <c r="D3556" s="3" t="s">
        <v>11857</v>
      </c>
      <c r="E3556" s="3" t="s">
        <v>18021</v>
      </c>
    </row>
    <row r="3557" spans="1:5">
      <c r="A3557" s="3" t="s">
        <v>19041</v>
      </c>
      <c r="B3557" s="3" t="s">
        <v>15042</v>
      </c>
      <c r="C3557" s="3" t="s">
        <v>14583</v>
      </c>
      <c r="D3557" s="3" t="s">
        <v>11852</v>
      </c>
      <c r="E3557" s="3" t="s">
        <v>17975</v>
      </c>
    </row>
    <row r="3558" spans="1:5">
      <c r="A3558" s="3" t="s">
        <v>19042</v>
      </c>
      <c r="B3558" s="3" t="s">
        <v>15042</v>
      </c>
      <c r="C3558" s="3" t="s">
        <v>14829</v>
      </c>
      <c r="D3558" s="3" t="s">
        <v>11850</v>
      </c>
      <c r="E3558" s="3" t="s">
        <v>18021</v>
      </c>
    </row>
    <row r="3559" spans="1:5">
      <c r="A3559" s="3" t="s">
        <v>19043</v>
      </c>
      <c r="B3559" s="3" t="s">
        <v>15042</v>
      </c>
      <c r="C3559" s="3" t="s">
        <v>14829</v>
      </c>
      <c r="D3559" s="3" t="s">
        <v>11862</v>
      </c>
      <c r="E3559" s="3" t="s">
        <v>17933</v>
      </c>
    </row>
    <row r="3560" spans="1:5">
      <c r="A3560" s="3" t="s">
        <v>19044</v>
      </c>
      <c r="B3560" s="3" t="s">
        <v>15042</v>
      </c>
      <c r="C3560" s="3" t="s">
        <v>13222</v>
      </c>
      <c r="D3560" s="3" t="s">
        <v>11854</v>
      </c>
      <c r="E3560" s="3" t="s">
        <v>17933</v>
      </c>
    </row>
    <row r="3561" spans="1:5">
      <c r="A3561" s="3" t="s">
        <v>19045</v>
      </c>
      <c r="B3561" s="3" t="s">
        <v>15040</v>
      </c>
      <c r="C3561" s="3" t="s">
        <v>13222</v>
      </c>
      <c r="D3561" s="3" t="s">
        <v>11866</v>
      </c>
      <c r="E3561" s="3" t="s">
        <v>18939</v>
      </c>
    </row>
    <row r="3562" spans="1:5">
      <c r="A3562" s="3" t="s">
        <v>19046</v>
      </c>
      <c r="B3562" s="3" t="s">
        <v>15042</v>
      </c>
      <c r="C3562" s="3" t="s">
        <v>13292</v>
      </c>
      <c r="D3562" s="3" t="s">
        <v>11851</v>
      </c>
      <c r="E3562" s="3" t="s">
        <v>18021</v>
      </c>
    </row>
    <row r="3563" spans="1:5">
      <c r="A3563" s="3" t="s">
        <v>19047</v>
      </c>
      <c r="B3563" s="3" t="s">
        <v>15042</v>
      </c>
      <c r="C3563" s="3" t="s">
        <v>14583</v>
      </c>
      <c r="D3563" s="3" t="s">
        <v>11852</v>
      </c>
      <c r="E3563" s="3" t="s">
        <v>17975</v>
      </c>
    </row>
    <row r="3564" spans="1:5">
      <c r="A3564" s="3" t="s">
        <v>19048</v>
      </c>
      <c r="B3564" s="3" t="s">
        <v>15042</v>
      </c>
      <c r="C3564" s="3" t="s">
        <v>14629</v>
      </c>
      <c r="D3564" s="3" t="s">
        <v>11864</v>
      </c>
      <c r="E3564" s="3" t="s">
        <v>15870</v>
      </c>
    </row>
    <row r="3565" spans="1:5">
      <c r="A3565" s="3" t="s">
        <v>19049</v>
      </c>
      <c r="B3565" s="3" t="s">
        <v>15040</v>
      </c>
      <c r="C3565" s="3" t="s">
        <v>13222</v>
      </c>
      <c r="D3565" s="3" t="s">
        <v>11867</v>
      </c>
      <c r="E3565" s="3" t="s">
        <v>18939</v>
      </c>
    </row>
    <row r="3566" spans="1:5">
      <c r="A3566" s="3" t="s">
        <v>19050</v>
      </c>
      <c r="B3566" s="3" t="s">
        <v>15042</v>
      </c>
      <c r="C3566" s="3" t="s">
        <v>13292</v>
      </c>
      <c r="D3566" s="3" t="s">
        <v>11851</v>
      </c>
      <c r="E3566" s="3" t="s">
        <v>18021</v>
      </c>
    </row>
    <row r="3567" spans="1:5">
      <c r="A3567" s="3" t="s">
        <v>19051</v>
      </c>
      <c r="B3567" s="3" t="s">
        <v>15042</v>
      </c>
      <c r="C3567" s="3" t="s">
        <v>13222</v>
      </c>
      <c r="D3567" s="3" t="s">
        <v>11868</v>
      </c>
      <c r="E3567" s="3" t="s">
        <v>11029</v>
      </c>
    </row>
    <row r="3568" spans="1:5">
      <c r="A3568" s="3" t="s">
        <v>19052</v>
      </c>
      <c r="B3568" s="3" t="s">
        <v>15042</v>
      </c>
      <c r="C3568" s="3" t="s">
        <v>14583</v>
      </c>
      <c r="D3568" s="3" t="s">
        <v>11852</v>
      </c>
      <c r="E3568" s="3" t="s">
        <v>17975</v>
      </c>
    </row>
    <row r="3569" spans="1:5">
      <c r="A3569" s="3" t="s">
        <v>19053</v>
      </c>
      <c r="B3569" s="3" t="s">
        <v>15040</v>
      </c>
      <c r="C3569" s="3" t="s">
        <v>7459</v>
      </c>
      <c r="D3569" s="3" t="s">
        <v>14734</v>
      </c>
      <c r="E3569" s="3" t="s">
        <v>15333</v>
      </c>
    </row>
    <row r="3570" spans="1:5">
      <c r="A3570" s="3" t="s">
        <v>19054</v>
      </c>
      <c r="B3570" s="3" t="s">
        <v>15040</v>
      </c>
      <c r="C3570" s="3" t="s">
        <v>13222</v>
      </c>
      <c r="D3570" s="3" t="s">
        <v>11869</v>
      </c>
      <c r="E3570" s="3" t="s">
        <v>19015</v>
      </c>
    </row>
    <row r="3571" spans="1:5">
      <c r="A3571" s="3" t="s">
        <v>19055</v>
      </c>
      <c r="B3571" s="3" t="s">
        <v>15040</v>
      </c>
      <c r="C3571" s="3" t="s">
        <v>13222</v>
      </c>
      <c r="D3571" s="3" t="s">
        <v>11870</v>
      </c>
      <c r="E3571" s="3" t="s">
        <v>19015</v>
      </c>
    </row>
    <row r="3572" spans="1:5">
      <c r="A3572" s="3" t="s">
        <v>19056</v>
      </c>
      <c r="B3572" s="3" t="s">
        <v>15040</v>
      </c>
      <c r="C3572" s="3" t="s">
        <v>13222</v>
      </c>
      <c r="D3572" s="3" t="s">
        <v>11871</v>
      </c>
      <c r="E3572" s="3" t="s">
        <v>15142</v>
      </c>
    </row>
    <row r="3573" spans="1:5">
      <c r="A3573" s="3" t="s">
        <v>19057</v>
      </c>
      <c r="B3573" s="3" t="s">
        <v>15042</v>
      </c>
      <c r="C3573" s="3" t="s">
        <v>13222</v>
      </c>
      <c r="D3573" s="3" t="s">
        <v>11872</v>
      </c>
      <c r="E3573" s="3" t="s">
        <v>15142</v>
      </c>
    </row>
    <row r="3574" spans="1:5">
      <c r="A3574" s="3" t="s">
        <v>19058</v>
      </c>
      <c r="B3574" s="3" t="s">
        <v>15042</v>
      </c>
      <c r="C3574" s="3" t="s">
        <v>7467</v>
      </c>
      <c r="D3574" s="3" t="s">
        <v>7928</v>
      </c>
      <c r="E3574" s="3" t="s">
        <v>15349</v>
      </c>
    </row>
    <row r="3575" spans="1:5">
      <c r="A3575" s="3" t="s">
        <v>19059</v>
      </c>
      <c r="B3575" s="3" t="s">
        <v>15040</v>
      </c>
      <c r="C3575" s="3" t="s">
        <v>13222</v>
      </c>
      <c r="D3575" s="3" t="s">
        <v>8619</v>
      </c>
      <c r="E3575" s="3" t="s">
        <v>15083</v>
      </c>
    </row>
    <row r="3576" spans="1:5">
      <c r="A3576" s="3" t="s">
        <v>19060</v>
      </c>
      <c r="B3576" s="3" t="s">
        <v>6924</v>
      </c>
      <c r="C3576" s="3" t="s">
        <v>13222</v>
      </c>
      <c r="D3576" s="3" t="s">
        <v>6978</v>
      </c>
      <c r="E3576" s="3" t="s">
        <v>19061</v>
      </c>
    </row>
    <row r="3577" spans="1:5">
      <c r="A3577" s="3" t="s">
        <v>19062</v>
      </c>
      <c r="B3577" s="3" t="s">
        <v>15040</v>
      </c>
      <c r="C3577" s="3" t="s">
        <v>14838</v>
      </c>
      <c r="D3577" s="3" t="s">
        <v>11875</v>
      </c>
      <c r="E3577" s="3" t="s">
        <v>19063</v>
      </c>
    </row>
    <row r="3578" spans="1:5">
      <c r="A3578" s="3" t="s">
        <v>19064</v>
      </c>
      <c r="B3578" s="3" t="s">
        <v>15040</v>
      </c>
      <c r="C3578" s="3" t="s">
        <v>14645</v>
      </c>
      <c r="D3578" s="3" t="s">
        <v>14839</v>
      </c>
      <c r="E3578" s="3" t="s">
        <v>15142</v>
      </c>
    </row>
    <row r="3579" spans="1:5">
      <c r="A3579" s="3" t="s">
        <v>19065</v>
      </c>
      <c r="B3579" s="3" t="s">
        <v>15040</v>
      </c>
      <c r="C3579" s="3" t="s">
        <v>7520</v>
      </c>
      <c r="D3579" s="3" t="s">
        <v>7523</v>
      </c>
      <c r="E3579" s="3" t="s">
        <v>7133</v>
      </c>
    </row>
    <row r="3580" spans="1:5">
      <c r="A3580" s="3" t="s">
        <v>19066</v>
      </c>
      <c r="B3580" s="3" t="s">
        <v>15040</v>
      </c>
      <c r="C3580" s="3" t="s">
        <v>13222</v>
      </c>
      <c r="D3580" s="3" t="s">
        <v>11878</v>
      </c>
      <c r="E3580" s="3" t="s">
        <v>15368</v>
      </c>
    </row>
    <row r="3581" spans="1:5">
      <c r="A3581" s="3" t="s">
        <v>19067</v>
      </c>
      <c r="B3581" s="3" t="s">
        <v>15040</v>
      </c>
      <c r="C3581" s="3" t="s">
        <v>13222</v>
      </c>
      <c r="D3581" s="3" t="s">
        <v>11879</v>
      </c>
      <c r="E3581" s="3" t="s">
        <v>15046</v>
      </c>
    </row>
    <row r="3582" spans="1:5">
      <c r="A3582" s="3" t="s">
        <v>19068</v>
      </c>
      <c r="B3582" s="3" t="s">
        <v>15040</v>
      </c>
      <c r="C3582" s="3" t="s">
        <v>13222</v>
      </c>
      <c r="D3582" s="3" t="s">
        <v>11880</v>
      </c>
      <c r="E3582" s="3" t="s">
        <v>15157</v>
      </c>
    </row>
    <row r="3583" spans="1:5">
      <c r="A3583" s="3" t="s">
        <v>19069</v>
      </c>
      <c r="B3583" s="3" t="s">
        <v>15040</v>
      </c>
      <c r="C3583" s="3" t="s">
        <v>13222</v>
      </c>
      <c r="D3583" s="3" t="s">
        <v>11881</v>
      </c>
      <c r="E3583" s="3" t="s">
        <v>15927</v>
      </c>
    </row>
    <row r="3584" spans="1:5">
      <c r="A3584" s="3" t="s">
        <v>19070</v>
      </c>
      <c r="B3584" s="3" t="s">
        <v>15040</v>
      </c>
      <c r="C3584" s="3" t="s">
        <v>13222</v>
      </c>
      <c r="D3584" s="3" t="s">
        <v>11882</v>
      </c>
      <c r="E3584" s="3" t="s">
        <v>15927</v>
      </c>
    </row>
    <row r="3585" spans="1:5">
      <c r="A3585" s="3" t="s">
        <v>19071</v>
      </c>
      <c r="B3585" s="3" t="s">
        <v>15040</v>
      </c>
      <c r="C3585" s="3" t="s">
        <v>13222</v>
      </c>
      <c r="D3585" s="3" t="s">
        <v>11883</v>
      </c>
      <c r="E3585" s="3" t="s">
        <v>15681</v>
      </c>
    </row>
    <row r="3586" spans="1:5">
      <c r="A3586" s="3" t="s">
        <v>19072</v>
      </c>
      <c r="B3586" s="3" t="s">
        <v>15040</v>
      </c>
      <c r="C3586" s="3" t="s">
        <v>14754</v>
      </c>
      <c r="D3586" s="3" t="s">
        <v>11573</v>
      </c>
      <c r="E3586" s="3" t="s">
        <v>18763</v>
      </c>
    </row>
    <row r="3587" spans="1:5">
      <c r="A3587" s="3" t="s">
        <v>19073</v>
      </c>
      <c r="B3587" s="3" t="s">
        <v>15040</v>
      </c>
      <c r="C3587" s="3" t="s">
        <v>14754</v>
      </c>
      <c r="D3587" s="3" t="s">
        <v>11544</v>
      </c>
      <c r="E3587" s="3" t="s">
        <v>18727</v>
      </c>
    </row>
    <row r="3588" spans="1:5">
      <c r="A3588" s="3" t="s">
        <v>19074</v>
      </c>
      <c r="B3588" s="3" t="s">
        <v>15040</v>
      </c>
      <c r="C3588" s="3" t="s">
        <v>13222</v>
      </c>
      <c r="D3588" s="3" t="s">
        <v>11108</v>
      </c>
      <c r="E3588" s="3" t="s">
        <v>15107</v>
      </c>
    </row>
    <row r="3589" spans="1:5">
      <c r="A3589" s="3" t="s">
        <v>19075</v>
      </c>
      <c r="B3589" s="3" t="s">
        <v>15040</v>
      </c>
      <c r="C3589" s="3" t="s">
        <v>13777</v>
      </c>
      <c r="D3589" s="3" t="s">
        <v>11884</v>
      </c>
      <c r="E3589" s="3" t="s">
        <v>11565</v>
      </c>
    </row>
    <row r="3590" spans="1:5">
      <c r="A3590" s="3" t="s">
        <v>19076</v>
      </c>
      <c r="B3590" s="3" t="s">
        <v>15040</v>
      </c>
      <c r="C3590" s="3" t="s">
        <v>13222</v>
      </c>
      <c r="D3590" s="3" t="s">
        <v>11885</v>
      </c>
      <c r="E3590" s="3" t="s">
        <v>18869</v>
      </c>
    </row>
    <row r="3591" spans="1:5">
      <c r="A3591" s="3" t="s">
        <v>19077</v>
      </c>
      <c r="B3591" s="3" t="s">
        <v>15040</v>
      </c>
      <c r="C3591" s="3" t="s">
        <v>14841</v>
      </c>
      <c r="D3591" s="3" t="s">
        <v>14840</v>
      </c>
      <c r="E3591" s="3" t="s">
        <v>11565</v>
      </c>
    </row>
    <row r="3592" spans="1:5">
      <c r="A3592" s="3" t="s">
        <v>19078</v>
      </c>
      <c r="B3592" s="3" t="s">
        <v>15040</v>
      </c>
      <c r="C3592" s="3" t="s">
        <v>13222</v>
      </c>
      <c r="D3592" s="3" t="s">
        <v>11886</v>
      </c>
      <c r="E3592" s="3" t="s">
        <v>18869</v>
      </c>
    </row>
    <row r="3593" spans="1:5">
      <c r="A3593" s="3" t="s">
        <v>19079</v>
      </c>
      <c r="B3593" s="3" t="s">
        <v>15040</v>
      </c>
      <c r="C3593" s="3" t="s">
        <v>13222</v>
      </c>
      <c r="D3593" s="3" t="s">
        <v>11887</v>
      </c>
      <c r="E3593" s="3" t="s">
        <v>15927</v>
      </c>
    </row>
    <row r="3594" spans="1:5">
      <c r="A3594" s="3" t="s">
        <v>19080</v>
      </c>
      <c r="B3594" s="3" t="s">
        <v>15040</v>
      </c>
      <c r="C3594" s="3" t="s">
        <v>13222</v>
      </c>
      <c r="D3594" s="3" t="s">
        <v>11100</v>
      </c>
      <c r="E3594" s="3" t="s">
        <v>15181</v>
      </c>
    </row>
    <row r="3595" spans="1:5">
      <c r="A3595" s="3" t="s">
        <v>19081</v>
      </c>
      <c r="B3595" s="3" t="s">
        <v>15040</v>
      </c>
      <c r="C3595" s="3" t="s">
        <v>13222</v>
      </c>
      <c r="D3595" s="3" t="s">
        <v>7452</v>
      </c>
      <c r="E3595" s="3" t="s">
        <v>15107</v>
      </c>
    </row>
    <row r="3596" spans="1:5">
      <c r="A3596" s="3" t="s">
        <v>19082</v>
      </c>
      <c r="B3596" s="3" t="s">
        <v>15040</v>
      </c>
      <c r="C3596" s="3" t="s">
        <v>7459</v>
      </c>
      <c r="D3596" s="3" t="s">
        <v>14734</v>
      </c>
      <c r="E3596" s="3" t="s">
        <v>15333</v>
      </c>
    </row>
    <row r="3597" spans="1:5">
      <c r="A3597" s="3" t="s">
        <v>19083</v>
      </c>
      <c r="B3597" s="3" t="s">
        <v>15040</v>
      </c>
      <c r="C3597" s="3" t="s">
        <v>14842</v>
      </c>
      <c r="D3597" s="3" t="s">
        <v>11888</v>
      </c>
      <c r="E3597" s="3" t="s">
        <v>19084</v>
      </c>
    </row>
    <row r="3598" spans="1:5">
      <c r="A3598" s="3" t="s">
        <v>19085</v>
      </c>
      <c r="B3598" s="3" t="s">
        <v>15040</v>
      </c>
      <c r="C3598" s="3" t="s">
        <v>13222</v>
      </c>
      <c r="D3598" s="3" t="s">
        <v>11543</v>
      </c>
      <c r="E3598" s="3" t="s">
        <v>15107</v>
      </c>
    </row>
    <row r="3599" spans="1:5">
      <c r="A3599" s="3" t="s">
        <v>19086</v>
      </c>
      <c r="B3599" s="3" t="s">
        <v>15040</v>
      </c>
      <c r="C3599" s="3" t="s">
        <v>13257</v>
      </c>
      <c r="D3599" s="3" t="s">
        <v>11890</v>
      </c>
      <c r="E3599" s="3" t="s">
        <v>15071</v>
      </c>
    </row>
    <row r="3600" spans="1:5">
      <c r="A3600" s="3" t="s">
        <v>19087</v>
      </c>
      <c r="B3600" s="3" t="s">
        <v>15040</v>
      </c>
      <c r="C3600" s="3" t="s">
        <v>7520</v>
      </c>
      <c r="D3600" s="3" t="s">
        <v>7555</v>
      </c>
      <c r="E3600" s="3" t="s">
        <v>7133</v>
      </c>
    </row>
    <row r="3601" spans="1:5">
      <c r="A3601" s="3" t="s">
        <v>19088</v>
      </c>
      <c r="B3601" s="3" t="s">
        <v>15040</v>
      </c>
      <c r="C3601" s="3" t="s">
        <v>13222</v>
      </c>
      <c r="D3601" s="3" t="s">
        <v>11891</v>
      </c>
      <c r="E3601" s="3" t="s">
        <v>18763</v>
      </c>
    </row>
    <row r="3602" spans="1:5">
      <c r="A3602" s="3" t="s">
        <v>19089</v>
      </c>
      <c r="B3602" s="3" t="s">
        <v>15042</v>
      </c>
      <c r="C3602" s="3" t="s">
        <v>13222</v>
      </c>
      <c r="D3602" s="3" t="s">
        <v>11892</v>
      </c>
      <c r="E3602" s="3" t="s">
        <v>15046</v>
      </c>
    </row>
    <row r="3603" spans="1:5">
      <c r="A3603" s="3" t="s">
        <v>19090</v>
      </c>
      <c r="B3603" s="3" t="s">
        <v>15045</v>
      </c>
      <c r="C3603" s="3" t="s">
        <v>7467</v>
      </c>
      <c r="D3603" s="3" t="s">
        <v>7489</v>
      </c>
      <c r="E3603" s="3" t="s">
        <v>15349</v>
      </c>
    </row>
    <row r="3604" spans="1:5">
      <c r="A3604" s="3" t="s">
        <v>19091</v>
      </c>
      <c r="B3604" s="3" t="s">
        <v>15045</v>
      </c>
      <c r="C3604" s="3" t="s">
        <v>7467</v>
      </c>
      <c r="D3604" s="3" t="s">
        <v>7466</v>
      </c>
      <c r="E3604" s="3" t="s">
        <v>15349</v>
      </c>
    </row>
    <row r="3605" spans="1:5">
      <c r="A3605" s="3" t="s">
        <v>19092</v>
      </c>
      <c r="B3605" s="3" t="s">
        <v>15040</v>
      </c>
      <c r="C3605" s="3" t="s">
        <v>13222</v>
      </c>
      <c r="D3605" s="3" t="s">
        <v>11893</v>
      </c>
      <c r="E3605" s="3" t="s">
        <v>15046</v>
      </c>
    </row>
    <row r="3606" spans="1:5">
      <c r="A3606" s="3" t="s">
        <v>19093</v>
      </c>
      <c r="B3606" s="3" t="s">
        <v>15040</v>
      </c>
      <c r="C3606" s="3" t="s">
        <v>13222</v>
      </c>
      <c r="D3606" s="3" t="s">
        <v>11871</v>
      </c>
      <c r="E3606" s="3" t="s">
        <v>15142</v>
      </c>
    </row>
    <row r="3607" spans="1:5">
      <c r="A3607" s="3" t="s">
        <v>19094</v>
      </c>
      <c r="B3607" s="3" t="s">
        <v>15042</v>
      </c>
      <c r="C3607" s="3" t="s">
        <v>13222</v>
      </c>
      <c r="D3607" s="3" t="s">
        <v>11872</v>
      </c>
      <c r="E3607" s="3" t="s">
        <v>15142</v>
      </c>
    </row>
    <row r="3608" spans="1:5">
      <c r="A3608" s="3" t="s">
        <v>19095</v>
      </c>
      <c r="B3608" s="3" t="s">
        <v>15042</v>
      </c>
      <c r="C3608" s="3" t="s">
        <v>7467</v>
      </c>
      <c r="D3608" s="3" t="s">
        <v>11894</v>
      </c>
      <c r="E3608" s="3" t="s">
        <v>15349</v>
      </c>
    </row>
    <row r="3609" spans="1:5">
      <c r="A3609" s="3" t="s">
        <v>19096</v>
      </c>
      <c r="B3609" s="3" t="s">
        <v>15040</v>
      </c>
      <c r="C3609" s="3" t="s">
        <v>13222</v>
      </c>
      <c r="D3609" s="3" t="s">
        <v>11895</v>
      </c>
      <c r="E3609" s="3" t="s">
        <v>18939</v>
      </c>
    </row>
    <row r="3610" spans="1:5">
      <c r="A3610" s="3" t="s">
        <v>19097</v>
      </c>
      <c r="B3610" s="3" t="s">
        <v>15042</v>
      </c>
      <c r="C3610" s="3" t="s">
        <v>14583</v>
      </c>
      <c r="D3610" s="3" t="s">
        <v>11852</v>
      </c>
      <c r="E3610" s="3" t="s">
        <v>17975</v>
      </c>
    </row>
    <row r="3611" spans="1:5">
      <c r="A3611" s="3" t="s">
        <v>19098</v>
      </c>
      <c r="B3611" s="3" t="s">
        <v>15042</v>
      </c>
      <c r="C3611" s="3" t="s">
        <v>14697</v>
      </c>
      <c r="D3611" s="3" t="s">
        <v>14844</v>
      </c>
      <c r="E3611" s="3" t="s">
        <v>18021</v>
      </c>
    </row>
    <row r="3612" spans="1:5">
      <c r="A3612" s="3" t="s">
        <v>19099</v>
      </c>
      <c r="B3612" s="3" t="s">
        <v>15042</v>
      </c>
      <c r="C3612" s="3" t="s">
        <v>13222</v>
      </c>
      <c r="D3612" s="3" t="s">
        <v>11868</v>
      </c>
      <c r="E3612" s="3" t="s">
        <v>11029</v>
      </c>
    </row>
    <row r="3613" spans="1:5">
      <c r="A3613" s="3" t="s">
        <v>19100</v>
      </c>
      <c r="B3613" s="3" t="s">
        <v>15042</v>
      </c>
      <c r="C3613" s="3" t="s">
        <v>13292</v>
      </c>
      <c r="D3613" s="3" t="s">
        <v>11851</v>
      </c>
      <c r="E3613" s="3" t="s">
        <v>18021</v>
      </c>
    </row>
    <row r="3614" spans="1:5">
      <c r="A3614" s="3" t="s">
        <v>19101</v>
      </c>
      <c r="B3614" s="3" t="s">
        <v>15042</v>
      </c>
      <c r="C3614" s="3" t="s">
        <v>13292</v>
      </c>
      <c r="D3614" s="3" t="s">
        <v>8557</v>
      </c>
      <c r="E3614" s="3" t="s">
        <v>15901</v>
      </c>
    </row>
    <row r="3615" spans="1:5">
      <c r="A3615" s="3" t="s">
        <v>19102</v>
      </c>
      <c r="B3615" s="3" t="s">
        <v>15042</v>
      </c>
      <c r="C3615" s="3" t="s">
        <v>13222</v>
      </c>
      <c r="D3615" s="3" t="s">
        <v>11896</v>
      </c>
      <c r="E3615" s="3" t="s">
        <v>18248</v>
      </c>
    </row>
    <row r="3616" spans="1:5">
      <c r="A3616" s="3" t="s">
        <v>19103</v>
      </c>
      <c r="B3616" s="3" t="s">
        <v>15040</v>
      </c>
      <c r="C3616" s="3" t="s">
        <v>13222</v>
      </c>
      <c r="D3616" s="3" t="s">
        <v>11897</v>
      </c>
      <c r="E3616" s="3" t="s">
        <v>18939</v>
      </c>
    </row>
    <row r="3617" spans="1:5">
      <c r="A3617" s="3" t="s">
        <v>19104</v>
      </c>
      <c r="B3617" s="3" t="s">
        <v>15042</v>
      </c>
      <c r="C3617" s="3" t="s">
        <v>14583</v>
      </c>
      <c r="D3617" s="3" t="s">
        <v>11852</v>
      </c>
      <c r="E3617" s="3" t="s">
        <v>17975</v>
      </c>
    </row>
    <row r="3618" spans="1:5">
      <c r="A3618" s="3" t="s">
        <v>19105</v>
      </c>
      <c r="B3618" s="3" t="s">
        <v>15042</v>
      </c>
      <c r="C3618" s="3" t="s">
        <v>14697</v>
      </c>
      <c r="D3618" s="3" t="s">
        <v>14844</v>
      </c>
      <c r="E3618" s="3" t="s">
        <v>18021</v>
      </c>
    </row>
    <row r="3619" spans="1:5">
      <c r="A3619" s="3" t="s">
        <v>19106</v>
      </c>
      <c r="B3619" s="3" t="s">
        <v>15042</v>
      </c>
      <c r="C3619" s="3" t="s">
        <v>13292</v>
      </c>
      <c r="D3619" s="3" t="s">
        <v>11851</v>
      </c>
      <c r="E3619" s="3" t="s">
        <v>18021</v>
      </c>
    </row>
    <row r="3620" spans="1:5">
      <c r="A3620" s="3" t="s">
        <v>19107</v>
      </c>
      <c r="B3620" s="3" t="s">
        <v>15042</v>
      </c>
      <c r="C3620" s="3" t="s">
        <v>13222</v>
      </c>
      <c r="D3620" s="3" t="s">
        <v>11868</v>
      </c>
      <c r="E3620" s="3" t="s">
        <v>11029</v>
      </c>
    </row>
    <row r="3621" spans="1:5">
      <c r="A3621" s="3" t="s">
        <v>19108</v>
      </c>
      <c r="B3621" s="3" t="s">
        <v>15042</v>
      </c>
      <c r="C3621" s="3" t="s">
        <v>13292</v>
      </c>
      <c r="D3621" s="3" t="s">
        <v>8557</v>
      </c>
      <c r="E3621" s="3" t="s">
        <v>15901</v>
      </c>
    </row>
    <row r="3622" spans="1:5">
      <c r="A3622" s="3" t="s">
        <v>19109</v>
      </c>
      <c r="B3622" s="3" t="s">
        <v>15042</v>
      </c>
      <c r="C3622" s="3" t="s">
        <v>14629</v>
      </c>
      <c r="D3622" s="3" t="s">
        <v>11864</v>
      </c>
      <c r="E3622" s="3" t="s">
        <v>15870</v>
      </c>
    </row>
    <row r="3623" spans="1:5">
      <c r="A3623" s="3" t="s">
        <v>19110</v>
      </c>
      <c r="B3623" s="3" t="s">
        <v>15040</v>
      </c>
      <c r="C3623" s="3" t="s">
        <v>13222</v>
      </c>
      <c r="D3623" s="3" t="s">
        <v>11899</v>
      </c>
      <c r="E3623" s="3" t="s">
        <v>15773</v>
      </c>
    </row>
    <row r="3624" spans="1:5">
      <c r="A3624" s="3" t="s">
        <v>19111</v>
      </c>
      <c r="B3624" s="3" t="s">
        <v>15042</v>
      </c>
      <c r="C3624" s="3" t="s">
        <v>14628</v>
      </c>
      <c r="D3624" s="3" t="s">
        <v>11150</v>
      </c>
      <c r="E3624" s="3" t="s">
        <v>18350</v>
      </c>
    </row>
    <row r="3625" spans="1:5">
      <c r="A3625" s="3" t="s">
        <v>19112</v>
      </c>
      <c r="B3625" s="3" t="s">
        <v>15042</v>
      </c>
      <c r="C3625" s="3" t="s">
        <v>14628</v>
      </c>
      <c r="D3625" s="3" t="s">
        <v>11592</v>
      </c>
      <c r="E3625" s="3" t="s">
        <v>17936</v>
      </c>
    </row>
    <row r="3626" spans="1:5">
      <c r="A3626" s="3" t="s">
        <v>19113</v>
      </c>
      <c r="B3626" s="3" t="s">
        <v>15042</v>
      </c>
      <c r="C3626" s="3" t="s">
        <v>14628</v>
      </c>
      <c r="D3626" s="3" t="s">
        <v>11509</v>
      </c>
      <c r="E3626" s="3" t="s">
        <v>18350</v>
      </c>
    </row>
    <row r="3627" spans="1:5">
      <c r="A3627" s="3" t="s">
        <v>19114</v>
      </c>
      <c r="B3627" s="3" t="s">
        <v>15042</v>
      </c>
      <c r="C3627" s="3" t="s">
        <v>13222</v>
      </c>
      <c r="D3627" s="3" t="s">
        <v>11900</v>
      </c>
      <c r="E3627" s="3" t="s">
        <v>18059</v>
      </c>
    </row>
    <row r="3628" spans="1:5">
      <c r="A3628" s="3" t="s">
        <v>19115</v>
      </c>
      <c r="B3628" s="3" t="s">
        <v>15042</v>
      </c>
      <c r="C3628" s="3" t="s">
        <v>14697</v>
      </c>
      <c r="D3628" s="3" t="s">
        <v>14747</v>
      </c>
      <c r="E3628" s="3" t="s">
        <v>18021</v>
      </c>
    </row>
    <row r="3629" spans="1:5">
      <c r="A3629" s="3" t="s">
        <v>19116</v>
      </c>
      <c r="B3629" s="3" t="s">
        <v>15040</v>
      </c>
      <c r="C3629" s="3" t="s">
        <v>13222</v>
      </c>
      <c r="D3629" s="3" t="s">
        <v>11901</v>
      </c>
      <c r="E3629" s="3" t="s">
        <v>15083</v>
      </c>
    </row>
    <row r="3630" spans="1:5">
      <c r="A3630" s="3" t="s">
        <v>19117</v>
      </c>
      <c r="B3630" s="3" t="s">
        <v>6924</v>
      </c>
      <c r="C3630" s="3" t="s">
        <v>13222</v>
      </c>
      <c r="D3630" s="3" t="s">
        <v>6981</v>
      </c>
      <c r="E3630" s="3" t="s">
        <v>19118</v>
      </c>
    </row>
    <row r="3631" spans="1:5">
      <c r="A3631" s="3" t="s">
        <v>19119</v>
      </c>
      <c r="B3631" s="3" t="s">
        <v>15040</v>
      </c>
      <c r="C3631" s="3" t="s">
        <v>13222</v>
      </c>
      <c r="D3631" s="3" t="s">
        <v>11904</v>
      </c>
      <c r="E3631" s="3" t="s">
        <v>15107</v>
      </c>
    </row>
    <row r="3632" spans="1:5">
      <c r="A3632" s="3" t="s">
        <v>19120</v>
      </c>
      <c r="B3632" s="3" t="s">
        <v>15040</v>
      </c>
      <c r="C3632" s="3" t="s">
        <v>13222</v>
      </c>
      <c r="D3632" s="3" t="s">
        <v>11906</v>
      </c>
      <c r="E3632" s="3" t="s">
        <v>18763</v>
      </c>
    </row>
    <row r="3633" spans="1:5">
      <c r="A3633" s="3" t="s">
        <v>19121</v>
      </c>
      <c r="B3633" s="3" t="s">
        <v>15042</v>
      </c>
      <c r="C3633" s="3" t="s">
        <v>13222</v>
      </c>
      <c r="D3633" s="3" t="s">
        <v>11907</v>
      </c>
      <c r="E3633" s="3" t="s">
        <v>15927</v>
      </c>
    </row>
    <row r="3634" spans="1:5">
      <c r="A3634" s="3" t="s">
        <v>19122</v>
      </c>
      <c r="B3634" s="3" t="s">
        <v>15042</v>
      </c>
      <c r="C3634" s="3" t="s">
        <v>14853</v>
      </c>
      <c r="D3634" s="3" t="s">
        <v>11908</v>
      </c>
      <c r="E3634" s="3" t="s">
        <v>7861</v>
      </c>
    </row>
    <row r="3635" spans="1:5">
      <c r="A3635" s="3" t="s">
        <v>19123</v>
      </c>
      <c r="B3635" s="3" t="s">
        <v>15042</v>
      </c>
      <c r="C3635" s="3" t="s">
        <v>13222</v>
      </c>
      <c r="D3635" s="3" t="s">
        <v>11909</v>
      </c>
      <c r="E3635" s="3" t="s">
        <v>7133</v>
      </c>
    </row>
    <row r="3636" spans="1:5">
      <c r="A3636" s="3" t="s">
        <v>19124</v>
      </c>
      <c r="B3636" s="3" t="s">
        <v>15042</v>
      </c>
      <c r="C3636" s="3" t="s">
        <v>13257</v>
      </c>
      <c r="D3636" s="3" t="s">
        <v>11910</v>
      </c>
      <c r="E3636" s="3" t="s">
        <v>15083</v>
      </c>
    </row>
    <row r="3637" spans="1:5">
      <c r="A3637" s="3" t="s">
        <v>19125</v>
      </c>
      <c r="B3637" s="3" t="s">
        <v>15042</v>
      </c>
      <c r="C3637" s="3" t="s">
        <v>13257</v>
      </c>
      <c r="D3637" s="3" t="s">
        <v>11911</v>
      </c>
      <c r="E3637" s="3" t="s">
        <v>15107</v>
      </c>
    </row>
    <row r="3638" spans="1:5">
      <c r="A3638" s="3" t="s">
        <v>19126</v>
      </c>
      <c r="B3638" s="3" t="s">
        <v>15042</v>
      </c>
      <c r="C3638" s="3" t="s">
        <v>13257</v>
      </c>
      <c r="D3638" s="3" t="s">
        <v>11912</v>
      </c>
      <c r="E3638" s="3" t="s">
        <v>11913</v>
      </c>
    </row>
    <row r="3639" spans="1:5">
      <c r="A3639" s="3" t="s">
        <v>19127</v>
      </c>
      <c r="B3639" s="3" t="s">
        <v>15042</v>
      </c>
      <c r="C3639" s="3" t="s">
        <v>13222</v>
      </c>
      <c r="D3639" s="3" t="s">
        <v>11914</v>
      </c>
      <c r="E3639" s="3" t="s">
        <v>15046</v>
      </c>
    </row>
    <row r="3640" spans="1:5">
      <c r="A3640" s="3" t="s">
        <v>19128</v>
      </c>
      <c r="B3640" s="3" t="s">
        <v>15042</v>
      </c>
      <c r="C3640" s="3" t="s">
        <v>13222</v>
      </c>
      <c r="D3640" s="3" t="s">
        <v>11915</v>
      </c>
      <c r="E3640" s="3" t="s">
        <v>7133</v>
      </c>
    </row>
    <row r="3641" spans="1:5">
      <c r="A3641" s="3" t="s">
        <v>19129</v>
      </c>
      <c r="B3641" s="3" t="s">
        <v>15042</v>
      </c>
      <c r="C3641" s="3" t="s">
        <v>14855</v>
      </c>
      <c r="D3641" s="3" t="s">
        <v>11916</v>
      </c>
      <c r="E3641" s="3" t="s">
        <v>19130</v>
      </c>
    </row>
    <row r="3642" spans="1:5">
      <c r="A3642" s="3" t="s">
        <v>19131</v>
      </c>
      <c r="B3642" s="3" t="s">
        <v>15042</v>
      </c>
      <c r="C3642" s="3" t="s">
        <v>13222</v>
      </c>
      <c r="D3642" s="3" t="s">
        <v>11918</v>
      </c>
      <c r="E3642" s="3" t="s">
        <v>15927</v>
      </c>
    </row>
    <row r="3643" spans="1:5">
      <c r="A3643" s="3" t="s">
        <v>19132</v>
      </c>
      <c r="B3643" s="3" t="s">
        <v>15042</v>
      </c>
      <c r="C3643" s="3" t="s">
        <v>13222</v>
      </c>
      <c r="D3643" s="3" t="s">
        <v>11919</v>
      </c>
      <c r="E3643" s="3" t="s">
        <v>15083</v>
      </c>
    </row>
    <row r="3644" spans="1:5">
      <c r="A3644" s="3" t="s">
        <v>19133</v>
      </c>
      <c r="B3644" s="3" t="s">
        <v>15042</v>
      </c>
      <c r="C3644" s="3" t="s">
        <v>11607</v>
      </c>
      <c r="D3644" s="3" t="s">
        <v>14856</v>
      </c>
      <c r="E3644" s="3" t="s">
        <v>19134</v>
      </c>
    </row>
    <row r="3645" spans="1:5">
      <c r="A3645" s="3" t="s">
        <v>19135</v>
      </c>
      <c r="B3645" s="3" t="s">
        <v>15042</v>
      </c>
      <c r="C3645" s="3" t="s">
        <v>11607</v>
      </c>
      <c r="D3645" s="3" t="s">
        <v>14857</v>
      </c>
      <c r="E3645" s="3" t="s">
        <v>19134</v>
      </c>
    </row>
    <row r="3646" spans="1:5">
      <c r="A3646" s="3" t="s">
        <v>19136</v>
      </c>
      <c r="B3646" s="3" t="s">
        <v>15042</v>
      </c>
      <c r="C3646" s="3" t="s">
        <v>14817</v>
      </c>
      <c r="D3646" s="3" t="s">
        <v>11921</v>
      </c>
      <c r="E3646" s="3" t="s">
        <v>11922</v>
      </c>
    </row>
    <row r="3647" spans="1:5">
      <c r="A3647" s="3" t="s">
        <v>19137</v>
      </c>
      <c r="B3647" s="3" t="s">
        <v>15042</v>
      </c>
      <c r="C3647" s="3" t="s">
        <v>14817</v>
      </c>
      <c r="D3647" s="3" t="s">
        <v>11923</v>
      </c>
      <c r="E3647" s="3" t="s">
        <v>11922</v>
      </c>
    </row>
    <row r="3648" spans="1:5">
      <c r="A3648" s="3" t="s">
        <v>19138</v>
      </c>
      <c r="B3648" s="3" t="s">
        <v>15042</v>
      </c>
      <c r="C3648" s="3" t="s">
        <v>14817</v>
      </c>
      <c r="D3648" s="3" t="s">
        <v>11924</v>
      </c>
      <c r="E3648" s="3" t="s">
        <v>11922</v>
      </c>
    </row>
    <row r="3649" spans="1:5">
      <c r="A3649" s="3" t="s">
        <v>19139</v>
      </c>
      <c r="B3649" s="3" t="s">
        <v>15042</v>
      </c>
      <c r="C3649" s="3" t="s">
        <v>14817</v>
      </c>
      <c r="D3649" s="3" t="s">
        <v>11925</v>
      </c>
      <c r="E3649" s="3" t="s">
        <v>11922</v>
      </c>
    </row>
    <row r="3650" spans="1:5">
      <c r="A3650" s="3" t="s">
        <v>19140</v>
      </c>
      <c r="B3650" s="3" t="s">
        <v>15042</v>
      </c>
      <c r="C3650" s="3" t="s">
        <v>14817</v>
      </c>
      <c r="D3650" s="3" t="s">
        <v>11926</v>
      </c>
      <c r="E3650" s="3" t="s">
        <v>11922</v>
      </c>
    </row>
    <row r="3651" spans="1:5">
      <c r="A3651" s="3" t="s">
        <v>19141</v>
      </c>
      <c r="B3651" s="3" t="s">
        <v>15042</v>
      </c>
      <c r="C3651" s="3" t="s">
        <v>14858</v>
      </c>
      <c r="D3651" s="3" t="s">
        <v>11927</v>
      </c>
      <c r="E3651" s="3" t="s">
        <v>19142</v>
      </c>
    </row>
    <row r="3652" spans="1:5">
      <c r="A3652" s="3" t="s">
        <v>19143</v>
      </c>
      <c r="B3652" s="3" t="s">
        <v>15042</v>
      </c>
      <c r="C3652" s="3" t="s">
        <v>14859</v>
      </c>
      <c r="D3652" s="3" t="s">
        <v>11929</v>
      </c>
      <c r="E3652" s="3" t="s">
        <v>19144</v>
      </c>
    </row>
    <row r="3653" spans="1:5">
      <c r="A3653" s="3" t="s">
        <v>19145</v>
      </c>
      <c r="B3653" s="3" t="s">
        <v>15042</v>
      </c>
      <c r="C3653" s="3" t="s">
        <v>11759</v>
      </c>
      <c r="D3653" s="3" t="s">
        <v>14860</v>
      </c>
      <c r="E3653" s="3" t="s">
        <v>19146</v>
      </c>
    </row>
    <row r="3654" spans="1:5">
      <c r="A3654" s="3" t="s">
        <v>19147</v>
      </c>
      <c r="B3654" s="3" t="s">
        <v>15042</v>
      </c>
      <c r="C3654" s="3" t="s">
        <v>11759</v>
      </c>
      <c r="D3654" s="3" t="s">
        <v>14861</v>
      </c>
      <c r="E3654" s="3" t="s">
        <v>19146</v>
      </c>
    </row>
    <row r="3655" spans="1:5">
      <c r="A3655" s="3" t="s">
        <v>19148</v>
      </c>
      <c r="B3655" s="3" t="s">
        <v>15042</v>
      </c>
      <c r="C3655" s="3" t="s">
        <v>13222</v>
      </c>
      <c r="D3655" s="3" t="s">
        <v>11933</v>
      </c>
      <c r="E3655" s="3" t="s">
        <v>15142</v>
      </c>
    </row>
    <row r="3656" spans="1:5">
      <c r="A3656" s="3" t="s">
        <v>19149</v>
      </c>
      <c r="B3656" s="3" t="s">
        <v>15042</v>
      </c>
      <c r="C3656" s="3" t="s">
        <v>13222</v>
      </c>
      <c r="D3656" s="3" t="s">
        <v>11934</v>
      </c>
      <c r="E3656" s="3" t="s">
        <v>19150</v>
      </c>
    </row>
    <row r="3657" spans="1:5">
      <c r="A3657" s="3" t="s">
        <v>19151</v>
      </c>
      <c r="B3657" s="3" t="s">
        <v>15042</v>
      </c>
      <c r="C3657" s="3" t="s">
        <v>13222</v>
      </c>
      <c r="D3657" s="3" t="s">
        <v>11936</v>
      </c>
      <c r="E3657" s="3" t="s">
        <v>19152</v>
      </c>
    </row>
    <row r="3658" spans="1:5">
      <c r="A3658" s="3" t="s">
        <v>19153</v>
      </c>
      <c r="B3658" s="3" t="s">
        <v>15042</v>
      </c>
      <c r="C3658" s="3" t="s">
        <v>13222</v>
      </c>
      <c r="D3658" s="3" t="s">
        <v>11938</v>
      </c>
      <c r="E3658" s="3" t="s">
        <v>7133</v>
      </c>
    </row>
    <row r="3659" spans="1:5">
      <c r="A3659" s="3" t="s">
        <v>19154</v>
      </c>
      <c r="B3659" s="3" t="s">
        <v>15042</v>
      </c>
      <c r="C3659" s="3" t="s">
        <v>13222</v>
      </c>
      <c r="D3659" s="3" t="s">
        <v>11939</v>
      </c>
      <c r="E3659" s="3" t="s">
        <v>7133</v>
      </c>
    </row>
    <row r="3660" spans="1:5">
      <c r="A3660" s="3" t="s">
        <v>19155</v>
      </c>
      <c r="B3660" s="3" t="s">
        <v>15042</v>
      </c>
      <c r="C3660" s="3" t="s">
        <v>13222</v>
      </c>
      <c r="D3660" s="3" t="s">
        <v>11941</v>
      </c>
      <c r="E3660" s="3" t="s">
        <v>19156</v>
      </c>
    </row>
    <row r="3661" spans="1:5">
      <c r="A3661" s="3" t="s">
        <v>19157</v>
      </c>
      <c r="B3661" s="3" t="s">
        <v>15042</v>
      </c>
      <c r="C3661" s="3" t="s">
        <v>13222</v>
      </c>
      <c r="D3661" s="3" t="s">
        <v>11943</v>
      </c>
      <c r="E3661" s="3" t="s">
        <v>19152</v>
      </c>
    </row>
    <row r="3662" spans="1:5">
      <c r="A3662" s="3" t="s">
        <v>19158</v>
      </c>
      <c r="B3662" s="3" t="s">
        <v>15042</v>
      </c>
      <c r="C3662" s="3" t="s">
        <v>13222</v>
      </c>
      <c r="D3662" s="3" t="s">
        <v>11944</v>
      </c>
      <c r="E3662" s="3" t="s">
        <v>19152</v>
      </c>
    </row>
    <row r="3663" spans="1:5">
      <c r="A3663" s="3" t="s">
        <v>19159</v>
      </c>
      <c r="B3663" s="3" t="s">
        <v>15042</v>
      </c>
      <c r="C3663" s="3" t="s">
        <v>13222</v>
      </c>
      <c r="D3663" s="3" t="s">
        <v>11945</v>
      </c>
      <c r="E3663" s="3" t="s">
        <v>9697</v>
      </c>
    </row>
    <row r="3664" spans="1:5">
      <c r="A3664" s="3" t="s">
        <v>19160</v>
      </c>
      <c r="B3664" s="3" t="s">
        <v>15042</v>
      </c>
      <c r="C3664" s="3" t="s">
        <v>13222</v>
      </c>
      <c r="D3664" s="3" t="s">
        <v>11946</v>
      </c>
      <c r="E3664" s="3" t="s">
        <v>15333</v>
      </c>
    </row>
    <row r="3665" spans="1:5">
      <c r="A3665" s="3" t="s">
        <v>19161</v>
      </c>
      <c r="B3665" s="3" t="s">
        <v>15042</v>
      </c>
      <c r="C3665" s="3" t="s">
        <v>14862</v>
      </c>
      <c r="D3665" s="3" t="s">
        <v>11947</v>
      </c>
      <c r="E3665" s="3" t="s">
        <v>19162</v>
      </c>
    </row>
    <row r="3666" spans="1:5">
      <c r="A3666" s="3" t="s">
        <v>19163</v>
      </c>
      <c r="B3666" s="3" t="s">
        <v>15042</v>
      </c>
      <c r="C3666" s="3" t="s">
        <v>11607</v>
      </c>
      <c r="D3666" s="3" t="s">
        <v>14863</v>
      </c>
      <c r="E3666" s="3" t="s">
        <v>19164</v>
      </c>
    </row>
    <row r="3667" spans="1:5">
      <c r="A3667" s="3" t="s">
        <v>19165</v>
      </c>
      <c r="B3667" s="3" t="s">
        <v>15042</v>
      </c>
      <c r="C3667" s="3" t="s">
        <v>11607</v>
      </c>
      <c r="D3667" s="3" t="s">
        <v>14864</v>
      </c>
      <c r="E3667" s="3" t="s">
        <v>19164</v>
      </c>
    </row>
    <row r="3668" spans="1:5">
      <c r="A3668" s="3" t="s">
        <v>19166</v>
      </c>
      <c r="B3668" s="3" t="s">
        <v>15042</v>
      </c>
      <c r="C3668" s="3" t="s">
        <v>11607</v>
      </c>
      <c r="D3668" s="3" t="s">
        <v>14865</v>
      </c>
      <c r="E3668" s="3" t="s">
        <v>19164</v>
      </c>
    </row>
    <row r="3669" spans="1:5">
      <c r="A3669" s="3" t="s">
        <v>19167</v>
      </c>
      <c r="B3669" s="3" t="s">
        <v>15042</v>
      </c>
      <c r="C3669" s="3" t="s">
        <v>14801</v>
      </c>
      <c r="D3669" s="3" t="s">
        <v>11708</v>
      </c>
      <c r="E3669" s="3" t="s">
        <v>15071</v>
      </c>
    </row>
    <row r="3670" spans="1:5">
      <c r="A3670" s="3" t="s">
        <v>19168</v>
      </c>
      <c r="B3670" s="3" t="s">
        <v>15042</v>
      </c>
      <c r="C3670" s="3" t="s">
        <v>13222</v>
      </c>
      <c r="D3670" s="3" t="s">
        <v>11952</v>
      </c>
      <c r="E3670" s="3" t="s">
        <v>7245</v>
      </c>
    </row>
    <row r="3671" spans="1:5">
      <c r="A3671" s="3" t="s">
        <v>19169</v>
      </c>
      <c r="B3671" s="3" t="s">
        <v>15042</v>
      </c>
      <c r="C3671" s="3" t="s">
        <v>13222</v>
      </c>
      <c r="D3671" s="3" t="s">
        <v>11954</v>
      </c>
      <c r="E3671" s="3" t="s">
        <v>15927</v>
      </c>
    </row>
    <row r="3672" spans="1:5">
      <c r="A3672" s="3" t="s">
        <v>19170</v>
      </c>
      <c r="B3672" s="3" t="s">
        <v>15042</v>
      </c>
      <c r="C3672" s="3" t="s">
        <v>13257</v>
      </c>
      <c r="D3672" s="3" t="s">
        <v>11955</v>
      </c>
      <c r="E3672" s="3" t="s">
        <v>11956</v>
      </c>
    </row>
    <row r="3673" spans="1:5">
      <c r="A3673" s="3" t="s">
        <v>19171</v>
      </c>
      <c r="B3673" s="3" t="s">
        <v>15042</v>
      </c>
      <c r="C3673" s="3" t="s">
        <v>11607</v>
      </c>
      <c r="D3673" s="3" t="s">
        <v>14866</v>
      </c>
      <c r="E3673" s="3" t="s">
        <v>18751</v>
      </c>
    </row>
    <row r="3674" spans="1:5">
      <c r="A3674" s="3" t="s">
        <v>19172</v>
      </c>
      <c r="B3674" s="3" t="s">
        <v>15042</v>
      </c>
      <c r="C3674" s="3" t="s">
        <v>11607</v>
      </c>
      <c r="D3674" s="3" t="s">
        <v>14867</v>
      </c>
      <c r="E3674" s="3" t="s">
        <v>19173</v>
      </c>
    </row>
    <row r="3675" spans="1:5">
      <c r="A3675" s="3" t="s">
        <v>19174</v>
      </c>
      <c r="B3675" s="3" t="s">
        <v>15042</v>
      </c>
      <c r="C3675" s="3" t="s">
        <v>11607</v>
      </c>
      <c r="D3675" s="3" t="s">
        <v>14868</v>
      </c>
      <c r="E3675" s="3" t="s">
        <v>18751</v>
      </c>
    </row>
    <row r="3676" spans="1:5">
      <c r="A3676" s="3" t="s">
        <v>19175</v>
      </c>
      <c r="B3676" s="3" t="s">
        <v>15042</v>
      </c>
      <c r="C3676" s="3" t="s">
        <v>13222</v>
      </c>
      <c r="D3676" s="3" t="s">
        <v>7434</v>
      </c>
      <c r="E3676" s="3" t="s">
        <v>15181</v>
      </c>
    </row>
    <row r="3677" spans="1:5">
      <c r="A3677" s="3" t="s">
        <v>19176</v>
      </c>
      <c r="B3677" s="3" t="s">
        <v>15042</v>
      </c>
      <c r="C3677" s="3" t="s">
        <v>13222</v>
      </c>
      <c r="D3677" s="3" t="s">
        <v>8205</v>
      </c>
      <c r="E3677" s="3" t="s">
        <v>15181</v>
      </c>
    </row>
    <row r="3678" spans="1:5">
      <c r="A3678" s="3" t="s">
        <v>19177</v>
      </c>
      <c r="B3678" s="3" t="s">
        <v>15042</v>
      </c>
      <c r="C3678" s="3" t="s">
        <v>13222</v>
      </c>
      <c r="D3678" s="3" t="s">
        <v>11961</v>
      </c>
      <c r="E3678" s="3" t="s">
        <v>15181</v>
      </c>
    </row>
    <row r="3679" spans="1:5">
      <c r="A3679" s="3" t="s">
        <v>19178</v>
      </c>
      <c r="B3679" s="3" t="s">
        <v>15042</v>
      </c>
      <c r="C3679" s="3" t="s">
        <v>14869</v>
      </c>
      <c r="D3679" s="3" t="s">
        <v>11963</v>
      </c>
      <c r="E3679" s="3" t="s">
        <v>19142</v>
      </c>
    </row>
    <row r="3680" spans="1:5">
      <c r="A3680" s="3" t="s">
        <v>19179</v>
      </c>
      <c r="B3680" s="3" t="s">
        <v>15042</v>
      </c>
      <c r="C3680" s="3" t="s">
        <v>11965</v>
      </c>
      <c r="D3680" s="3" t="s">
        <v>11964</v>
      </c>
      <c r="E3680" s="3" t="s">
        <v>19180</v>
      </c>
    </row>
    <row r="3681" spans="1:5">
      <c r="A3681" s="3" t="s">
        <v>19181</v>
      </c>
      <c r="B3681" s="3" t="s">
        <v>15042</v>
      </c>
      <c r="C3681" s="3" t="s">
        <v>11607</v>
      </c>
      <c r="D3681" s="3" t="s">
        <v>14799</v>
      </c>
      <c r="E3681" s="3" t="s">
        <v>18864</v>
      </c>
    </row>
    <row r="3682" spans="1:5">
      <c r="A3682" s="3" t="s">
        <v>19182</v>
      </c>
      <c r="B3682" s="3" t="s">
        <v>15042</v>
      </c>
      <c r="C3682" s="3" t="s">
        <v>11607</v>
      </c>
      <c r="D3682" s="3" t="s">
        <v>14870</v>
      </c>
      <c r="E3682" s="3" t="s">
        <v>18751</v>
      </c>
    </row>
    <row r="3683" spans="1:5">
      <c r="A3683" s="3" t="s">
        <v>19183</v>
      </c>
      <c r="B3683" s="3" t="s">
        <v>15042</v>
      </c>
      <c r="C3683" s="3" t="s">
        <v>14871</v>
      </c>
      <c r="D3683" s="3" t="s">
        <v>11969</v>
      </c>
      <c r="E3683" s="3" t="s">
        <v>19184</v>
      </c>
    </row>
    <row r="3684" spans="1:5">
      <c r="A3684" s="3" t="s">
        <v>19185</v>
      </c>
      <c r="B3684" s="3" t="s">
        <v>15042</v>
      </c>
      <c r="C3684" s="3" t="s">
        <v>14801</v>
      </c>
      <c r="D3684" s="3" t="s">
        <v>11706</v>
      </c>
      <c r="E3684" s="3" t="s">
        <v>10916</v>
      </c>
    </row>
    <row r="3685" spans="1:5">
      <c r="A3685" s="3" t="s">
        <v>19186</v>
      </c>
      <c r="B3685" s="3" t="s">
        <v>15042</v>
      </c>
      <c r="C3685" s="3" t="s">
        <v>11092</v>
      </c>
      <c r="D3685" s="3" t="s">
        <v>11552</v>
      </c>
      <c r="E3685" s="3" t="s">
        <v>15333</v>
      </c>
    </row>
    <row r="3686" spans="1:5">
      <c r="A3686" s="3" t="s">
        <v>19187</v>
      </c>
      <c r="B3686" s="3" t="s">
        <v>15042</v>
      </c>
      <c r="C3686" s="3" t="s">
        <v>11092</v>
      </c>
      <c r="D3686" s="3" t="s">
        <v>11551</v>
      </c>
      <c r="E3686" s="3" t="s">
        <v>15333</v>
      </c>
    </row>
    <row r="3687" spans="1:5">
      <c r="A3687" s="3" t="s">
        <v>19188</v>
      </c>
      <c r="B3687" s="3" t="s">
        <v>15042</v>
      </c>
      <c r="C3687" s="3" t="s">
        <v>11092</v>
      </c>
      <c r="D3687" s="3" t="s">
        <v>11548</v>
      </c>
      <c r="E3687" s="3" t="s">
        <v>15333</v>
      </c>
    </row>
    <row r="3688" spans="1:5">
      <c r="A3688" s="3" t="s">
        <v>19189</v>
      </c>
      <c r="B3688" s="3" t="s">
        <v>15042</v>
      </c>
      <c r="C3688" s="3" t="s">
        <v>11092</v>
      </c>
      <c r="D3688" s="3" t="s">
        <v>11973</v>
      </c>
      <c r="E3688" s="3" t="s">
        <v>15333</v>
      </c>
    </row>
    <row r="3689" spans="1:5">
      <c r="A3689" s="3" t="s">
        <v>19190</v>
      </c>
      <c r="B3689" s="3" t="s">
        <v>15042</v>
      </c>
      <c r="C3689" s="3" t="s">
        <v>13222</v>
      </c>
      <c r="D3689" s="3" t="s">
        <v>11974</v>
      </c>
      <c r="E3689" s="3" t="s">
        <v>15773</v>
      </c>
    </row>
    <row r="3690" spans="1:5">
      <c r="A3690" s="3" t="s">
        <v>19191</v>
      </c>
      <c r="B3690" s="3" t="s">
        <v>15045</v>
      </c>
      <c r="C3690" s="3" t="s">
        <v>14583</v>
      </c>
      <c r="D3690" s="3" t="s">
        <v>11975</v>
      </c>
      <c r="E3690" s="3" t="s">
        <v>17975</v>
      </c>
    </row>
    <row r="3691" spans="1:5">
      <c r="A3691" s="3" t="s">
        <v>19192</v>
      </c>
      <c r="B3691" s="3" t="s">
        <v>15045</v>
      </c>
      <c r="C3691" s="3" t="s">
        <v>13222</v>
      </c>
      <c r="D3691" s="3" t="s">
        <v>11977</v>
      </c>
      <c r="E3691" s="3" t="s">
        <v>11565</v>
      </c>
    </row>
    <row r="3692" spans="1:5">
      <c r="A3692" s="3" t="s">
        <v>19193</v>
      </c>
      <c r="B3692" s="3" t="s">
        <v>15050</v>
      </c>
      <c r="C3692" s="3" t="s">
        <v>11607</v>
      </c>
      <c r="D3692" s="3" t="s">
        <v>14872</v>
      </c>
      <c r="E3692" s="3" t="s">
        <v>11565</v>
      </c>
    </row>
    <row r="3693" spans="1:5">
      <c r="A3693" s="3" t="s">
        <v>19194</v>
      </c>
      <c r="B3693" s="3" t="s">
        <v>15050</v>
      </c>
      <c r="C3693" s="3" t="s">
        <v>11607</v>
      </c>
      <c r="D3693" s="3" t="s">
        <v>14873</v>
      </c>
      <c r="E3693" s="3" t="s">
        <v>18809</v>
      </c>
    </row>
    <row r="3694" spans="1:5">
      <c r="A3694" s="3" t="s">
        <v>19195</v>
      </c>
      <c r="B3694" s="3" t="s">
        <v>15045</v>
      </c>
      <c r="C3694" s="3" t="s">
        <v>11607</v>
      </c>
      <c r="D3694" s="3" t="s">
        <v>14874</v>
      </c>
      <c r="E3694" s="3" t="s">
        <v>11565</v>
      </c>
    </row>
    <row r="3695" spans="1:5">
      <c r="A3695" s="3" t="s">
        <v>19196</v>
      </c>
      <c r="B3695" s="3" t="s">
        <v>15045</v>
      </c>
      <c r="C3695" s="3" t="s">
        <v>14759</v>
      </c>
      <c r="D3695" s="3" t="s">
        <v>11979</v>
      </c>
      <c r="E3695" s="3" t="s">
        <v>17933</v>
      </c>
    </row>
    <row r="3696" spans="1:5">
      <c r="A3696" s="3" t="s">
        <v>19197</v>
      </c>
      <c r="B3696" s="3" t="s">
        <v>15045</v>
      </c>
      <c r="C3696" s="3" t="s">
        <v>14697</v>
      </c>
      <c r="D3696" s="3" t="s">
        <v>11980</v>
      </c>
      <c r="E3696" s="3" t="s">
        <v>11565</v>
      </c>
    </row>
    <row r="3697" spans="1:5">
      <c r="A3697" s="3" t="s">
        <v>19198</v>
      </c>
      <c r="B3697" s="3" t="s">
        <v>15045</v>
      </c>
      <c r="C3697" s="3" t="s">
        <v>14697</v>
      </c>
      <c r="D3697" s="3" t="s">
        <v>11981</v>
      </c>
      <c r="E3697" s="3" t="s">
        <v>18053</v>
      </c>
    </row>
    <row r="3698" spans="1:5">
      <c r="A3698" s="3" t="s">
        <v>19199</v>
      </c>
      <c r="B3698" s="3" t="s">
        <v>15045</v>
      </c>
      <c r="C3698" s="3" t="s">
        <v>13292</v>
      </c>
      <c r="D3698" s="3" t="s">
        <v>11982</v>
      </c>
      <c r="E3698" s="3" t="s">
        <v>18021</v>
      </c>
    </row>
    <row r="3699" spans="1:5">
      <c r="A3699" s="3" t="s">
        <v>19200</v>
      </c>
      <c r="B3699" s="3" t="s">
        <v>15045</v>
      </c>
      <c r="C3699" s="3" t="s">
        <v>14697</v>
      </c>
      <c r="D3699" s="3" t="s">
        <v>11983</v>
      </c>
      <c r="E3699" s="3" t="s">
        <v>18021</v>
      </c>
    </row>
    <row r="3700" spans="1:5">
      <c r="A3700" s="3" t="s">
        <v>19201</v>
      </c>
      <c r="B3700" s="3" t="s">
        <v>15045</v>
      </c>
      <c r="C3700" s="3" t="s">
        <v>13777</v>
      </c>
      <c r="D3700" s="3" t="s">
        <v>11582</v>
      </c>
      <c r="E3700" s="3" t="s">
        <v>18021</v>
      </c>
    </row>
    <row r="3701" spans="1:5">
      <c r="A3701" s="3" t="s">
        <v>19202</v>
      </c>
      <c r="B3701" s="3" t="s">
        <v>15045</v>
      </c>
      <c r="C3701" s="3" t="s">
        <v>14875</v>
      </c>
      <c r="D3701" s="3" t="s">
        <v>11984</v>
      </c>
      <c r="E3701" s="3" t="s">
        <v>18053</v>
      </c>
    </row>
    <row r="3702" spans="1:5">
      <c r="A3702" s="3" t="s">
        <v>19203</v>
      </c>
      <c r="B3702" s="3" t="s">
        <v>15045</v>
      </c>
      <c r="C3702" s="3" t="s">
        <v>14697</v>
      </c>
      <c r="D3702" s="3" t="s">
        <v>11726</v>
      </c>
      <c r="E3702" s="3" t="s">
        <v>18053</v>
      </c>
    </row>
    <row r="3703" spans="1:5">
      <c r="A3703" s="3" t="s">
        <v>19204</v>
      </c>
      <c r="B3703" s="3" t="s">
        <v>15045</v>
      </c>
      <c r="C3703" s="3" t="s">
        <v>14754</v>
      </c>
      <c r="D3703" s="3" t="s">
        <v>11985</v>
      </c>
      <c r="E3703" s="3" t="s">
        <v>18053</v>
      </c>
    </row>
    <row r="3704" spans="1:5">
      <c r="A3704" s="3" t="s">
        <v>19205</v>
      </c>
      <c r="B3704" s="3" t="s">
        <v>15045</v>
      </c>
      <c r="C3704" s="3" t="s">
        <v>11607</v>
      </c>
      <c r="D3704" s="3" t="s">
        <v>14802</v>
      </c>
      <c r="E3704" s="3" t="s">
        <v>17981</v>
      </c>
    </row>
    <row r="3705" spans="1:5">
      <c r="A3705" s="3" t="s">
        <v>19206</v>
      </c>
      <c r="B3705" s="3" t="s">
        <v>15045</v>
      </c>
      <c r="C3705" s="3" t="s">
        <v>11607</v>
      </c>
      <c r="D3705" s="3" t="s">
        <v>14803</v>
      </c>
      <c r="E3705" s="3" t="s">
        <v>18896</v>
      </c>
    </row>
    <row r="3706" spans="1:5">
      <c r="A3706" s="3" t="s">
        <v>19207</v>
      </c>
      <c r="B3706" s="3" t="s">
        <v>15045</v>
      </c>
      <c r="C3706" s="3" t="s">
        <v>11607</v>
      </c>
      <c r="D3706" s="3" t="s">
        <v>14876</v>
      </c>
      <c r="E3706" s="3" t="s">
        <v>17928</v>
      </c>
    </row>
    <row r="3707" spans="1:5">
      <c r="A3707" s="3" t="s">
        <v>19208</v>
      </c>
      <c r="B3707" s="3" t="s">
        <v>15045</v>
      </c>
      <c r="C3707" s="3" t="s">
        <v>11607</v>
      </c>
      <c r="D3707" s="3" t="s">
        <v>14877</v>
      </c>
      <c r="E3707" s="3" t="s">
        <v>17928</v>
      </c>
    </row>
    <row r="3708" spans="1:5">
      <c r="A3708" s="3" t="s">
        <v>19209</v>
      </c>
      <c r="B3708" s="3" t="s">
        <v>15045</v>
      </c>
      <c r="C3708" s="3" t="s">
        <v>11607</v>
      </c>
      <c r="D3708" s="3" t="s">
        <v>14878</v>
      </c>
      <c r="E3708" s="3" t="s">
        <v>17928</v>
      </c>
    </row>
    <row r="3709" spans="1:5">
      <c r="A3709" s="3" t="s">
        <v>19210</v>
      </c>
      <c r="B3709" s="3" t="s">
        <v>15045</v>
      </c>
      <c r="C3709" s="3" t="s">
        <v>11607</v>
      </c>
      <c r="D3709" s="3" t="s">
        <v>14879</v>
      </c>
      <c r="E3709" s="3" t="s">
        <v>17928</v>
      </c>
    </row>
    <row r="3710" spans="1:5">
      <c r="A3710" s="3" t="s">
        <v>19211</v>
      </c>
      <c r="B3710" s="3" t="s">
        <v>15045</v>
      </c>
      <c r="C3710" s="3" t="s">
        <v>11607</v>
      </c>
      <c r="D3710" s="3" t="s">
        <v>14880</v>
      </c>
      <c r="E3710" s="3" t="s">
        <v>17928</v>
      </c>
    </row>
    <row r="3711" spans="1:5">
      <c r="A3711" s="3" t="s">
        <v>19212</v>
      </c>
      <c r="B3711" s="3" t="s">
        <v>15045</v>
      </c>
      <c r="C3711" s="3" t="s">
        <v>11607</v>
      </c>
      <c r="D3711" s="3" t="s">
        <v>14881</v>
      </c>
      <c r="E3711" s="3" t="s">
        <v>17928</v>
      </c>
    </row>
    <row r="3712" spans="1:5">
      <c r="A3712" s="3" t="s">
        <v>19213</v>
      </c>
      <c r="B3712" s="3" t="s">
        <v>15045</v>
      </c>
      <c r="C3712" s="3" t="s">
        <v>11607</v>
      </c>
      <c r="D3712" s="3" t="s">
        <v>14882</v>
      </c>
      <c r="E3712" s="3" t="s">
        <v>17928</v>
      </c>
    </row>
    <row r="3713" spans="1:5">
      <c r="A3713" s="3" t="s">
        <v>19214</v>
      </c>
      <c r="B3713" s="3" t="s">
        <v>15045</v>
      </c>
      <c r="C3713" s="3" t="s">
        <v>11607</v>
      </c>
      <c r="D3713" s="3" t="s">
        <v>14883</v>
      </c>
      <c r="E3713" s="3" t="s">
        <v>17928</v>
      </c>
    </row>
    <row r="3714" spans="1:5">
      <c r="A3714" s="3" t="s">
        <v>19215</v>
      </c>
      <c r="B3714" s="3" t="s">
        <v>15045</v>
      </c>
      <c r="C3714" s="3" t="s">
        <v>11607</v>
      </c>
      <c r="D3714" s="3" t="s">
        <v>14884</v>
      </c>
      <c r="E3714" s="3" t="s">
        <v>19216</v>
      </c>
    </row>
    <row r="3715" spans="1:5">
      <c r="A3715" s="3" t="s">
        <v>19217</v>
      </c>
      <c r="B3715" s="3" t="s">
        <v>15045</v>
      </c>
      <c r="C3715" s="3" t="s">
        <v>11607</v>
      </c>
      <c r="D3715" s="3" t="s">
        <v>14885</v>
      </c>
      <c r="E3715" s="3" t="s">
        <v>18896</v>
      </c>
    </row>
    <row r="3716" spans="1:5">
      <c r="A3716" s="3" t="s">
        <v>19218</v>
      </c>
      <c r="B3716" s="3" t="s">
        <v>15045</v>
      </c>
      <c r="C3716" s="3" t="s">
        <v>11990</v>
      </c>
      <c r="D3716" s="3" t="s">
        <v>11989</v>
      </c>
      <c r="E3716" s="3" t="s">
        <v>18896</v>
      </c>
    </row>
    <row r="3717" spans="1:5">
      <c r="A3717" s="3" t="s">
        <v>19219</v>
      </c>
      <c r="B3717" s="3" t="s">
        <v>15045</v>
      </c>
      <c r="C3717" s="3" t="s">
        <v>11607</v>
      </c>
      <c r="D3717" s="3" t="s">
        <v>14886</v>
      </c>
      <c r="E3717" s="3" t="s">
        <v>18896</v>
      </c>
    </row>
    <row r="3718" spans="1:5">
      <c r="A3718" s="3" t="s">
        <v>19220</v>
      </c>
      <c r="B3718" s="3" t="s">
        <v>15045</v>
      </c>
      <c r="C3718" s="3" t="s">
        <v>14583</v>
      </c>
      <c r="D3718" s="3" t="s">
        <v>11991</v>
      </c>
      <c r="E3718" s="3" t="s">
        <v>17975</v>
      </c>
    </row>
    <row r="3719" spans="1:5">
      <c r="A3719" s="3" t="s">
        <v>19221</v>
      </c>
      <c r="B3719" s="3" t="s">
        <v>15045</v>
      </c>
      <c r="C3719" s="3" t="s">
        <v>14583</v>
      </c>
      <c r="D3719" s="3" t="s">
        <v>11992</v>
      </c>
      <c r="E3719" s="3" t="s">
        <v>17975</v>
      </c>
    </row>
    <row r="3720" spans="1:5">
      <c r="A3720" s="3" t="s">
        <v>19222</v>
      </c>
      <c r="B3720" s="3" t="s">
        <v>15045</v>
      </c>
      <c r="C3720" s="3" t="s">
        <v>14583</v>
      </c>
      <c r="D3720" s="3" t="s">
        <v>11442</v>
      </c>
      <c r="E3720" s="3" t="s">
        <v>17975</v>
      </c>
    </row>
    <row r="3721" spans="1:5">
      <c r="A3721" s="3" t="s">
        <v>19223</v>
      </c>
      <c r="B3721" s="3" t="s">
        <v>15045</v>
      </c>
      <c r="C3721" s="3" t="s">
        <v>14583</v>
      </c>
      <c r="D3721" s="3" t="s">
        <v>11993</v>
      </c>
      <c r="E3721" s="3" t="s">
        <v>17975</v>
      </c>
    </row>
    <row r="3722" spans="1:5">
      <c r="A3722" s="3" t="s">
        <v>19224</v>
      </c>
      <c r="B3722" s="3" t="s">
        <v>15045</v>
      </c>
      <c r="C3722" s="3" t="s">
        <v>14583</v>
      </c>
      <c r="D3722" s="3" t="s">
        <v>11994</v>
      </c>
      <c r="E3722" s="3" t="s">
        <v>17975</v>
      </c>
    </row>
    <row r="3723" spans="1:5">
      <c r="A3723" s="3" t="s">
        <v>19225</v>
      </c>
      <c r="B3723" s="3" t="s">
        <v>15040</v>
      </c>
      <c r="C3723" s="3" t="s">
        <v>13222</v>
      </c>
      <c r="D3723" s="3" t="s">
        <v>11996</v>
      </c>
      <c r="E3723" s="3" t="s">
        <v>19226</v>
      </c>
    </row>
    <row r="3724" spans="1:5">
      <c r="A3724" s="3" t="s">
        <v>19227</v>
      </c>
      <c r="B3724" s="3" t="s">
        <v>15042</v>
      </c>
      <c r="C3724" s="3" t="s">
        <v>14889</v>
      </c>
      <c r="D3724" s="3" t="s">
        <v>11998</v>
      </c>
      <c r="E3724" s="3" t="s">
        <v>7133</v>
      </c>
    </row>
    <row r="3725" spans="1:5">
      <c r="A3725" s="3" t="s">
        <v>19228</v>
      </c>
      <c r="B3725" s="3" t="s">
        <v>15042</v>
      </c>
      <c r="C3725" s="3" t="s">
        <v>12001</v>
      </c>
      <c r="D3725" s="3" t="s">
        <v>12000</v>
      </c>
      <c r="E3725" s="3" t="s">
        <v>15773</v>
      </c>
    </row>
    <row r="3726" spans="1:5">
      <c r="A3726" s="3" t="s">
        <v>19229</v>
      </c>
      <c r="B3726" s="3" t="s">
        <v>15045</v>
      </c>
      <c r="C3726" s="3" t="s">
        <v>14697</v>
      </c>
      <c r="D3726" s="3" t="s">
        <v>12002</v>
      </c>
      <c r="E3726" s="3" t="s">
        <v>11565</v>
      </c>
    </row>
    <row r="3727" spans="1:5">
      <c r="A3727" s="3" t="s">
        <v>19230</v>
      </c>
      <c r="B3727" s="3" t="s">
        <v>15045</v>
      </c>
      <c r="C3727" s="3" t="s">
        <v>13594</v>
      </c>
      <c r="D3727" s="3" t="s">
        <v>12003</v>
      </c>
      <c r="E3727" s="3" t="s">
        <v>15901</v>
      </c>
    </row>
    <row r="3728" spans="1:5">
      <c r="A3728" s="3" t="s">
        <v>19231</v>
      </c>
      <c r="B3728" s="3" t="s">
        <v>15045</v>
      </c>
      <c r="C3728" s="3" t="s">
        <v>14697</v>
      </c>
      <c r="D3728" s="3" t="s">
        <v>12004</v>
      </c>
      <c r="E3728" s="3" t="s">
        <v>17928</v>
      </c>
    </row>
    <row r="3729" spans="1:5">
      <c r="A3729" s="3" t="s">
        <v>19232</v>
      </c>
      <c r="B3729" s="3" t="s">
        <v>15045</v>
      </c>
      <c r="C3729" s="3" t="s">
        <v>14583</v>
      </c>
      <c r="D3729" s="3" t="s">
        <v>12005</v>
      </c>
      <c r="E3729" s="3" t="s">
        <v>17975</v>
      </c>
    </row>
    <row r="3730" spans="1:5">
      <c r="A3730" s="3" t="s">
        <v>19233</v>
      </c>
      <c r="B3730" s="3" t="s">
        <v>15045</v>
      </c>
      <c r="C3730" s="3" t="s">
        <v>13222</v>
      </c>
      <c r="D3730" s="3" t="s">
        <v>12006</v>
      </c>
      <c r="E3730" s="3" t="s">
        <v>18849</v>
      </c>
    </row>
    <row r="3731" spans="1:5">
      <c r="A3731" s="3" t="s">
        <v>19234</v>
      </c>
      <c r="B3731" s="3" t="s">
        <v>15042</v>
      </c>
      <c r="C3731" s="3" t="s">
        <v>13222</v>
      </c>
      <c r="D3731" s="3" t="s">
        <v>12008</v>
      </c>
      <c r="E3731" s="3" t="s">
        <v>15773</v>
      </c>
    </row>
    <row r="3732" spans="1:5">
      <c r="A3732" s="3" t="s">
        <v>19235</v>
      </c>
      <c r="B3732" s="3" t="s">
        <v>15045</v>
      </c>
      <c r="C3732" s="3" t="s">
        <v>14697</v>
      </c>
      <c r="D3732" s="3" t="s">
        <v>12009</v>
      </c>
      <c r="E3732" s="3" t="s">
        <v>11565</v>
      </c>
    </row>
    <row r="3733" spans="1:5">
      <c r="A3733" s="3" t="s">
        <v>19236</v>
      </c>
      <c r="B3733" s="3" t="s">
        <v>15045</v>
      </c>
      <c r="C3733" s="3" t="s">
        <v>13594</v>
      </c>
      <c r="D3733" s="3" t="s">
        <v>12003</v>
      </c>
      <c r="E3733" s="3" t="s">
        <v>15901</v>
      </c>
    </row>
    <row r="3734" spans="1:5">
      <c r="A3734" s="3" t="s">
        <v>19237</v>
      </c>
      <c r="B3734" s="3" t="s">
        <v>15045</v>
      </c>
      <c r="C3734" s="3" t="s">
        <v>14697</v>
      </c>
      <c r="D3734" s="3" t="s">
        <v>12004</v>
      </c>
      <c r="E3734" s="3" t="s">
        <v>17928</v>
      </c>
    </row>
    <row r="3735" spans="1:5">
      <c r="A3735" s="3" t="s">
        <v>19238</v>
      </c>
      <c r="B3735" s="3" t="s">
        <v>15045</v>
      </c>
      <c r="C3735" s="3" t="s">
        <v>14583</v>
      </c>
      <c r="D3735" s="3" t="s">
        <v>12005</v>
      </c>
      <c r="E3735" s="3" t="s">
        <v>17975</v>
      </c>
    </row>
    <row r="3736" spans="1:5">
      <c r="A3736" s="3" t="s">
        <v>19239</v>
      </c>
      <c r="B3736" s="3" t="s">
        <v>15045</v>
      </c>
      <c r="C3736" s="3" t="s">
        <v>13222</v>
      </c>
      <c r="D3736" s="3" t="s">
        <v>12006</v>
      </c>
      <c r="E3736" s="3" t="s">
        <v>18849</v>
      </c>
    </row>
    <row r="3737" spans="1:5">
      <c r="A3737" s="3" t="s">
        <v>19240</v>
      </c>
      <c r="B3737" s="3" t="s">
        <v>15042</v>
      </c>
      <c r="C3737" s="3" t="s">
        <v>13222</v>
      </c>
      <c r="D3737" s="3" t="s">
        <v>12011</v>
      </c>
      <c r="E3737" s="3" t="s">
        <v>15927</v>
      </c>
    </row>
    <row r="3738" spans="1:5">
      <c r="A3738" s="3" t="s">
        <v>19241</v>
      </c>
      <c r="B3738" s="3" t="s">
        <v>15042</v>
      </c>
      <c r="C3738" s="3" t="s">
        <v>13222</v>
      </c>
      <c r="D3738" s="3" t="s">
        <v>12013</v>
      </c>
      <c r="E3738" s="3" t="s">
        <v>7245</v>
      </c>
    </row>
    <row r="3739" spans="1:5">
      <c r="A3739" s="3" t="s">
        <v>19242</v>
      </c>
      <c r="B3739" s="3" t="s">
        <v>15042</v>
      </c>
      <c r="C3739" s="3" t="s">
        <v>13222</v>
      </c>
      <c r="D3739" s="3" t="s">
        <v>12014</v>
      </c>
      <c r="E3739" s="3" t="s">
        <v>19226</v>
      </c>
    </row>
    <row r="3740" spans="1:5">
      <c r="A3740" s="3" t="s">
        <v>19243</v>
      </c>
      <c r="B3740" s="3" t="s">
        <v>15045</v>
      </c>
      <c r="C3740" s="3" t="s">
        <v>13222</v>
      </c>
      <c r="D3740" s="3" t="s">
        <v>12015</v>
      </c>
      <c r="E3740" s="3" t="s">
        <v>9135</v>
      </c>
    </row>
    <row r="3741" spans="1:5">
      <c r="A3741" s="3" t="s">
        <v>19244</v>
      </c>
      <c r="B3741" s="3" t="s">
        <v>15045</v>
      </c>
      <c r="C3741" s="3" t="s">
        <v>13222</v>
      </c>
      <c r="D3741" s="3" t="s">
        <v>12016</v>
      </c>
      <c r="E3741" s="3" t="s">
        <v>7133</v>
      </c>
    </row>
    <row r="3742" spans="1:5">
      <c r="A3742" s="3" t="s">
        <v>19245</v>
      </c>
      <c r="B3742" s="3" t="s">
        <v>15045</v>
      </c>
      <c r="C3742" s="3" t="s">
        <v>14891</v>
      </c>
      <c r="D3742" s="3" t="s">
        <v>12017</v>
      </c>
      <c r="E3742" s="3" t="s">
        <v>19246</v>
      </c>
    </row>
    <row r="3743" spans="1:5">
      <c r="A3743" s="3" t="s">
        <v>19247</v>
      </c>
      <c r="B3743" s="3" t="s">
        <v>15045</v>
      </c>
      <c r="C3743" s="3" t="s">
        <v>14889</v>
      </c>
      <c r="D3743" s="3" t="s">
        <v>12019</v>
      </c>
      <c r="E3743" s="3" t="s">
        <v>19246</v>
      </c>
    </row>
    <row r="3744" spans="1:5">
      <c r="A3744" s="3" t="s">
        <v>19248</v>
      </c>
      <c r="B3744" s="3" t="s">
        <v>15045</v>
      </c>
      <c r="C3744" s="3" t="s">
        <v>12001</v>
      </c>
      <c r="D3744" s="3" t="s">
        <v>12020</v>
      </c>
      <c r="E3744" s="3" t="s">
        <v>15773</v>
      </c>
    </row>
    <row r="3745" spans="1:5">
      <c r="A3745" s="3" t="s">
        <v>19249</v>
      </c>
      <c r="B3745" s="3" t="s">
        <v>15050</v>
      </c>
      <c r="C3745" s="3" t="s">
        <v>14697</v>
      </c>
      <c r="D3745" s="3" t="s">
        <v>12021</v>
      </c>
      <c r="E3745" s="3" t="s">
        <v>11565</v>
      </c>
    </row>
    <row r="3746" spans="1:5">
      <c r="A3746" s="3" t="s">
        <v>19250</v>
      </c>
      <c r="B3746" s="3" t="s">
        <v>15050</v>
      </c>
      <c r="C3746" s="3" t="s">
        <v>14697</v>
      </c>
      <c r="D3746" s="3" t="s">
        <v>12004</v>
      </c>
      <c r="E3746" s="3" t="s">
        <v>17928</v>
      </c>
    </row>
    <row r="3747" spans="1:5">
      <c r="A3747" s="3" t="s">
        <v>19251</v>
      </c>
      <c r="B3747" s="3" t="s">
        <v>15050</v>
      </c>
      <c r="C3747" s="3" t="s">
        <v>14583</v>
      </c>
      <c r="D3747" s="3" t="s">
        <v>12005</v>
      </c>
      <c r="E3747" s="3" t="s">
        <v>17975</v>
      </c>
    </row>
    <row r="3748" spans="1:5">
      <c r="A3748" s="3" t="s">
        <v>19252</v>
      </c>
      <c r="B3748" s="3" t="s">
        <v>15050</v>
      </c>
      <c r="C3748" s="3" t="s">
        <v>14697</v>
      </c>
      <c r="D3748" s="3" t="s">
        <v>12022</v>
      </c>
      <c r="E3748" s="3" t="s">
        <v>18021</v>
      </c>
    </row>
    <row r="3749" spans="1:5">
      <c r="A3749" s="3" t="s">
        <v>19253</v>
      </c>
      <c r="B3749" s="3" t="s">
        <v>15050</v>
      </c>
      <c r="C3749" s="3" t="s">
        <v>13222</v>
      </c>
      <c r="D3749" s="3" t="s">
        <v>12006</v>
      </c>
      <c r="E3749" s="3" t="s">
        <v>18849</v>
      </c>
    </row>
    <row r="3750" spans="1:5">
      <c r="A3750" s="3" t="s">
        <v>19254</v>
      </c>
      <c r="B3750" s="3" t="s">
        <v>15045</v>
      </c>
      <c r="C3750" s="3" t="s">
        <v>13222</v>
      </c>
      <c r="D3750" s="3" t="s">
        <v>12024</v>
      </c>
      <c r="E3750" s="3" t="s">
        <v>15927</v>
      </c>
    </row>
    <row r="3751" spans="1:5">
      <c r="A3751" s="3" t="s">
        <v>19255</v>
      </c>
      <c r="B3751" s="3" t="s">
        <v>15045</v>
      </c>
      <c r="C3751" s="3" t="s">
        <v>13222</v>
      </c>
      <c r="D3751" s="3" t="s">
        <v>12026</v>
      </c>
      <c r="E3751" s="3" t="s">
        <v>19256</v>
      </c>
    </row>
    <row r="3752" spans="1:5">
      <c r="A3752" s="3" t="s">
        <v>19257</v>
      </c>
      <c r="B3752" s="3" t="s">
        <v>15050</v>
      </c>
      <c r="C3752" s="3" t="s">
        <v>14697</v>
      </c>
      <c r="D3752" s="3" t="s">
        <v>12028</v>
      </c>
      <c r="E3752" s="3" t="s">
        <v>11565</v>
      </c>
    </row>
    <row r="3753" spans="1:5">
      <c r="A3753" s="3" t="s">
        <v>19258</v>
      </c>
      <c r="B3753" s="3" t="s">
        <v>15050</v>
      </c>
      <c r="C3753" s="3" t="s">
        <v>14697</v>
      </c>
      <c r="D3753" s="3" t="s">
        <v>12004</v>
      </c>
      <c r="E3753" s="3" t="s">
        <v>17928</v>
      </c>
    </row>
    <row r="3754" spans="1:5">
      <c r="A3754" s="3" t="s">
        <v>19259</v>
      </c>
      <c r="B3754" s="3" t="s">
        <v>15050</v>
      </c>
      <c r="C3754" s="3" t="s">
        <v>13292</v>
      </c>
      <c r="D3754" s="3" t="s">
        <v>12029</v>
      </c>
      <c r="E3754" s="3" t="s">
        <v>18021</v>
      </c>
    </row>
    <row r="3755" spans="1:5">
      <c r="A3755" s="3" t="s">
        <v>19260</v>
      </c>
      <c r="B3755" s="3" t="s">
        <v>15050</v>
      </c>
      <c r="C3755" s="3" t="s">
        <v>14583</v>
      </c>
      <c r="D3755" s="3" t="s">
        <v>12005</v>
      </c>
      <c r="E3755" s="3" t="s">
        <v>17975</v>
      </c>
    </row>
    <row r="3756" spans="1:5">
      <c r="A3756" s="3" t="s">
        <v>19261</v>
      </c>
      <c r="B3756" s="3" t="s">
        <v>15050</v>
      </c>
      <c r="C3756" s="3" t="s">
        <v>13222</v>
      </c>
      <c r="D3756" s="3" t="s">
        <v>12006</v>
      </c>
      <c r="E3756" s="3" t="s">
        <v>18849</v>
      </c>
    </row>
    <row r="3757" spans="1:5">
      <c r="A3757" s="3" t="s">
        <v>19262</v>
      </c>
      <c r="B3757" s="3" t="s">
        <v>15050</v>
      </c>
      <c r="C3757" s="3" t="s">
        <v>12031</v>
      </c>
      <c r="D3757" s="3" t="s">
        <v>12030</v>
      </c>
      <c r="E3757" s="3" t="s">
        <v>19263</v>
      </c>
    </row>
    <row r="3758" spans="1:5">
      <c r="A3758" s="3" t="s">
        <v>19264</v>
      </c>
      <c r="B3758" s="3" t="s">
        <v>15045</v>
      </c>
      <c r="C3758" s="3" t="s">
        <v>12034</v>
      </c>
      <c r="D3758" s="3" t="s">
        <v>14893</v>
      </c>
      <c r="E3758" s="3" t="s">
        <v>19265</v>
      </c>
    </row>
    <row r="3759" spans="1:5">
      <c r="A3759" s="3" t="s">
        <v>19266</v>
      </c>
      <c r="B3759" s="3" t="s">
        <v>15045</v>
      </c>
      <c r="C3759" s="3" t="s">
        <v>13222</v>
      </c>
      <c r="D3759" s="3" t="s">
        <v>12037</v>
      </c>
      <c r="E3759" s="3" t="s">
        <v>19267</v>
      </c>
    </row>
    <row r="3760" spans="1:5">
      <c r="A3760" s="3" t="s">
        <v>19268</v>
      </c>
      <c r="B3760" s="3" t="s">
        <v>15045</v>
      </c>
      <c r="C3760" s="3" t="s">
        <v>7520</v>
      </c>
      <c r="D3760" s="3" t="s">
        <v>12040</v>
      </c>
      <c r="E3760" s="3" t="s">
        <v>7133</v>
      </c>
    </row>
    <row r="3761" spans="1:5">
      <c r="A3761" s="3" t="s">
        <v>19269</v>
      </c>
      <c r="B3761" s="3" t="s">
        <v>15045</v>
      </c>
      <c r="C3761" s="3" t="s">
        <v>7520</v>
      </c>
      <c r="D3761" s="3" t="s">
        <v>12042</v>
      </c>
      <c r="E3761" s="3" t="s">
        <v>7133</v>
      </c>
    </row>
    <row r="3762" spans="1:5">
      <c r="A3762" s="3" t="s">
        <v>19270</v>
      </c>
      <c r="B3762" s="3" t="s">
        <v>15045</v>
      </c>
      <c r="C3762" s="3" t="s">
        <v>13777</v>
      </c>
      <c r="D3762" s="3" t="s">
        <v>12044</v>
      </c>
      <c r="E3762" s="3" t="s">
        <v>19173</v>
      </c>
    </row>
    <row r="3763" spans="1:5">
      <c r="A3763" s="3" t="s">
        <v>19271</v>
      </c>
      <c r="B3763" s="3" t="s">
        <v>15045</v>
      </c>
      <c r="C3763" s="3" t="s">
        <v>13222</v>
      </c>
      <c r="D3763" s="3" t="s">
        <v>12046</v>
      </c>
      <c r="E3763" s="3" t="s">
        <v>15236</v>
      </c>
    </row>
    <row r="3764" spans="1:5">
      <c r="A3764" s="3" t="s">
        <v>19272</v>
      </c>
      <c r="B3764" s="3" t="s">
        <v>15045</v>
      </c>
      <c r="C3764" s="3" t="s">
        <v>13292</v>
      </c>
      <c r="D3764" s="3" t="s">
        <v>12048</v>
      </c>
      <c r="E3764" s="3" t="s">
        <v>19173</v>
      </c>
    </row>
    <row r="3765" spans="1:5">
      <c r="A3765" s="3" t="s">
        <v>19273</v>
      </c>
      <c r="B3765" s="3" t="s">
        <v>15045</v>
      </c>
      <c r="C3765" s="3" t="s">
        <v>13222</v>
      </c>
      <c r="D3765" s="3" t="s">
        <v>12050</v>
      </c>
      <c r="E3765" s="3" t="s">
        <v>19267</v>
      </c>
    </row>
    <row r="3766" spans="1:5">
      <c r="A3766" s="3" t="s">
        <v>19274</v>
      </c>
      <c r="B3766" s="3" t="s">
        <v>15045</v>
      </c>
      <c r="C3766" s="3" t="s">
        <v>13222</v>
      </c>
      <c r="D3766" s="3" t="s">
        <v>12052</v>
      </c>
      <c r="E3766" s="3" t="s">
        <v>9135</v>
      </c>
    </row>
    <row r="3767" spans="1:5">
      <c r="A3767" s="3" t="s">
        <v>19275</v>
      </c>
      <c r="B3767" s="3" t="s">
        <v>15045</v>
      </c>
      <c r="C3767" s="3" t="s">
        <v>13222</v>
      </c>
      <c r="D3767" s="3" t="s">
        <v>12054</v>
      </c>
      <c r="E3767" s="3" t="s">
        <v>19267</v>
      </c>
    </row>
    <row r="3768" spans="1:5">
      <c r="A3768" s="3" t="s">
        <v>19276</v>
      </c>
      <c r="B3768" s="3" t="s">
        <v>15045</v>
      </c>
      <c r="C3768" s="3" t="s">
        <v>13222</v>
      </c>
      <c r="D3768" s="3" t="s">
        <v>12056</v>
      </c>
      <c r="E3768" s="3" t="s">
        <v>15927</v>
      </c>
    </row>
    <row r="3769" spans="1:5">
      <c r="A3769" s="3" t="s">
        <v>19277</v>
      </c>
      <c r="B3769" s="3" t="s">
        <v>15045</v>
      </c>
      <c r="C3769" s="3" t="s">
        <v>12059</v>
      </c>
      <c r="D3769" s="3" t="s">
        <v>12058</v>
      </c>
      <c r="E3769" s="3" t="s">
        <v>19278</v>
      </c>
    </row>
    <row r="3770" spans="1:5">
      <c r="A3770" s="3" t="s">
        <v>19279</v>
      </c>
      <c r="B3770" s="3" t="s">
        <v>15045</v>
      </c>
      <c r="C3770" s="3" t="s">
        <v>14894</v>
      </c>
      <c r="D3770" s="3" t="s">
        <v>12062</v>
      </c>
      <c r="E3770" s="3" t="s">
        <v>19280</v>
      </c>
    </row>
    <row r="3771" spans="1:5">
      <c r="A3771" s="3" t="s">
        <v>19281</v>
      </c>
      <c r="B3771" s="3" t="s">
        <v>15045</v>
      </c>
      <c r="C3771" s="3" t="s">
        <v>12066</v>
      </c>
      <c r="D3771" s="3" t="s">
        <v>12065</v>
      </c>
      <c r="E3771" s="3" t="s">
        <v>17936</v>
      </c>
    </row>
    <row r="3772" spans="1:5">
      <c r="A3772" s="3" t="s">
        <v>19282</v>
      </c>
      <c r="B3772" s="3" t="s">
        <v>15050</v>
      </c>
      <c r="C3772" s="3" t="s">
        <v>12068</v>
      </c>
      <c r="D3772" s="3" t="s">
        <v>12067</v>
      </c>
      <c r="E3772" s="3" t="s">
        <v>17936</v>
      </c>
    </row>
    <row r="3773" spans="1:5">
      <c r="A3773" s="3" t="s">
        <v>19283</v>
      </c>
      <c r="B3773" s="3" t="s">
        <v>15050</v>
      </c>
      <c r="C3773" s="3" t="s">
        <v>12068</v>
      </c>
      <c r="D3773" s="3" t="s">
        <v>12069</v>
      </c>
      <c r="E3773" s="3" t="s">
        <v>17928</v>
      </c>
    </row>
    <row r="3774" spans="1:5">
      <c r="A3774" s="3" t="s">
        <v>19284</v>
      </c>
      <c r="B3774" s="3" t="s">
        <v>15050</v>
      </c>
      <c r="C3774" s="3" t="s">
        <v>13222</v>
      </c>
      <c r="D3774" s="3" t="s">
        <v>12070</v>
      </c>
      <c r="E3774" s="3" t="s">
        <v>17975</v>
      </c>
    </row>
    <row r="3775" spans="1:5">
      <c r="A3775" s="3" t="s">
        <v>19285</v>
      </c>
      <c r="B3775" s="3" t="s">
        <v>15050</v>
      </c>
      <c r="C3775" s="3" t="s">
        <v>13222</v>
      </c>
      <c r="D3775" s="3" t="s">
        <v>12006</v>
      </c>
      <c r="E3775" s="3" t="s">
        <v>18849</v>
      </c>
    </row>
    <row r="3776" spans="1:5">
      <c r="A3776" s="3" t="s">
        <v>19286</v>
      </c>
      <c r="B3776" s="3" t="s">
        <v>15045</v>
      </c>
      <c r="C3776" s="3" t="s">
        <v>12066</v>
      </c>
      <c r="D3776" s="3" t="s">
        <v>12072</v>
      </c>
      <c r="E3776" s="3" t="s">
        <v>17936</v>
      </c>
    </row>
    <row r="3777" spans="1:5">
      <c r="A3777" s="3" t="s">
        <v>19287</v>
      </c>
      <c r="B3777" s="3" t="s">
        <v>15050</v>
      </c>
      <c r="C3777" s="3" t="s">
        <v>12074</v>
      </c>
      <c r="D3777" s="3" t="s">
        <v>12073</v>
      </c>
      <c r="E3777" s="3" t="s">
        <v>17936</v>
      </c>
    </row>
    <row r="3778" spans="1:5">
      <c r="A3778" s="3" t="s">
        <v>19288</v>
      </c>
      <c r="B3778" s="3" t="s">
        <v>15050</v>
      </c>
      <c r="C3778" s="3" t="s">
        <v>12074</v>
      </c>
      <c r="D3778" s="3" t="s">
        <v>12075</v>
      </c>
      <c r="E3778" s="3" t="s">
        <v>17928</v>
      </c>
    </row>
    <row r="3779" spans="1:5">
      <c r="A3779" s="3" t="s">
        <v>19289</v>
      </c>
      <c r="B3779" s="3" t="s">
        <v>15050</v>
      </c>
      <c r="C3779" s="3" t="s">
        <v>13222</v>
      </c>
      <c r="D3779" s="3" t="s">
        <v>12070</v>
      </c>
      <c r="E3779" s="3" t="s">
        <v>17975</v>
      </c>
    </row>
    <row r="3780" spans="1:5">
      <c r="A3780" s="3" t="s">
        <v>19290</v>
      </c>
      <c r="B3780" s="3" t="s">
        <v>15050</v>
      </c>
      <c r="C3780" s="3" t="s">
        <v>13222</v>
      </c>
      <c r="D3780" s="3" t="s">
        <v>12006</v>
      </c>
      <c r="E3780" s="3" t="s">
        <v>18849</v>
      </c>
    </row>
    <row r="3781" spans="1:5">
      <c r="A3781" s="3" t="s">
        <v>19291</v>
      </c>
      <c r="B3781" s="3" t="s">
        <v>15045</v>
      </c>
      <c r="C3781" s="3" t="s">
        <v>14889</v>
      </c>
      <c r="D3781" s="3" t="s">
        <v>12077</v>
      </c>
      <c r="E3781" s="3" t="s">
        <v>15142</v>
      </c>
    </row>
    <row r="3782" spans="1:5">
      <c r="A3782" s="3" t="s">
        <v>19292</v>
      </c>
      <c r="B3782" s="3" t="s">
        <v>15045</v>
      </c>
      <c r="C3782" s="3" t="s">
        <v>7520</v>
      </c>
      <c r="D3782" s="3" t="s">
        <v>12079</v>
      </c>
      <c r="E3782" s="3" t="s">
        <v>7133</v>
      </c>
    </row>
    <row r="3783" spans="1:5">
      <c r="A3783" s="3" t="s">
        <v>19293</v>
      </c>
      <c r="B3783" s="3" t="s">
        <v>15045</v>
      </c>
      <c r="C3783" s="3" t="s">
        <v>13222</v>
      </c>
      <c r="D3783" s="3" t="s">
        <v>12081</v>
      </c>
      <c r="E3783" s="3" t="s">
        <v>15773</v>
      </c>
    </row>
    <row r="3784" spans="1:5">
      <c r="A3784" s="3" t="s">
        <v>19294</v>
      </c>
      <c r="B3784" s="3" t="s">
        <v>15050</v>
      </c>
      <c r="C3784" s="3" t="s">
        <v>14697</v>
      </c>
      <c r="D3784" s="3" t="s">
        <v>12082</v>
      </c>
      <c r="E3784" s="3" t="s">
        <v>11565</v>
      </c>
    </row>
    <row r="3785" spans="1:5">
      <c r="A3785" s="3" t="s">
        <v>19295</v>
      </c>
      <c r="B3785" s="3" t="s">
        <v>15050</v>
      </c>
      <c r="C3785" s="3" t="s">
        <v>14697</v>
      </c>
      <c r="D3785" s="3" t="s">
        <v>12004</v>
      </c>
      <c r="E3785" s="3" t="s">
        <v>17928</v>
      </c>
    </row>
    <row r="3786" spans="1:5">
      <c r="A3786" s="3" t="s">
        <v>19296</v>
      </c>
      <c r="B3786" s="3" t="s">
        <v>15050</v>
      </c>
      <c r="C3786" s="3" t="s">
        <v>14583</v>
      </c>
      <c r="D3786" s="3" t="s">
        <v>12005</v>
      </c>
      <c r="E3786" s="3" t="s">
        <v>17975</v>
      </c>
    </row>
    <row r="3787" spans="1:5">
      <c r="A3787" s="3" t="s">
        <v>19297</v>
      </c>
      <c r="B3787" s="3" t="s">
        <v>15050</v>
      </c>
      <c r="C3787" s="3" t="s">
        <v>13222</v>
      </c>
      <c r="D3787" s="3" t="s">
        <v>12006</v>
      </c>
      <c r="E3787" s="3" t="s">
        <v>18849</v>
      </c>
    </row>
    <row r="3788" spans="1:5">
      <c r="A3788" s="3" t="s">
        <v>19298</v>
      </c>
      <c r="B3788" s="3" t="s">
        <v>15045</v>
      </c>
      <c r="C3788" s="3" t="s">
        <v>13222</v>
      </c>
      <c r="D3788" s="3" t="s">
        <v>12084</v>
      </c>
      <c r="E3788" s="3" t="s">
        <v>15773</v>
      </c>
    </row>
    <row r="3789" spans="1:5">
      <c r="A3789" s="3" t="s">
        <v>19299</v>
      </c>
      <c r="B3789" s="3" t="s">
        <v>15050</v>
      </c>
      <c r="C3789" s="3" t="s">
        <v>14697</v>
      </c>
      <c r="D3789" s="3" t="s">
        <v>12085</v>
      </c>
      <c r="E3789" s="3" t="s">
        <v>11565</v>
      </c>
    </row>
    <row r="3790" spans="1:5">
      <c r="A3790" s="3" t="s">
        <v>19300</v>
      </c>
      <c r="B3790" s="3" t="s">
        <v>15050</v>
      </c>
      <c r="C3790" s="3" t="s">
        <v>14697</v>
      </c>
      <c r="D3790" s="3" t="s">
        <v>12004</v>
      </c>
      <c r="E3790" s="3" t="s">
        <v>17928</v>
      </c>
    </row>
    <row r="3791" spans="1:5">
      <c r="A3791" s="3" t="s">
        <v>19301</v>
      </c>
      <c r="B3791" s="3" t="s">
        <v>15050</v>
      </c>
      <c r="C3791" s="3" t="s">
        <v>14583</v>
      </c>
      <c r="D3791" s="3" t="s">
        <v>12005</v>
      </c>
      <c r="E3791" s="3" t="s">
        <v>17975</v>
      </c>
    </row>
    <row r="3792" spans="1:5">
      <c r="A3792" s="3" t="s">
        <v>19302</v>
      </c>
      <c r="B3792" s="3" t="s">
        <v>15050</v>
      </c>
      <c r="C3792" s="3" t="s">
        <v>13222</v>
      </c>
      <c r="D3792" s="3" t="s">
        <v>12006</v>
      </c>
      <c r="E3792" s="3" t="s">
        <v>18849</v>
      </c>
    </row>
    <row r="3793" spans="1:5">
      <c r="A3793" s="3" t="s">
        <v>19303</v>
      </c>
      <c r="B3793" s="3" t="s">
        <v>15045</v>
      </c>
      <c r="C3793" s="3" t="s">
        <v>13222</v>
      </c>
      <c r="D3793" s="3" t="s">
        <v>12087</v>
      </c>
      <c r="E3793" s="3" t="s">
        <v>15927</v>
      </c>
    </row>
    <row r="3794" spans="1:5">
      <c r="A3794" s="3" t="s">
        <v>19304</v>
      </c>
      <c r="B3794" s="3" t="s">
        <v>15045</v>
      </c>
      <c r="C3794" s="3" t="s">
        <v>13222</v>
      </c>
      <c r="D3794" s="3" t="s">
        <v>12089</v>
      </c>
      <c r="E3794" s="3" t="s">
        <v>15927</v>
      </c>
    </row>
    <row r="3795" spans="1:5">
      <c r="A3795" s="3" t="s">
        <v>19305</v>
      </c>
      <c r="B3795" s="3" t="s">
        <v>15042</v>
      </c>
      <c r="C3795" s="3" t="s">
        <v>13222</v>
      </c>
      <c r="D3795" s="3" t="s">
        <v>12090</v>
      </c>
      <c r="E3795" s="3" t="s">
        <v>19226</v>
      </c>
    </row>
    <row r="3796" spans="1:5">
      <c r="A3796" s="3" t="s">
        <v>19306</v>
      </c>
      <c r="B3796" s="3" t="s">
        <v>15045</v>
      </c>
      <c r="C3796" s="3" t="s">
        <v>13222</v>
      </c>
      <c r="D3796" s="3" t="s">
        <v>12091</v>
      </c>
      <c r="E3796" s="3" t="s">
        <v>19226</v>
      </c>
    </row>
    <row r="3797" spans="1:5">
      <c r="A3797" s="3" t="s">
        <v>19307</v>
      </c>
      <c r="B3797" s="3" t="s">
        <v>15045</v>
      </c>
      <c r="C3797" s="3" t="s">
        <v>13222</v>
      </c>
      <c r="D3797" s="3" t="s">
        <v>12092</v>
      </c>
      <c r="E3797" s="3" t="s">
        <v>19267</v>
      </c>
    </row>
    <row r="3798" spans="1:5">
      <c r="A3798" s="3" t="s">
        <v>19308</v>
      </c>
      <c r="B3798" s="3" t="s">
        <v>15045</v>
      </c>
      <c r="C3798" s="3" t="s">
        <v>7520</v>
      </c>
      <c r="D3798" s="3" t="s">
        <v>12093</v>
      </c>
      <c r="E3798" s="3" t="s">
        <v>7133</v>
      </c>
    </row>
    <row r="3799" spans="1:5">
      <c r="A3799" s="3" t="s">
        <v>19309</v>
      </c>
      <c r="B3799" s="3" t="s">
        <v>15045</v>
      </c>
      <c r="C3799" s="3" t="s">
        <v>13222</v>
      </c>
      <c r="D3799" s="3" t="s">
        <v>12094</v>
      </c>
      <c r="E3799" s="3" t="s">
        <v>7133</v>
      </c>
    </row>
    <row r="3800" spans="1:5">
      <c r="A3800" s="3" t="s">
        <v>19310</v>
      </c>
      <c r="B3800" s="3" t="s">
        <v>15045</v>
      </c>
      <c r="C3800" s="3" t="s">
        <v>13222</v>
      </c>
      <c r="D3800" s="3" t="s">
        <v>12095</v>
      </c>
      <c r="E3800" s="3" t="s">
        <v>19311</v>
      </c>
    </row>
    <row r="3801" spans="1:5">
      <c r="A3801" s="8" t="s">
        <v>19312</v>
      </c>
      <c r="B3801" s="8" t="s">
        <v>15045</v>
      </c>
      <c r="C3801" s="8" t="s">
        <v>14889</v>
      </c>
      <c r="D3801" s="8" t="s">
        <v>12097</v>
      </c>
      <c r="E3801" s="8" t="s">
        <v>15142</v>
      </c>
    </row>
    <row r="3802" spans="1:5">
      <c r="A3802" s="3" t="s">
        <v>19313</v>
      </c>
      <c r="B3802" s="3" t="s">
        <v>15045</v>
      </c>
      <c r="C3802" s="3" t="s">
        <v>12001</v>
      </c>
      <c r="D3802" s="3" t="s">
        <v>12098</v>
      </c>
      <c r="E3802" s="3" t="s">
        <v>15773</v>
      </c>
    </row>
    <row r="3803" spans="1:5">
      <c r="A3803" s="3" t="s">
        <v>19314</v>
      </c>
      <c r="B3803" s="3" t="s">
        <v>15050</v>
      </c>
      <c r="C3803" s="3" t="s">
        <v>14697</v>
      </c>
      <c r="D3803" s="3" t="s">
        <v>12099</v>
      </c>
      <c r="E3803" s="3" t="s">
        <v>11565</v>
      </c>
    </row>
    <row r="3804" spans="1:5">
      <c r="A3804" s="3" t="s">
        <v>19315</v>
      </c>
      <c r="B3804" s="3" t="s">
        <v>15050</v>
      </c>
      <c r="C3804" s="3" t="s">
        <v>14697</v>
      </c>
      <c r="D3804" s="3" t="s">
        <v>12004</v>
      </c>
      <c r="E3804" s="3" t="s">
        <v>17928</v>
      </c>
    </row>
    <row r="3805" spans="1:5">
      <c r="A3805" s="3" t="s">
        <v>19316</v>
      </c>
      <c r="B3805" s="3" t="s">
        <v>15050</v>
      </c>
      <c r="C3805" s="3" t="s">
        <v>14583</v>
      </c>
      <c r="D3805" s="3" t="s">
        <v>12005</v>
      </c>
      <c r="E3805" s="3" t="s">
        <v>17975</v>
      </c>
    </row>
    <row r="3806" spans="1:5">
      <c r="A3806" s="3" t="s">
        <v>19317</v>
      </c>
      <c r="B3806" s="3" t="s">
        <v>15050</v>
      </c>
      <c r="C3806" s="3" t="s">
        <v>13222</v>
      </c>
      <c r="D3806" s="3" t="s">
        <v>12006</v>
      </c>
      <c r="E3806" s="3" t="s">
        <v>18849</v>
      </c>
    </row>
    <row r="3807" spans="1:5">
      <c r="A3807" s="8" t="s">
        <v>19318</v>
      </c>
      <c r="B3807" s="8" t="s">
        <v>15045</v>
      </c>
      <c r="C3807" s="8" t="s">
        <v>13222</v>
      </c>
      <c r="D3807" s="8" t="s">
        <v>12101</v>
      </c>
      <c r="E3807" s="8" t="s">
        <v>15773</v>
      </c>
    </row>
    <row r="3808" spans="1:5">
      <c r="A3808" s="3" t="s">
        <v>19319</v>
      </c>
      <c r="B3808" s="3" t="s">
        <v>15050</v>
      </c>
      <c r="C3808" s="3" t="s">
        <v>14697</v>
      </c>
      <c r="D3808" s="3" t="s">
        <v>12102</v>
      </c>
      <c r="E3808" s="3" t="s">
        <v>11565</v>
      </c>
    </row>
    <row r="3809" spans="1:5">
      <c r="A3809" s="3" t="s">
        <v>19320</v>
      </c>
      <c r="B3809" s="3" t="s">
        <v>15050</v>
      </c>
      <c r="C3809" s="3" t="s">
        <v>14629</v>
      </c>
      <c r="D3809" s="3" t="s">
        <v>11646</v>
      </c>
      <c r="E3809" s="3" t="s">
        <v>11029</v>
      </c>
    </row>
    <row r="3810" spans="1:5">
      <c r="A3810" s="3" t="s">
        <v>19321</v>
      </c>
      <c r="B3810" s="3" t="s">
        <v>15050</v>
      </c>
      <c r="C3810" s="3" t="s">
        <v>13594</v>
      </c>
      <c r="D3810" s="3" t="s">
        <v>12103</v>
      </c>
      <c r="E3810" s="3" t="s">
        <v>15901</v>
      </c>
    </row>
    <row r="3811" spans="1:5">
      <c r="A3811" s="3" t="s">
        <v>19322</v>
      </c>
      <c r="B3811" s="3" t="s">
        <v>15050</v>
      </c>
      <c r="C3811" s="3" t="s">
        <v>14697</v>
      </c>
      <c r="D3811" s="3" t="s">
        <v>12021</v>
      </c>
      <c r="E3811" s="3" t="s">
        <v>11565</v>
      </c>
    </row>
    <row r="3812" spans="1:5">
      <c r="A3812" s="3" t="s">
        <v>19323</v>
      </c>
      <c r="B3812" s="3" t="s">
        <v>15050</v>
      </c>
      <c r="C3812" s="3" t="s">
        <v>14697</v>
      </c>
      <c r="D3812" s="3" t="s">
        <v>12082</v>
      </c>
      <c r="E3812" s="3" t="s">
        <v>11565</v>
      </c>
    </row>
    <row r="3813" spans="1:5">
      <c r="A3813" s="3" t="s">
        <v>19324</v>
      </c>
      <c r="B3813" s="3" t="s">
        <v>15050</v>
      </c>
      <c r="C3813" s="3" t="s">
        <v>14697</v>
      </c>
      <c r="D3813" s="3" t="s">
        <v>12004</v>
      </c>
      <c r="E3813" s="3" t="s">
        <v>17928</v>
      </c>
    </row>
    <row r="3814" spans="1:5">
      <c r="A3814" s="3" t="s">
        <v>19325</v>
      </c>
      <c r="B3814" s="3" t="s">
        <v>15050</v>
      </c>
      <c r="C3814" s="3" t="s">
        <v>14583</v>
      </c>
      <c r="D3814" s="3" t="s">
        <v>12005</v>
      </c>
      <c r="E3814" s="3" t="s">
        <v>17975</v>
      </c>
    </row>
    <row r="3815" spans="1:5">
      <c r="A3815" s="3" t="s">
        <v>19326</v>
      </c>
      <c r="B3815" s="3" t="s">
        <v>15050</v>
      </c>
      <c r="C3815" s="3" t="s">
        <v>14697</v>
      </c>
      <c r="D3815" s="3" t="s">
        <v>12022</v>
      </c>
      <c r="E3815" s="3" t="s">
        <v>18021</v>
      </c>
    </row>
    <row r="3816" spans="1:5">
      <c r="A3816" s="3" t="s">
        <v>19327</v>
      </c>
      <c r="B3816" s="3" t="s">
        <v>15050</v>
      </c>
      <c r="C3816" s="3" t="s">
        <v>13222</v>
      </c>
      <c r="D3816" s="3" t="s">
        <v>12006</v>
      </c>
      <c r="E3816" s="3" t="s">
        <v>18849</v>
      </c>
    </row>
    <row r="3817" spans="1:5">
      <c r="A3817" s="3" t="s">
        <v>19328</v>
      </c>
      <c r="B3817" s="3" t="s">
        <v>15050</v>
      </c>
      <c r="C3817" s="3" t="s">
        <v>13777</v>
      </c>
      <c r="D3817" s="3" t="s">
        <v>12105</v>
      </c>
      <c r="E3817" s="3" t="s">
        <v>18021</v>
      </c>
    </row>
    <row r="3818" spans="1:5">
      <c r="A3818" s="3" t="s">
        <v>19329</v>
      </c>
      <c r="B3818" s="3" t="s">
        <v>15050</v>
      </c>
      <c r="C3818" s="3" t="s">
        <v>14793</v>
      </c>
      <c r="D3818" s="3" t="s">
        <v>12106</v>
      </c>
      <c r="E3818" s="3" t="s">
        <v>18059</v>
      </c>
    </row>
    <row r="3819" spans="1:5">
      <c r="A3819" s="3" t="s">
        <v>19330</v>
      </c>
      <c r="B3819" s="3" t="s">
        <v>15045</v>
      </c>
      <c r="C3819" s="3" t="s">
        <v>12001</v>
      </c>
      <c r="D3819" s="3" t="s">
        <v>12108</v>
      </c>
      <c r="E3819" s="3" t="s">
        <v>15773</v>
      </c>
    </row>
    <row r="3820" spans="1:5">
      <c r="A3820" s="3" t="s">
        <v>19331</v>
      </c>
      <c r="B3820" s="3" t="s">
        <v>15050</v>
      </c>
      <c r="C3820" s="3" t="s">
        <v>14697</v>
      </c>
      <c r="D3820" s="3" t="s">
        <v>12085</v>
      </c>
      <c r="E3820" s="3" t="s">
        <v>11565</v>
      </c>
    </row>
    <row r="3821" spans="1:5">
      <c r="A3821" s="3" t="s">
        <v>19332</v>
      </c>
      <c r="B3821" s="3" t="s">
        <v>15050</v>
      </c>
      <c r="C3821" s="3" t="s">
        <v>14697</v>
      </c>
      <c r="D3821" s="3" t="s">
        <v>12004</v>
      </c>
      <c r="E3821" s="3" t="s">
        <v>17928</v>
      </c>
    </row>
    <row r="3822" spans="1:5">
      <c r="A3822" s="3" t="s">
        <v>19333</v>
      </c>
      <c r="B3822" s="3" t="s">
        <v>15050</v>
      </c>
      <c r="C3822" s="3" t="s">
        <v>14583</v>
      </c>
      <c r="D3822" s="3" t="s">
        <v>12005</v>
      </c>
      <c r="E3822" s="3" t="s">
        <v>17975</v>
      </c>
    </row>
    <row r="3823" spans="1:5">
      <c r="A3823" s="3" t="s">
        <v>19334</v>
      </c>
      <c r="B3823" s="3" t="s">
        <v>15050</v>
      </c>
      <c r="C3823" s="3" t="s">
        <v>13222</v>
      </c>
      <c r="D3823" s="3" t="s">
        <v>12006</v>
      </c>
      <c r="E3823" s="3" t="s">
        <v>18849</v>
      </c>
    </row>
    <row r="3824" spans="1:5">
      <c r="A3824" s="3" t="s">
        <v>19335</v>
      </c>
      <c r="B3824" s="3" t="s">
        <v>15045</v>
      </c>
      <c r="C3824" s="3" t="s">
        <v>13222</v>
      </c>
      <c r="D3824" s="3" t="s">
        <v>12056</v>
      </c>
      <c r="E3824" s="3" t="s">
        <v>15927</v>
      </c>
    </row>
    <row r="3825" spans="1:5">
      <c r="A3825" s="3" t="s">
        <v>19336</v>
      </c>
      <c r="B3825" s="3" t="s">
        <v>15045</v>
      </c>
      <c r="C3825" s="3" t="s">
        <v>13222</v>
      </c>
      <c r="D3825" s="3" t="s">
        <v>12089</v>
      </c>
      <c r="E3825" s="3" t="s">
        <v>15927</v>
      </c>
    </row>
    <row r="3826" spans="1:5">
      <c r="A3826" s="3" t="s">
        <v>19337</v>
      </c>
      <c r="B3826" s="3" t="s">
        <v>15045</v>
      </c>
      <c r="C3826" s="3" t="s">
        <v>8202</v>
      </c>
      <c r="D3826" s="3" t="s">
        <v>8201</v>
      </c>
      <c r="E3826" s="3" t="s">
        <v>15927</v>
      </c>
    </row>
    <row r="3827" spans="1:5">
      <c r="A3827" s="3" t="s">
        <v>19338</v>
      </c>
      <c r="B3827" s="3" t="s">
        <v>15045</v>
      </c>
      <c r="C3827" s="3" t="s">
        <v>12114</v>
      </c>
      <c r="D3827" s="3" t="s">
        <v>12113</v>
      </c>
      <c r="E3827" s="3" t="s">
        <v>15927</v>
      </c>
    </row>
    <row r="3828" spans="1:5">
      <c r="A3828" s="3" t="s">
        <v>19339</v>
      </c>
      <c r="B3828" s="3" t="s">
        <v>15045</v>
      </c>
      <c r="C3828" s="3" t="s">
        <v>8202</v>
      </c>
      <c r="D3828" s="3" t="s">
        <v>12116</v>
      </c>
      <c r="E3828" s="3" t="s">
        <v>15927</v>
      </c>
    </row>
    <row r="3829" spans="1:5">
      <c r="A3829" s="3" t="s">
        <v>19340</v>
      </c>
      <c r="B3829" s="3" t="s">
        <v>15045</v>
      </c>
      <c r="C3829" s="3" t="s">
        <v>14801</v>
      </c>
      <c r="D3829" s="3" t="s">
        <v>11706</v>
      </c>
      <c r="E3829" s="3" t="s">
        <v>10916</v>
      </c>
    </row>
    <row r="3830" spans="1:5">
      <c r="A3830" s="3" t="s">
        <v>19341</v>
      </c>
      <c r="B3830" s="3" t="s">
        <v>15045</v>
      </c>
      <c r="C3830" s="3" t="s">
        <v>12120</v>
      </c>
      <c r="D3830" s="3" t="s">
        <v>12119</v>
      </c>
      <c r="E3830" s="3" t="s">
        <v>15333</v>
      </c>
    </row>
    <row r="3831" spans="1:5">
      <c r="A3831" s="3" t="s">
        <v>19342</v>
      </c>
      <c r="B3831" s="3" t="s">
        <v>15045</v>
      </c>
      <c r="C3831" s="3" t="s">
        <v>14905</v>
      </c>
      <c r="D3831" s="3" t="s">
        <v>12122</v>
      </c>
      <c r="E3831" s="3" t="s">
        <v>15333</v>
      </c>
    </row>
    <row r="3832" spans="1:5">
      <c r="A3832" s="3" t="s">
        <v>19343</v>
      </c>
      <c r="B3832" s="3" t="s">
        <v>15045</v>
      </c>
      <c r="C3832" s="3" t="s">
        <v>14801</v>
      </c>
      <c r="D3832" s="3" t="s">
        <v>11708</v>
      </c>
      <c r="E3832" s="3" t="s">
        <v>15071</v>
      </c>
    </row>
    <row r="3833" spans="1:5">
      <c r="A3833" s="3" t="s">
        <v>19344</v>
      </c>
      <c r="B3833" s="3" t="s">
        <v>15040</v>
      </c>
      <c r="C3833" s="3" t="s">
        <v>13222</v>
      </c>
      <c r="D3833" s="3" t="s">
        <v>12125</v>
      </c>
      <c r="E3833" s="3" t="s">
        <v>12126</v>
      </c>
    </row>
    <row r="3834" spans="1:5">
      <c r="A3834" s="3" t="s">
        <v>19345</v>
      </c>
      <c r="B3834" s="3" t="s">
        <v>15042</v>
      </c>
      <c r="C3834" s="3" t="s">
        <v>13257</v>
      </c>
      <c r="D3834" s="3" t="s">
        <v>12128</v>
      </c>
      <c r="E3834" s="3" t="s">
        <v>15071</v>
      </c>
    </row>
    <row r="3835" spans="1:5">
      <c r="A3835" s="3" t="s">
        <v>19346</v>
      </c>
      <c r="B3835" s="3" t="s">
        <v>15042</v>
      </c>
      <c r="C3835" s="3" t="s">
        <v>13222</v>
      </c>
      <c r="D3835" s="3" t="s">
        <v>12130</v>
      </c>
      <c r="E3835" s="3" t="s">
        <v>7133</v>
      </c>
    </row>
    <row r="3836" spans="1:5">
      <c r="A3836" s="3" t="s">
        <v>19347</v>
      </c>
      <c r="B3836" s="3" t="s">
        <v>15042</v>
      </c>
      <c r="C3836" s="3" t="s">
        <v>13222</v>
      </c>
      <c r="D3836" s="3" t="s">
        <v>12013</v>
      </c>
      <c r="E3836" s="3" t="s">
        <v>7245</v>
      </c>
    </row>
    <row r="3837" spans="1:5">
      <c r="A3837" s="3" t="s">
        <v>19348</v>
      </c>
      <c r="B3837" s="3" t="s">
        <v>15042</v>
      </c>
      <c r="C3837" s="3" t="s">
        <v>13222</v>
      </c>
      <c r="D3837" s="3" t="s">
        <v>12133</v>
      </c>
      <c r="E3837" s="3" t="s">
        <v>15046</v>
      </c>
    </row>
    <row r="3838" spans="1:5">
      <c r="A3838" s="3" t="s">
        <v>19349</v>
      </c>
      <c r="B3838" s="3" t="s">
        <v>15042</v>
      </c>
      <c r="C3838" s="3" t="s">
        <v>13222</v>
      </c>
      <c r="D3838" s="3" t="s">
        <v>12135</v>
      </c>
      <c r="E3838" s="3" t="s">
        <v>19267</v>
      </c>
    </row>
    <row r="3839" spans="1:5">
      <c r="A3839" s="3" t="s">
        <v>19350</v>
      </c>
      <c r="B3839" s="3" t="s">
        <v>15042</v>
      </c>
      <c r="C3839" s="3" t="s">
        <v>13222</v>
      </c>
      <c r="D3839" s="3" t="s">
        <v>12137</v>
      </c>
      <c r="E3839" s="3" t="s">
        <v>7245</v>
      </c>
    </row>
    <row r="3840" spans="1:5">
      <c r="A3840" s="3" t="s">
        <v>19351</v>
      </c>
      <c r="B3840" s="3" t="s">
        <v>15042</v>
      </c>
      <c r="C3840" s="3" t="s">
        <v>13222</v>
      </c>
      <c r="D3840" s="3" t="s">
        <v>12139</v>
      </c>
      <c r="E3840" s="3" t="s">
        <v>7133</v>
      </c>
    </row>
    <row r="3841" spans="1:5">
      <c r="A3841" s="3" t="s">
        <v>19352</v>
      </c>
      <c r="B3841" s="3" t="s">
        <v>15042</v>
      </c>
      <c r="C3841" s="3" t="s">
        <v>13222</v>
      </c>
      <c r="D3841" s="3" t="s">
        <v>12141</v>
      </c>
      <c r="E3841" s="3" t="s">
        <v>7133</v>
      </c>
    </row>
    <row r="3842" spans="1:5">
      <c r="A3842" s="3" t="s">
        <v>19353</v>
      </c>
      <c r="B3842" s="3" t="s">
        <v>15042</v>
      </c>
      <c r="C3842" s="3" t="s">
        <v>13222</v>
      </c>
      <c r="D3842" s="3" t="s">
        <v>12143</v>
      </c>
      <c r="E3842" s="3" t="s">
        <v>7133</v>
      </c>
    </row>
    <row r="3843" spans="1:5">
      <c r="A3843" s="3" t="s">
        <v>19354</v>
      </c>
      <c r="B3843" s="3" t="s">
        <v>15042</v>
      </c>
      <c r="C3843" s="3" t="s">
        <v>13222</v>
      </c>
      <c r="D3843" s="3" t="s">
        <v>12145</v>
      </c>
      <c r="E3843" s="3" t="s">
        <v>15046</v>
      </c>
    </row>
    <row r="3844" spans="1:5">
      <c r="A3844" s="3" t="s">
        <v>19355</v>
      </c>
      <c r="B3844" s="3" t="s">
        <v>15042</v>
      </c>
      <c r="C3844" s="3" t="s">
        <v>13222</v>
      </c>
      <c r="D3844" s="3" t="s">
        <v>12147</v>
      </c>
      <c r="E3844" s="3" t="s">
        <v>15927</v>
      </c>
    </row>
    <row r="3845" spans="1:5">
      <c r="A3845" s="3" t="s">
        <v>19356</v>
      </c>
      <c r="B3845" s="3" t="s">
        <v>15042</v>
      </c>
      <c r="C3845" s="3" t="s">
        <v>13222</v>
      </c>
      <c r="D3845" s="3" t="s">
        <v>8205</v>
      </c>
      <c r="E3845" s="3" t="s">
        <v>15181</v>
      </c>
    </row>
    <row r="3846" spans="1:5">
      <c r="A3846" s="3" t="s">
        <v>19357</v>
      </c>
      <c r="B3846" s="3" t="s">
        <v>15042</v>
      </c>
      <c r="C3846" s="3" t="s">
        <v>13257</v>
      </c>
      <c r="D3846" s="3" t="s">
        <v>12150</v>
      </c>
      <c r="E3846" s="3" t="s">
        <v>16520</v>
      </c>
    </row>
    <row r="3847" spans="1:5">
      <c r="A3847" s="3" t="s">
        <v>19358</v>
      </c>
      <c r="B3847" s="3" t="s">
        <v>15042</v>
      </c>
      <c r="C3847" s="3" t="s">
        <v>14907</v>
      </c>
      <c r="D3847" s="3" t="s">
        <v>14906</v>
      </c>
      <c r="E3847" s="3" t="s">
        <v>19359</v>
      </c>
    </row>
    <row r="3848" spans="1:5">
      <c r="A3848" s="3" t="s">
        <v>19360</v>
      </c>
      <c r="B3848" s="3" t="s">
        <v>15042</v>
      </c>
      <c r="C3848" s="3" t="s">
        <v>13222</v>
      </c>
      <c r="D3848" s="3" t="s">
        <v>12154</v>
      </c>
      <c r="E3848" s="3" t="s">
        <v>15773</v>
      </c>
    </row>
    <row r="3849" spans="1:5">
      <c r="A3849" s="3" t="s">
        <v>19361</v>
      </c>
      <c r="B3849" s="3" t="s">
        <v>15045</v>
      </c>
      <c r="C3849" s="3" t="s">
        <v>13292</v>
      </c>
      <c r="D3849" s="3" t="s">
        <v>12029</v>
      </c>
      <c r="E3849" s="3" t="s">
        <v>18021</v>
      </c>
    </row>
    <row r="3850" spans="1:5">
      <c r="A3850" s="3" t="s">
        <v>19362</v>
      </c>
      <c r="B3850" s="3" t="s">
        <v>15045</v>
      </c>
      <c r="C3850" s="3" t="s">
        <v>14697</v>
      </c>
      <c r="D3850" s="3" t="s">
        <v>12028</v>
      </c>
      <c r="E3850" s="3" t="s">
        <v>11565</v>
      </c>
    </row>
    <row r="3851" spans="1:5">
      <c r="A3851" s="3" t="s">
        <v>19363</v>
      </c>
      <c r="B3851" s="3" t="s">
        <v>15045</v>
      </c>
      <c r="C3851" s="3" t="s">
        <v>14583</v>
      </c>
      <c r="D3851" s="3" t="s">
        <v>12005</v>
      </c>
      <c r="E3851" s="3" t="s">
        <v>17975</v>
      </c>
    </row>
    <row r="3852" spans="1:5">
      <c r="A3852" s="3" t="s">
        <v>19364</v>
      </c>
      <c r="B3852" s="3" t="s">
        <v>15045</v>
      </c>
      <c r="C3852" s="3" t="s">
        <v>14697</v>
      </c>
      <c r="D3852" s="3" t="s">
        <v>12004</v>
      </c>
      <c r="E3852" s="3" t="s">
        <v>17928</v>
      </c>
    </row>
    <row r="3853" spans="1:5">
      <c r="A3853" s="3" t="s">
        <v>19365</v>
      </c>
      <c r="B3853" s="3" t="s">
        <v>15042</v>
      </c>
      <c r="C3853" s="3" t="s">
        <v>13222</v>
      </c>
      <c r="D3853" s="3" t="s">
        <v>12160</v>
      </c>
      <c r="E3853" s="3" t="s">
        <v>15773</v>
      </c>
    </row>
    <row r="3854" spans="1:5">
      <c r="A3854" s="3" t="s">
        <v>19366</v>
      </c>
      <c r="B3854" s="3" t="s">
        <v>15045</v>
      </c>
      <c r="C3854" s="3" t="s">
        <v>13777</v>
      </c>
      <c r="D3854" s="3" t="s">
        <v>12105</v>
      </c>
      <c r="E3854" s="3" t="s">
        <v>18021</v>
      </c>
    </row>
    <row r="3855" spans="1:5">
      <c r="A3855" s="3" t="s">
        <v>19367</v>
      </c>
      <c r="B3855" s="3" t="s">
        <v>15045</v>
      </c>
      <c r="C3855" s="3" t="s">
        <v>14697</v>
      </c>
      <c r="D3855" s="3" t="s">
        <v>12102</v>
      </c>
      <c r="E3855" s="3" t="s">
        <v>11565</v>
      </c>
    </row>
    <row r="3856" spans="1:5">
      <c r="A3856" s="3" t="s">
        <v>19368</v>
      </c>
      <c r="B3856" s="3" t="s">
        <v>15045</v>
      </c>
      <c r="C3856" s="3" t="s">
        <v>14908</v>
      </c>
      <c r="D3856" s="3" t="s">
        <v>12164</v>
      </c>
      <c r="E3856" s="3" t="s">
        <v>11565</v>
      </c>
    </row>
    <row r="3857" spans="1:5">
      <c r="A3857" s="3" t="s">
        <v>19369</v>
      </c>
      <c r="B3857" s="3" t="s">
        <v>15045</v>
      </c>
      <c r="C3857" s="3" t="s">
        <v>14583</v>
      </c>
      <c r="D3857" s="3" t="s">
        <v>12005</v>
      </c>
      <c r="E3857" s="3" t="s">
        <v>17975</v>
      </c>
    </row>
    <row r="3858" spans="1:5">
      <c r="A3858" s="3" t="s">
        <v>19370</v>
      </c>
      <c r="B3858" s="3" t="s">
        <v>15045</v>
      </c>
      <c r="C3858" s="3" t="s">
        <v>14697</v>
      </c>
      <c r="D3858" s="3" t="s">
        <v>12004</v>
      </c>
      <c r="E3858" s="3" t="s">
        <v>17928</v>
      </c>
    </row>
    <row r="3859" spans="1:5">
      <c r="A3859" s="3" t="s">
        <v>19371</v>
      </c>
      <c r="B3859" s="3" t="s">
        <v>15040</v>
      </c>
      <c r="C3859" s="3" t="s">
        <v>14817</v>
      </c>
      <c r="D3859" s="3" t="s">
        <v>12168</v>
      </c>
      <c r="E3859" s="3" t="s">
        <v>11922</v>
      </c>
    </row>
    <row r="3860" spans="1:5">
      <c r="A3860" s="3" t="s">
        <v>19372</v>
      </c>
      <c r="B3860" s="3" t="s">
        <v>15040</v>
      </c>
      <c r="C3860" s="3" t="s">
        <v>13222</v>
      </c>
      <c r="D3860" s="3" t="s">
        <v>12170</v>
      </c>
      <c r="E3860" s="3" t="s">
        <v>15046</v>
      </c>
    </row>
    <row r="3861" spans="1:5">
      <c r="A3861" s="3" t="s">
        <v>19373</v>
      </c>
      <c r="B3861" s="3" t="s">
        <v>15040</v>
      </c>
      <c r="C3861" s="3" t="s">
        <v>13222</v>
      </c>
      <c r="D3861" s="3" t="s">
        <v>12172</v>
      </c>
      <c r="E3861" s="3" t="s">
        <v>7133</v>
      </c>
    </row>
    <row r="3862" spans="1:5">
      <c r="A3862" s="3" t="s">
        <v>19374</v>
      </c>
      <c r="B3862" s="3" t="s">
        <v>15040</v>
      </c>
      <c r="C3862" s="3" t="s">
        <v>13222</v>
      </c>
      <c r="D3862" s="3" t="s">
        <v>12174</v>
      </c>
      <c r="E3862" s="3" t="s">
        <v>15142</v>
      </c>
    </row>
    <row r="3863" spans="1:5">
      <c r="A3863" s="3" t="s">
        <v>19375</v>
      </c>
      <c r="B3863" s="3" t="s">
        <v>15040</v>
      </c>
      <c r="C3863" s="3" t="s">
        <v>13222</v>
      </c>
      <c r="D3863" s="3" t="s">
        <v>7493</v>
      </c>
      <c r="E3863" s="3" t="s">
        <v>15368</v>
      </c>
    </row>
    <row r="3864" spans="1:5">
      <c r="A3864" s="3" t="s">
        <v>19376</v>
      </c>
      <c r="B3864" s="3" t="s">
        <v>15040</v>
      </c>
      <c r="C3864" s="3" t="s">
        <v>13222</v>
      </c>
      <c r="D3864" s="3" t="s">
        <v>12177</v>
      </c>
      <c r="E3864" s="3" t="s">
        <v>12178</v>
      </c>
    </row>
    <row r="3865" spans="1:5">
      <c r="A3865" s="3" t="s">
        <v>19377</v>
      </c>
      <c r="B3865" s="3" t="s">
        <v>15040</v>
      </c>
      <c r="C3865" s="3" t="s">
        <v>7526</v>
      </c>
      <c r="D3865" s="3" t="s">
        <v>14909</v>
      </c>
      <c r="E3865" s="3" t="s">
        <v>7133</v>
      </c>
    </row>
    <row r="3866" spans="1:5">
      <c r="A3866" s="3" t="s">
        <v>19378</v>
      </c>
      <c r="B3866" s="3" t="s">
        <v>15040</v>
      </c>
      <c r="C3866" s="3" t="s">
        <v>13222</v>
      </c>
      <c r="D3866" s="3" t="s">
        <v>12181</v>
      </c>
      <c r="E3866" s="3" t="s">
        <v>7133</v>
      </c>
    </row>
    <row r="3867" spans="1:5">
      <c r="A3867" s="3" t="s">
        <v>19379</v>
      </c>
      <c r="B3867" s="3" t="s">
        <v>15040</v>
      </c>
      <c r="C3867" s="3" t="s">
        <v>13222</v>
      </c>
      <c r="D3867" s="3" t="s">
        <v>11546</v>
      </c>
      <c r="E3867" s="3" t="s">
        <v>15107</v>
      </c>
    </row>
    <row r="3868" spans="1:5">
      <c r="A3868" s="3" t="s">
        <v>19380</v>
      </c>
      <c r="B3868" s="3" t="s">
        <v>15040</v>
      </c>
      <c r="C3868" s="3" t="s">
        <v>13222</v>
      </c>
      <c r="D3868" s="3" t="s">
        <v>11882</v>
      </c>
      <c r="E3868" s="3" t="s">
        <v>15927</v>
      </c>
    </row>
    <row r="3869" spans="1:5">
      <c r="A3869" s="3" t="s">
        <v>19381</v>
      </c>
      <c r="B3869" s="3" t="s">
        <v>15040</v>
      </c>
      <c r="C3869" s="3" t="s">
        <v>13222</v>
      </c>
      <c r="D3869" s="3" t="s">
        <v>11100</v>
      </c>
      <c r="E3869" s="3" t="s">
        <v>15181</v>
      </c>
    </row>
    <row r="3870" spans="1:5">
      <c r="A3870" s="3" t="s">
        <v>19382</v>
      </c>
      <c r="B3870" s="3" t="s">
        <v>15040</v>
      </c>
      <c r="C3870" s="3" t="s">
        <v>13222</v>
      </c>
      <c r="D3870" s="3" t="s">
        <v>7452</v>
      </c>
      <c r="E3870" s="3" t="s">
        <v>15107</v>
      </c>
    </row>
    <row r="3871" spans="1:5">
      <c r="A3871" s="3" t="s">
        <v>19383</v>
      </c>
      <c r="B3871" s="3" t="s">
        <v>15040</v>
      </c>
      <c r="C3871" s="3" t="s">
        <v>13222</v>
      </c>
      <c r="D3871" s="3" t="s">
        <v>7583</v>
      </c>
      <c r="E3871" s="3" t="s">
        <v>15142</v>
      </c>
    </row>
    <row r="3872" spans="1:5">
      <c r="A3872" s="3" t="s">
        <v>19384</v>
      </c>
      <c r="B3872" s="3" t="s">
        <v>15040</v>
      </c>
      <c r="C3872" s="3" t="s">
        <v>13222</v>
      </c>
      <c r="D3872" s="3" t="s">
        <v>7858</v>
      </c>
      <c r="E3872" s="3" t="s">
        <v>15142</v>
      </c>
    </row>
    <row r="3873" spans="1:5">
      <c r="A3873" s="3" t="s">
        <v>19385</v>
      </c>
      <c r="B3873" s="3" t="s">
        <v>15040</v>
      </c>
      <c r="C3873" s="3" t="s">
        <v>13222</v>
      </c>
      <c r="D3873" s="3" t="s">
        <v>7860</v>
      </c>
      <c r="E3873" s="3" t="s">
        <v>7861</v>
      </c>
    </row>
    <row r="3874" spans="1:5">
      <c r="A3874" s="3" t="s">
        <v>19386</v>
      </c>
      <c r="B3874" s="3" t="s">
        <v>15042</v>
      </c>
      <c r="C3874" s="3" t="s">
        <v>7520</v>
      </c>
      <c r="D3874" s="3" t="s">
        <v>7523</v>
      </c>
      <c r="E3874" s="3" t="s">
        <v>7133</v>
      </c>
    </row>
    <row r="3875" spans="1:5">
      <c r="A3875" s="3" t="s">
        <v>19387</v>
      </c>
      <c r="B3875" s="3" t="s">
        <v>15042</v>
      </c>
      <c r="C3875" s="3" t="s">
        <v>7520</v>
      </c>
      <c r="D3875" s="3" t="s">
        <v>7519</v>
      </c>
      <c r="E3875" s="3" t="s">
        <v>7133</v>
      </c>
    </row>
    <row r="3876" spans="1:5">
      <c r="A3876" s="3" t="s">
        <v>19388</v>
      </c>
      <c r="B3876" s="3" t="s">
        <v>15042</v>
      </c>
      <c r="C3876" s="3" t="s">
        <v>13222</v>
      </c>
      <c r="D3876" s="3" t="s">
        <v>7530</v>
      </c>
      <c r="E3876" s="3" t="s">
        <v>7133</v>
      </c>
    </row>
    <row r="3877" spans="1:5">
      <c r="A3877" s="3" t="s">
        <v>19389</v>
      </c>
      <c r="B3877" s="3" t="s">
        <v>6924</v>
      </c>
      <c r="C3877" s="3" t="s">
        <v>13222</v>
      </c>
      <c r="D3877" s="3" t="s">
        <v>6984</v>
      </c>
      <c r="E3877" s="3" t="s">
        <v>19390</v>
      </c>
    </row>
    <row r="3878" spans="1:5">
      <c r="A3878" s="3" t="s">
        <v>19391</v>
      </c>
      <c r="B3878" s="3" t="s">
        <v>15040</v>
      </c>
      <c r="C3878" s="3" t="s">
        <v>11092</v>
      </c>
      <c r="D3878" s="3" t="s">
        <v>11550</v>
      </c>
      <c r="E3878" s="3" t="s">
        <v>15333</v>
      </c>
    </row>
    <row r="3879" spans="1:5">
      <c r="A3879" s="3" t="s">
        <v>19392</v>
      </c>
      <c r="B3879" s="3" t="s">
        <v>15040</v>
      </c>
      <c r="C3879" s="3" t="s">
        <v>13222</v>
      </c>
      <c r="D3879" s="3" t="s">
        <v>11558</v>
      </c>
      <c r="E3879" s="3" t="s">
        <v>15107</v>
      </c>
    </row>
    <row r="3880" spans="1:5">
      <c r="A3880" s="3" t="s">
        <v>19393</v>
      </c>
      <c r="B3880" s="3" t="s">
        <v>15040</v>
      </c>
      <c r="C3880" s="3" t="s">
        <v>13222</v>
      </c>
      <c r="D3880" s="3" t="s">
        <v>11108</v>
      </c>
      <c r="E3880" s="3" t="s">
        <v>15107</v>
      </c>
    </row>
    <row r="3881" spans="1:5">
      <c r="A3881" s="3" t="s">
        <v>19394</v>
      </c>
      <c r="B3881" s="3" t="s">
        <v>15040</v>
      </c>
      <c r="C3881" s="3" t="s">
        <v>7520</v>
      </c>
      <c r="D3881" s="3" t="s">
        <v>7523</v>
      </c>
      <c r="E3881" s="3" t="s">
        <v>7133</v>
      </c>
    </row>
    <row r="3882" spans="1:5">
      <c r="A3882" s="3" t="s">
        <v>19395</v>
      </c>
      <c r="B3882" s="3" t="s">
        <v>15040</v>
      </c>
      <c r="C3882" s="3" t="s">
        <v>13222</v>
      </c>
      <c r="D3882" s="3" t="s">
        <v>12194</v>
      </c>
      <c r="E3882" s="3" t="s">
        <v>12195</v>
      </c>
    </row>
    <row r="3883" spans="1:5">
      <c r="A3883" s="3" t="s">
        <v>19396</v>
      </c>
      <c r="B3883" s="3" t="s">
        <v>15042</v>
      </c>
      <c r="C3883" s="3" t="s">
        <v>13222</v>
      </c>
      <c r="D3883" s="3" t="s">
        <v>12196</v>
      </c>
      <c r="E3883" s="3" t="s">
        <v>15142</v>
      </c>
    </row>
    <row r="3884" spans="1:5">
      <c r="A3884" s="3" t="s">
        <v>19397</v>
      </c>
      <c r="B3884" s="3" t="s">
        <v>15042</v>
      </c>
      <c r="C3884" s="3" t="s">
        <v>14910</v>
      </c>
      <c r="D3884" s="3" t="s">
        <v>12197</v>
      </c>
      <c r="E3884" s="3" t="s">
        <v>19398</v>
      </c>
    </row>
    <row r="3885" spans="1:5">
      <c r="A3885" s="3" t="s">
        <v>19399</v>
      </c>
      <c r="B3885" s="3" t="s">
        <v>15042</v>
      </c>
      <c r="C3885" s="3" t="s">
        <v>13222</v>
      </c>
      <c r="D3885" s="3" t="s">
        <v>11765</v>
      </c>
      <c r="E3885" s="3" t="s">
        <v>15927</v>
      </c>
    </row>
    <row r="3886" spans="1:5">
      <c r="A3886" s="3" t="s">
        <v>19400</v>
      </c>
      <c r="B3886" s="3" t="s">
        <v>15042</v>
      </c>
      <c r="C3886" s="3" t="s">
        <v>13222</v>
      </c>
      <c r="D3886" s="3" t="s">
        <v>12199</v>
      </c>
      <c r="E3886" s="3" t="s">
        <v>17944</v>
      </c>
    </row>
    <row r="3887" spans="1:5">
      <c r="A3887" s="3" t="s">
        <v>19401</v>
      </c>
      <c r="B3887" s="3" t="s">
        <v>15045</v>
      </c>
      <c r="C3887" s="3" t="s">
        <v>13222</v>
      </c>
      <c r="D3887" s="3" t="s">
        <v>12201</v>
      </c>
      <c r="E3887" s="3" t="s">
        <v>17936</v>
      </c>
    </row>
    <row r="3888" spans="1:5">
      <c r="A3888" s="3" t="s">
        <v>19402</v>
      </c>
      <c r="B3888" s="3" t="s">
        <v>15045</v>
      </c>
      <c r="C3888" s="3" t="s">
        <v>14628</v>
      </c>
      <c r="D3888" s="3" t="s">
        <v>11441</v>
      </c>
      <c r="E3888" s="3" t="s">
        <v>17939</v>
      </c>
    </row>
    <row r="3889" spans="1:5">
      <c r="A3889" s="3" t="s">
        <v>19403</v>
      </c>
      <c r="B3889" s="3" t="s">
        <v>15045</v>
      </c>
      <c r="C3889" s="3" t="s">
        <v>14628</v>
      </c>
      <c r="D3889" s="3" t="s">
        <v>11581</v>
      </c>
      <c r="E3889" s="3" t="s">
        <v>17928</v>
      </c>
    </row>
    <row r="3890" spans="1:5">
      <c r="A3890" s="3" t="s">
        <v>19404</v>
      </c>
      <c r="B3890" s="3" t="s">
        <v>15045</v>
      </c>
      <c r="C3890" s="3" t="s">
        <v>14697</v>
      </c>
      <c r="D3890" s="3" t="s">
        <v>14912</v>
      </c>
      <c r="E3890" s="3" t="s">
        <v>17928</v>
      </c>
    </row>
    <row r="3891" spans="1:5">
      <c r="A3891" s="3" t="s">
        <v>19405</v>
      </c>
      <c r="B3891" s="3" t="s">
        <v>15045</v>
      </c>
      <c r="C3891" s="3" t="s">
        <v>13222</v>
      </c>
      <c r="D3891" s="3" t="s">
        <v>11649</v>
      </c>
      <c r="E3891" s="3" t="s">
        <v>18849</v>
      </c>
    </row>
    <row r="3892" spans="1:5">
      <c r="A3892" s="3" t="s">
        <v>19406</v>
      </c>
      <c r="B3892" s="3" t="s">
        <v>15045</v>
      </c>
      <c r="C3892" s="3" t="s">
        <v>14810</v>
      </c>
      <c r="D3892" s="3" t="s">
        <v>14913</v>
      </c>
      <c r="E3892" s="3" t="s">
        <v>18059</v>
      </c>
    </row>
    <row r="3893" spans="1:5">
      <c r="A3893" s="3" t="s">
        <v>19407</v>
      </c>
      <c r="B3893" s="3" t="s">
        <v>6924</v>
      </c>
      <c r="C3893" s="3" t="s">
        <v>13222</v>
      </c>
      <c r="D3893" s="3" t="s">
        <v>6987</v>
      </c>
      <c r="E3893" s="3" t="s">
        <v>19408</v>
      </c>
    </row>
    <row r="3894" spans="1:5">
      <c r="A3894" s="3" t="s">
        <v>19409</v>
      </c>
      <c r="B3894" s="3" t="s">
        <v>15040</v>
      </c>
      <c r="C3894" s="3" t="s">
        <v>13222</v>
      </c>
      <c r="D3894" s="3" t="s">
        <v>12205</v>
      </c>
      <c r="E3894" s="3" t="s">
        <v>19410</v>
      </c>
    </row>
    <row r="3895" spans="1:5">
      <c r="A3895" s="3" t="s">
        <v>19411</v>
      </c>
      <c r="B3895" s="3" t="s">
        <v>15042</v>
      </c>
      <c r="C3895" s="3" t="s">
        <v>14706</v>
      </c>
      <c r="D3895" s="3" t="s">
        <v>12208</v>
      </c>
      <c r="E3895" s="3" t="s">
        <v>8073</v>
      </c>
    </row>
    <row r="3896" spans="1:5">
      <c r="A3896" s="3" t="s">
        <v>19412</v>
      </c>
      <c r="B3896" s="3" t="s">
        <v>15045</v>
      </c>
      <c r="C3896" s="3" t="s">
        <v>12209</v>
      </c>
      <c r="D3896" s="3" t="s">
        <v>14914</v>
      </c>
      <c r="E3896" s="3" t="s">
        <v>19413</v>
      </c>
    </row>
    <row r="3897" spans="1:5">
      <c r="A3897" s="3" t="s">
        <v>19414</v>
      </c>
      <c r="B3897" s="3" t="s">
        <v>15045</v>
      </c>
      <c r="C3897" s="3" t="s">
        <v>7996</v>
      </c>
      <c r="D3897" s="3" t="s">
        <v>12211</v>
      </c>
      <c r="E3897" s="3" t="s">
        <v>19415</v>
      </c>
    </row>
    <row r="3898" spans="1:5">
      <c r="A3898" s="3" t="s">
        <v>19416</v>
      </c>
      <c r="B3898" s="3" t="s">
        <v>15045</v>
      </c>
      <c r="C3898" s="3" t="s">
        <v>13257</v>
      </c>
      <c r="D3898" s="3" t="s">
        <v>12212</v>
      </c>
      <c r="E3898" s="3" t="s">
        <v>15349</v>
      </c>
    </row>
    <row r="3899" spans="1:5">
      <c r="A3899" s="3" t="s">
        <v>19417</v>
      </c>
      <c r="B3899" s="3" t="s">
        <v>15045</v>
      </c>
      <c r="C3899" s="3" t="s">
        <v>7101</v>
      </c>
      <c r="D3899" s="3" t="s">
        <v>14915</v>
      </c>
      <c r="E3899" s="3" t="s">
        <v>15110</v>
      </c>
    </row>
    <row r="3900" spans="1:5">
      <c r="A3900" s="3" t="s">
        <v>19418</v>
      </c>
      <c r="B3900" s="3" t="s">
        <v>15045</v>
      </c>
      <c r="C3900" s="3" t="s">
        <v>14916</v>
      </c>
      <c r="D3900" s="3" t="s">
        <v>12213</v>
      </c>
      <c r="E3900" s="3" t="s">
        <v>15349</v>
      </c>
    </row>
    <row r="3901" spans="1:5">
      <c r="A3901" s="3" t="s">
        <v>19419</v>
      </c>
      <c r="B3901" s="3" t="s">
        <v>15042</v>
      </c>
      <c r="C3901" s="3" t="s">
        <v>14706</v>
      </c>
      <c r="D3901" s="3" t="s">
        <v>12214</v>
      </c>
      <c r="E3901" s="3" t="s">
        <v>18345</v>
      </c>
    </row>
    <row r="3902" spans="1:5">
      <c r="A3902" s="3" t="s">
        <v>19420</v>
      </c>
      <c r="B3902" s="3" t="s">
        <v>15045</v>
      </c>
      <c r="C3902" s="3" t="s">
        <v>14706</v>
      </c>
      <c r="D3902" s="3" t="s">
        <v>12215</v>
      </c>
      <c r="E3902" s="3" t="s">
        <v>15142</v>
      </c>
    </row>
    <row r="3903" spans="1:5">
      <c r="A3903" s="3" t="s">
        <v>19421</v>
      </c>
      <c r="B3903" s="3" t="s">
        <v>15045</v>
      </c>
      <c r="C3903" s="3" t="s">
        <v>7101</v>
      </c>
      <c r="D3903" s="3" t="s">
        <v>14919</v>
      </c>
      <c r="E3903" s="3" t="s">
        <v>15927</v>
      </c>
    </row>
    <row r="3904" spans="1:5">
      <c r="A3904" s="3" t="s">
        <v>19422</v>
      </c>
      <c r="B3904" s="3" t="s">
        <v>15045</v>
      </c>
      <c r="C3904" s="3" t="s">
        <v>13257</v>
      </c>
      <c r="D3904" s="3" t="s">
        <v>12212</v>
      </c>
      <c r="E3904" s="3" t="s">
        <v>15349</v>
      </c>
    </row>
    <row r="3905" spans="1:5">
      <c r="A3905" s="3" t="s">
        <v>19423</v>
      </c>
      <c r="B3905" s="3" t="s">
        <v>15045</v>
      </c>
      <c r="C3905" s="3" t="s">
        <v>14920</v>
      </c>
      <c r="D3905" s="3" t="s">
        <v>12216</v>
      </c>
      <c r="E3905" s="3" t="s">
        <v>18345</v>
      </c>
    </row>
    <row r="3906" spans="1:5">
      <c r="A3906" s="3" t="s">
        <v>19424</v>
      </c>
      <c r="B3906" s="3" t="s">
        <v>15045</v>
      </c>
      <c r="C3906" s="3" t="s">
        <v>7101</v>
      </c>
      <c r="D3906" s="3" t="s">
        <v>12217</v>
      </c>
      <c r="E3906" s="3" t="s">
        <v>15136</v>
      </c>
    </row>
    <row r="3907" spans="1:5">
      <c r="A3907" s="3" t="s">
        <v>19425</v>
      </c>
      <c r="B3907" s="3" t="s">
        <v>15045</v>
      </c>
      <c r="C3907" s="3" t="s">
        <v>7101</v>
      </c>
      <c r="D3907" s="3" t="s">
        <v>12219</v>
      </c>
      <c r="E3907" s="3" t="s">
        <v>15107</v>
      </c>
    </row>
    <row r="3908" spans="1:5">
      <c r="A3908" s="3" t="s">
        <v>19426</v>
      </c>
      <c r="B3908" s="3" t="s">
        <v>15045</v>
      </c>
      <c r="C3908" s="3" t="s">
        <v>13257</v>
      </c>
      <c r="D3908" s="3" t="s">
        <v>12221</v>
      </c>
      <c r="E3908" s="3" t="s">
        <v>15136</v>
      </c>
    </row>
    <row r="3909" spans="1:5">
      <c r="A3909" s="3" t="s">
        <v>19427</v>
      </c>
      <c r="B3909" s="3" t="s">
        <v>15045</v>
      </c>
      <c r="C3909" s="3" t="s">
        <v>14754</v>
      </c>
      <c r="D3909" s="3" t="s">
        <v>12222</v>
      </c>
      <c r="E3909" s="3" t="s">
        <v>17954</v>
      </c>
    </row>
    <row r="3910" spans="1:5">
      <c r="A3910" s="3" t="s">
        <v>19428</v>
      </c>
      <c r="B3910" s="3" t="s">
        <v>15045</v>
      </c>
      <c r="C3910" s="3" t="s">
        <v>14920</v>
      </c>
      <c r="D3910" s="3" t="s">
        <v>12223</v>
      </c>
      <c r="E3910" s="3" t="s">
        <v>19429</v>
      </c>
    </row>
    <row r="3911" spans="1:5">
      <c r="A3911" s="3" t="s">
        <v>19430</v>
      </c>
      <c r="B3911" s="3" t="s">
        <v>15042</v>
      </c>
      <c r="C3911" s="3" t="s">
        <v>14706</v>
      </c>
      <c r="D3911" s="3" t="s">
        <v>12226</v>
      </c>
      <c r="E3911" s="3" t="s">
        <v>11922</v>
      </c>
    </row>
    <row r="3912" spans="1:5">
      <c r="A3912" s="3" t="s">
        <v>19431</v>
      </c>
      <c r="B3912" s="3" t="s">
        <v>15045</v>
      </c>
      <c r="C3912" s="3" t="s">
        <v>14706</v>
      </c>
      <c r="D3912" s="3" t="s">
        <v>12228</v>
      </c>
      <c r="E3912" s="3" t="s">
        <v>11922</v>
      </c>
    </row>
    <row r="3913" spans="1:5">
      <c r="A3913" s="3" t="s">
        <v>19432</v>
      </c>
      <c r="B3913" s="3" t="s">
        <v>15050</v>
      </c>
      <c r="C3913" s="3" t="s">
        <v>14706</v>
      </c>
      <c r="D3913" s="3" t="s">
        <v>12230</v>
      </c>
      <c r="E3913" s="3" t="s">
        <v>11922</v>
      </c>
    </row>
    <row r="3914" spans="1:5">
      <c r="A3914" s="3" t="s">
        <v>19433</v>
      </c>
      <c r="B3914" s="3" t="s">
        <v>15050</v>
      </c>
      <c r="C3914" s="3" t="s">
        <v>14706</v>
      </c>
      <c r="D3914" s="3" t="s">
        <v>12233</v>
      </c>
      <c r="E3914" s="3" t="s">
        <v>11174</v>
      </c>
    </row>
    <row r="3915" spans="1:5">
      <c r="A3915" s="3" t="s">
        <v>19434</v>
      </c>
      <c r="B3915" s="3" t="s">
        <v>15050</v>
      </c>
      <c r="C3915" s="3" t="s">
        <v>14706</v>
      </c>
      <c r="D3915" s="3" t="s">
        <v>12235</v>
      </c>
      <c r="E3915" s="3" t="s">
        <v>19435</v>
      </c>
    </row>
    <row r="3916" spans="1:5">
      <c r="A3916" s="3" t="s">
        <v>19436</v>
      </c>
      <c r="B3916" s="3" t="s">
        <v>15050</v>
      </c>
      <c r="C3916" s="3" t="s">
        <v>14706</v>
      </c>
      <c r="D3916" s="3" t="s">
        <v>12238</v>
      </c>
      <c r="E3916" s="3" t="s">
        <v>18345</v>
      </c>
    </row>
    <row r="3917" spans="1:5">
      <c r="A3917" s="3" t="s">
        <v>19437</v>
      </c>
      <c r="B3917" s="3" t="s">
        <v>15050</v>
      </c>
      <c r="C3917" s="3" t="s">
        <v>14706</v>
      </c>
      <c r="D3917" s="3" t="s">
        <v>12240</v>
      </c>
      <c r="E3917" s="3" t="s">
        <v>18345</v>
      </c>
    </row>
    <row r="3918" spans="1:5">
      <c r="A3918" s="3" t="s">
        <v>19438</v>
      </c>
      <c r="B3918" s="3" t="s">
        <v>15050</v>
      </c>
      <c r="C3918" s="3" t="s">
        <v>14706</v>
      </c>
      <c r="D3918" s="3" t="s">
        <v>12242</v>
      </c>
      <c r="E3918" s="3" t="s">
        <v>18345</v>
      </c>
    </row>
    <row r="3919" spans="1:5">
      <c r="A3919" s="3" t="s">
        <v>19439</v>
      </c>
      <c r="B3919" s="3" t="s">
        <v>15050</v>
      </c>
      <c r="C3919" s="3" t="s">
        <v>14706</v>
      </c>
      <c r="D3919" s="3" t="s">
        <v>12244</v>
      </c>
      <c r="E3919" s="3" t="s">
        <v>19440</v>
      </c>
    </row>
    <row r="3920" spans="1:5">
      <c r="A3920" s="3" t="s">
        <v>19441</v>
      </c>
      <c r="B3920" s="3" t="s">
        <v>15050</v>
      </c>
      <c r="C3920" s="3" t="s">
        <v>14706</v>
      </c>
      <c r="D3920" s="3" t="s">
        <v>12247</v>
      </c>
      <c r="E3920" s="3" t="s">
        <v>15922</v>
      </c>
    </row>
    <row r="3921" spans="1:5">
      <c r="A3921" s="3" t="s">
        <v>19442</v>
      </c>
      <c r="B3921" s="3" t="s">
        <v>15050</v>
      </c>
      <c r="C3921" s="3" t="s">
        <v>14706</v>
      </c>
      <c r="D3921" s="3" t="s">
        <v>12249</v>
      </c>
      <c r="E3921" s="3" t="s">
        <v>19435</v>
      </c>
    </row>
    <row r="3922" spans="1:5">
      <c r="A3922" s="3" t="s">
        <v>19443</v>
      </c>
      <c r="B3922" s="3" t="s">
        <v>15045</v>
      </c>
      <c r="C3922" s="3" t="s">
        <v>14706</v>
      </c>
      <c r="D3922" s="3" t="s">
        <v>12251</v>
      </c>
      <c r="E3922" s="3" t="s">
        <v>7893</v>
      </c>
    </row>
    <row r="3923" spans="1:5">
      <c r="A3923" s="3" t="s">
        <v>19444</v>
      </c>
      <c r="B3923" s="3" t="s">
        <v>15050</v>
      </c>
      <c r="C3923" s="3" t="s">
        <v>14706</v>
      </c>
      <c r="D3923" s="3" t="s">
        <v>12253</v>
      </c>
      <c r="E3923" s="3" t="s">
        <v>7893</v>
      </c>
    </row>
    <row r="3924" spans="1:5">
      <c r="A3924" s="3" t="s">
        <v>19445</v>
      </c>
      <c r="B3924" s="3" t="s">
        <v>15050</v>
      </c>
      <c r="C3924" s="3" t="s">
        <v>7101</v>
      </c>
      <c r="D3924" s="3" t="s">
        <v>14921</v>
      </c>
      <c r="E3924" s="3" t="s">
        <v>15083</v>
      </c>
    </row>
    <row r="3925" spans="1:5">
      <c r="A3925" s="3" t="s">
        <v>19446</v>
      </c>
      <c r="B3925" s="3" t="s">
        <v>15050</v>
      </c>
      <c r="C3925" s="3" t="s">
        <v>7101</v>
      </c>
      <c r="D3925" s="3" t="s">
        <v>12256</v>
      </c>
      <c r="E3925" s="3" t="s">
        <v>15136</v>
      </c>
    </row>
    <row r="3926" spans="1:5">
      <c r="A3926" s="3" t="s">
        <v>19447</v>
      </c>
      <c r="B3926" s="3" t="s">
        <v>15050</v>
      </c>
      <c r="C3926" s="3" t="s">
        <v>7101</v>
      </c>
      <c r="D3926" s="3" t="s">
        <v>12258</v>
      </c>
      <c r="E3926" s="3" t="s">
        <v>15681</v>
      </c>
    </row>
    <row r="3927" spans="1:5">
      <c r="A3927" s="3" t="s">
        <v>19448</v>
      </c>
      <c r="B3927" s="3" t="s">
        <v>15050</v>
      </c>
      <c r="C3927" s="3" t="s">
        <v>7101</v>
      </c>
      <c r="D3927" s="3" t="s">
        <v>14922</v>
      </c>
      <c r="E3927" s="3" t="s">
        <v>15071</v>
      </c>
    </row>
    <row r="3928" spans="1:5">
      <c r="A3928" s="3" t="s">
        <v>19449</v>
      </c>
      <c r="B3928" s="3" t="s">
        <v>15050</v>
      </c>
      <c r="C3928" s="3" t="s">
        <v>14706</v>
      </c>
      <c r="D3928" s="3" t="s">
        <v>12261</v>
      </c>
      <c r="E3928" s="3" t="s">
        <v>19450</v>
      </c>
    </row>
    <row r="3929" spans="1:5">
      <c r="A3929" s="3" t="s">
        <v>19451</v>
      </c>
      <c r="B3929" s="3" t="s">
        <v>15061</v>
      </c>
      <c r="C3929" s="3" t="s">
        <v>12265</v>
      </c>
      <c r="D3929" s="3" t="s">
        <v>12264</v>
      </c>
      <c r="E3929" s="3" t="s">
        <v>19450</v>
      </c>
    </row>
    <row r="3930" spans="1:5">
      <c r="A3930" s="3" t="s">
        <v>19452</v>
      </c>
      <c r="B3930" s="3" t="s">
        <v>15061</v>
      </c>
      <c r="C3930" s="3" t="s">
        <v>7101</v>
      </c>
      <c r="D3930" s="3" t="s">
        <v>12267</v>
      </c>
      <c r="E3930" s="3" t="s">
        <v>15083</v>
      </c>
    </row>
    <row r="3931" spans="1:5">
      <c r="A3931" s="3" t="s">
        <v>19453</v>
      </c>
      <c r="B3931" s="3" t="s">
        <v>15061</v>
      </c>
      <c r="C3931" s="3" t="s">
        <v>7101</v>
      </c>
      <c r="D3931" s="3" t="s">
        <v>12269</v>
      </c>
      <c r="E3931" s="3" t="s">
        <v>15136</v>
      </c>
    </row>
    <row r="3932" spans="1:5">
      <c r="A3932" s="3" t="s">
        <v>19454</v>
      </c>
      <c r="B3932" s="3" t="s">
        <v>15061</v>
      </c>
      <c r="C3932" s="3" t="s">
        <v>7101</v>
      </c>
      <c r="D3932" s="3" t="s">
        <v>12271</v>
      </c>
      <c r="E3932" s="3" t="s">
        <v>15107</v>
      </c>
    </row>
    <row r="3933" spans="1:5">
      <c r="A3933" s="3" t="s">
        <v>19455</v>
      </c>
      <c r="B3933" s="3" t="s">
        <v>15045</v>
      </c>
      <c r="C3933" s="3" t="s">
        <v>7101</v>
      </c>
      <c r="D3933" s="3" t="s">
        <v>12272</v>
      </c>
      <c r="E3933" s="3" t="s">
        <v>15083</v>
      </c>
    </row>
    <row r="3934" spans="1:5">
      <c r="A3934" s="3" t="s">
        <v>19456</v>
      </c>
      <c r="B3934" s="3" t="s">
        <v>15045</v>
      </c>
      <c r="C3934" s="3" t="s">
        <v>7101</v>
      </c>
      <c r="D3934" s="3" t="s">
        <v>12217</v>
      </c>
      <c r="E3934" s="3" t="s">
        <v>15136</v>
      </c>
    </row>
    <row r="3935" spans="1:5">
      <c r="A3935" s="3" t="s">
        <v>19457</v>
      </c>
      <c r="B3935" s="3" t="s">
        <v>15045</v>
      </c>
      <c r="C3935" s="3" t="s">
        <v>7101</v>
      </c>
      <c r="D3935" s="3" t="s">
        <v>12219</v>
      </c>
      <c r="E3935" s="3" t="s">
        <v>15107</v>
      </c>
    </row>
    <row r="3936" spans="1:5">
      <c r="A3936" s="3" t="s">
        <v>19458</v>
      </c>
      <c r="B3936" s="3" t="s">
        <v>15045</v>
      </c>
      <c r="C3936" s="3" t="s">
        <v>13777</v>
      </c>
      <c r="D3936" s="3" t="s">
        <v>12273</v>
      </c>
      <c r="E3936" s="3" t="s">
        <v>15071</v>
      </c>
    </row>
    <row r="3937" spans="1:5">
      <c r="A3937" s="3" t="s">
        <v>19459</v>
      </c>
      <c r="B3937" s="3" t="s">
        <v>15045</v>
      </c>
      <c r="C3937" s="3" t="s">
        <v>14706</v>
      </c>
      <c r="D3937" s="3" t="s">
        <v>12274</v>
      </c>
      <c r="E3937" s="3" t="s">
        <v>15142</v>
      </c>
    </row>
    <row r="3938" spans="1:5">
      <c r="A3938" s="3" t="s">
        <v>19460</v>
      </c>
      <c r="B3938" s="3" t="s">
        <v>15045</v>
      </c>
      <c r="C3938" s="3" t="s">
        <v>14706</v>
      </c>
      <c r="D3938" s="3" t="s">
        <v>12275</v>
      </c>
      <c r="E3938" s="3" t="s">
        <v>15142</v>
      </c>
    </row>
    <row r="3939" spans="1:5">
      <c r="A3939" s="3" t="s">
        <v>19461</v>
      </c>
      <c r="B3939" s="3" t="s">
        <v>15045</v>
      </c>
      <c r="C3939" s="3" t="s">
        <v>14706</v>
      </c>
      <c r="D3939" s="3" t="s">
        <v>12276</v>
      </c>
      <c r="E3939" s="3" t="s">
        <v>9135</v>
      </c>
    </row>
    <row r="3940" spans="1:5">
      <c r="A3940" s="3" t="s">
        <v>19462</v>
      </c>
      <c r="B3940" s="3" t="s">
        <v>15045</v>
      </c>
      <c r="C3940" s="3" t="s">
        <v>14706</v>
      </c>
      <c r="D3940" s="3" t="s">
        <v>12277</v>
      </c>
      <c r="E3940" s="3" t="s">
        <v>19463</v>
      </c>
    </row>
    <row r="3941" spans="1:5">
      <c r="A3941" s="3" t="s">
        <v>19464</v>
      </c>
      <c r="B3941" s="3" t="s">
        <v>15045</v>
      </c>
      <c r="C3941" s="3" t="s">
        <v>14916</v>
      </c>
      <c r="D3941" s="3" t="s">
        <v>12213</v>
      </c>
      <c r="E3941" s="3" t="s">
        <v>15349</v>
      </c>
    </row>
    <row r="3942" spans="1:5">
      <c r="A3942" s="3" t="s">
        <v>19465</v>
      </c>
      <c r="B3942" s="3" t="s">
        <v>15045</v>
      </c>
      <c r="C3942" s="3" t="s">
        <v>14706</v>
      </c>
      <c r="D3942" s="3" t="s">
        <v>12279</v>
      </c>
      <c r="E3942" s="3" t="s">
        <v>9135</v>
      </c>
    </row>
    <row r="3943" spans="1:5">
      <c r="A3943" s="3" t="s">
        <v>19466</v>
      </c>
      <c r="B3943" s="3" t="s">
        <v>15045</v>
      </c>
      <c r="C3943" s="3" t="s">
        <v>14706</v>
      </c>
      <c r="D3943" s="3" t="s">
        <v>12280</v>
      </c>
      <c r="E3943" s="3" t="s">
        <v>15136</v>
      </c>
    </row>
    <row r="3944" spans="1:5">
      <c r="A3944" s="3" t="s">
        <v>19467</v>
      </c>
      <c r="B3944" s="3" t="s">
        <v>15045</v>
      </c>
      <c r="C3944" s="3" t="s">
        <v>14706</v>
      </c>
      <c r="D3944" s="3" t="s">
        <v>12281</v>
      </c>
      <c r="E3944" s="3" t="s">
        <v>15107</v>
      </c>
    </row>
    <row r="3945" spans="1:5">
      <c r="A3945" s="3" t="s">
        <v>19468</v>
      </c>
      <c r="B3945" s="3" t="s">
        <v>15045</v>
      </c>
      <c r="C3945" s="3" t="s">
        <v>14706</v>
      </c>
      <c r="D3945" s="3" t="s">
        <v>12282</v>
      </c>
      <c r="E3945" s="3" t="s">
        <v>15142</v>
      </c>
    </row>
    <row r="3946" spans="1:5">
      <c r="A3946" s="3" t="s">
        <v>19469</v>
      </c>
      <c r="B3946" s="3" t="s">
        <v>15045</v>
      </c>
      <c r="C3946" s="3" t="s">
        <v>13257</v>
      </c>
      <c r="D3946" s="3" t="s">
        <v>12284</v>
      </c>
      <c r="E3946" s="3" t="s">
        <v>15107</v>
      </c>
    </row>
    <row r="3947" spans="1:5">
      <c r="A3947" s="3" t="s">
        <v>19470</v>
      </c>
      <c r="B3947" s="3" t="s">
        <v>15045</v>
      </c>
      <c r="C3947" s="3" t="s">
        <v>7101</v>
      </c>
      <c r="D3947" s="3" t="s">
        <v>12267</v>
      </c>
      <c r="E3947" s="3" t="s">
        <v>15083</v>
      </c>
    </row>
    <row r="3948" spans="1:5">
      <c r="A3948" s="3" t="s">
        <v>19471</v>
      </c>
      <c r="B3948" s="3" t="s">
        <v>15045</v>
      </c>
      <c r="C3948" s="3" t="s">
        <v>7101</v>
      </c>
      <c r="D3948" s="3" t="s">
        <v>12269</v>
      </c>
      <c r="E3948" s="3" t="s">
        <v>15136</v>
      </c>
    </row>
    <row r="3949" spans="1:5">
      <c r="A3949" s="3" t="s">
        <v>19472</v>
      </c>
      <c r="B3949" s="3" t="s">
        <v>15045</v>
      </c>
      <c r="C3949" s="3" t="s">
        <v>13257</v>
      </c>
      <c r="D3949" s="3" t="s">
        <v>12288</v>
      </c>
      <c r="E3949" s="3" t="s">
        <v>15071</v>
      </c>
    </row>
    <row r="3950" spans="1:5">
      <c r="A3950" s="3" t="s">
        <v>19473</v>
      </c>
      <c r="B3950" s="3" t="s">
        <v>15045</v>
      </c>
      <c r="C3950" s="3" t="s">
        <v>14706</v>
      </c>
      <c r="D3950" s="3" t="s">
        <v>12290</v>
      </c>
      <c r="E3950" s="3" t="s">
        <v>15142</v>
      </c>
    </row>
    <row r="3951" spans="1:5">
      <c r="A3951" s="3" t="s">
        <v>19474</v>
      </c>
      <c r="B3951" s="3" t="s">
        <v>15045</v>
      </c>
      <c r="C3951" s="3" t="s">
        <v>14706</v>
      </c>
      <c r="D3951" s="3" t="s">
        <v>12292</v>
      </c>
      <c r="E3951" s="3" t="s">
        <v>19475</v>
      </c>
    </row>
    <row r="3952" spans="1:5">
      <c r="A3952" s="3" t="s">
        <v>19476</v>
      </c>
      <c r="B3952" s="3" t="s">
        <v>15050</v>
      </c>
      <c r="C3952" s="3" t="s">
        <v>14706</v>
      </c>
      <c r="D3952" s="3" t="s">
        <v>12295</v>
      </c>
      <c r="E3952" s="3" t="s">
        <v>19475</v>
      </c>
    </row>
    <row r="3953" spans="1:5">
      <c r="A3953" s="3" t="s">
        <v>19477</v>
      </c>
      <c r="B3953" s="3" t="s">
        <v>15050</v>
      </c>
      <c r="C3953" s="3" t="s">
        <v>13257</v>
      </c>
      <c r="D3953" s="3" t="s">
        <v>7167</v>
      </c>
      <c r="E3953" s="3" t="s">
        <v>15083</v>
      </c>
    </row>
    <row r="3954" spans="1:5">
      <c r="A3954" s="3" t="s">
        <v>19478</v>
      </c>
      <c r="B3954" s="3" t="s">
        <v>15050</v>
      </c>
      <c r="C3954" s="3" t="s">
        <v>7101</v>
      </c>
      <c r="D3954" s="3" t="s">
        <v>12298</v>
      </c>
      <c r="E3954" s="3" t="s">
        <v>15136</v>
      </c>
    </row>
    <row r="3955" spans="1:5">
      <c r="A3955" s="3" t="s">
        <v>19479</v>
      </c>
      <c r="B3955" s="3" t="s">
        <v>15050</v>
      </c>
      <c r="C3955" s="3" t="s">
        <v>7996</v>
      </c>
      <c r="D3955" s="4" t="s">
        <v>12300</v>
      </c>
      <c r="E3955" s="3" t="s">
        <v>15071</v>
      </c>
    </row>
    <row r="3956" spans="1:5">
      <c r="A3956" s="3" t="s">
        <v>19480</v>
      </c>
      <c r="B3956" s="3" t="s">
        <v>15050</v>
      </c>
      <c r="C3956" s="3" t="s">
        <v>13257</v>
      </c>
      <c r="D3956" s="3" t="s">
        <v>12302</v>
      </c>
      <c r="E3956" s="3" t="s">
        <v>15107</v>
      </c>
    </row>
    <row r="3957" spans="1:5">
      <c r="A3957" s="3" t="s">
        <v>19481</v>
      </c>
      <c r="B3957" s="3" t="s">
        <v>15050</v>
      </c>
      <c r="C3957" s="3" t="s">
        <v>7101</v>
      </c>
      <c r="D3957" s="3" t="s">
        <v>14520</v>
      </c>
      <c r="E3957" s="3" t="s">
        <v>15107</v>
      </c>
    </row>
    <row r="3958" spans="1:5">
      <c r="A3958" s="3" t="s">
        <v>19482</v>
      </c>
      <c r="B3958" s="3" t="s">
        <v>15050</v>
      </c>
      <c r="C3958" s="3" t="s">
        <v>7101</v>
      </c>
      <c r="D3958" s="3" t="s">
        <v>12267</v>
      </c>
      <c r="E3958" s="3" t="s">
        <v>15083</v>
      </c>
    </row>
    <row r="3959" spans="1:5">
      <c r="A3959" s="3" t="s">
        <v>19483</v>
      </c>
      <c r="B3959" s="3" t="s">
        <v>15050</v>
      </c>
      <c r="C3959" s="3" t="s">
        <v>7101</v>
      </c>
      <c r="D3959" s="3" t="s">
        <v>12269</v>
      </c>
      <c r="E3959" s="3" t="s">
        <v>15136</v>
      </c>
    </row>
    <row r="3960" spans="1:5">
      <c r="A3960" s="3" t="s">
        <v>19484</v>
      </c>
      <c r="B3960" s="3" t="s">
        <v>15050</v>
      </c>
      <c r="C3960" s="3" t="s">
        <v>13257</v>
      </c>
      <c r="D3960" s="3" t="s">
        <v>12288</v>
      </c>
      <c r="E3960" s="3" t="s">
        <v>15071</v>
      </c>
    </row>
    <row r="3961" spans="1:5">
      <c r="A3961" s="3" t="s">
        <v>19485</v>
      </c>
      <c r="B3961" s="3" t="s">
        <v>15045</v>
      </c>
      <c r="C3961" s="3" t="s">
        <v>14706</v>
      </c>
      <c r="D3961" s="3" t="s">
        <v>12306</v>
      </c>
      <c r="E3961" s="3" t="s">
        <v>19475</v>
      </c>
    </row>
    <row r="3962" spans="1:5">
      <c r="A3962" s="3" t="s">
        <v>19486</v>
      </c>
      <c r="B3962" s="3" t="s">
        <v>15050</v>
      </c>
      <c r="C3962" s="3" t="s">
        <v>14706</v>
      </c>
      <c r="D3962" s="3" t="s">
        <v>12295</v>
      </c>
      <c r="E3962" s="3" t="s">
        <v>19475</v>
      </c>
    </row>
    <row r="3963" spans="1:5">
      <c r="A3963" s="3" t="s">
        <v>19487</v>
      </c>
      <c r="B3963" s="3" t="s">
        <v>15050</v>
      </c>
      <c r="C3963" s="3" t="s">
        <v>13257</v>
      </c>
      <c r="D3963" s="3" t="s">
        <v>7167</v>
      </c>
      <c r="E3963" s="3" t="s">
        <v>15083</v>
      </c>
    </row>
    <row r="3964" spans="1:5">
      <c r="A3964" s="3" t="s">
        <v>19488</v>
      </c>
      <c r="B3964" s="3" t="s">
        <v>15050</v>
      </c>
      <c r="C3964" s="3" t="s">
        <v>7101</v>
      </c>
      <c r="D3964" s="3" t="s">
        <v>12298</v>
      </c>
      <c r="E3964" s="3" t="s">
        <v>15136</v>
      </c>
    </row>
    <row r="3965" spans="1:5">
      <c r="A3965" s="3" t="s">
        <v>19489</v>
      </c>
      <c r="B3965" s="3" t="s">
        <v>15050</v>
      </c>
      <c r="C3965" s="3" t="s">
        <v>13257</v>
      </c>
      <c r="D3965" s="3" t="s">
        <v>12302</v>
      </c>
      <c r="E3965" s="3" t="s">
        <v>15107</v>
      </c>
    </row>
    <row r="3966" spans="1:5">
      <c r="A3966" s="3" t="s">
        <v>19490</v>
      </c>
      <c r="B3966" s="3" t="s">
        <v>15050</v>
      </c>
      <c r="C3966" s="3" t="s">
        <v>7101</v>
      </c>
      <c r="D3966" s="3" t="s">
        <v>12267</v>
      </c>
      <c r="E3966" s="3" t="s">
        <v>15083</v>
      </c>
    </row>
    <row r="3967" spans="1:5">
      <c r="A3967" s="3" t="s">
        <v>19491</v>
      </c>
      <c r="B3967" s="3" t="s">
        <v>15050</v>
      </c>
      <c r="C3967" s="3" t="s">
        <v>7101</v>
      </c>
      <c r="D3967" s="3" t="s">
        <v>12269</v>
      </c>
      <c r="E3967" s="3" t="s">
        <v>15136</v>
      </c>
    </row>
    <row r="3968" spans="1:5">
      <c r="A3968" s="3" t="s">
        <v>19492</v>
      </c>
      <c r="B3968" s="3" t="s">
        <v>15050</v>
      </c>
      <c r="C3968" s="3" t="s">
        <v>13257</v>
      </c>
      <c r="D3968" s="3" t="s">
        <v>12288</v>
      </c>
      <c r="E3968" s="3" t="s">
        <v>15071</v>
      </c>
    </row>
    <row r="3969" spans="1:5">
      <c r="A3969" s="3" t="s">
        <v>19493</v>
      </c>
      <c r="B3969" s="3" t="s">
        <v>15050</v>
      </c>
      <c r="C3969" s="3" t="s">
        <v>7101</v>
      </c>
      <c r="D3969" s="3" t="s">
        <v>14520</v>
      </c>
      <c r="E3969" s="3" t="s">
        <v>15107</v>
      </c>
    </row>
    <row r="3970" spans="1:5">
      <c r="A3970" s="3" t="s">
        <v>19494</v>
      </c>
      <c r="B3970" s="3" t="s">
        <v>15050</v>
      </c>
      <c r="C3970" s="3" t="s">
        <v>7996</v>
      </c>
      <c r="D3970" s="3" t="s">
        <v>12300</v>
      </c>
      <c r="E3970" s="3" t="s">
        <v>15071</v>
      </c>
    </row>
    <row r="3971" spans="1:5">
      <c r="A3971" s="3" t="s">
        <v>19495</v>
      </c>
      <c r="B3971" s="3" t="s">
        <v>15045</v>
      </c>
      <c r="C3971" s="3" t="s">
        <v>14706</v>
      </c>
      <c r="D3971" s="3" t="s">
        <v>12312</v>
      </c>
      <c r="E3971" s="3" t="s">
        <v>19475</v>
      </c>
    </row>
    <row r="3972" spans="1:5">
      <c r="A3972" s="3" t="s">
        <v>19496</v>
      </c>
      <c r="B3972" s="3" t="s">
        <v>15050</v>
      </c>
      <c r="C3972" s="3" t="s">
        <v>14706</v>
      </c>
      <c r="D3972" s="3" t="s">
        <v>12295</v>
      </c>
      <c r="E3972" s="3" t="s">
        <v>19475</v>
      </c>
    </row>
    <row r="3973" spans="1:5">
      <c r="A3973" s="3" t="s">
        <v>19497</v>
      </c>
      <c r="B3973" s="3" t="s">
        <v>15050</v>
      </c>
      <c r="C3973" s="3" t="s">
        <v>13257</v>
      </c>
      <c r="D3973" s="3" t="s">
        <v>12302</v>
      </c>
      <c r="E3973" s="3" t="s">
        <v>15107</v>
      </c>
    </row>
    <row r="3974" spans="1:5">
      <c r="A3974" s="3" t="s">
        <v>19498</v>
      </c>
      <c r="B3974" s="3" t="s">
        <v>15050</v>
      </c>
      <c r="C3974" s="3" t="s">
        <v>13257</v>
      </c>
      <c r="D3974" s="3" t="s">
        <v>7167</v>
      </c>
      <c r="E3974" s="3" t="s">
        <v>15083</v>
      </c>
    </row>
    <row r="3975" spans="1:5">
      <c r="A3975" s="3" t="s">
        <v>19499</v>
      </c>
      <c r="B3975" s="3" t="s">
        <v>15050</v>
      </c>
      <c r="C3975" s="3" t="s">
        <v>7101</v>
      </c>
      <c r="D3975" s="3" t="s">
        <v>12298</v>
      </c>
      <c r="E3975" s="3" t="s">
        <v>15136</v>
      </c>
    </row>
    <row r="3976" spans="1:5">
      <c r="A3976" s="3" t="s">
        <v>19500</v>
      </c>
      <c r="B3976" s="3" t="s">
        <v>15050</v>
      </c>
      <c r="C3976" s="3" t="s">
        <v>7996</v>
      </c>
      <c r="D3976" s="3" t="s">
        <v>12300</v>
      </c>
      <c r="E3976" s="3" t="s">
        <v>15071</v>
      </c>
    </row>
    <row r="3977" spans="1:5">
      <c r="A3977" s="3" t="s">
        <v>19501</v>
      </c>
      <c r="B3977" s="3" t="s">
        <v>15050</v>
      </c>
      <c r="C3977" s="3" t="s">
        <v>7101</v>
      </c>
      <c r="D3977" s="3" t="s">
        <v>12267</v>
      </c>
      <c r="E3977" s="3" t="s">
        <v>15083</v>
      </c>
    </row>
    <row r="3978" spans="1:5">
      <c r="A3978" s="3" t="s">
        <v>19502</v>
      </c>
      <c r="B3978" s="3" t="s">
        <v>15050</v>
      </c>
      <c r="C3978" s="3" t="s">
        <v>7101</v>
      </c>
      <c r="D3978" s="3" t="s">
        <v>12269</v>
      </c>
      <c r="E3978" s="3" t="s">
        <v>15136</v>
      </c>
    </row>
    <row r="3979" spans="1:5">
      <c r="A3979" s="3" t="s">
        <v>19503</v>
      </c>
      <c r="B3979" s="3" t="s">
        <v>15050</v>
      </c>
      <c r="C3979" s="3" t="s">
        <v>7101</v>
      </c>
      <c r="D3979" s="3" t="s">
        <v>14923</v>
      </c>
      <c r="E3979" s="3" t="s">
        <v>15107</v>
      </c>
    </row>
    <row r="3980" spans="1:5">
      <c r="A3980" s="3" t="s">
        <v>19504</v>
      </c>
      <c r="B3980" s="3" t="s">
        <v>15045</v>
      </c>
      <c r="C3980" s="3" t="s">
        <v>14706</v>
      </c>
      <c r="D3980" s="3" t="s">
        <v>12317</v>
      </c>
      <c r="E3980" s="3" t="s">
        <v>7893</v>
      </c>
    </row>
    <row r="3981" spans="1:5">
      <c r="A3981" s="3" t="s">
        <v>19505</v>
      </c>
      <c r="B3981" s="3" t="s">
        <v>15045</v>
      </c>
      <c r="C3981" s="3" t="s">
        <v>14706</v>
      </c>
      <c r="D3981" s="3" t="s">
        <v>12318</v>
      </c>
      <c r="E3981" s="3" t="s">
        <v>7893</v>
      </c>
    </row>
    <row r="3982" spans="1:5">
      <c r="A3982" s="3" t="s">
        <v>19506</v>
      </c>
      <c r="B3982" s="3" t="s">
        <v>15045</v>
      </c>
      <c r="C3982" s="3" t="s">
        <v>14706</v>
      </c>
      <c r="D3982" s="3" t="s">
        <v>12319</v>
      </c>
      <c r="E3982" s="3" t="s">
        <v>19507</v>
      </c>
    </row>
    <row r="3983" spans="1:5">
      <c r="A3983" s="3" t="s">
        <v>19508</v>
      </c>
      <c r="B3983" s="3" t="s">
        <v>15045</v>
      </c>
      <c r="C3983" s="3" t="s">
        <v>7101</v>
      </c>
      <c r="D3983" s="3" t="s">
        <v>14924</v>
      </c>
      <c r="E3983" s="3" t="s">
        <v>15071</v>
      </c>
    </row>
    <row r="3984" spans="1:5">
      <c r="A3984" s="3" t="s">
        <v>19509</v>
      </c>
      <c r="B3984" s="3" t="s">
        <v>15042</v>
      </c>
      <c r="C3984" s="3" t="s">
        <v>14706</v>
      </c>
      <c r="D3984" s="3" t="s">
        <v>12324</v>
      </c>
      <c r="E3984" s="3" t="s">
        <v>15922</v>
      </c>
    </row>
    <row r="3985" spans="1:5">
      <c r="A3985" s="3" t="s">
        <v>19510</v>
      </c>
      <c r="B3985" s="3" t="s">
        <v>15045</v>
      </c>
      <c r="C3985" s="3" t="s">
        <v>14706</v>
      </c>
      <c r="D3985" s="3" t="s">
        <v>12326</v>
      </c>
      <c r="E3985" s="3" t="s">
        <v>9135</v>
      </c>
    </row>
    <row r="3986" spans="1:5">
      <c r="A3986" s="3" t="s">
        <v>19511</v>
      </c>
      <c r="B3986" s="3" t="s">
        <v>15045</v>
      </c>
      <c r="C3986" s="3" t="s">
        <v>14706</v>
      </c>
      <c r="D3986" s="3" t="s">
        <v>12280</v>
      </c>
      <c r="E3986" s="3" t="s">
        <v>15136</v>
      </c>
    </row>
    <row r="3987" spans="1:5">
      <c r="A3987" s="3" t="s">
        <v>19512</v>
      </c>
      <c r="B3987" s="3" t="s">
        <v>15045</v>
      </c>
      <c r="C3987" s="3" t="s">
        <v>14706</v>
      </c>
      <c r="D3987" s="3" t="s">
        <v>12328</v>
      </c>
      <c r="E3987" s="3" t="s">
        <v>15107</v>
      </c>
    </row>
    <row r="3988" spans="1:5">
      <c r="A3988" s="3" t="s">
        <v>19513</v>
      </c>
      <c r="B3988" s="3" t="s">
        <v>15045</v>
      </c>
      <c r="C3988" s="3" t="s">
        <v>14706</v>
      </c>
      <c r="D3988" s="3" t="s">
        <v>12330</v>
      </c>
      <c r="E3988" s="3" t="s">
        <v>7133</v>
      </c>
    </row>
    <row r="3989" spans="1:5">
      <c r="A3989" s="3" t="s">
        <v>19514</v>
      </c>
      <c r="B3989" s="3" t="s">
        <v>15045</v>
      </c>
      <c r="C3989" s="3" t="s">
        <v>14706</v>
      </c>
      <c r="D3989" s="3" t="s">
        <v>12332</v>
      </c>
      <c r="E3989" s="3" t="s">
        <v>19515</v>
      </c>
    </row>
    <row r="3990" spans="1:5">
      <c r="A3990" s="3" t="s">
        <v>19516</v>
      </c>
      <c r="B3990" s="3" t="s">
        <v>15050</v>
      </c>
      <c r="C3990" s="3" t="s">
        <v>13257</v>
      </c>
      <c r="D3990" s="3" t="s">
        <v>12221</v>
      </c>
      <c r="E3990" s="3" t="s">
        <v>15136</v>
      </c>
    </row>
    <row r="3991" spans="1:5">
      <c r="A3991" s="3" t="s">
        <v>19517</v>
      </c>
      <c r="B3991" s="3" t="s">
        <v>15050</v>
      </c>
      <c r="C3991" s="3" t="s">
        <v>13257</v>
      </c>
      <c r="D3991" s="3" t="s">
        <v>12336</v>
      </c>
      <c r="E3991" s="3" t="s">
        <v>19515</v>
      </c>
    </row>
    <row r="3992" spans="1:5">
      <c r="A3992" s="3" t="s">
        <v>19518</v>
      </c>
      <c r="B3992" s="3" t="s">
        <v>15050</v>
      </c>
      <c r="C3992" s="3" t="s">
        <v>12339</v>
      </c>
      <c r="D3992" s="3" t="s">
        <v>12338</v>
      </c>
      <c r="E3992" s="3" t="s">
        <v>15107</v>
      </c>
    </row>
    <row r="3993" spans="1:5">
      <c r="A3993" s="3" t="s">
        <v>19519</v>
      </c>
      <c r="B3993" s="3" t="s">
        <v>15042</v>
      </c>
      <c r="C3993" s="3" t="s">
        <v>14706</v>
      </c>
      <c r="D3993" s="3" t="s">
        <v>12341</v>
      </c>
      <c r="E3993" s="3" t="s">
        <v>15922</v>
      </c>
    </row>
    <row r="3994" spans="1:5">
      <c r="A3994" s="3" t="s">
        <v>19520</v>
      </c>
      <c r="B3994" s="3" t="s">
        <v>15045</v>
      </c>
      <c r="C3994" s="3" t="s">
        <v>14706</v>
      </c>
      <c r="D3994" s="3" t="s">
        <v>12343</v>
      </c>
      <c r="E3994" s="3" t="s">
        <v>9135</v>
      </c>
    </row>
    <row r="3995" spans="1:5">
      <c r="A3995" s="3" t="s">
        <v>19521</v>
      </c>
      <c r="B3995" s="3" t="s">
        <v>15045</v>
      </c>
      <c r="C3995" s="3" t="s">
        <v>14706</v>
      </c>
      <c r="D3995" s="3" t="s">
        <v>12280</v>
      </c>
      <c r="E3995" s="3" t="s">
        <v>15136</v>
      </c>
    </row>
    <row r="3996" spans="1:5">
      <c r="A3996" s="3" t="s">
        <v>19522</v>
      </c>
      <c r="B3996" s="3" t="s">
        <v>15045</v>
      </c>
      <c r="C3996" s="3" t="s">
        <v>14706</v>
      </c>
      <c r="D3996" s="3" t="s">
        <v>12328</v>
      </c>
      <c r="E3996" s="3" t="s">
        <v>15107</v>
      </c>
    </row>
    <row r="3997" spans="1:5">
      <c r="A3997" s="3" t="s">
        <v>19523</v>
      </c>
      <c r="B3997" s="3" t="s">
        <v>15045</v>
      </c>
      <c r="C3997" s="3" t="s">
        <v>14706</v>
      </c>
      <c r="D3997" s="3" t="s">
        <v>12332</v>
      </c>
      <c r="E3997" s="3" t="s">
        <v>19515</v>
      </c>
    </row>
    <row r="3998" spans="1:5">
      <c r="A3998" s="3" t="s">
        <v>19524</v>
      </c>
      <c r="B3998" s="3" t="s">
        <v>15050</v>
      </c>
      <c r="C3998" s="3" t="s">
        <v>13257</v>
      </c>
      <c r="D3998" s="3" t="s">
        <v>12221</v>
      </c>
      <c r="E3998" s="3" t="s">
        <v>15136</v>
      </c>
    </row>
    <row r="3999" spans="1:5">
      <c r="A3999" s="3" t="s">
        <v>19525</v>
      </c>
      <c r="B3999" s="3" t="s">
        <v>15050</v>
      </c>
      <c r="C3999" s="3" t="s">
        <v>13257</v>
      </c>
      <c r="D3999" s="3" t="s">
        <v>12336</v>
      </c>
      <c r="E3999" s="3" t="s">
        <v>19515</v>
      </c>
    </row>
    <row r="4000" spans="1:5">
      <c r="A4000" s="3" t="s">
        <v>19526</v>
      </c>
      <c r="B4000" s="3" t="s">
        <v>15050</v>
      </c>
      <c r="C4000" s="3" t="s">
        <v>12339</v>
      </c>
      <c r="D4000" s="3" t="s">
        <v>12338</v>
      </c>
      <c r="E4000" s="3" t="s">
        <v>15107</v>
      </c>
    </row>
    <row r="4001" spans="1:5">
      <c r="A4001" s="3" t="s">
        <v>19527</v>
      </c>
      <c r="B4001" s="3" t="s">
        <v>15045</v>
      </c>
      <c r="C4001" s="3" t="s">
        <v>14706</v>
      </c>
      <c r="D4001" s="3" t="s">
        <v>12350</v>
      </c>
      <c r="E4001" s="3" t="s">
        <v>7133</v>
      </c>
    </row>
    <row r="4002" spans="1:5">
      <c r="A4002" s="3" t="s">
        <v>19528</v>
      </c>
      <c r="B4002" s="3" t="s">
        <v>15042</v>
      </c>
      <c r="C4002" s="3" t="s">
        <v>14706</v>
      </c>
      <c r="D4002" s="3" t="s">
        <v>12352</v>
      </c>
      <c r="E4002" s="3" t="s">
        <v>15922</v>
      </c>
    </row>
    <row r="4003" spans="1:5">
      <c r="A4003" s="3" t="s">
        <v>19529</v>
      </c>
      <c r="B4003" s="3" t="s">
        <v>15045</v>
      </c>
      <c r="C4003" s="3" t="s">
        <v>14706</v>
      </c>
      <c r="D4003" s="3" t="s">
        <v>12354</v>
      </c>
      <c r="E4003" s="3" t="s">
        <v>15922</v>
      </c>
    </row>
    <row r="4004" spans="1:5">
      <c r="A4004" s="3" t="s">
        <v>19530</v>
      </c>
      <c r="B4004" s="3" t="s">
        <v>15045</v>
      </c>
      <c r="C4004" s="3" t="s">
        <v>14706</v>
      </c>
      <c r="D4004" s="3" t="s">
        <v>12332</v>
      </c>
      <c r="E4004" s="3" t="s">
        <v>19515</v>
      </c>
    </row>
    <row r="4005" spans="1:5">
      <c r="A4005" s="3" t="s">
        <v>19531</v>
      </c>
      <c r="B4005" s="3" t="s">
        <v>15050</v>
      </c>
      <c r="C4005" s="3" t="s">
        <v>13257</v>
      </c>
      <c r="D4005" s="3" t="s">
        <v>12221</v>
      </c>
      <c r="E4005" s="3" t="s">
        <v>15136</v>
      </c>
    </row>
    <row r="4006" spans="1:5">
      <c r="A4006" s="3" t="s">
        <v>19532</v>
      </c>
      <c r="B4006" s="3" t="s">
        <v>15050</v>
      </c>
      <c r="C4006" s="3" t="s">
        <v>13257</v>
      </c>
      <c r="D4006" s="3" t="s">
        <v>12336</v>
      </c>
      <c r="E4006" s="3" t="s">
        <v>19515</v>
      </c>
    </row>
    <row r="4007" spans="1:5">
      <c r="A4007" s="3" t="s">
        <v>19533</v>
      </c>
      <c r="B4007" s="3" t="s">
        <v>15050</v>
      </c>
      <c r="C4007" s="3" t="s">
        <v>12339</v>
      </c>
      <c r="D4007" s="3" t="s">
        <v>12338</v>
      </c>
      <c r="E4007" s="3" t="s">
        <v>15107</v>
      </c>
    </row>
    <row r="4008" spans="1:5">
      <c r="A4008" s="3" t="s">
        <v>19534</v>
      </c>
      <c r="B4008" s="3" t="s">
        <v>15045</v>
      </c>
      <c r="C4008" s="3" t="s">
        <v>14706</v>
      </c>
      <c r="D4008" s="3" t="s">
        <v>12280</v>
      </c>
      <c r="E4008" s="3" t="s">
        <v>15136</v>
      </c>
    </row>
    <row r="4009" spans="1:5">
      <c r="A4009" s="3" t="s">
        <v>19535</v>
      </c>
      <c r="B4009" s="3" t="s">
        <v>15045</v>
      </c>
      <c r="C4009" s="3" t="s">
        <v>14706</v>
      </c>
      <c r="D4009" s="3" t="s">
        <v>12281</v>
      </c>
      <c r="E4009" s="3" t="s">
        <v>15107</v>
      </c>
    </row>
    <row r="4010" spans="1:5">
      <c r="A4010" s="3" t="s">
        <v>19536</v>
      </c>
      <c r="B4010" s="3" t="s">
        <v>15045</v>
      </c>
      <c r="C4010" s="3" t="s">
        <v>14706</v>
      </c>
      <c r="D4010" s="3" t="s">
        <v>12362</v>
      </c>
      <c r="E4010" s="3" t="s">
        <v>7133</v>
      </c>
    </row>
    <row r="4011" spans="1:5">
      <c r="A4011" s="3" t="s">
        <v>19537</v>
      </c>
      <c r="B4011" s="3" t="s">
        <v>15042</v>
      </c>
      <c r="C4011" s="3" t="s">
        <v>14706</v>
      </c>
      <c r="D4011" s="3" t="s">
        <v>12364</v>
      </c>
      <c r="E4011" s="3" t="s">
        <v>15922</v>
      </c>
    </row>
    <row r="4012" spans="1:5">
      <c r="A4012" s="3" t="s">
        <v>19538</v>
      </c>
      <c r="B4012" s="3" t="s">
        <v>15045</v>
      </c>
      <c r="C4012" s="3" t="s">
        <v>14706</v>
      </c>
      <c r="D4012" s="3" t="s">
        <v>12366</v>
      </c>
      <c r="E4012" s="3" t="s">
        <v>15922</v>
      </c>
    </row>
    <row r="4013" spans="1:5">
      <c r="A4013" s="3" t="s">
        <v>19539</v>
      </c>
      <c r="B4013" s="3" t="s">
        <v>15045</v>
      </c>
      <c r="C4013" s="3" t="s">
        <v>14706</v>
      </c>
      <c r="D4013" s="3" t="s">
        <v>12280</v>
      </c>
      <c r="E4013" s="3" t="s">
        <v>15136</v>
      </c>
    </row>
    <row r="4014" spans="1:5">
      <c r="A4014" s="3" t="s">
        <v>19540</v>
      </c>
      <c r="B4014" s="3" t="s">
        <v>15045</v>
      </c>
      <c r="C4014" s="3" t="s">
        <v>14706</v>
      </c>
      <c r="D4014" s="3" t="s">
        <v>12281</v>
      </c>
      <c r="E4014" s="3" t="s">
        <v>15107</v>
      </c>
    </row>
    <row r="4015" spans="1:5">
      <c r="A4015" s="3" t="s">
        <v>19541</v>
      </c>
      <c r="B4015" s="3" t="s">
        <v>15045</v>
      </c>
      <c r="C4015" s="3" t="s">
        <v>14706</v>
      </c>
      <c r="D4015" s="3" t="s">
        <v>12332</v>
      </c>
      <c r="E4015" s="3" t="s">
        <v>19515</v>
      </c>
    </row>
    <row r="4016" spans="1:5">
      <c r="A4016" s="3" t="s">
        <v>19542</v>
      </c>
      <c r="B4016" s="3" t="s">
        <v>15050</v>
      </c>
      <c r="C4016" s="3" t="s">
        <v>13257</v>
      </c>
      <c r="D4016" s="3" t="s">
        <v>12221</v>
      </c>
      <c r="E4016" s="3" t="s">
        <v>15136</v>
      </c>
    </row>
    <row r="4017" spans="1:5">
      <c r="A4017" s="3" t="s">
        <v>19543</v>
      </c>
      <c r="B4017" s="3" t="s">
        <v>15050</v>
      </c>
      <c r="C4017" s="3" t="s">
        <v>13257</v>
      </c>
      <c r="D4017" s="3" t="s">
        <v>12336</v>
      </c>
      <c r="E4017" s="3" t="s">
        <v>19515</v>
      </c>
    </row>
    <row r="4018" spans="1:5">
      <c r="A4018" s="3" t="s">
        <v>19544</v>
      </c>
      <c r="B4018" s="3" t="s">
        <v>15050</v>
      </c>
      <c r="C4018" s="3" t="s">
        <v>12339</v>
      </c>
      <c r="D4018" s="3" t="s">
        <v>12338</v>
      </c>
      <c r="E4018" s="3" t="s">
        <v>15107</v>
      </c>
    </row>
    <row r="4019" spans="1:5">
      <c r="A4019" s="3" t="s">
        <v>19545</v>
      </c>
      <c r="B4019" s="3" t="s">
        <v>15045</v>
      </c>
      <c r="C4019" s="3" t="s">
        <v>14706</v>
      </c>
      <c r="D4019" s="3" t="s">
        <v>12374</v>
      </c>
      <c r="E4019" s="3" t="s">
        <v>7133</v>
      </c>
    </row>
    <row r="4020" spans="1:5">
      <c r="A4020" s="3" t="s">
        <v>19546</v>
      </c>
      <c r="B4020" s="3" t="s">
        <v>15042</v>
      </c>
      <c r="C4020" s="3" t="s">
        <v>14706</v>
      </c>
      <c r="D4020" s="3" t="s">
        <v>12376</v>
      </c>
      <c r="E4020" s="3" t="s">
        <v>15922</v>
      </c>
    </row>
    <row r="4021" spans="1:5">
      <c r="A4021" s="3" t="s">
        <v>19547</v>
      </c>
      <c r="B4021" s="3" t="s">
        <v>15045</v>
      </c>
      <c r="C4021" s="3" t="s">
        <v>14706</v>
      </c>
      <c r="D4021" s="3" t="s">
        <v>12378</v>
      </c>
      <c r="E4021" s="3" t="s">
        <v>9135</v>
      </c>
    </row>
    <row r="4022" spans="1:5">
      <c r="A4022" s="3" t="s">
        <v>19548</v>
      </c>
      <c r="B4022" s="3" t="s">
        <v>15045</v>
      </c>
      <c r="C4022" s="3" t="s">
        <v>14706</v>
      </c>
      <c r="D4022" s="3" t="s">
        <v>12380</v>
      </c>
      <c r="E4022" s="3" t="s">
        <v>7861</v>
      </c>
    </row>
    <row r="4023" spans="1:5">
      <c r="A4023" s="3" t="s">
        <v>19549</v>
      </c>
      <c r="B4023" s="3" t="s">
        <v>15045</v>
      </c>
      <c r="C4023" s="3" t="s">
        <v>7101</v>
      </c>
      <c r="D4023" s="3" t="s">
        <v>12272</v>
      </c>
      <c r="E4023" s="3" t="s">
        <v>15083</v>
      </c>
    </row>
    <row r="4024" spans="1:5">
      <c r="A4024" s="3" t="s">
        <v>19550</v>
      </c>
      <c r="B4024" s="3" t="s">
        <v>15045</v>
      </c>
      <c r="C4024" s="3" t="s">
        <v>14706</v>
      </c>
      <c r="D4024" s="3" t="s">
        <v>12383</v>
      </c>
      <c r="E4024" s="3" t="s">
        <v>7887</v>
      </c>
    </row>
    <row r="4025" spans="1:5">
      <c r="A4025" s="3" t="s">
        <v>19551</v>
      </c>
      <c r="B4025" s="3" t="s">
        <v>15045</v>
      </c>
      <c r="C4025" s="3" t="s">
        <v>14706</v>
      </c>
      <c r="D4025" s="3" t="s">
        <v>12385</v>
      </c>
      <c r="E4025" s="3" t="s">
        <v>7133</v>
      </c>
    </row>
    <row r="4026" spans="1:5">
      <c r="A4026" s="3" t="s">
        <v>19552</v>
      </c>
      <c r="B4026" s="3" t="s">
        <v>15045</v>
      </c>
      <c r="C4026" s="3" t="s">
        <v>14706</v>
      </c>
      <c r="D4026" s="3" t="s">
        <v>12387</v>
      </c>
      <c r="E4026" s="3" t="s">
        <v>15107</v>
      </c>
    </row>
    <row r="4027" spans="1:5">
      <c r="A4027" s="3" t="s">
        <v>19553</v>
      </c>
      <c r="B4027" s="3" t="s">
        <v>15045</v>
      </c>
      <c r="C4027" s="3" t="s">
        <v>14706</v>
      </c>
      <c r="D4027" s="3" t="s">
        <v>12389</v>
      </c>
      <c r="E4027" s="3" t="s">
        <v>15296</v>
      </c>
    </row>
    <row r="4028" spans="1:5">
      <c r="A4028" s="3" t="s">
        <v>19554</v>
      </c>
      <c r="B4028" s="3" t="s">
        <v>15045</v>
      </c>
      <c r="C4028" s="3" t="s">
        <v>14706</v>
      </c>
      <c r="D4028" s="3" t="s">
        <v>12390</v>
      </c>
      <c r="E4028" s="3" t="s">
        <v>15083</v>
      </c>
    </row>
    <row r="4029" spans="1:5">
      <c r="A4029" s="3" t="s">
        <v>19555</v>
      </c>
      <c r="B4029" s="3" t="s">
        <v>15045</v>
      </c>
      <c r="C4029" s="3" t="s">
        <v>14706</v>
      </c>
      <c r="D4029" s="3" t="s">
        <v>12391</v>
      </c>
      <c r="E4029" s="3" t="s">
        <v>19556</v>
      </c>
    </row>
    <row r="4030" spans="1:5">
      <c r="A4030" s="3" t="s">
        <v>19557</v>
      </c>
      <c r="B4030" s="3" t="s">
        <v>15045</v>
      </c>
      <c r="C4030" s="3" t="s">
        <v>14706</v>
      </c>
      <c r="D4030" s="3" t="s">
        <v>12394</v>
      </c>
      <c r="E4030" s="3" t="s">
        <v>15136</v>
      </c>
    </row>
    <row r="4031" spans="1:5">
      <c r="A4031" s="3" t="s">
        <v>19558</v>
      </c>
      <c r="B4031" s="3" t="s">
        <v>15045</v>
      </c>
      <c r="C4031" s="3" t="s">
        <v>14706</v>
      </c>
      <c r="D4031" s="3" t="s">
        <v>12396</v>
      </c>
      <c r="E4031" s="3" t="s">
        <v>15296</v>
      </c>
    </row>
    <row r="4032" spans="1:5">
      <c r="A4032" s="3" t="s">
        <v>19559</v>
      </c>
      <c r="B4032" s="3" t="s">
        <v>15045</v>
      </c>
      <c r="C4032" s="3" t="s">
        <v>13257</v>
      </c>
      <c r="D4032" s="3" t="s">
        <v>12398</v>
      </c>
      <c r="E4032" s="3" t="s">
        <v>15077</v>
      </c>
    </row>
    <row r="4033" spans="1:5">
      <c r="A4033" s="3" t="s">
        <v>19560</v>
      </c>
      <c r="B4033" s="3" t="s">
        <v>15045</v>
      </c>
      <c r="C4033" s="3" t="s">
        <v>14926</v>
      </c>
      <c r="D4033" s="3" t="s">
        <v>14925</v>
      </c>
      <c r="E4033" s="3" t="s">
        <v>15419</v>
      </c>
    </row>
    <row r="4034" spans="1:5">
      <c r="A4034" s="3" t="s">
        <v>19561</v>
      </c>
      <c r="B4034" s="3" t="s">
        <v>15045</v>
      </c>
      <c r="C4034" s="3" t="s">
        <v>14706</v>
      </c>
      <c r="D4034" s="3" t="s">
        <v>12281</v>
      </c>
      <c r="E4034" s="3" t="s">
        <v>15107</v>
      </c>
    </row>
    <row r="4035" spans="1:5">
      <c r="A4035" s="3" t="s">
        <v>19562</v>
      </c>
      <c r="B4035" s="3" t="s">
        <v>15045</v>
      </c>
      <c r="C4035" s="3" t="s">
        <v>14706</v>
      </c>
      <c r="D4035" s="3" t="s">
        <v>12280</v>
      </c>
      <c r="E4035" s="3" t="s">
        <v>15136</v>
      </c>
    </row>
    <row r="4036" spans="1:5">
      <c r="A4036" s="3" t="s">
        <v>19563</v>
      </c>
      <c r="B4036" s="3" t="s">
        <v>15045</v>
      </c>
      <c r="C4036" s="3" t="s">
        <v>14706</v>
      </c>
      <c r="D4036" s="3" t="s">
        <v>12402</v>
      </c>
      <c r="E4036" s="3" t="s">
        <v>7245</v>
      </c>
    </row>
    <row r="4037" spans="1:5">
      <c r="A4037" s="3" t="s">
        <v>19564</v>
      </c>
      <c r="B4037" s="3" t="s">
        <v>15042</v>
      </c>
      <c r="C4037" s="3" t="s">
        <v>14706</v>
      </c>
      <c r="D4037" s="3" t="s">
        <v>12404</v>
      </c>
      <c r="E4037" s="3" t="s">
        <v>15922</v>
      </c>
    </row>
    <row r="4038" spans="1:5">
      <c r="A4038" s="3" t="s">
        <v>19565</v>
      </c>
      <c r="B4038" s="3" t="s">
        <v>15045</v>
      </c>
      <c r="C4038" s="3" t="s">
        <v>14706</v>
      </c>
      <c r="D4038" s="3" t="s">
        <v>12406</v>
      </c>
      <c r="E4038" s="3" t="s">
        <v>9135</v>
      </c>
    </row>
    <row r="4039" spans="1:5">
      <c r="A4039" s="3" t="s">
        <v>19566</v>
      </c>
      <c r="B4039" s="3" t="s">
        <v>15045</v>
      </c>
      <c r="C4039" s="3" t="s">
        <v>14706</v>
      </c>
      <c r="D4039" s="3" t="s">
        <v>12380</v>
      </c>
      <c r="E4039" s="3" t="s">
        <v>7861</v>
      </c>
    </row>
    <row r="4040" spans="1:5">
      <c r="A4040" s="3" t="s">
        <v>19567</v>
      </c>
      <c r="B4040" s="3" t="s">
        <v>15045</v>
      </c>
      <c r="C4040" s="3" t="s">
        <v>7101</v>
      </c>
      <c r="D4040" s="3" t="s">
        <v>12272</v>
      </c>
      <c r="E4040" s="3" t="s">
        <v>15083</v>
      </c>
    </row>
    <row r="4041" spans="1:5">
      <c r="A4041" s="3" t="s">
        <v>19568</v>
      </c>
      <c r="B4041" s="3" t="s">
        <v>15045</v>
      </c>
      <c r="C4041" s="3" t="s">
        <v>14706</v>
      </c>
      <c r="D4041" s="3" t="s">
        <v>12383</v>
      </c>
      <c r="E4041" s="3" t="s">
        <v>7887</v>
      </c>
    </row>
    <row r="4042" spans="1:5">
      <c r="A4042" s="3" t="s">
        <v>19569</v>
      </c>
      <c r="B4042" s="3" t="s">
        <v>15045</v>
      </c>
      <c r="C4042" s="3" t="s">
        <v>14706</v>
      </c>
      <c r="D4042" s="3" t="s">
        <v>12390</v>
      </c>
      <c r="E4042" s="3" t="s">
        <v>15083</v>
      </c>
    </row>
    <row r="4043" spans="1:5">
      <c r="A4043" s="3" t="s">
        <v>19570</v>
      </c>
      <c r="B4043" s="3" t="s">
        <v>15045</v>
      </c>
      <c r="C4043" s="3" t="s">
        <v>14706</v>
      </c>
      <c r="D4043" s="3" t="s">
        <v>12387</v>
      </c>
      <c r="E4043" s="3" t="s">
        <v>15107</v>
      </c>
    </row>
    <row r="4044" spans="1:5">
      <c r="A4044" s="3" t="s">
        <v>19571</v>
      </c>
      <c r="B4044" s="3" t="s">
        <v>15045</v>
      </c>
      <c r="C4044" s="3" t="s">
        <v>14706</v>
      </c>
      <c r="D4044" s="3" t="s">
        <v>12389</v>
      </c>
      <c r="E4044" s="3" t="s">
        <v>15296</v>
      </c>
    </row>
    <row r="4045" spans="1:5">
      <c r="A4045" s="3" t="s">
        <v>19572</v>
      </c>
      <c r="B4045" s="3" t="s">
        <v>15045</v>
      </c>
      <c r="C4045" s="3" t="s">
        <v>14706</v>
      </c>
      <c r="D4045" s="3" t="s">
        <v>12391</v>
      </c>
      <c r="E4045" s="3" t="s">
        <v>19556</v>
      </c>
    </row>
    <row r="4046" spans="1:5">
      <c r="A4046" s="3" t="s">
        <v>19573</v>
      </c>
      <c r="B4046" s="3" t="s">
        <v>15045</v>
      </c>
      <c r="C4046" s="3" t="s">
        <v>14706</v>
      </c>
      <c r="D4046" s="3" t="s">
        <v>12394</v>
      </c>
      <c r="E4046" s="3" t="s">
        <v>15136</v>
      </c>
    </row>
    <row r="4047" spans="1:5">
      <c r="A4047" s="3" t="s">
        <v>19574</v>
      </c>
      <c r="B4047" s="3" t="s">
        <v>15045</v>
      </c>
      <c r="C4047" s="3" t="s">
        <v>14706</v>
      </c>
      <c r="D4047" s="3" t="s">
        <v>12396</v>
      </c>
      <c r="E4047" s="3" t="s">
        <v>15296</v>
      </c>
    </row>
    <row r="4048" spans="1:5">
      <c r="A4048" s="3" t="s">
        <v>19575</v>
      </c>
      <c r="B4048" s="3" t="s">
        <v>15045</v>
      </c>
      <c r="C4048" s="3" t="s">
        <v>13257</v>
      </c>
      <c r="D4048" s="3" t="s">
        <v>12398</v>
      </c>
      <c r="E4048" s="3" t="s">
        <v>15077</v>
      </c>
    </row>
    <row r="4049" spans="1:5">
      <c r="A4049" s="3" t="s">
        <v>19576</v>
      </c>
      <c r="B4049" s="3" t="s">
        <v>15045</v>
      </c>
      <c r="C4049" s="3" t="s">
        <v>14926</v>
      </c>
      <c r="D4049" s="3" t="s">
        <v>14925</v>
      </c>
      <c r="E4049" s="3" t="s">
        <v>15419</v>
      </c>
    </row>
    <row r="4050" spans="1:5">
      <c r="A4050" s="3" t="s">
        <v>19577</v>
      </c>
      <c r="B4050" s="3" t="s">
        <v>15045</v>
      </c>
      <c r="C4050" s="3" t="s">
        <v>14706</v>
      </c>
      <c r="D4050" s="3" t="s">
        <v>12419</v>
      </c>
      <c r="E4050" s="3" t="s">
        <v>7133</v>
      </c>
    </row>
    <row r="4051" spans="1:5">
      <c r="A4051" s="3" t="s">
        <v>19578</v>
      </c>
      <c r="B4051" s="3" t="s">
        <v>15045</v>
      </c>
      <c r="C4051" s="3" t="s">
        <v>14706</v>
      </c>
      <c r="D4051" s="3" t="s">
        <v>12281</v>
      </c>
      <c r="E4051" s="3" t="s">
        <v>15107</v>
      </c>
    </row>
    <row r="4052" spans="1:5">
      <c r="A4052" s="3" t="s">
        <v>19579</v>
      </c>
      <c r="B4052" s="3" t="s">
        <v>15045</v>
      </c>
      <c r="C4052" s="3" t="s">
        <v>14706</v>
      </c>
      <c r="D4052" s="3" t="s">
        <v>12280</v>
      </c>
      <c r="E4052" s="3" t="s">
        <v>15136</v>
      </c>
    </row>
    <row r="4053" spans="1:5">
      <c r="A4053" s="3" t="s">
        <v>19580</v>
      </c>
      <c r="B4053" s="3" t="s">
        <v>15042</v>
      </c>
      <c r="C4053" s="3" t="s">
        <v>14706</v>
      </c>
      <c r="D4053" s="3" t="s">
        <v>12423</v>
      </c>
      <c r="E4053" s="3" t="s">
        <v>15922</v>
      </c>
    </row>
    <row r="4054" spans="1:5">
      <c r="A4054" s="3" t="s">
        <v>19581</v>
      </c>
      <c r="B4054" s="3" t="s">
        <v>15045</v>
      </c>
      <c r="C4054" s="3" t="s">
        <v>14706</v>
      </c>
      <c r="D4054" s="3" t="s">
        <v>12425</v>
      </c>
      <c r="E4054" s="3" t="s">
        <v>9135</v>
      </c>
    </row>
    <row r="4055" spans="1:5">
      <c r="A4055" s="3" t="s">
        <v>19582</v>
      </c>
      <c r="B4055" s="3" t="s">
        <v>15045</v>
      </c>
      <c r="C4055" s="3" t="s">
        <v>14706</v>
      </c>
      <c r="D4055" s="3" t="s">
        <v>12427</v>
      </c>
      <c r="E4055" s="3" t="s">
        <v>7861</v>
      </c>
    </row>
    <row r="4056" spans="1:5">
      <c r="A4056" s="3" t="s">
        <v>19583</v>
      </c>
      <c r="B4056" s="3" t="s">
        <v>15045</v>
      </c>
      <c r="C4056" s="3" t="s">
        <v>7101</v>
      </c>
      <c r="D4056" s="3" t="s">
        <v>12272</v>
      </c>
      <c r="E4056" s="3" t="s">
        <v>15083</v>
      </c>
    </row>
    <row r="4057" spans="1:5">
      <c r="A4057" s="3" t="s">
        <v>19584</v>
      </c>
      <c r="B4057" s="3" t="s">
        <v>15045</v>
      </c>
      <c r="C4057" s="3" t="s">
        <v>14706</v>
      </c>
      <c r="D4057" s="3" t="s">
        <v>12383</v>
      </c>
      <c r="E4057" s="3" t="s">
        <v>7887</v>
      </c>
    </row>
    <row r="4058" spans="1:5">
      <c r="A4058" s="3" t="s">
        <v>19585</v>
      </c>
      <c r="B4058" s="3" t="s">
        <v>15045</v>
      </c>
      <c r="C4058" s="3" t="s">
        <v>14706</v>
      </c>
      <c r="D4058" s="3" t="s">
        <v>12390</v>
      </c>
      <c r="E4058" s="3" t="s">
        <v>15083</v>
      </c>
    </row>
    <row r="4059" spans="1:5">
      <c r="A4059" s="3" t="s">
        <v>19586</v>
      </c>
      <c r="B4059" s="3" t="s">
        <v>15045</v>
      </c>
      <c r="C4059" s="3" t="s">
        <v>14706</v>
      </c>
      <c r="D4059" s="3" t="s">
        <v>12387</v>
      </c>
      <c r="E4059" s="3" t="s">
        <v>15107</v>
      </c>
    </row>
    <row r="4060" spans="1:5">
      <c r="A4060" s="3" t="s">
        <v>19587</v>
      </c>
      <c r="B4060" s="3" t="s">
        <v>15045</v>
      </c>
      <c r="C4060" s="3" t="s">
        <v>14706</v>
      </c>
      <c r="D4060" s="3" t="s">
        <v>12389</v>
      </c>
      <c r="E4060" s="3" t="s">
        <v>15296</v>
      </c>
    </row>
    <row r="4061" spans="1:5">
      <c r="A4061" s="3" t="s">
        <v>19588</v>
      </c>
      <c r="B4061" s="3" t="s">
        <v>15045</v>
      </c>
      <c r="C4061" s="3" t="s">
        <v>14706</v>
      </c>
      <c r="D4061" s="3" t="s">
        <v>12391</v>
      </c>
      <c r="E4061" s="3" t="s">
        <v>19556</v>
      </c>
    </row>
    <row r="4062" spans="1:5">
      <c r="A4062" s="3" t="s">
        <v>19589</v>
      </c>
      <c r="B4062" s="3" t="s">
        <v>15045</v>
      </c>
      <c r="C4062" s="3" t="s">
        <v>14706</v>
      </c>
      <c r="D4062" s="3" t="s">
        <v>12394</v>
      </c>
      <c r="E4062" s="3" t="s">
        <v>15136</v>
      </c>
    </row>
    <row r="4063" spans="1:5">
      <c r="A4063" s="3" t="s">
        <v>19590</v>
      </c>
      <c r="B4063" s="3" t="s">
        <v>15045</v>
      </c>
      <c r="C4063" s="3" t="s">
        <v>13257</v>
      </c>
      <c r="D4063" s="3" t="s">
        <v>12398</v>
      </c>
      <c r="E4063" s="3" t="s">
        <v>15077</v>
      </c>
    </row>
    <row r="4064" spans="1:5">
      <c r="A4064" s="3" t="s">
        <v>19591</v>
      </c>
      <c r="B4064" s="3" t="s">
        <v>15045</v>
      </c>
      <c r="C4064" s="3" t="s">
        <v>14926</v>
      </c>
      <c r="D4064" s="3" t="s">
        <v>14925</v>
      </c>
      <c r="E4064" s="3" t="s">
        <v>15419</v>
      </c>
    </row>
    <row r="4065" spans="1:5">
      <c r="A4065" s="3" t="s">
        <v>19592</v>
      </c>
      <c r="B4065" s="3" t="s">
        <v>15045</v>
      </c>
      <c r="C4065" s="3" t="s">
        <v>14706</v>
      </c>
      <c r="D4065" s="3" t="s">
        <v>12396</v>
      </c>
      <c r="E4065" s="3" t="s">
        <v>15296</v>
      </c>
    </row>
    <row r="4066" spans="1:5">
      <c r="A4066" s="3" t="s">
        <v>19593</v>
      </c>
      <c r="B4066" s="3" t="s">
        <v>15045</v>
      </c>
      <c r="C4066" s="3" t="s">
        <v>14706</v>
      </c>
      <c r="D4066" s="3" t="s">
        <v>12434</v>
      </c>
      <c r="E4066" s="3" t="s">
        <v>7133</v>
      </c>
    </row>
    <row r="4067" spans="1:5">
      <c r="A4067" s="3" t="s">
        <v>19594</v>
      </c>
      <c r="B4067" s="3" t="s">
        <v>15045</v>
      </c>
      <c r="C4067" s="3" t="s">
        <v>14706</v>
      </c>
      <c r="D4067" s="3" t="s">
        <v>12280</v>
      </c>
      <c r="E4067" s="3" t="s">
        <v>15136</v>
      </c>
    </row>
    <row r="4068" spans="1:5">
      <c r="A4068" s="3" t="s">
        <v>19595</v>
      </c>
      <c r="B4068" s="3" t="s">
        <v>15045</v>
      </c>
      <c r="C4068" s="3" t="s">
        <v>14706</v>
      </c>
      <c r="D4068" s="3" t="s">
        <v>12281</v>
      </c>
      <c r="E4068" s="3" t="s">
        <v>15107</v>
      </c>
    </row>
    <row r="4069" spans="1:5">
      <c r="A4069" s="3" t="s">
        <v>19596</v>
      </c>
      <c r="B4069" s="3" t="s">
        <v>15042</v>
      </c>
      <c r="C4069" s="3" t="s">
        <v>14706</v>
      </c>
      <c r="D4069" s="3" t="s">
        <v>12438</v>
      </c>
      <c r="E4069" s="3" t="s">
        <v>15922</v>
      </c>
    </row>
    <row r="4070" spans="1:5">
      <c r="A4070" s="3" t="s">
        <v>19597</v>
      </c>
      <c r="B4070" s="3" t="s">
        <v>15045</v>
      </c>
      <c r="C4070" s="3" t="s">
        <v>14706</v>
      </c>
      <c r="D4070" s="3" t="s">
        <v>12439</v>
      </c>
      <c r="E4070" s="3" t="s">
        <v>9135</v>
      </c>
    </row>
    <row r="4071" spans="1:5">
      <c r="A4071" s="3" t="s">
        <v>19598</v>
      </c>
      <c r="B4071" s="3" t="s">
        <v>15045</v>
      </c>
      <c r="C4071" s="3" t="s">
        <v>14706</v>
      </c>
      <c r="D4071" s="3" t="s">
        <v>12440</v>
      </c>
      <c r="E4071" s="3" t="s">
        <v>7887</v>
      </c>
    </row>
    <row r="4072" spans="1:5">
      <c r="A4072" s="3" t="s">
        <v>19599</v>
      </c>
      <c r="B4072" s="3" t="s">
        <v>15045</v>
      </c>
      <c r="C4072" s="3" t="s">
        <v>14926</v>
      </c>
      <c r="D4072" s="3" t="s">
        <v>14925</v>
      </c>
      <c r="E4072" s="3" t="s">
        <v>15419</v>
      </c>
    </row>
    <row r="4073" spans="1:5">
      <c r="A4073" s="3" t="s">
        <v>19600</v>
      </c>
      <c r="B4073" s="3" t="s">
        <v>15045</v>
      </c>
      <c r="C4073" s="3" t="s">
        <v>7101</v>
      </c>
      <c r="D4073" s="3" t="s">
        <v>14927</v>
      </c>
      <c r="E4073" s="3" t="s">
        <v>15083</v>
      </c>
    </row>
    <row r="4074" spans="1:5">
      <c r="A4074" s="3" t="s">
        <v>19601</v>
      </c>
      <c r="B4074" s="3" t="s">
        <v>15045</v>
      </c>
      <c r="C4074" s="3" t="s">
        <v>14706</v>
      </c>
      <c r="D4074" s="3" t="s">
        <v>12396</v>
      </c>
      <c r="E4074" s="3" t="s">
        <v>15296</v>
      </c>
    </row>
    <row r="4075" spans="1:5">
      <c r="A4075" s="3" t="s">
        <v>19602</v>
      </c>
      <c r="B4075" s="3" t="s">
        <v>15045</v>
      </c>
      <c r="C4075" s="3" t="s">
        <v>14706</v>
      </c>
      <c r="D4075" s="3" t="s">
        <v>12391</v>
      </c>
      <c r="E4075" s="3" t="s">
        <v>19556</v>
      </c>
    </row>
    <row r="4076" spans="1:5">
      <c r="A4076" s="3" t="s">
        <v>19603</v>
      </c>
      <c r="B4076" s="3" t="s">
        <v>15045</v>
      </c>
      <c r="C4076" s="3" t="s">
        <v>14706</v>
      </c>
      <c r="D4076" s="3" t="s">
        <v>12441</v>
      </c>
      <c r="E4076" s="3" t="s">
        <v>15107</v>
      </c>
    </row>
    <row r="4077" spans="1:5">
      <c r="A4077" s="3" t="s">
        <v>19604</v>
      </c>
      <c r="B4077" s="3" t="s">
        <v>15045</v>
      </c>
      <c r="C4077" s="3" t="s">
        <v>14706</v>
      </c>
      <c r="D4077" s="3" t="s">
        <v>12387</v>
      </c>
      <c r="E4077" s="3" t="s">
        <v>15107</v>
      </c>
    </row>
    <row r="4078" spans="1:5">
      <c r="A4078" s="3" t="s">
        <v>19605</v>
      </c>
      <c r="B4078" s="3" t="s">
        <v>15045</v>
      </c>
      <c r="C4078" s="3" t="s">
        <v>14706</v>
      </c>
      <c r="D4078" s="3" t="s">
        <v>12390</v>
      </c>
      <c r="E4078" s="3" t="s">
        <v>15083</v>
      </c>
    </row>
    <row r="4079" spans="1:5">
      <c r="A4079" s="3" t="s">
        <v>19606</v>
      </c>
      <c r="B4079" s="3" t="s">
        <v>15045</v>
      </c>
      <c r="C4079" s="3" t="s">
        <v>14706</v>
      </c>
      <c r="D4079" s="3" t="s">
        <v>12389</v>
      </c>
      <c r="E4079" s="3" t="s">
        <v>15296</v>
      </c>
    </row>
    <row r="4080" spans="1:5">
      <c r="A4080" s="3" t="s">
        <v>19607</v>
      </c>
      <c r="B4080" s="3" t="s">
        <v>15045</v>
      </c>
      <c r="C4080" s="3" t="s">
        <v>14706</v>
      </c>
      <c r="D4080" s="3" t="s">
        <v>12394</v>
      </c>
      <c r="E4080" s="3" t="s">
        <v>15136</v>
      </c>
    </row>
    <row r="4081" spans="1:5">
      <c r="A4081" s="3" t="s">
        <v>19608</v>
      </c>
      <c r="B4081" s="3" t="s">
        <v>15045</v>
      </c>
      <c r="C4081" s="3" t="s">
        <v>14706</v>
      </c>
      <c r="D4081" s="3" t="s">
        <v>12281</v>
      </c>
      <c r="E4081" s="3" t="s">
        <v>15107</v>
      </c>
    </row>
    <row r="4082" spans="1:5">
      <c r="A4082" s="3" t="s">
        <v>19609</v>
      </c>
      <c r="B4082" s="3" t="s">
        <v>15045</v>
      </c>
      <c r="C4082" s="3" t="s">
        <v>14706</v>
      </c>
      <c r="D4082" s="3" t="s">
        <v>12280</v>
      </c>
      <c r="E4082" s="3" t="s">
        <v>15136</v>
      </c>
    </row>
    <row r="4083" spans="1:5">
      <c r="A4083" s="3" t="s">
        <v>19610</v>
      </c>
      <c r="B4083" s="3" t="s">
        <v>15042</v>
      </c>
      <c r="C4083" s="3" t="s">
        <v>14706</v>
      </c>
      <c r="D4083" s="3" t="s">
        <v>12446</v>
      </c>
      <c r="E4083" s="3" t="s">
        <v>15922</v>
      </c>
    </row>
    <row r="4084" spans="1:5">
      <c r="A4084" s="3" t="s">
        <v>19611</v>
      </c>
      <c r="B4084" s="3" t="s">
        <v>15045</v>
      </c>
      <c r="C4084" s="3" t="s">
        <v>14706</v>
      </c>
      <c r="D4084" s="3" t="s">
        <v>12280</v>
      </c>
      <c r="E4084" s="3" t="s">
        <v>15136</v>
      </c>
    </row>
    <row r="4085" spans="1:5">
      <c r="A4085" s="3" t="s">
        <v>19612</v>
      </c>
      <c r="B4085" s="3" t="s">
        <v>15045</v>
      </c>
      <c r="C4085" s="3" t="s">
        <v>14706</v>
      </c>
      <c r="D4085" s="3" t="s">
        <v>12449</v>
      </c>
      <c r="E4085" s="3" t="s">
        <v>15107</v>
      </c>
    </row>
    <row r="4086" spans="1:5">
      <c r="A4086" s="3" t="s">
        <v>19613</v>
      </c>
      <c r="B4086" s="3" t="s">
        <v>15045</v>
      </c>
      <c r="C4086" s="3" t="s">
        <v>14916</v>
      </c>
      <c r="D4086" s="3" t="s">
        <v>12213</v>
      </c>
      <c r="E4086" s="3" t="s">
        <v>15349</v>
      </c>
    </row>
    <row r="4087" spans="1:5">
      <c r="A4087" s="3" t="s">
        <v>19614</v>
      </c>
      <c r="B4087" s="3" t="s">
        <v>15045</v>
      </c>
      <c r="C4087" s="3" t="s">
        <v>14706</v>
      </c>
      <c r="D4087" s="3" t="s">
        <v>12451</v>
      </c>
      <c r="E4087" s="3" t="s">
        <v>9135</v>
      </c>
    </row>
    <row r="4088" spans="1:5">
      <c r="A4088" s="3" t="s">
        <v>19615</v>
      </c>
      <c r="B4088" s="3" t="s">
        <v>15042</v>
      </c>
      <c r="C4088" s="3" t="s">
        <v>14706</v>
      </c>
      <c r="D4088" s="3" t="s">
        <v>12452</v>
      </c>
      <c r="E4088" s="3" t="s">
        <v>9135</v>
      </c>
    </row>
    <row r="4089" spans="1:5">
      <c r="A4089" s="3" t="s">
        <v>19616</v>
      </c>
      <c r="B4089" s="3" t="s">
        <v>15045</v>
      </c>
      <c r="C4089" s="3" t="s">
        <v>14706</v>
      </c>
      <c r="D4089" s="3" t="s">
        <v>12454</v>
      </c>
      <c r="E4089" s="3" t="s">
        <v>9135</v>
      </c>
    </row>
    <row r="4090" spans="1:5">
      <c r="A4090" s="3" t="s">
        <v>19617</v>
      </c>
      <c r="B4090" s="3" t="s">
        <v>15045</v>
      </c>
      <c r="C4090" s="3" t="s">
        <v>14706</v>
      </c>
      <c r="D4090" s="3" t="s">
        <v>12455</v>
      </c>
      <c r="E4090" s="3" t="s">
        <v>9135</v>
      </c>
    </row>
    <row r="4091" spans="1:5">
      <c r="A4091" s="3" t="s">
        <v>19618</v>
      </c>
      <c r="B4091" s="3" t="s">
        <v>15045</v>
      </c>
      <c r="C4091" s="3" t="s">
        <v>12457</v>
      </c>
      <c r="D4091" s="3" t="s">
        <v>12456</v>
      </c>
      <c r="E4091" s="3" t="s">
        <v>15579</v>
      </c>
    </row>
    <row r="4092" spans="1:5">
      <c r="A4092" s="3" t="s">
        <v>19619</v>
      </c>
      <c r="B4092" s="3" t="s">
        <v>15045</v>
      </c>
      <c r="C4092" s="3" t="s">
        <v>14706</v>
      </c>
      <c r="D4092" s="3" t="s">
        <v>12459</v>
      </c>
      <c r="E4092" s="3" t="s">
        <v>9135</v>
      </c>
    </row>
    <row r="4093" spans="1:5">
      <c r="A4093" s="3" t="s">
        <v>19620</v>
      </c>
      <c r="B4093" s="3" t="s">
        <v>15050</v>
      </c>
      <c r="C4093" s="3" t="s">
        <v>14706</v>
      </c>
      <c r="D4093" s="3" t="s">
        <v>12460</v>
      </c>
      <c r="E4093" s="3" t="s">
        <v>18296</v>
      </c>
    </row>
    <row r="4094" spans="1:5">
      <c r="A4094" s="3" t="s">
        <v>19621</v>
      </c>
      <c r="B4094" s="3" t="s">
        <v>15050</v>
      </c>
      <c r="C4094" s="3" t="s">
        <v>14706</v>
      </c>
      <c r="D4094" s="3" t="s">
        <v>12461</v>
      </c>
      <c r="E4094" s="3" t="s">
        <v>8662</v>
      </c>
    </row>
    <row r="4095" spans="1:5">
      <c r="A4095" s="3" t="s">
        <v>19622</v>
      </c>
      <c r="B4095" s="3" t="s">
        <v>15050</v>
      </c>
      <c r="C4095" s="3" t="s">
        <v>12463</v>
      </c>
      <c r="D4095" s="3" t="s">
        <v>12462</v>
      </c>
      <c r="E4095" s="3" t="s">
        <v>19623</v>
      </c>
    </row>
    <row r="4096" spans="1:5">
      <c r="A4096" s="3" t="s">
        <v>19624</v>
      </c>
      <c r="B4096" s="3" t="s">
        <v>15050</v>
      </c>
      <c r="C4096" s="3" t="s">
        <v>14706</v>
      </c>
      <c r="D4096" s="3" t="s">
        <v>12465</v>
      </c>
      <c r="E4096" s="3" t="s">
        <v>9135</v>
      </c>
    </row>
    <row r="4097" spans="1:5">
      <c r="A4097" s="3" t="s">
        <v>19625</v>
      </c>
      <c r="B4097" s="3" t="s">
        <v>15050</v>
      </c>
      <c r="C4097" s="3" t="s">
        <v>7101</v>
      </c>
      <c r="D4097" s="3" t="s">
        <v>12272</v>
      </c>
      <c r="E4097" s="3" t="s">
        <v>15083</v>
      </c>
    </row>
    <row r="4098" spans="1:5">
      <c r="A4098" s="3" t="s">
        <v>19626</v>
      </c>
      <c r="B4098" s="3" t="s">
        <v>15050</v>
      </c>
      <c r="C4098" s="3" t="s">
        <v>7101</v>
      </c>
      <c r="D4098" s="3" t="s">
        <v>12217</v>
      </c>
      <c r="E4098" s="3" t="s">
        <v>15136</v>
      </c>
    </row>
    <row r="4099" spans="1:5">
      <c r="A4099" s="3" t="s">
        <v>19627</v>
      </c>
      <c r="B4099" s="3" t="s">
        <v>15050</v>
      </c>
      <c r="C4099" s="3" t="s">
        <v>13777</v>
      </c>
      <c r="D4099" s="3" t="s">
        <v>12273</v>
      </c>
      <c r="E4099" s="3" t="s">
        <v>15071</v>
      </c>
    </row>
    <row r="4100" spans="1:5">
      <c r="A4100" s="3" t="s">
        <v>19628</v>
      </c>
      <c r="B4100" s="3" t="s">
        <v>15050</v>
      </c>
      <c r="C4100" s="3" t="s">
        <v>14706</v>
      </c>
      <c r="D4100" s="3" t="s">
        <v>12466</v>
      </c>
      <c r="E4100" s="3" t="s">
        <v>15681</v>
      </c>
    </row>
    <row r="4101" spans="1:5">
      <c r="A4101" s="3" t="s">
        <v>19629</v>
      </c>
      <c r="B4101" s="3" t="s">
        <v>15050</v>
      </c>
      <c r="C4101" s="3" t="s">
        <v>14706</v>
      </c>
      <c r="D4101" s="3" t="s">
        <v>12280</v>
      </c>
      <c r="E4101" s="3" t="s">
        <v>15136</v>
      </c>
    </row>
    <row r="4102" spans="1:5">
      <c r="A4102" s="3" t="s">
        <v>19630</v>
      </c>
      <c r="B4102" s="3" t="s">
        <v>15050</v>
      </c>
      <c r="C4102" s="3" t="s">
        <v>14706</v>
      </c>
      <c r="D4102" s="3" t="s">
        <v>12281</v>
      </c>
      <c r="E4102" s="3" t="s">
        <v>15107</v>
      </c>
    </row>
    <row r="4103" spans="1:5">
      <c r="A4103" s="3" t="s">
        <v>19631</v>
      </c>
      <c r="B4103" s="3" t="s">
        <v>15050</v>
      </c>
      <c r="C4103" s="3" t="s">
        <v>14706</v>
      </c>
      <c r="D4103" s="3" t="s">
        <v>12467</v>
      </c>
      <c r="E4103" s="3" t="s">
        <v>7245</v>
      </c>
    </row>
    <row r="4104" spans="1:5">
      <c r="A4104" s="3" t="s">
        <v>19632</v>
      </c>
      <c r="B4104" s="3" t="s">
        <v>15050</v>
      </c>
      <c r="C4104" s="3" t="s">
        <v>14706</v>
      </c>
      <c r="D4104" s="3" t="s">
        <v>12468</v>
      </c>
      <c r="E4104" s="3" t="s">
        <v>7245</v>
      </c>
    </row>
    <row r="4105" spans="1:5">
      <c r="A4105" s="3" t="s">
        <v>19633</v>
      </c>
      <c r="B4105" s="3" t="s">
        <v>15050</v>
      </c>
      <c r="C4105" s="3" t="s">
        <v>14706</v>
      </c>
      <c r="D4105" s="3" t="s">
        <v>12469</v>
      </c>
      <c r="E4105" s="3" t="s">
        <v>7245</v>
      </c>
    </row>
    <row r="4106" spans="1:5">
      <c r="A4106" s="3" t="s">
        <v>19634</v>
      </c>
      <c r="B4106" s="3" t="s">
        <v>15050</v>
      </c>
      <c r="C4106" s="3" t="s">
        <v>14706</v>
      </c>
      <c r="D4106" s="3" t="s">
        <v>12470</v>
      </c>
      <c r="E4106" s="3" t="s">
        <v>7245</v>
      </c>
    </row>
    <row r="4107" spans="1:5">
      <c r="A4107" s="3" t="s">
        <v>19635</v>
      </c>
      <c r="B4107" s="3" t="s">
        <v>15050</v>
      </c>
      <c r="C4107" s="3" t="s">
        <v>14706</v>
      </c>
      <c r="D4107" s="3" t="s">
        <v>12471</v>
      </c>
      <c r="E4107" s="3" t="s">
        <v>7245</v>
      </c>
    </row>
    <row r="4108" spans="1:5">
      <c r="A4108" s="3" t="s">
        <v>19636</v>
      </c>
      <c r="B4108" s="3" t="s">
        <v>15045</v>
      </c>
      <c r="C4108" s="3" t="s">
        <v>14916</v>
      </c>
      <c r="D4108" s="3" t="s">
        <v>12213</v>
      </c>
      <c r="E4108" s="3" t="s">
        <v>15349</v>
      </c>
    </row>
    <row r="4109" spans="1:5">
      <c r="A4109" s="3" t="s">
        <v>19637</v>
      </c>
      <c r="B4109" s="3" t="s">
        <v>15045</v>
      </c>
      <c r="C4109" s="3" t="s">
        <v>14706</v>
      </c>
      <c r="D4109" s="3" t="s">
        <v>12280</v>
      </c>
      <c r="E4109" s="3" t="s">
        <v>15136</v>
      </c>
    </row>
    <row r="4110" spans="1:5">
      <c r="A4110" s="3" t="s">
        <v>19638</v>
      </c>
      <c r="B4110" s="3" t="s">
        <v>15045</v>
      </c>
      <c r="C4110" s="3" t="s">
        <v>14706</v>
      </c>
      <c r="D4110" s="3" t="s">
        <v>12281</v>
      </c>
      <c r="E4110" s="3" t="s">
        <v>15107</v>
      </c>
    </row>
    <row r="4111" spans="1:5">
      <c r="A4111" s="3" t="s">
        <v>19639</v>
      </c>
      <c r="B4111" s="3" t="s">
        <v>15045</v>
      </c>
      <c r="C4111" s="3" t="s">
        <v>14706</v>
      </c>
      <c r="D4111" s="3" t="s">
        <v>12328</v>
      </c>
      <c r="E4111" s="3" t="s">
        <v>15107</v>
      </c>
    </row>
    <row r="4112" spans="1:5">
      <c r="A4112" s="3" t="s">
        <v>19640</v>
      </c>
      <c r="B4112" s="3" t="s">
        <v>15045</v>
      </c>
      <c r="C4112" s="3" t="s">
        <v>12473</v>
      </c>
      <c r="D4112" s="3" t="s">
        <v>12472</v>
      </c>
      <c r="E4112" s="3" t="s">
        <v>15333</v>
      </c>
    </row>
    <row r="4113" spans="1:5">
      <c r="A4113" s="3" t="s">
        <v>19641</v>
      </c>
      <c r="B4113" s="3" t="s">
        <v>15045</v>
      </c>
      <c r="C4113" s="3" t="s">
        <v>12473</v>
      </c>
      <c r="D4113" s="3" t="s">
        <v>12474</v>
      </c>
      <c r="E4113" s="3" t="s">
        <v>15333</v>
      </c>
    </row>
    <row r="4114" spans="1:5">
      <c r="A4114" s="3" t="s">
        <v>19642</v>
      </c>
      <c r="B4114" s="3" t="s">
        <v>15045</v>
      </c>
      <c r="C4114" s="3" t="s">
        <v>14706</v>
      </c>
      <c r="D4114" s="3" t="s">
        <v>12475</v>
      </c>
      <c r="E4114" s="3" t="s">
        <v>9135</v>
      </c>
    </row>
    <row r="4115" spans="1:5">
      <c r="A4115" s="3" t="s">
        <v>19643</v>
      </c>
      <c r="B4115" s="3" t="s">
        <v>15045</v>
      </c>
      <c r="C4115" s="3" t="s">
        <v>14706</v>
      </c>
      <c r="D4115" s="3" t="s">
        <v>12476</v>
      </c>
      <c r="E4115" s="3" t="s">
        <v>15064</v>
      </c>
    </row>
    <row r="4116" spans="1:5">
      <c r="A4116" s="3" t="s">
        <v>19644</v>
      </c>
      <c r="B4116" s="3" t="s">
        <v>15045</v>
      </c>
      <c r="C4116" s="3" t="s">
        <v>14706</v>
      </c>
      <c r="D4116" s="3" t="s">
        <v>12477</v>
      </c>
      <c r="E4116" s="3" t="s">
        <v>7245</v>
      </c>
    </row>
    <row r="4117" spans="1:5">
      <c r="A4117" s="3" t="s">
        <v>19645</v>
      </c>
      <c r="B4117" s="3" t="s">
        <v>15045</v>
      </c>
      <c r="C4117" s="3" t="s">
        <v>12473</v>
      </c>
      <c r="D4117" s="3" t="s">
        <v>12478</v>
      </c>
      <c r="E4117" s="3" t="s">
        <v>15333</v>
      </c>
    </row>
    <row r="4118" spans="1:5">
      <c r="A4118" s="3" t="s">
        <v>19646</v>
      </c>
      <c r="B4118" s="3" t="s">
        <v>15042</v>
      </c>
      <c r="C4118" s="3" t="s">
        <v>14706</v>
      </c>
      <c r="D4118" s="3" t="s">
        <v>12480</v>
      </c>
      <c r="E4118" s="3" t="s">
        <v>9135</v>
      </c>
    </row>
    <row r="4119" spans="1:5">
      <c r="A4119" s="3" t="s">
        <v>19647</v>
      </c>
      <c r="B4119" s="3" t="s">
        <v>15045</v>
      </c>
      <c r="C4119" s="3" t="s">
        <v>14706</v>
      </c>
      <c r="D4119" s="3" t="s">
        <v>12482</v>
      </c>
      <c r="E4119" s="3" t="s">
        <v>8073</v>
      </c>
    </row>
    <row r="4120" spans="1:5">
      <c r="A4120" s="3" t="s">
        <v>19648</v>
      </c>
      <c r="B4120" s="3" t="s">
        <v>15045</v>
      </c>
      <c r="C4120" s="3" t="s">
        <v>14706</v>
      </c>
      <c r="D4120" s="3" t="s">
        <v>12484</v>
      </c>
      <c r="E4120" s="3" t="s">
        <v>15107</v>
      </c>
    </row>
    <row r="4121" spans="1:5">
      <c r="A4121" s="3" t="s">
        <v>19649</v>
      </c>
      <c r="B4121" s="3" t="s">
        <v>15045</v>
      </c>
      <c r="C4121" s="3" t="s">
        <v>14706</v>
      </c>
      <c r="D4121" s="3" t="s">
        <v>12280</v>
      </c>
      <c r="E4121" s="3" t="s">
        <v>15136</v>
      </c>
    </row>
    <row r="4122" spans="1:5">
      <c r="A4122" s="3" t="s">
        <v>19650</v>
      </c>
      <c r="B4122" s="3" t="s">
        <v>15045</v>
      </c>
      <c r="C4122" s="3" t="s">
        <v>14706</v>
      </c>
      <c r="D4122" s="3" t="s">
        <v>12486</v>
      </c>
      <c r="E4122" s="3" t="s">
        <v>16782</v>
      </c>
    </row>
    <row r="4123" spans="1:5">
      <c r="A4123" s="3" t="s">
        <v>19651</v>
      </c>
      <c r="B4123" s="3" t="s">
        <v>15045</v>
      </c>
      <c r="C4123" s="3" t="s">
        <v>13257</v>
      </c>
      <c r="D4123" s="3" t="s">
        <v>12487</v>
      </c>
      <c r="E4123" s="3" t="s">
        <v>10562</v>
      </c>
    </row>
    <row r="4124" spans="1:5">
      <c r="A4124" s="3" t="s">
        <v>19652</v>
      </c>
      <c r="B4124" s="3" t="s">
        <v>15045</v>
      </c>
      <c r="C4124" s="3" t="s">
        <v>14706</v>
      </c>
      <c r="D4124" s="3" t="s">
        <v>12488</v>
      </c>
      <c r="E4124" s="3" t="s">
        <v>7133</v>
      </c>
    </row>
    <row r="4125" spans="1:5">
      <c r="A4125" s="3" t="s">
        <v>19653</v>
      </c>
      <c r="B4125" s="3" t="s">
        <v>15045</v>
      </c>
      <c r="C4125" s="3" t="s">
        <v>13257</v>
      </c>
      <c r="D4125" s="3" t="s">
        <v>12489</v>
      </c>
      <c r="E4125" s="3" t="s">
        <v>19654</v>
      </c>
    </row>
    <row r="4126" spans="1:5">
      <c r="A4126" s="3" t="s">
        <v>19655</v>
      </c>
      <c r="B4126" s="3" t="s">
        <v>15042</v>
      </c>
      <c r="C4126" s="3" t="s">
        <v>12473</v>
      </c>
      <c r="D4126" s="3" t="s">
        <v>12474</v>
      </c>
      <c r="E4126" s="3" t="s">
        <v>15333</v>
      </c>
    </row>
    <row r="4127" spans="1:5">
      <c r="A4127" s="3" t="s">
        <v>19656</v>
      </c>
      <c r="B4127" s="3" t="s">
        <v>15042</v>
      </c>
      <c r="C4127" s="3" t="s">
        <v>14706</v>
      </c>
      <c r="D4127" s="3" t="s">
        <v>12280</v>
      </c>
      <c r="E4127" s="3" t="s">
        <v>15136</v>
      </c>
    </row>
    <row r="4128" spans="1:5">
      <c r="A4128" s="3" t="s">
        <v>19657</v>
      </c>
      <c r="B4128" s="3" t="s">
        <v>15042</v>
      </c>
      <c r="C4128" s="3" t="s">
        <v>14706</v>
      </c>
      <c r="D4128" s="3" t="s">
        <v>12281</v>
      </c>
      <c r="E4128" s="3" t="s">
        <v>15107</v>
      </c>
    </row>
    <row r="4129" spans="1:5">
      <c r="A4129" s="3" t="s">
        <v>19658</v>
      </c>
      <c r="B4129" s="3" t="s">
        <v>15042</v>
      </c>
      <c r="C4129" s="3" t="s">
        <v>14920</v>
      </c>
      <c r="D4129" s="3" t="s">
        <v>12216</v>
      </c>
      <c r="E4129" s="3" t="s">
        <v>18345</v>
      </c>
    </row>
    <row r="4130" spans="1:5">
      <c r="A4130" s="3" t="s">
        <v>19659</v>
      </c>
      <c r="B4130" s="3" t="s">
        <v>15042</v>
      </c>
      <c r="C4130" s="3" t="s">
        <v>14920</v>
      </c>
      <c r="D4130" s="3" t="s">
        <v>12223</v>
      </c>
      <c r="E4130" s="3" t="s">
        <v>19429</v>
      </c>
    </row>
    <row r="4131" spans="1:5">
      <c r="A4131" s="3" t="s">
        <v>19660</v>
      </c>
      <c r="B4131" s="3" t="s">
        <v>15042</v>
      </c>
      <c r="C4131" s="3" t="s">
        <v>7101</v>
      </c>
      <c r="D4131" s="3" t="s">
        <v>14919</v>
      </c>
      <c r="E4131" s="3" t="s">
        <v>15927</v>
      </c>
    </row>
    <row r="4132" spans="1:5">
      <c r="A4132" s="3" t="s">
        <v>19661</v>
      </c>
      <c r="B4132" s="3" t="s">
        <v>15042</v>
      </c>
      <c r="C4132" s="3" t="s">
        <v>13257</v>
      </c>
      <c r="D4132" s="3" t="s">
        <v>12221</v>
      </c>
      <c r="E4132" s="3" t="s">
        <v>15136</v>
      </c>
    </row>
    <row r="4133" spans="1:5">
      <c r="A4133" s="3" t="s">
        <v>19662</v>
      </c>
      <c r="B4133" s="3" t="s">
        <v>15042</v>
      </c>
      <c r="C4133" s="3" t="s">
        <v>14706</v>
      </c>
      <c r="D4133" s="3" t="s">
        <v>12499</v>
      </c>
      <c r="E4133" s="3" t="s">
        <v>18345</v>
      </c>
    </row>
    <row r="4134" spans="1:5">
      <c r="A4134" s="3" t="s">
        <v>19663</v>
      </c>
      <c r="B4134" s="3" t="s">
        <v>15045</v>
      </c>
      <c r="C4134" s="3" t="s">
        <v>14706</v>
      </c>
      <c r="D4134" s="3" t="s">
        <v>12501</v>
      </c>
      <c r="E4134" s="3" t="s">
        <v>9135</v>
      </c>
    </row>
    <row r="4135" spans="1:5">
      <c r="A4135" s="3" t="s">
        <v>19664</v>
      </c>
      <c r="B4135" s="3" t="s">
        <v>15045</v>
      </c>
      <c r="C4135" s="3" t="s">
        <v>13257</v>
      </c>
      <c r="D4135" s="3" t="s">
        <v>12221</v>
      </c>
      <c r="E4135" s="3" t="s">
        <v>15136</v>
      </c>
    </row>
    <row r="4136" spans="1:5">
      <c r="A4136" s="3" t="s">
        <v>19665</v>
      </c>
      <c r="B4136" s="3" t="s">
        <v>15045</v>
      </c>
      <c r="C4136" s="3" t="s">
        <v>7101</v>
      </c>
      <c r="D4136" s="3" t="s">
        <v>14919</v>
      </c>
      <c r="E4136" s="3" t="s">
        <v>15927</v>
      </c>
    </row>
    <row r="4137" spans="1:5">
      <c r="A4137" s="3" t="s">
        <v>19666</v>
      </c>
      <c r="B4137" s="3" t="s">
        <v>15045</v>
      </c>
      <c r="C4137" s="3" t="s">
        <v>13257</v>
      </c>
      <c r="D4137" s="3" t="s">
        <v>12212</v>
      </c>
      <c r="E4137" s="3" t="s">
        <v>15349</v>
      </c>
    </row>
    <row r="4138" spans="1:5">
      <c r="A4138" s="3" t="s">
        <v>19667</v>
      </c>
      <c r="B4138" s="3" t="s">
        <v>15045</v>
      </c>
      <c r="C4138" s="3" t="s">
        <v>7101</v>
      </c>
      <c r="D4138" s="3" t="s">
        <v>14928</v>
      </c>
      <c r="E4138" s="3" t="s">
        <v>15927</v>
      </c>
    </row>
    <row r="4139" spans="1:5">
      <c r="A4139" s="3" t="s">
        <v>19668</v>
      </c>
      <c r="B4139" s="3" t="s">
        <v>15045</v>
      </c>
      <c r="C4139" s="3" t="s">
        <v>14920</v>
      </c>
      <c r="D4139" s="3" t="s">
        <v>12216</v>
      </c>
      <c r="E4139" s="3" t="s">
        <v>18345</v>
      </c>
    </row>
    <row r="4140" spans="1:5">
      <c r="A4140" s="3" t="s">
        <v>19669</v>
      </c>
      <c r="B4140" s="3" t="s">
        <v>15045</v>
      </c>
      <c r="C4140" s="3" t="s">
        <v>14754</v>
      </c>
      <c r="D4140" s="3" t="s">
        <v>12222</v>
      </c>
      <c r="E4140" s="3" t="s">
        <v>17954</v>
      </c>
    </row>
    <row r="4141" spans="1:5">
      <c r="A4141" s="3" t="s">
        <v>19670</v>
      </c>
      <c r="B4141" s="3" t="s">
        <v>15045</v>
      </c>
      <c r="C4141" s="3" t="s">
        <v>14920</v>
      </c>
      <c r="D4141" s="3" t="s">
        <v>12223</v>
      </c>
      <c r="E4141" s="3" t="s">
        <v>19429</v>
      </c>
    </row>
    <row r="4142" spans="1:5">
      <c r="A4142" s="3" t="s">
        <v>19671</v>
      </c>
      <c r="B4142" s="3" t="s">
        <v>15042</v>
      </c>
      <c r="C4142" s="3" t="s">
        <v>14706</v>
      </c>
      <c r="D4142" s="3" t="s">
        <v>12508</v>
      </c>
      <c r="E4142" s="3" t="s">
        <v>15142</v>
      </c>
    </row>
    <row r="4143" spans="1:5">
      <c r="A4143" s="3" t="s">
        <v>19672</v>
      </c>
      <c r="B4143" s="3" t="s">
        <v>15042</v>
      </c>
      <c r="C4143" s="3" t="s">
        <v>7101</v>
      </c>
      <c r="D4143" s="3" t="s">
        <v>14930</v>
      </c>
      <c r="E4143" s="3" t="s">
        <v>15719</v>
      </c>
    </row>
    <row r="4144" spans="1:5">
      <c r="A4144" s="3" t="s">
        <v>19673</v>
      </c>
      <c r="B4144" s="3" t="s">
        <v>15042</v>
      </c>
      <c r="C4144" s="3" t="s">
        <v>14706</v>
      </c>
      <c r="D4144" s="3" t="s">
        <v>12510</v>
      </c>
      <c r="E4144" s="3" t="s">
        <v>15142</v>
      </c>
    </row>
    <row r="4145" spans="1:5">
      <c r="A4145" s="3" t="s">
        <v>19674</v>
      </c>
      <c r="B4145" s="3" t="s">
        <v>15042</v>
      </c>
      <c r="C4145" s="3" t="s">
        <v>14706</v>
      </c>
      <c r="D4145" s="3" t="s">
        <v>12512</v>
      </c>
      <c r="E4145" s="3" t="s">
        <v>15142</v>
      </c>
    </row>
    <row r="4146" spans="1:5">
      <c r="A4146" s="3" t="s">
        <v>19675</v>
      </c>
      <c r="B4146" s="3" t="s">
        <v>15042</v>
      </c>
      <c r="C4146" s="3" t="s">
        <v>14706</v>
      </c>
      <c r="D4146" s="3" t="s">
        <v>12514</v>
      </c>
      <c r="E4146" s="3" t="s">
        <v>12520</v>
      </c>
    </row>
    <row r="4147" spans="1:5">
      <c r="A4147" s="3" t="s">
        <v>19676</v>
      </c>
      <c r="B4147" s="3" t="s">
        <v>15045</v>
      </c>
      <c r="C4147" s="3" t="s">
        <v>12519</v>
      </c>
      <c r="D4147" s="3" t="s">
        <v>12518</v>
      </c>
      <c r="E4147" s="3" t="s">
        <v>12520</v>
      </c>
    </row>
    <row r="4148" spans="1:5">
      <c r="A4148" s="3" t="s">
        <v>19677</v>
      </c>
      <c r="B4148" s="3" t="s">
        <v>15045</v>
      </c>
      <c r="C4148" s="3" t="s">
        <v>13257</v>
      </c>
      <c r="D4148" s="3" t="s">
        <v>7167</v>
      </c>
      <c r="E4148" s="3" t="s">
        <v>15083</v>
      </c>
    </row>
    <row r="4149" spans="1:5">
      <c r="A4149" s="3" t="s">
        <v>19678</v>
      </c>
      <c r="B4149" s="3" t="s">
        <v>15045</v>
      </c>
      <c r="C4149" s="3" t="s">
        <v>7101</v>
      </c>
      <c r="D4149" s="3" t="s">
        <v>12298</v>
      </c>
      <c r="E4149" s="3" t="s">
        <v>15136</v>
      </c>
    </row>
    <row r="4150" spans="1:5">
      <c r="A4150" s="3" t="s">
        <v>19679</v>
      </c>
      <c r="B4150" s="3" t="s">
        <v>15045</v>
      </c>
      <c r="C4150" s="3" t="s">
        <v>7148</v>
      </c>
      <c r="D4150" s="3" t="s">
        <v>12524</v>
      </c>
      <c r="E4150" s="3" t="s">
        <v>15107</v>
      </c>
    </row>
    <row r="4151" spans="1:5">
      <c r="A4151" s="3" t="s">
        <v>19680</v>
      </c>
      <c r="B4151" s="3" t="s">
        <v>15045</v>
      </c>
      <c r="C4151" s="3" t="s">
        <v>13257</v>
      </c>
      <c r="D4151" s="3" t="s">
        <v>12526</v>
      </c>
      <c r="E4151" s="3" t="s">
        <v>15071</v>
      </c>
    </row>
    <row r="4152" spans="1:5">
      <c r="A4152" s="3" t="s">
        <v>19681</v>
      </c>
      <c r="B4152" s="3" t="s">
        <v>15045</v>
      </c>
      <c r="C4152" s="3" t="s">
        <v>13257</v>
      </c>
      <c r="D4152" s="3" t="s">
        <v>12528</v>
      </c>
      <c r="E4152" s="3" t="s">
        <v>15107</v>
      </c>
    </row>
    <row r="4153" spans="1:5">
      <c r="A4153" s="3" t="s">
        <v>19682</v>
      </c>
      <c r="B4153" s="3" t="s">
        <v>15045</v>
      </c>
      <c r="C4153" s="3" t="s">
        <v>14706</v>
      </c>
      <c r="D4153" s="3" t="s">
        <v>12530</v>
      </c>
      <c r="E4153" s="3" t="s">
        <v>15142</v>
      </c>
    </row>
    <row r="4154" spans="1:5">
      <c r="A4154" s="3" t="s">
        <v>19683</v>
      </c>
      <c r="B4154" s="3" t="s">
        <v>15045</v>
      </c>
      <c r="C4154" s="3" t="s">
        <v>7101</v>
      </c>
      <c r="D4154" s="3" t="s">
        <v>12267</v>
      </c>
      <c r="E4154" s="3" t="s">
        <v>15083</v>
      </c>
    </row>
    <row r="4155" spans="1:5">
      <c r="A4155" s="3" t="s">
        <v>19684</v>
      </c>
      <c r="B4155" s="3" t="s">
        <v>15045</v>
      </c>
      <c r="C4155" s="3" t="s">
        <v>7101</v>
      </c>
      <c r="D4155" s="3" t="s">
        <v>12269</v>
      </c>
      <c r="E4155" s="3" t="s">
        <v>15136</v>
      </c>
    </row>
    <row r="4156" spans="1:5">
      <c r="A4156" s="3" t="s">
        <v>19685</v>
      </c>
      <c r="B4156" s="3" t="s">
        <v>15045</v>
      </c>
      <c r="C4156" s="3" t="s">
        <v>7101</v>
      </c>
      <c r="D4156" s="3" t="s">
        <v>14931</v>
      </c>
      <c r="E4156" s="3" t="s">
        <v>15107</v>
      </c>
    </row>
    <row r="4157" spans="1:5">
      <c r="A4157" s="3" t="s">
        <v>19686</v>
      </c>
      <c r="B4157" s="3" t="s">
        <v>15045</v>
      </c>
      <c r="C4157" s="3" t="s">
        <v>14706</v>
      </c>
      <c r="D4157" s="3" t="s">
        <v>12535</v>
      </c>
      <c r="E4157" s="3" t="s">
        <v>7245</v>
      </c>
    </row>
    <row r="4158" spans="1:5">
      <c r="A4158" s="3" t="s">
        <v>19687</v>
      </c>
      <c r="B4158" s="3" t="s">
        <v>15045</v>
      </c>
      <c r="C4158" s="3" t="s">
        <v>14706</v>
      </c>
      <c r="D4158" s="3" t="s">
        <v>12537</v>
      </c>
      <c r="E4158" s="3" t="s">
        <v>9135</v>
      </c>
    </row>
    <row r="4159" spans="1:5">
      <c r="A4159" s="3" t="s">
        <v>19688</v>
      </c>
      <c r="B4159" s="3" t="s">
        <v>15050</v>
      </c>
      <c r="C4159" s="3" t="s">
        <v>7101</v>
      </c>
      <c r="D4159" s="3" t="s">
        <v>14932</v>
      </c>
      <c r="E4159" s="3" t="s">
        <v>15107</v>
      </c>
    </row>
    <row r="4160" spans="1:5">
      <c r="A4160" s="3" t="s">
        <v>19689</v>
      </c>
      <c r="B4160" s="3" t="s">
        <v>15050</v>
      </c>
      <c r="C4160" s="3" t="s">
        <v>7101</v>
      </c>
      <c r="D4160" s="3" t="s">
        <v>12272</v>
      </c>
      <c r="E4160" s="3" t="s">
        <v>15083</v>
      </c>
    </row>
    <row r="4161" spans="1:5">
      <c r="A4161" s="3" t="s">
        <v>19690</v>
      </c>
      <c r="B4161" s="3" t="s">
        <v>15050</v>
      </c>
      <c r="C4161" s="3" t="s">
        <v>7101</v>
      </c>
      <c r="D4161" s="3" t="s">
        <v>12217</v>
      </c>
      <c r="E4161" s="3" t="s">
        <v>15136</v>
      </c>
    </row>
    <row r="4162" spans="1:5">
      <c r="A4162" s="3" t="s">
        <v>19691</v>
      </c>
      <c r="B4162" s="3" t="s">
        <v>15050</v>
      </c>
      <c r="C4162" s="3" t="s">
        <v>13777</v>
      </c>
      <c r="D4162" s="3" t="s">
        <v>12273</v>
      </c>
      <c r="E4162" s="3" t="s">
        <v>15071</v>
      </c>
    </row>
    <row r="4163" spans="1:5">
      <c r="A4163" s="3" t="s">
        <v>19692</v>
      </c>
      <c r="B4163" s="3" t="s">
        <v>15050</v>
      </c>
      <c r="C4163" s="3" t="s">
        <v>7101</v>
      </c>
      <c r="D4163" s="3" t="s">
        <v>12543</v>
      </c>
      <c r="E4163" s="3" t="s">
        <v>15107</v>
      </c>
    </row>
    <row r="4164" spans="1:5">
      <c r="A4164" s="3" t="s">
        <v>19693</v>
      </c>
      <c r="B4164" s="3" t="s">
        <v>15050</v>
      </c>
      <c r="C4164" s="3" t="s">
        <v>14706</v>
      </c>
      <c r="D4164" s="3" t="s">
        <v>12545</v>
      </c>
      <c r="E4164" s="3" t="s">
        <v>9135</v>
      </c>
    </row>
    <row r="4165" spans="1:5">
      <c r="A4165" s="3" t="s">
        <v>19694</v>
      </c>
      <c r="B4165" s="3" t="s">
        <v>15050</v>
      </c>
      <c r="C4165" s="3" t="s">
        <v>14706</v>
      </c>
      <c r="D4165" s="3" t="s">
        <v>12547</v>
      </c>
      <c r="E4165" s="3" t="s">
        <v>7893</v>
      </c>
    </row>
    <row r="4166" spans="1:5">
      <c r="A4166" s="3" t="s">
        <v>19695</v>
      </c>
      <c r="B4166" s="3" t="s">
        <v>15050</v>
      </c>
      <c r="C4166" s="3" t="s">
        <v>14706</v>
      </c>
      <c r="D4166" s="3" t="s">
        <v>12549</v>
      </c>
      <c r="E4166" s="3" t="s">
        <v>19463</v>
      </c>
    </row>
    <row r="4167" spans="1:5">
      <c r="A4167" s="3" t="s">
        <v>19696</v>
      </c>
      <c r="B4167" s="3" t="s">
        <v>15050</v>
      </c>
      <c r="C4167" s="3" t="s">
        <v>14706</v>
      </c>
      <c r="D4167" s="3" t="s">
        <v>12551</v>
      </c>
      <c r="E4167" s="3" t="s">
        <v>8662</v>
      </c>
    </row>
    <row r="4168" spans="1:5">
      <c r="A4168" s="3" t="s">
        <v>19697</v>
      </c>
      <c r="B4168" s="3" t="s">
        <v>15050</v>
      </c>
      <c r="C4168" s="3" t="s">
        <v>12463</v>
      </c>
      <c r="D4168" s="3" t="s">
        <v>12553</v>
      </c>
      <c r="E4168" s="3" t="s">
        <v>19623</v>
      </c>
    </row>
    <row r="4169" spans="1:5">
      <c r="A4169" s="3" t="s">
        <v>19698</v>
      </c>
      <c r="B4169" s="3" t="s">
        <v>15050</v>
      </c>
      <c r="C4169" s="3" t="s">
        <v>13257</v>
      </c>
      <c r="D4169" s="3" t="s">
        <v>12555</v>
      </c>
      <c r="E4169" s="3" t="s">
        <v>15107</v>
      </c>
    </row>
    <row r="4170" spans="1:5">
      <c r="A4170" s="3" t="s">
        <v>19699</v>
      </c>
      <c r="B4170" s="3" t="s">
        <v>15050</v>
      </c>
      <c r="C4170" s="3" t="s">
        <v>14706</v>
      </c>
      <c r="D4170" s="3" t="s">
        <v>12557</v>
      </c>
      <c r="E4170" s="3" t="s">
        <v>7245</v>
      </c>
    </row>
    <row r="4171" spans="1:5">
      <c r="A4171" s="3" t="s">
        <v>19700</v>
      </c>
      <c r="B4171" s="3" t="s">
        <v>15050</v>
      </c>
      <c r="C4171" s="3" t="s">
        <v>13257</v>
      </c>
      <c r="D4171" s="3" t="s">
        <v>12288</v>
      </c>
      <c r="E4171" s="3" t="s">
        <v>15071</v>
      </c>
    </row>
    <row r="4172" spans="1:5">
      <c r="A4172" s="3" t="s">
        <v>19701</v>
      </c>
      <c r="B4172" s="3" t="s">
        <v>15042</v>
      </c>
      <c r="C4172" s="3" t="s">
        <v>14706</v>
      </c>
      <c r="D4172" s="3" t="s">
        <v>12560</v>
      </c>
      <c r="E4172" s="3" t="s">
        <v>12520</v>
      </c>
    </row>
    <row r="4173" spans="1:5">
      <c r="A4173" s="3" t="s">
        <v>19702</v>
      </c>
      <c r="B4173" s="3" t="s">
        <v>15045</v>
      </c>
      <c r="C4173" s="3" t="s">
        <v>14706</v>
      </c>
      <c r="D4173" s="3" t="s">
        <v>12562</v>
      </c>
      <c r="E4173" s="3" t="s">
        <v>12520</v>
      </c>
    </row>
    <row r="4174" spans="1:5">
      <c r="A4174" s="3" t="s">
        <v>19703</v>
      </c>
      <c r="B4174" s="3" t="s">
        <v>15045</v>
      </c>
      <c r="C4174" s="3" t="s">
        <v>14933</v>
      </c>
      <c r="D4174" s="3" t="s">
        <v>12564</v>
      </c>
      <c r="E4174" s="3" t="s">
        <v>19130</v>
      </c>
    </row>
    <row r="4175" spans="1:5">
      <c r="A4175" s="3" t="s">
        <v>19704</v>
      </c>
      <c r="B4175" s="3" t="s">
        <v>15045</v>
      </c>
      <c r="C4175" s="3" t="s">
        <v>7101</v>
      </c>
      <c r="D4175" s="3" t="s">
        <v>12271</v>
      </c>
      <c r="E4175" s="3" t="s">
        <v>15107</v>
      </c>
    </row>
    <row r="4176" spans="1:5">
      <c r="A4176" s="3" t="s">
        <v>19705</v>
      </c>
      <c r="B4176" s="3" t="s">
        <v>15045</v>
      </c>
      <c r="C4176" s="3" t="s">
        <v>7101</v>
      </c>
      <c r="D4176" s="3" t="s">
        <v>12267</v>
      </c>
      <c r="E4176" s="3" t="s">
        <v>15083</v>
      </c>
    </row>
    <row r="4177" spans="1:5">
      <c r="A4177" s="3" t="s">
        <v>19706</v>
      </c>
      <c r="B4177" s="3" t="s">
        <v>15045</v>
      </c>
      <c r="C4177" s="3" t="s">
        <v>7101</v>
      </c>
      <c r="D4177" s="3" t="s">
        <v>12269</v>
      </c>
      <c r="E4177" s="3" t="s">
        <v>15136</v>
      </c>
    </row>
    <row r="4178" spans="1:5">
      <c r="A4178" s="3" t="s">
        <v>19707</v>
      </c>
      <c r="B4178" s="3" t="s">
        <v>15045</v>
      </c>
      <c r="C4178" s="3" t="s">
        <v>7101</v>
      </c>
      <c r="D4178" s="3" t="s">
        <v>12272</v>
      </c>
      <c r="E4178" s="3" t="s">
        <v>15083</v>
      </c>
    </row>
    <row r="4179" spans="1:5">
      <c r="A4179" s="3" t="s">
        <v>19708</v>
      </c>
      <c r="B4179" s="3" t="s">
        <v>15045</v>
      </c>
      <c r="C4179" s="3" t="s">
        <v>7101</v>
      </c>
      <c r="D4179" s="3" t="s">
        <v>12217</v>
      </c>
      <c r="E4179" s="3" t="s">
        <v>15136</v>
      </c>
    </row>
    <row r="4180" spans="1:5">
      <c r="A4180" s="3" t="s">
        <v>19709</v>
      </c>
      <c r="B4180" s="3" t="s">
        <v>15045</v>
      </c>
      <c r="C4180" s="3" t="s">
        <v>7996</v>
      </c>
      <c r="D4180" s="3" t="s">
        <v>12571</v>
      </c>
      <c r="E4180" s="3" t="s">
        <v>15071</v>
      </c>
    </row>
    <row r="4181" spans="1:5">
      <c r="A4181" s="3" t="s">
        <v>19710</v>
      </c>
      <c r="B4181" s="3" t="s">
        <v>15045</v>
      </c>
      <c r="C4181" s="3" t="s">
        <v>7101</v>
      </c>
      <c r="D4181" s="3" t="s">
        <v>12219</v>
      </c>
      <c r="E4181" s="3" t="s">
        <v>15107</v>
      </c>
    </row>
    <row r="4182" spans="1:5">
      <c r="A4182" s="3" t="s">
        <v>19711</v>
      </c>
      <c r="B4182" s="3" t="s">
        <v>15042</v>
      </c>
      <c r="C4182" s="3" t="s">
        <v>14706</v>
      </c>
      <c r="D4182" s="3" t="s">
        <v>12573</v>
      </c>
      <c r="E4182" s="3" t="s">
        <v>19712</v>
      </c>
    </row>
    <row r="4183" spans="1:5">
      <c r="A4183" s="3" t="s">
        <v>19713</v>
      </c>
      <c r="B4183" s="3" t="s">
        <v>15045</v>
      </c>
      <c r="C4183" s="3" t="s">
        <v>14706</v>
      </c>
      <c r="D4183" s="3" t="s">
        <v>12575</v>
      </c>
      <c r="E4183" s="3" t="s">
        <v>9135</v>
      </c>
    </row>
    <row r="4184" spans="1:5">
      <c r="A4184" s="3" t="s">
        <v>19714</v>
      </c>
      <c r="B4184" s="3" t="s">
        <v>15045</v>
      </c>
      <c r="C4184" s="3" t="s">
        <v>14706</v>
      </c>
      <c r="D4184" s="3" t="s">
        <v>12261</v>
      </c>
      <c r="E4184" s="3" t="s">
        <v>19450</v>
      </c>
    </row>
    <row r="4185" spans="1:5">
      <c r="A4185" s="3" t="s">
        <v>19715</v>
      </c>
      <c r="B4185" s="3" t="s">
        <v>15050</v>
      </c>
      <c r="C4185" s="3" t="s">
        <v>12265</v>
      </c>
      <c r="D4185" s="3" t="s">
        <v>12264</v>
      </c>
      <c r="E4185" s="3" t="s">
        <v>19450</v>
      </c>
    </row>
    <row r="4186" spans="1:5">
      <c r="A4186" s="3" t="s">
        <v>19716</v>
      </c>
      <c r="B4186" s="3" t="s">
        <v>15050</v>
      </c>
      <c r="C4186" s="3" t="s">
        <v>7101</v>
      </c>
      <c r="D4186" s="3" t="s">
        <v>12267</v>
      </c>
      <c r="E4186" s="3" t="s">
        <v>15083</v>
      </c>
    </row>
    <row r="4187" spans="1:5">
      <c r="A4187" s="3" t="s">
        <v>19717</v>
      </c>
      <c r="B4187" s="3" t="s">
        <v>15050</v>
      </c>
      <c r="C4187" s="3" t="s">
        <v>7101</v>
      </c>
      <c r="D4187" s="3" t="s">
        <v>12269</v>
      </c>
      <c r="E4187" s="3" t="s">
        <v>15136</v>
      </c>
    </row>
    <row r="4188" spans="1:5">
      <c r="A4188" s="3" t="s">
        <v>19718</v>
      </c>
      <c r="B4188" s="3" t="s">
        <v>15050</v>
      </c>
      <c r="C4188" s="3" t="s">
        <v>7101</v>
      </c>
      <c r="D4188" s="3" t="s">
        <v>12271</v>
      </c>
      <c r="E4188" s="3" t="s">
        <v>15107</v>
      </c>
    </row>
    <row r="4189" spans="1:5">
      <c r="A4189" s="3" t="s">
        <v>19719</v>
      </c>
      <c r="B4189" s="3" t="s">
        <v>15045</v>
      </c>
      <c r="C4189" s="3" t="s">
        <v>14706</v>
      </c>
      <c r="D4189" s="3" t="s">
        <v>12576</v>
      </c>
      <c r="E4189" s="3" t="s">
        <v>15142</v>
      </c>
    </row>
    <row r="4190" spans="1:5">
      <c r="A4190" s="3" t="s">
        <v>19720</v>
      </c>
      <c r="B4190" s="3" t="s">
        <v>15045</v>
      </c>
      <c r="C4190" s="3" t="s">
        <v>13257</v>
      </c>
      <c r="D4190" s="3" t="s">
        <v>12212</v>
      </c>
      <c r="E4190" s="3" t="s">
        <v>15349</v>
      </c>
    </row>
    <row r="4191" spans="1:5">
      <c r="A4191" s="3" t="s">
        <v>19721</v>
      </c>
      <c r="B4191" s="3" t="s">
        <v>15045</v>
      </c>
      <c r="C4191" s="3" t="s">
        <v>14934</v>
      </c>
      <c r="D4191" s="3" t="s">
        <v>12577</v>
      </c>
      <c r="E4191" s="3" t="s">
        <v>19032</v>
      </c>
    </row>
    <row r="4192" spans="1:5">
      <c r="A4192" s="3" t="s">
        <v>19722</v>
      </c>
      <c r="B4192" s="3" t="s">
        <v>15045</v>
      </c>
      <c r="C4192" s="3" t="s">
        <v>13257</v>
      </c>
      <c r="D4192" s="3" t="s">
        <v>12221</v>
      </c>
      <c r="E4192" s="3" t="s">
        <v>15136</v>
      </c>
    </row>
    <row r="4193" spans="1:5">
      <c r="A4193" s="3" t="s">
        <v>19723</v>
      </c>
      <c r="B4193" s="3" t="s">
        <v>15045</v>
      </c>
      <c r="C4193" s="3" t="s">
        <v>12339</v>
      </c>
      <c r="D4193" s="3" t="s">
        <v>12338</v>
      </c>
      <c r="E4193" s="3" t="s">
        <v>15107</v>
      </c>
    </row>
    <row r="4194" spans="1:5">
      <c r="A4194" s="3" t="s">
        <v>19724</v>
      </c>
      <c r="B4194" s="3" t="s">
        <v>15045</v>
      </c>
      <c r="C4194" s="3" t="s">
        <v>7101</v>
      </c>
      <c r="D4194" s="3" t="s">
        <v>12267</v>
      </c>
      <c r="E4194" s="3" t="s">
        <v>15083</v>
      </c>
    </row>
    <row r="4195" spans="1:5">
      <c r="A4195" s="3" t="s">
        <v>19725</v>
      </c>
      <c r="B4195" s="3" t="s">
        <v>15045</v>
      </c>
      <c r="C4195" s="3" t="s">
        <v>7101</v>
      </c>
      <c r="D4195" s="3" t="s">
        <v>12269</v>
      </c>
      <c r="E4195" s="3" t="s">
        <v>15136</v>
      </c>
    </row>
    <row r="4196" spans="1:5">
      <c r="A4196" s="3" t="s">
        <v>19726</v>
      </c>
      <c r="B4196" s="3" t="s">
        <v>15045</v>
      </c>
      <c r="C4196" s="3" t="s">
        <v>7101</v>
      </c>
      <c r="D4196" s="3" t="s">
        <v>12271</v>
      </c>
      <c r="E4196" s="3" t="s">
        <v>15107</v>
      </c>
    </row>
    <row r="4197" spans="1:5">
      <c r="A4197" s="3" t="s">
        <v>19727</v>
      </c>
      <c r="B4197" s="3" t="s">
        <v>15045</v>
      </c>
      <c r="C4197" s="3" t="s">
        <v>14706</v>
      </c>
      <c r="D4197" s="3" t="s">
        <v>12584</v>
      </c>
      <c r="E4197" s="3" t="s">
        <v>15142</v>
      </c>
    </row>
    <row r="4198" spans="1:5">
      <c r="A4198" s="3" t="s">
        <v>19728</v>
      </c>
      <c r="B4198" s="3" t="s">
        <v>15045</v>
      </c>
      <c r="C4198" s="3" t="s">
        <v>14706</v>
      </c>
      <c r="D4198" s="3" t="s">
        <v>12586</v>
      </c>
      <c r="E4198" s="3" t="s">
        <v>15142</v>
      </c>
    </row>
    <row r="4199" spans="1:5">
      <c r="A4199" s="3" t="s">
        <v>19729</v>
      </c>
      <c r="B4199" s="3" t="s">
        <v>15045</v>
      </c>
      <c r="C4199" s="3" t="s">
        <v>7101</v>
      </c>
      <c r="D4199" s="3" t="s">
        <v>14931</v>
      </c>
      <c r="E4199" s="3" t="s">
        <v>15107</v>
      </c>
    </row>
    <row r="4200" spans="1:5">
      <c r="A4200" s="3" t="s">
        <v>19730</v>
      </c>
      <c r="B4200" s="3" t="s">
        <v>15045</v>
      </c>
      <c r="C4200" s="3" t="s">
        <v>13257</v>
      </c>
      <c r="D4200" s="3" t="s">
        <v>12288</v>
      </c>
      <c r="E4200" s="3" t="s">
        <v>15071</v>
      </c>
    </row>
    <row r="4201" spans="1:5">
      <c r="A4201" s="3" t="s">
        <v>19731</v>
      </c>
      <c r="B4201" s="3" t="s">
        <v>15045</v>
      </c>
      <c r="C4201" s="3" t="s">
        <v>13257</v>
      </c>
      <c r="D4201" s="3" t="s">
        <v>12528</v>
      </c>
      <c r="E4201" s="3" t="s">
        <v>15107</v>
      </c>
    </row>
    <row r="4202" spans="1:5">
      <c r="A4202" s="3" t="s">
        <v>19732</v>
      </c>
      <c r="B4202" s="3" t="s">
        <v>15045</v>
      </c>
      <c r="C4202" s="3" t="s">
        <v>13257</v>
      </c>
      <c r="D4202" s="3" t="s">
        <v>7167</v>
      </c>
      <c r="E4202" s="3" t="s">
        <v>15083</v>
      </c>
    </row>
    <row r="4203" spans="1:5">
      <c r="A4203" s="3" t="s">
        <v>19733</v>
      </c>
      <c r="B4203" s="3" t="s">
        <v>15045</v>
      </c>
      <c r="C4203" s="3" t="s">
        <v>7101</v>
      </c>
      <c r="D4203" s="3" t="s">
        <v>12298</v>
      </c>
      <c r="E4203" s="3" t="s">
        <v>15136</v>
      </c>
    </row>
    <row r="4204" spans="1:5">
      <c r="A4204" s="3" t="s">
        <v>19734</v>
      </c>
      <c r="B4204" s="3" t="s">
        <v>15045</v>
      </c>
      <c r="C4204" s="3" t="s">
        <v>13257</v>
      </c>
      <c r="D4204" s="3" t="s">
        <v>12526</v>
      </c>
      <c r="E4204" s="3" t="s">
        <v>15071</v>
      </c>
    </row>
    <row r="4205" spans="1:5">
      <c r="A4205" s="3" t="s">
        <v>19735</v>
      </c>
      <c r="B4205" s="3" t="s">
        <v>15045</v>
      </c>
      <c r="C4205" s="3" t="s">
        <v>14706</v>
      </c>
      <c r="D4205" s="3" t="s">
        <v>12594</v>
      </c>
      <c r="E4205" s="3" t="s">
        <v>19475</v>
      </c>
    </row>
    <row r="4206" spans="1:5">
      <c r="A4206" s="3" t="s">
        <v>19736</v>
      </c>
      <c r="B4206" s="3" t="s">
        <v>15050</v>
      </c>
      <c r="C4206" s="3" t="s">
        <v>14706</v>
      </c>
      <c r="D4206" s="3" t="s">
        <v>12295</v>
      </c>
      <c r="E4206" s="3" t="s">
        <v>19475</v>
      </c>
    </row>
    <row r="4207" spans="1:5">
      <c r="A4207" s="3" t="s">
        <v>19737</v>
      </c>
      <c r="B4207" s="3" t="s">
        <v>15050</v>
      </c>
      <c r="C4207" s="3" t="s">
        <v>13257</v>
      </c>
      <c r="D4207" s="3" t="s">
        <v>7167</v>
      </c>
      <c r="E4207" s="3" t="s">
        <v>15083</v>
      </c>
    </row>
    <row r="4208" spans="1:5">
      <c r="A4208" s="3" t="s">
        <v>19738</v>
      </c>
      <c r="B4208" s="3" t="s">
        <v>15050</v>
      </c>
      <c r="C4208" s="3" t="s">
        <v>7101</v>
      </c>
      <c r="D4208" s="3" t="s">
        <v>12298</v>
      </c>
      <c r="E4208" s="3" t="s">
        <v>15136</v>
      </c>
    </row>
    <row r="4209" spans="1:5">
      <c r="A4209" s="3" t="s">
        <v>19739</v>
      </c>
      <c r="B4209" s="3" t="s">
        <v>15050</v>
      </c>
      <c r="C4209" s="3" t="s">
        <v>7996</v>
      </c>
      <c r="D4209" s="3" t="s">
        <v>12300</v>
      </c>
      <c r="E4209" s="3" t="s">
        <v>15071</v>
      </c>
    </row>
    <row r="4210" spans="1:5">
      <c r="A4210" s="3" t="s">
        <v>19740</v>
      </c>
      <c r="B4210" s="3" t="s">
        <v>15050</v>
      </c>
      <c r="C4210" s="3" t="s">
        <v>13257</v>
      </c>
      <c r="D4210" s="3" t="s">
        <v>12302</v>
      </c>
      <c r="E4210" s="3" t="s">
        <v>15107</v>
      </c>
    </row>
    <row r="4211" spans="1:5">
      <c r="A4211" s="3" t="s">
        <v>19741</v>
      </c>
      <c r="B4211" s="3" t="s">
        <v>15050</v>
      </c>
      <c r="C4211" s="3" t="s">
        <v>7101</v>
      </c>
      <c r="D4211" s="3" t="s">
        <v>14923</v>
      </c>
      <c r="E4211" s="3" t="s">
        <v>15107</v>
      </c>
    </row>
    <row r="4212" spans="1:5">
      <c r="A4212" s="3" t="s">
        <v>19742</v>
      </c>
      <c r="B4212" s="3" t="s">
        <v>15050</v>
      </c>
      <c r="C4212" s="3" t="s">
        <v>7101</v>
      </c>
      <c r="D4212" s="3" t="s">
        <v>12267</v>
      </c>
      <c r="E4212" s="3" t="s">
        <v>15083</v>
      </c>
    </row>
    <row r="4213" spans="1:5">
      <c r="A4213" s="3" t="s">
        <v>19743</v>
      </c>
      <c r="B4213" s="3" t="s">
        <v>15050</v>
      </c>
      <c r="C4213" s="3" t="s">
        <v>7101</v>
      </c>
      <c r="D4213" s="3" t="s">
        <v>12269</v>
      </c>
      <c r="E4213" s="3" t="s">
        <v>15136</v>
      </c>
    </row>
    <row r="4214" spans="1:5">
      <c r="A4214" s="3" t="s">
        <v>19744</v>
      </c>
      <c r="B4214" s="3" t="s">
        <v>15045</v>
      </c>
      <c r="C4214" s="3" t="s">
        <v>7101</v>
      </c>
      <c r="D4214" s="3" t="s">
        <v>12272</v>
      </c>
      <c r="E4214" s="3" t="s">
        <v>15083</v>
      </c>
    </row>
    <row r="4215" spans="1:5">
      <c r="A4215" s="3" t="s">
        <v>19745</v>
      </c>
      <c r="B4215" s="3" t="s">
        <v>15045</v>
      </c>
      <c r="C4215" s="3" t="s">
        <v>7101</v>
      </c>
      <c r="D4215" s="3" t="s">
        <v>12217</v>
      </c>
      <c r="E4215" s="3" t="s">
        <v>15136</v>
      </c>
    </row>
    <row r="4216" spans="1:5">
      <c r="A4216" s="3" t="s">
        <v>19746</v>
      </c>
      <c r="B4216" s="3" t="s">
        <v>15045</v>
      </c>
      <c r="C4216" s="3" t="s">
        <v>7101</v>
      </c>
      <c r="D4216" s="3" t="s">
        <v>14932</v>
      </c>
      <c r="E4216" s="3" t="s">
        <v>15107</v>
      </c>
    </row>
    <row r="4217" spans="1:5">
      <c r="A4217" s="3" t="s">
        <v>19747</v>
      </c>
      <c r="B4217" s="3" t="s">
        <v>15045</v>
      </c>
      <c r="C4217" s="3" t="s">
        <v>7996</v>
      </c>
      <c r="D4217" s="3" t="s">
        <v>12571</v>
      </c>
      <c r="E4217" s="3" t="s">
        <v>15071</v>
      </c>
    </row>
    <row r="4218" spans="1:5">
      <c r="A4218" s="3" t="s">
        <v>19748</v>
      </c>
      <c r="B4218" s="3" t="s">
        <v>15045</v>
      </c>
      <c r="C4218" s="3" t="s">
        <v>14706</v>
      </c>
      <c r="D4218" s="3" t="s">
        <v>12470</v>
      </c>
      <c r="E4218" s="3" t="s">
        <v>7245</v>
      </c>
    </row>
    <row r="4219" spans="1:5">
      <c r="A4219" s="3" t="s">
        <v>19749</v>
      </c>
      <c r="B4219" s="3" t="s">
        <v>15045</v>
      </c>
      <c r="C4219" s="3" t="s">
        <v>14706</v>
      </c>
      <c r="D4219" s="3" t="s">
        <v>12609</v>
      </c>
      <c r="E4219" s="3" t="s">
        <v>7245</v>
      </c>
    </row>
    <row r="4220" spans="1:5">
      <c r="A4220" s="3" t="s">
        <v>19750</v>
      </c>
      <c r="B4220" s="3" t="s">
        <v>15045</v>
      </c>
      <c r="C4220" s="3" t="s">
        <v>14706</v>
      </c>
      <c r="D4220" s="3" t="s">
        <v>12611</v>
      </c>
      <c r="E4220" s="3" t="s">
        <v>15142</v>
      </c>
    </row>
    <row r="4221" spans="1:5">
      <c r="A4221" s="3" t="s">
        <v>19751</v>
      </c>
      <c r="B4221" s="3" t="s">
        <v>15042</v>
      </c>
      <c r="C4221" s="3" t="s">
        <v>14706</v>
      </c>
      <c r="D4221" s="3" t="s">
        <v>12613</v>
      </c>
      <c r="E4221" s="3" t="s">
        <v>12614</v>
      </c>
    </row>
    <row r="4222" spans="1:5">
      <c r="A4222" s="3" t="s">
        <v>19752</v>
      </c>
      <c r="B4222" s="3" t="s">
        <v>15045</v>
      </c>
      <c r="C4222" s="3" t="s">
        <v>7101</v>
      </c>
      <c r="D4222" s="3" t="s">
        <v>12269</v>
      </c>
      <c r="E4222" s="3" t="s">
        <v>15136</v>
      </c>
    </row>
    <row r="4223" spans="1:5">
      <c r="A4223" s="3" t="s">
        <v>19753</v>
      </c>
      <c r="B4223" s="3" t="s">
        <v>15045</v>
      </c>
      <c r="C4223" s="3" t="s">
        <v>7101</v>
      </c>
      <c r="D4223" s="3" t="s">
        <v>12267</v>
      </c>
      <c r="E4223" s="3" t="s">
        <v>15083</v>
      </c>
    </row>
    <row r="4224" spans="1:5">
      <c r="A4224" s="3" t="s">
        <v>19754</v>
      </c>
      <c r="B4224" s="3" t="s">
        <v>15045</v>
      </c>
      <c r="C4224" s="3" t="s">
        <v>13257</v>
      </c>
      <c r="D4224" s="3" t="s">
        <v>12288</v>
      </c>
      <c r="E4224" s="3" t="s">
        <v>15071</v>
      </c>
    </row>
    <row r="4225" spans="1:5">
      <c r="A4225" s="3" t="s">
        <v>19755</v>
      </c>
      <c r="B4225" s="3" t="s">
        <v>15045</v>
      </c>
      <c r="C4225" s="3" t="s">
        <v>7101</v>
      </c>
      <c r="D4225" s="3" t="s">
        <v>14931</v>
      </c>
      <c r="E4225" s="3" t="s">
        <v>15107</v>
      </c>
    </row>
    <row r="4226" spans="1:5">
      <c r="A4226" s="3" t="s">
        <v>19756</v>
      </c>
      <c r="B4226" s="3" t="s">
        <v>15045</v>
      </c>
      <c r="C4226" s="3" t="s">
        <v>14706</v>
      </c>
      <c r="D4226" s="3" t="s">
        <v>12620</v>
      </c>
      <c r="E4226" s="3" t="s">
        <v>15142</v>
      </c>
    </row>
    <row r="4227" spans="1:5">
      <c r="A4227" s="3" t="s">
        <v>19757</v>
      </c>
      <c r="B4227" s="3" t="s">
        <v>15045</v>
      </c>
      <c r="C4227" s="3" t="s">
        <v>14706</v>
      </c>
      <c r="D4227" s="3" t="s">
        <v>12622</v>
      </c>
      <c r="E4227" s="3" t="s">
        <v>15142</v>
      </c>
    </row>
    <row r="4228" spans="1:5">
      <c r="A4228" s="3" t="s">
        <v>19758</v>
      </c>
      <c r="B4228" s="3" t="s">
        <v>15045</v>
      </c>
      <c r="C4228" s="3" t="s">
        <v>14706</v>
      </c>
      <c r="D4228" s="3" t="s">
        <v>12624</v>
      </c>
      <c r="E4228" s="3" t="s">
        <v>15142</v>
      </c>
    </row>
    <row r="4229" spans="1:5">
      <c r="A4229" s="3" t="s">
        <v>19759</v>
      </c>
      <c r="B4229" s="3" t="s">
        <v>15045</v>
      </c>
      <c r="C4229" s="3" t="s">
        <v>14935</v>
      </c>
      <c r="D4229" s="3" t="s">
        <v>12626</v>
      </c>
      <c r="E4229" s="3" t="s">
        <v>19130</v>
      </c>
    </row>
    <row r="4230" spans="1:5">
      <c r="A4230" s="3" t="s">
        <v>19760</v>
      </c>
      <c r="B4230" s="3" t="s">
        <v>15045</v>
      </c>
      <c r="C4230" s="3" t="s">
        <v>14706</v>
      </c>
      <c r="D4230" s="3" t="s">
        <v>12261</v>
      </c>
      <c r="E4230" s="3" t="s">
        <v>19450</v>
      </c>
    </row>
    <row r="4231" spans="1:5">
      <c r="A4231" s="3" t="s">
        <v>19761</v>
      </c>
      <c r="B4231" s="3" t="s">
        <v>15050</v>
      </c>
      <c r="C4231" s="3" t="s">
        <v>12265</v>
      </c>
      <c r="D4231" s="3" t="s">
        <v>12264</v>
      </c>
      <c r="E4231" s="3" t="s">
        <v>19450</v>
      </c>
    </row>
    <row r="4232" spans="1:5">
      <c r="A4232" s="3" t="s">
        <v>19762</v>
      </c>
      <c r="B4232" s="3" t="s">
        <v>15050</v>
      </c>
      <c r="C4232" s="3" t="s">
        <v>7101</v>
      </c>
      <c r="D4232" s="3" t="s">
        <v>12267</v>
      </c>
      <c r="E4232" s="3" t="s">
        <v>15083</v>
      </c>
    </row>
    <row r="4233" spans="1:5">
      <c r="A4233" s="3" t="s">
        <v>19763</v>
      </c>
      <c r="B4233" s="3" t="s">
        <v>15050</v>
      </c>
      <c r="C4233" s="3" t="s">
        <v>7101</v>
      </c>
      <c r="D4233" s="3" t="s">
        <v>12269</v>
      </c>
      <c r="E4233" s="3" t="s">
        <v>15136</v>
      </c>
    </row>
    <row r="4234" spans="1:5">
      <c r="A4234" s="3" t="s">
        <v>19764</v>
      </c>
      <c r="B4234" s="3" t="s">
        <v>15050</v>
      </c>
      <c r="C4234" s="3" t="s">
        <v>7101</v>
      </c>
      <c r="D4234" s="3" t="s">
        <v>12271</v>
      </c>
      <c r="E4234" s="3" t="s">
        <v>15107</v>
      </c>
    </row>
    <row r="4235" spans="1:5">
      <c r="A4235" s="3" t="s">
        <v>19765</v>
      </c>
      <c r="B4235" s="3" t="s">
        <v>15042</v>
      </c>
      <c r="C4235" s="3" t="s">
        <v>14706</v>
      </c>
      <c r="D4235" s="3" t="s">
        <v>12633</v>
      </c>
      <c r="E4235" s="3" t="s">
        <v>12634</v>
      </c>
    </row>
    <row r="4236" spans="1:5">
      <c r="A4236" s="3" t="s">
        <v>19766</v>
      </c>
      <c r="B4236" s="3" t="s">
        <v>15045</v>
      </c>
      <c r="C4236" s="3" t="s">
        <v>14936</v>
      </c>
      <c r="D4236" s="3" t="s">
        <v>12636</v>
      </c>
      <c r="E4236" s="3" t="s">
        <v>18050</v>
      </c>
    </row>
    <row r="4237" spans="1:5">
      <c r="A4237" s="3" t="s">
        <v>19767</v>
      </c>
      <c r="B4237" s="3" t="s">
        <v>15045</v>
      </c>
      <c r="C4237" s="3" t="s">
        <v>13257</v>
      </c>
      <c r="D4237" s="3" t="s">
        <v>7167</v>
      </c>
      <c r="E4237" s="3" t="s">
        <v>15083</v>
      </c>
    </row>
    <row r="4238" spans="1:5">
      <c r="A4238" s="3" t="s">
        <v>19768</v>
      </c>
      <c r="B4238" s="3" t="s">
        <v>15045</v>
      </c>
      <c r="C4238" s="3" t="s">
        <v>7101</v>
      </c>
      <c r="D4238" s="3" t="s">
        <v>12298</v>
      </c>
      <c r="E4238" s="3" t="s">
        <v>15136</v>
      </c>
    </row>
    <row r="4239" spans="1:5">
      <c r="A4239" s="3" t="s">
        <v>19769</v>
      </c>
      <c r="B4239" s="3" t="s">
        <v>15045</v>
      </c>
      <c r="C4239" s="3" t="s">
        <v>13257</v>
      </c>
      <c r="D4239" s="3" t="s">
        <v>12526</v>
      </c>
      <c r="E4239" s="3" t="s">
        <v>15071</v>
      </c>
    </row>
    <row r="4240" spans="1:5">
      <c r="A4240" s="3" t="s">
        <v>19770</v>
      </c>
      <c r="B4240" s="3" t="s">
        <v>15045</v>
      </c>
      <c r="C4240" s="3" t="s">
        <v>7101</v>
      </c>
      <c r="D4240" s="3" t="s">
        <v>14931</v>
      </c>
      <c r="E4240" s="3" t="s">
        <v>15107</v>
      </c>
    </row>
    <row r="4241" spans="1:5">
      <c r="A4241" s="3" t="s">
        <v>19771</v>
      </c>
      <c r="B4241" s="3" t="s">
        <v>15045</v>
      </c>
      <c r="C4241" s="3" t="s">
        <v>7101</v>
      </c>
      <c r="D4241" s="3" t="s">
        <v>12267</v>
      </c>
      <c r="E4241" s="3" t="s">
        <v>15083</v>
      </c>
    </row>
    <row r="4242" spans="1:5">
      <c r="A4242" s="3" t="s">
        <v>19772</v>
      </c>
      <c r="B4242" s="3" t="s">
        <v>15045</v>
      </c>
      <c r="C4242" s="3" t="s">
        <v>7101</v>
      </c>
      <c r="D4242" s="3" t="s">
        <v>12269</v>
      </c>
      <c r="E4242" s="3" t="s">
        <v>15136</v>
      </c>
    </row>
    <row r="4243" spans="1:5">
      <c r="A4243" s="3" t="s">
        <v>19773</v>
      </c>
      <c r="B4243" s="3" t="s">
        <v>15045</v>
      </c>
      <c r="C4243" s="3" t="s">
        <v>14706</v>
      </c>
      <c r="D4243" s="3" t="s">
        <v>12645</v>
      </c>
      <c r="E4243" s="3" t="s">
        <v>7245</v>
      </c>
    </row>
    <row r="4244" spans="1:5">
      <c r="A4244" s="3" t="s">
        <v>19774</v>
      </c>
      <c r="B4244" s="3" t="s">
        <v>15042</v>
      </c>
      <c r="C4244" s="3" t="s">
        <v>14706</v>
      </c>
      <c r="D4244" s="3" t="s">
        <v>12647</v>
      </c>
      <c r="E4244" s="3" t="s">
        <v>19775</v>
      </c>
    </row>
    <row r="4245" spans="1:5">
      <c r="A4245" s="3" t="s">
        <v>19776</v>
      </c>
      <c r="B4245" s="3" t="s">
        <v>15045</v>
      </c>
      <c r="C4245" s="3" t="s">
        <v>14706</v>
      </c>
      <c r="D4245" s="3" t="s">
        <v>12650</v>
      </c>
      <c r="E4245" s="3" t="s">
        <v>15142</v>
      </c>
    </row>
    <row r="4246" spans="1:5">
      <c r="A4246" s="3" t="s">
        <v>19777</v>
      </c>
      <c r="B4246" s="3" t="s">
        <v>15045</v>
      </c>
      <c r="C4246" s="3" t="s">
        <v>14706</v>
      </c>
      <c r="D4246" s="3" t="s">
        <v>12652</v>
      </c>
      <c r="E4246" s="3" t="s">
        <v>15142</v>
      </c>
    </row>
    <row r="4247" spans="1:5">
      <c r="A4247" s="3" t="s">
        <v>19778</v>
      </c>
      <c r="B4247" s="3" t="s">
        <v>15045</v>
      </c>
      <c r="C4247" s="3" t="s">
        <v>14817</v>
      </c>
      <c r="D4247" s="3" t="s">
        <v>12654</v>
      </c>
      <c r="E4247" s="3" t="s">
        <v>19779</v>
      </c>
    </row>
    <row r="4248" spans="1:5">
      <c r="A4248" s="3" t="s">
        <v>19780</v>
      </c>
      <c r="B4248" s="3" t="s">
        <v>15045</v>
      </c>
      <c r="C4248" s="3" t="s">
        <v>13257</v>
      </c>
      <c r="D4248" s="3" t="s">
        <v>7167</v>
      </c>
      <c r="E4248" s="3" t="s">
        <v>15083</v>
      </c>
    </row>
    <row r="4249" spans="1:5">
      <c r="A4249" s="3" t="s">
        <v>19781</v>
      </c>
      <c r="B4249" s="3" t="s">
        <v>15045</v>
      </c>
      <c r="C4249" s="3" t="s">
        <v>7101</v>
      </c>
      <c r="D4249" s="3" t="s">
        <v>12298</v>
      </c>
      <c r="E4249" s="3" t="s">
        <v>15136</v>
      </c>
    </row>
    <row r="4250" spans="1:5">
      <c r="A4250" s="3" t="s">
        <v>19782</v>
      </c>
      <c r="B4250" s="3" t="s">
        <v>15045</v>
      </c>
      <c r="C4250" s="3" t="s">
        <v>7101</v>
      </c>
      <c r="D4250" s="3" t="s">
        <v>12219</v>
      </c>
      <c r="E4250" s="3" t="s">
        <v>15107</v>
      </c>
    </row>
    <row r="4251" spans="1:5">
      <c r="A4251" s="3" t="s">
        <v>19783</v>
      </c>
      <c r="B4251" s="3" t="s">
        <v>15045</v>
      </c>
      <c r="C4251" s="3" t="s">
        <v>7101</v>
      </c>
      <c r="D4251" s="3" t="s">
        <v>12267</v>
      </c>
      <c r="E4251" s="3" t="s">
        <v>15083</v>
      </c>
    </row>
    <row r="4252" spans="1:5">
      <c r="A4252" s="3" t="s">
        <v>19784</v>
      </c>
      <c r="B4252" s="3" t="s">
        <v>15045</v>
      </c>
      <c r="C4252" s="3" t="s">
        <v>7101</v>
      </c>
      <c r="D4252" s="3" t="s">
        <v>12269</v>
      </c>
      <c r="E4252" s="3" t="s">
        <v>15136</v>
      </c>
    </row>
    <row r="4253" spans="1:5">
      <c r="A4253" s="3" t="s">
        <v>19785</v>
      </c>
      <c r="B4253" s="3" t="s">
        <v>15045</v>
      </c>
      <c r="C4253" s="3" t="s">
        <v>13257</v>
      </c>
      <c r="D4253" s="3" t="s">
        <v>12288</v>
      </c>
      <c r="E4253" s="3" t="s">
        <v>15071</v>
      </c>
    </row>
    <row r="4254" spans="1:5">
      <c r="A4254" s="3" t="s">
        <v>19786</v>
      </c>
      <c r="B4254" s="3" t="s">
        <v>15045</v>
      </c>
      <c r="C4254" s="3" t="s">
        <v>7101</v>
      </c>
      <c r="D4254" s="3" t="s">
        <v>12271</v>
      </c>
      <c r="E4254" s="3" t="s">
        <v>15107</v>
      </c>
    </row>
    <row r="4255" spans="1:5">
      <c r="A4255" s="3" t="s">
        <v>19787</v>
      </c>
      <c r="B4255" s="3" t="s">
        <v>15045</v>
      </c>
      <c r="C4255" s="3" t="s">
        <v>7101</v>
      </c>
      <c r="D4255" s="3" t="s">
        <v>14937</v>
      </c>
      <c r="E4255" s="3" t="s">
        <v>15071</v>
      </c>
    </row>
    <row r="4256" spans="1:5">
      <c r="A4256" s="3" t="s">
        <v>19788</v>
      </c>
      <c r="B4256" s="3" t="s">
        <v>15042</v>
      </c>
      <c r="C4256" s="3" t="s">
        <v>14706</v>
      </c>
      <c r="D4256" s="3" t="s">
        <v>12665</v>
      </c>
      <c r="E4256" s="3" t="s">
        <v>19789</v>
      </c>
    </row>
    <row r="4257" spans="1:5">
      <c r="A4257" s="3" t="s">
        <v>19790</v>
      </c>
      <c r="B4257" s="3" t="s">
        <v>15045</v>
      </c>
      <c r="C4257" s="3" t="s">
        <v>14706</v>
      </c>
      <c r="D4257" s="3" t="s">
        <v>12668</v>
      </c>
      <c r="E4257" s="3" t="s">
        <v>8073</v>
      </c>
    </row>
    <row r="4258" spans="1:5">
      <c r="A4258" s="3" t="s">
        <v>19791</v>
      </c>
      <c r="B4258" s="3" t="s">
        <v>15045</v>
      </c>
      <c r="C4258" s="3" t="s">
        <v>14933</v>
      </c>
      <c r="D4258" s="3" t="s">
        <v>12670</v>
      </c>
      <c r="E4258" s="3" t="s">
        <v>19130</v>
      </c>
    </row>
    <row r="4259" spans="1:5">
      <c r="A4259" s="3" t="s">
        <v>19792</v>
      </c>
      <c r="B4259" s="3" t="s">
        <v>15045</v>
      </c>
      <c r="C4259" s="3" t="s">
        <v>13257</v>
      </c>
      <c r="D4259" s="3" t="s">
        <v>12672</v>
      </c>
      <c r="E4259" s="3" t="s">
        <v>15681</v>
      </c>
    </row>
    <row r="4260" spans="1:5">
      <c r="A4260" s="3" t="s">
        <v>19793</v>
      </c>
      <c r="B4260" s="3" t="s">
        <v>15045</v>
      </c>
      <c r="C4260" s="3" t="s">
        <v>7101</v>
      </c>
      <c r="D4260" s="3" t="s">
        <v>14938</v>
      </c>
      <c r="E4260" s="3" t="s">
        <v>15083</v>
      </c>
    </row>
    <row r="4261" spans="1:5">
      <c r="A4261" s="3" t="s">
        <v>19794</v>
      </c>
      <c r="B4261" s="3" t="s">
        <v>15045</v>
      </c>
      <c r="C4261" s="3" t="s">
        <v>13257</v>
      </c>
      <c r="D4261" s="3" t="s">
        <v>12221</v>
      </c>
      <c r="E4261" s="3" t="s">
        <v>15136</v>
      </c>
    </row>
    <row r="4262" spans="1:5">
      <c r="A4262" s="3" t="s">
        <v>19795</v>
      </c>
      <c r="B4262" s="3" t="s">
        <v>15045</v>
      </c>
      <c r="C4262" s="3" t="s">
        <v>14706</v>
      </c>
      <c r="D4262" s="3" t="s">
        <v>12676</v>
      </c>
      <c r="E4262" s="3" t="s">
        <v>9135</v>
      </c>
    </row>
    <row r="4263" spans="1:5">
      <c r="A4263" s="3" t="s">
        <v>19796</v>
      </c>
      <c r="B4263" s="3" t="s">
        <v>15045</v>
      </c>
      <c r="C4263" s="3" t="s">
        <v>14706</v>
      </c>
      <c r="D4263" s="3" t="s">
        <v>12678</v>
      </c>
      <c r="E4263" s="3" t="s">
        <v>9135</v>
      </c>
    </row>
    <row r="4264" spans="1:5">
      <c r="A4264" s="3" t="s">
        <v>19797</v>
      </c>
      <c r="B4264" s="3" t="s">
        <v>15045</v>
      </c>
      <c r="C4264" s="3" t="s">
        <v>7101</v>
      </c>
      <c r="D4264" s="3" t="s">
        <v>12269</v>
      </c>
      <c r="E4264" s="3" t="s">
        <v>15136</v>
      </c>
    </row>
    <row r="4265" spans="1:5">
      <c r="A4265" s="3" t="s">
        <v>19798</v>
      </c>
      <c r="B4265" s="3" t="s">
        <v>15045</v>
      </c>
      <c r="C4265" s="3" t="s">
        <v>7101</v>
      </c>
      <c r="D4265" s="3" t="s">
        <v>12267</v>
      </c>
      <c r="E4265" s="3" t="s">
        <v>15083</v>
      </c>
    </row>
    <row r="4266" spans="1:5">
      <c r="A4266" s="3" t="s">
        <v>19799</v>
      </c>
      <c r="B4266" s="3" t="s">
        <v>15045</v>
      </c>
      <c r="C4266" s="3" t="s">
        <v>7101</v>
      </c>
      <c r="D4266" s="3" t="s">
        <v>12271</v>
      </c>
      <c r="E4266" s="3" t="s">
        <v>15107</v>
      </c>
    </row>
    <row r="4267" spans="1:5">
      <c r="A4267" s="3" t="s">
        <v>19800</v>
      </c>
      <c r="B4267" s="3" t="s">
        <v>15045</v>
      </c>
      <c r="C4267" s="3" t="s">
        <v>14706</v>
      </c>
      <c r="D4267" s="3" t="s">
        <v>12683</v>
      </c>
      <c r="E4267" s="3" t="s">
        <v>9135</v>
      </c>
    </row>
    <row r="4268" spans="1:5">
      <c r="A4268" s="3" t="s">
        <v>19801</v>
      </c>
      <c r="B4268" s="3" t="s">
        <v>15045</v>
      </c>
      <c r="C4268" s="3" t="s">
        <v>14706</v>
      </c>
      <c r="D4268" s="3" t="s">
        <v>12280</v>
      </c>
      <c r="E4268" s="3" t="s">
        <v>15136</v>
      </c>
    </row>
    <row r="4269" spans="1:5">
      <c r="A4269" s="3" t="s">
        <v>19802</v>
      </c>
      <c r="B4269" s="3" t="s">
        <v>15045</v>
      </c>
      <c r="C4269" s="3" t="s">
        <v>14706</v>
      </c>
      <c r="D4269" s="3" t="s">
        <v>12281</v>
      </c>
      <c r="E4269" s="3" t="s">
        <v>15107</v>
      </c>
    </row>
    <row r="4270" spans="1:5">
      <c r="A4270" s="3" t="s">
        <v>19803</v>
      </c>
      <c r="B4270" s="3" t="s">
        <v>15045</v>
      </c>
      <c r="C4270" s="3" t="s">
        <v>14706</v>
      </c>
      <c r="D4270" s="3" t="s">
        <v>12476</v>
      </c>
      <c r="E4270" s="3" t="s">
        <v>15064</v>
      </c>
    </row>
    <row r="4271" spans="1:5">
      <c r="A4271" s="3" t="s">
        <v>19804</v>
      </c>
      <c r="B4271" s="3" t="s">
        <v>15045</v>
      </c>
      <c r="C4271" s="3" t="s">
        <v>13257</v>
      </c>
      <c r="D4271" s="3" t="s">
        <v>12489</v>
      </c>
      <c r="E4271" s="3" t="s">
        <v>19654</v>
      </c>
    </row>
    <row r="4272" spans="1:5">
      <c r="A4272" s="3" t="s">
        <v>19805</v>
      </c>
      <c r="B4272" s="3" t="s">
        <v>15045</v>
      </c>
      <c r="C4272" s="3" t="s">
        <v>14706</v>
      </c>
      <c r="D4272" s="3" t="s">
        <v>12688</v>
      </c>
      <c r="E4272" s="3" t="s">
        <v>12520</v>
      </c>
    </row>
    <row r="4273" spans="1:5">
      <c r="A4273" s="3" t="s">
        <v>19806</v>
      </c>
      <c r="B4273" s="3" t="s">
        <v>15045</v>
      </c>
      <c r="C4273" s="3" t="s">
        <v>13777</v>
      </c>
      <c r="D4273" s="3" t="s">
        <v>12690</v>
      </c>
      <c r="E4273" s="3" t="s">
        <v>16636</v>
      </c>
    </row>
    <row r="4274" spans="1:5">
      <c r="A4274" s="3" t="s">
        <v>19807</v>
      </c>
      <c r="B4274" s="3" t="s">
        <v>15045</v>
      </c>
      <c r="C4274" s="3" t="s">
        <v>13594</v>
      </c>
      <c r="D4274" s="3" t="s">
        <v>12691</v>
      </c>
      <c r="E4274" s="3" t="s">
        <v>19162</v>
      </c>
    </row>
    <row r="4275" spans="1:5">
      <c r="A4275" s="3" t="s">
        <v>19808</v>
      </c>
      <c r="B4275" s="3" t="s">
        <v>15045</v>
      </c>
      <c r="C4275" s="3" t="s">
        <v>13594</v>
      </c>
      <c r="D4275" s="3" t="s">
        <v>12693</v>
      </c>
      <c r="E4275" s="3" t="s">
        <v>15901</v>
      </c>
    </row>
    <row r="4276" spans="1:5">
      <c r="A4276" s="3" t="s">
        <v>19809</v>
      </c>
      <c r="B4276" s="3" t="s">
        <v>15045</v>
      </c>
      <c r="C4276" s="3" t="s">
        <v>14706</v>
      </c>
      <c r="D4276" s="3" t="s">
        <v>12695</v>
      </c>
      <c r="E4276" s="3" t="s">
        <v>7245</v>
      </c>
    </row>
    <row r="4277" spans="1:5">
      <c r="A4277" s="3" t="s">
        <v>19810</v>
      </c>
      <c r="B4277" s="3" t="s">
        <v>15042</v>
      </c>
      <c r="C4277" s="3" t="s">
        <v>14706</v>
      </c>
      <c r="D4277" s="3" t="s">
        <v>12696</v>
      </c>
      <c r="E4277" s="3" t="s">
        <v>9135</v>
      </c>
    </row>
    <row r="4278" spans="1:5">
      <c r="A4278" s="3" t="s">
        <v>19811</v>
      </c>
      <c r="B4278" s="3" t="s">
        <v>15042</v>
      </c>
      <c r="C4278" s="3" t="s">
        <v>14706</v>
      </c>
      <c r="D4278" s="3" t="s">
        <v>12698</v>
      </c>
      <c r="E4278" s="3" t="s">
        <v>11711</v>
      </c>
    </row>
    <row r="4279" spans="1:5">
      <c r="A4279" s="3" t="s">
        <v>19812</v>
      </c>
      <c r="B4279" s="3" t="s">
        <v>15045</v>
      </c>
      <c r="C4279" s="3" t="s">
        <v>7101</v>
      </c>
      <c r="D4279" s="3" t="s">
        <v>12219</v>
      </c>
      <c r="E4279" s="3" t="s">
        <v>15107</v>
      </c>
    </row>
    <row r="4280" spans="1:5">
      <c r="A4280" s="3" t="s">
        <v>19813</v>
      </c>
      <c r="B4280" s="3" t="s">
        <v>15045</v>
      </c>
      <c r="C4280" s="3" t="s">
        <v>7101</v>
      </c>
      <c r="D4280" s="3" t="s">
        <v>12272</v>
      </c>
      <c r="E4280" s="3" t="s">
        <v>15083</v>
      </c>
    </row>
    <row r="4281" spans="1:5">
      <c r="A4281" s="3" t="s">
        <v>19814</v>
      </c>
      <c r="B4281" s="3" t="s">
        <v>15045</v>
      </c>
      <c r="C4281" s="3" t="s">
        <v>7101</v>
      </c>
      <c r="D4281" s="3" t="s">
        <v>12217</v>
      </c>
      <c r="E4281" s="3" t="s">
        <v>15136</v>
      </c>
    </row>
    <row r="4282" spans="1:5">
      <c r="A4282" s="3" t="s">
        <v>19815</v>
      </c>
      <c r="B4282" s="3" t="s">
        <v>15045</v>
      </c>
      <c r="C4282" s="3" t="s">
        <v>14706</v>
      </c>
      <c r="D4282" s="3" t="s">
        <v>12701</v>
      </c>
      <c r="E4282" s="3" t="s">
        <v>11711</v>
      </c>
    </row>
    <row r="4283" spans="1:5">
      <c r="A4283" s="3" t="s">
        <v>19816</v>
      </c>
      <c r="B4283" s="3" t="s">
        <v>15042</v>
      </c>
      <c r="C4283" s="3" t="s">
        <v>14754</v>
      </c>
      <c r="D4283" s="3" t="s">
        <v>14941</v>
      </c>
      <c r="E4283" s="3" t="s">
        <v>18763</v>
      </c>
    </row>
    <row r="4284" spans="1:5">
      <c r="A4284" s="3" t="s">
        <v>19817</v>
      </c>
      <c r="B4284" s="3" t="s">
        <v>15042</v>
      </c>
      <c r="C4284" s="3" t="s">
        <v>14706</v>
      </c>
      <c r="D4284" s="3" t="s">
        <v>12704</v>
      </c>
      <c r="E4284" s="3" t="s">
        <v>19463</v>
      </c>
    </row>
    <row r="4285" spans="1:5">
      <c r="A4285" s="3" t="s">
        <v>19818</v>
      </c>
      <c r="B4285" s="3" t="s">
        <v>15045</v>
      </c>
      <c r="C4285" s="3" t="s">
        <v>14706</v>
      </c>
      <c r="D4285" s="3" t="s">
        <v>12706</v>
      </c>
      <c r="E4285" s="3" t="s">
        <v>19463</v>
      </c>
    </row>
    <row r="4286" spans="1:5">
      <c r="A4286" s="3" t="s">
        <v>19819</v>
      </c>
      <c r="B4286" s="3" t="s">
        <v>15045</v>
      </c>
      <c r="C4286" s="3" t="s">
        <v>14942</v>
      </c>
      <c r="D4286" s="3" t="s">
        <v>12708</v>
      </c>
      <c r="E4286" s="3" t="s">
        <v>17936</v>
      </c>
    </row>
    <row r="4287" spans="1:5">
      <c r="A4287" s="3" t="s">
        <v>19820</v>
      </c>
      <c r="B4287" s="3" t="s">
        <v>15045</v>
      </c>
      <c r="C4287" s="3" t="s">
        <v>12711</v>
      </c>
      <c r="D4287" s="3" t="s">
        <v>12710</v>
      </c>
      <c r="E4287" s="3" t="s">
        <v>19821</v>
      </c>
    </row>
    <row r="4288" spans="1:5">
      <c r="A4288" s="3" t="s">
        <v>19822</v>
      </c>
      <c r="B4288" s="3" t="s">
        <v>15045</v>
      </c>
      <c r="C4288" s="3" t="s">
        <v>7101</v>
      </c>
      <c r="D4288" s="3" t="s">
        <v>14943</v>
      </c>
      <c r="E4288" s="3" t="s">
        <v>15083</v>
      </c>
    </row>
    <row r="4289" spans="1:5">
      <c r="A4289" s="3" t="s">
        <v>19823</v>
      </c>
      <c r="B4289" s="3" t="s">
        <v>15045</v>
      </c>
      <c r="C4289" s="3" t="s">
        <v>13257</v>
      </c>
      <c r="D4289" s="3" t="s">
        <v>12715</v>
      </c>
      <c r="E4289" s="3" t="s">
        <v>15136</v>
      </c>
    </row>
    <row r="4290" spans="1:5">
      <c r="A4290" s="3" t="s">
        <v>19824</v>
      </c>
      <c r="B4290" s="3" t="s">
        <v>15045</v>
      </c>
      <c r="C4290" s="3" t="s">
        <v>7101</v>
      </c>
      <c r="D4290" s="3" t="s">
        <v>14944</v>
      </c>
      <c r="E4290" s="3" t="s">
        <v>15107</v>
      </c>
    </row>
    <row r="4291" spans="1:5">
      <c r="A4291" s="3" t="s">
        <v>19825</v>
      </c>
      <c r="B4291" s="3" t="s">
        <v>15042</v>
      </c>
      <c r="C4291" s="3" t="s">
        <v>12711</v>
      </c>
      <c r="D4291" s="3" t="s">
        <v>12718</v>
      </c>
      <c r="E4291" s="3" t="s">
        <v>19450</v>
      </c>
    </row>
    <row r="4292" spans="1:5">
      <c r="A4292" s="3" t="s">
        <v>19826</v>
      </c>
      <c r="B4292" s="3" t="s">
        <v>15042</v>
      </c>
      <c r="C4292" s="3" t="s">
        <v>13777</v>
      </c>
      <c r="D4292" s="3" t="s">
        <v>12720</v>
      </c>
      <c r="E4292" s="3" t="s">
        <v>19827</v>
      </c>
    </row>
    <row r="4293" spans="1:5">
      <c r="A4293" s="3" t="s">
        <v>19828</v>
      </c>
      <c r="B4293" s="3" t="s">
        <v>15042</v>
      </c>
      <c r="C4293" s="3" t="s">
        <v>13257</v>
      </c>
      <c r="D4293" s="3" t="s">
        <v>7167</v>
      </c>
      <c r="E4293" s="3" t="s">
        <v>15083</v>
      </c>
    </row>
    <row r="4294" spans="1:5">
      <c r="A4294" s="3" t="s">
        <v>19829</v>
      </c>
      <c r="B4294" s="3" t="s">
        <v>15042</v>
      </c>
      <c r="C4294" s="3" t="s">
        <v>7101</v>
      </c>
      <c r="D4294" s="3" t="s">
        <v>12298</v>
      </c>
      <c r="E4294" s="3" t="s">
        <v>15136</v>
      </c>
    </row>
    <row r="4295" spans="1:5">
      <c r="A4295" s="3" t="s">
        <v>19830</v>
      </c>
      <c r="B4295" s="3" t="s">
        <v>15042</v>
      </c>
      <c r="C4295" s="3" t="s">
        <v>13257</v>
      </c>
      <c r="D4295" s="3" t="s">
        <v>12526</v>
      </c>
      <c r="E4295" s="3" t="s">
        <v>15071</v>
      </c>
    </row>
    <row r="4296" spans="1:5">
      <c r="A4296" s="3" t="s">
        <v>19831</v>
      </c>
      <c r="B4296" s="3" t="s">
        <v>15042</v>
      </c>
      <c r="C4296" s="3" t="s">
        <v>14920</v>
      </c>
      <c r="D4296" s="3" t="s">
        <v>12726</v>
      </c>
      <c r="E4296" s="3" t="s">
        <v>19832</v>
      </c>
    </row>
    <row r="4297" spans="1:5">
      <c r="A4297" s="3" t="s">
        <v>19833</v>
      </c>
      <c r="B4297" s="3" t="s">
        <v>15045</v>
      </c>
      <c r="C4297" s="3" t="s">
        <v>14706</v>
      </c>
      <c r="D4297" s="3" t="s">
        <v>14945</v>
      </c>
      <c r="E4297" s="3" t="s">
        <v>19834</v>
      </c>
    </row>
    <row r="4298" spans="1:5">
      <c r="A4298" s="3" t="s">
        <v>19835</v>
      </c>
      <c r="B4298" s="3" t="s">
        <v>15045</v>
      </c>
      <c r="C4298" s="3" t="s">
        <v>14920</v>
      </c>
      <c r="D4298" s="3" t="s">
        <v>12731</v>
      </c>
      <c r="E4298" s="3" t="s">
        <v>19832</v>
      </c>
    </row>
    <row r="4299" spans="1:5">
      <c r="A4299" s="3" t="s">
        <v>19836</v>
      </c>
      <c r="B4299" s="3" t="s">
        <v>15045</v>
      </c>
      <c r="C4299" s="3" t="s">
        <v>14706</v>
      </c>
      <c r="D4299" s="3" t="s">
        <v>12733</v>
      </c>
      <c r="E4299" s="3" t="s">
        <v>19837</v>
      </c>
    </row>
    <row r="4300" spans="1:5">
      <c r="A4300" s="3" t="s">
        <v>19838</v>
      </c>
      <c r="B4300" s="3" t="s">
        <v>15042</v>
      </c>
      <c r="C4300" s="3" t="s">
        <v>14706</v>
      </c>
      <c r="D4300" s="3" t="s">
        <v>12736</v>
      </c>
      <c r="E4300" s="3" t="s">
        <v>15922</v>
      </c>
    </row>
    <row r="4301" spans="1:5">
      <c r="A4301" s="3" t="s">
        <v>19839</v>
      </c>
      <c r="B4301" s="3" t="s">
        <v>15045</v>
      </c>
      <c r="C4301" s="3" t="s">
        <v>14706</v>
      </c>
      <c r="D4301" s="3" t="s">
        <v>12738</v>
      </c>
      <c r="E4301" s="3" t="s">
        <v>9135</v>
      </c>
    </row>
    <row r="4302" spans="1:5">
      <c r="A4302" s="3" t="s">
        <v>19840</v>
      </c>
      <c r="B4302" s="3" t="s">
        <v>15045</v>
      </c>
      <c r="C4302" s="3" t="s">
        <v>14706</v>
      </c>
      <c r="D4302" s="3" t="s">
        <v>12740</v>
      </c>
      <c r="E4302" s="3" t="s">
        <v>9135</v>
      </c>
    </row>
    <row r="4303" spans="1:5">
      <c r="A4303" s="3" t="s">
        <v>19841</v>
      </c>
      <c r="B4303" s="3" t="s">
        <v>15045</v>
      </c>
      <c r="C4303" s="3" t="s">
        <v>14706</v>
      </c>
      <c r="D4303" s="3" t="s">
        <v>12742</v>
      </c>
      <c r="E4303" s="3" t="s">
        <v>9135</v>
      </c>
    </row>
    <row r="4304" spans="1:5">
      <c r="A4304" s="3" t="s">
        <v>19842</v>
      </c>
      <c r="B4304" s="3" t="s">
        <v>15045</v>
      </c>
      <c r="C4304" s="3" t="s">
        <v>7101</v>
      </c>
      <c r="D4304" s="3" t="s">
        <v>14938</v>
      </c>
      <c r="E4304" s="3" t="s">
        <v>15083</v>
      </c>
    </row>
    <row r="4305" spans="1:5">
      <c r="A4305" s="3" t="s">
        <v>19843</v>
      </c>
      <c r="B4305" s="3" t="s">
        <v>15045</v>
      </c>
      <c r="C4305" s="3" t="s">
        <v>13257</v>
      </c>
      <c r="D4305" s="3" t="s">
        <v>12221</v>
      </c>
      <c r="E4305" s="3" t="s">
        <v>15136</v>
      </c>
    </row>
    <row r="4306" spans="1:5">
      <c r="A4306" s="3" t="s">
        <v>19844</v>
      </c>
      <c r="B4306" s="3" t="s">
        <v>15045</v>
      </c>
      <c r="C4306" s="3" t="s">
        <v>12339</v>
      </c>
      <c r="D4306" s="3" t="s">
        <v>12338</v>
      </c>
      <c r="E4306" s="3" t="s">
        <v>15107</v>
      </c>
    </row>
    <row r="4307" spans="1:5">
      <c r="A4307" s="3" t="s">
        <v>19845</v>
      </c>
      <c r="B4307" s="3" t="s">
        <v>15042</v>
      </c>
      <c r="C4307" s="3" t="s">
        <v>14706</v>
      </c>
      <c r="D4307" s="3" t="s">
        <v>12747</v>
      </c>
      <c r="E4307" s="3" t="s">
        <v>19475</v>
      </c>
    </row>
    <row r="4308" spans="1:5">
      <c r="A4308" s="3" t="s">
        <v>19846</v>
      </c>
      <c r="B4308" s="3" t="s">
        <v>15045</v>
      </c>
      <c r="C4308" s="3" t="s">
        <v>14808</v>
      </c>
      <c r="D4308" s="3" t="s">
        <v>12749</v>
      </c>
      <c r="E4308" s="3" t="s">
        <v>11565</v>
      </c>
    </row>
    <row r="4309" spans="1:5">
      <c r="A4309" s="3" t="s">
        <v>19847</v>
      </c>
      <c r="B4309" s="3" t="s">
        <v>15045</v>
      </c>
      <c r="C4309" s="3" t="s">
        <v>7101</v>
      </c>
      <c r="D4309" s="3" t="s">
        <v>14946</v>
      </c>
      <c r="E4309" s="3" t="s">
        <v>15927</v>
      </c>
    </row>
    <row r="4310" spans="1:5">
      <c r="A4310" s="3" t="s">
        <v>19848</v>
      </c>
      <c r="B4310" s="3" t="s">
        <v>15045</v>
      </c>
      <c r="C4310" s="3" t="s">
        <v>7101</v>
      </c>
      <c r="D4310" s="3" t="s">
        <v>14947</v>
      </c>
      <c r="E4310" s="3" t="s">
        <v>15083</v>
      </c>
    </row>
    <row r="4311" spans="1:5">
      <c r="A4311" s="3" t="s">
        <v>19849</v>
      </c>
      <c r="B4311" s="3" t="s">
        <v>15045</v>
      </c>
      <c r="C4311" s="3" t="s">
        <v>7101</v>
      </c>
      <c r="D4311" s="3" t="s">
        <v>14948</v>
      </c>
      <c r="E4311" s="3" t="s">
        <v>15296</v>
      </c>
    </row>
    <row r="4312" spans="1:5">
      <c r="A4312" s="3" t="s">
        <v>19850</v>
      </c>
      <c r="B4312" s="3" t="s">
        <v>15045</v>
      </c>
      <c r="C4312" s="3" t="s">
        <v>7101</v>
      </c>
      <c r="D4312" s="3" t="s">
        <v>14949</v>
      </c>
      <c r="E4312" s="3" t="s">
        <v>15681</v>
      </c>
    </row>
    <row r="4313" spans="1:5">
      <c r="A4313" s="3" t="s">
        <v>19851</v>
      </c>
      <c r="B4313" s="3" t="s">
        <v>15045</v>
      </c>
      <c r="C4313" s="3" t="s">
        <v>7101</v>
      </c>
      <c r="D4313" s="3" t="s">
        <v>14927</v>
      </c>
      <c r="E4313" s="3" t="s">
        <v>15083</v>
      </c>
    </row>
    <row r="4314" spans="1:5">
      <c r="A4314" s="3" t="s">
        <v>19852</v>
      </c>
      <c r="B4314" s="3" t="s">
        <v>15045</v>
      </c>
      <c r="C4314" s="3" t="s">
        <v>14706</v>
      </c>
      <c r="D4314" s="3" t="s">
        <v>12396</v>
      </c>
      <c r="E4314" s="3" t="s">
        <v>15296</v>
      </c>
    </row>
    <row r="4315" spans="1:5">
      <c r="A4315" s="3" t="s">
        <v>19853</v>
      </c>
      <c r="B4315" s="3" t="s">
        <v>15045</v>
      </c>
      <c r="C4315" s="3" t="s">
        <v>14706</v>
      </c>
      <c r="D4315" s="3" t="s">
        <v>12757</v>
      </c>
      <c r="E4315" s="3" t="s">
        <v>19475</v>
      </c>
    </row>
    <row r="4316" spans="1:5">
      <c r="A4316" s="3" t="s">
        <v>19854</v>
      </c>
      <c r="B4316" s="3" t="s">
        <v>15050</v>
      </c>
      <c r="C4316" s="3" t="s">
        <v>11607</v>
      </c>
      <c r="D4316" s="3" t="s">
        <v>14950</v>
      </c>
      <c r="E4316" s="3" t="s">
        <v>18784</v>
      </c>
    </row>
    <row r="4317" spans="1:5">
      <c r="A4317" s="3" t="s">
        <v>19855</v>
      </c>
      <c r="B4317" s="3" t="s">
        <v>15050</v>
      </c>
      <c r="C4317" s="3" t="s">
        <v>11607</v>
      </c>
      <c r="D4317" s="3" t="s">
        <v>14951</v>
      </c>
      <c r="E4317" s="3" t="s">
        <v>19173</v>
      </c>
    </row>
    <row r="4318" spans="1:5">
      <c r="A4318" s="3" t="s">
        <v>19856</v>
      </c>
      <c r="B4318" s="3" t="s">
        <v>15045</v>
      </c>
      <c r="C4318" s="3" t="s">
        <v>14706</v>
      </c>
      <c r="D4318" s="3" t="s">
        <v>12761</v>
      </c>
      <c r="E4318" s="3" t="s">
        <v>19475</v>
      </c>
    </row>
    <row r="4319" spans="1:5">
      <c r="A4319" s="3" t="s">
        <v>19857</v>
      </c>
      <c r="B4319" s="3" t="s">
        <v>15050</v>
      </c>
      <c r="C4319" s="3" t="s">
        <v>11607</v>
      </c>
      <c r="D4319" s="3" t="s">
        <v>14952</v>
      </c>
      <c r="E4319" s="3" t="s">
        <v>18784</v>
      </c>
    </row>
    <row r="4320" spans="1:5">
      <c r="A4320" s="3" t="s">
        <v>19858</v>
      </c>
      <c r="B4320" s="3" t="s">
        <v>15050</v>
      </c>
      <c r="C4320" s="3" t="s">
        <v>11607</v>
      </c>
      <c r="D4320" s="3" t="s">
        <v>14951</v>
      </c>
      <c r="E4320" s="3" t="s">
        <v>19173</v>
      </c>
    </row>
    <row r="4321" spans="1:5">
      <c r="A4321" s="3" t="s">
        <v>19859</v>
      </c>
      <c r="B4321" s="3" t="s">
        <v>15045</v>
      </c>
      <c r="C4321" s="3" t="s">
        <v>14706</v>
      </c>
      <c r="D4321" s="3" t="s">
        <v>12765</v>
      </c>
      <c r="E4321" s="3" t="s">
        <v>7245</v>
      </c>
    </row>
    <row r="4322" spans="1:5">
      <c r="A4322" s="3" t="s">
        <v>19860</v>
      </c>
      <c r="B4322" s="3" t="s">
        <v>15045</v>
      </c>
      <c r="C4322" s="3" t="s">
        <v>14706</v>
      </c>
      <c r="D4322" s="3" t="s">
        <v>12767</v>
      </c>
      <c r="E4322" s="3" t="s">
        <v>7245</v>
      </c>
    </row>
    <row r="4323" spans="1:5">
      <c r="A4323" s="3" t="s">
        <v>19861</v>
      </c>
      <c r="B4323" s="3" t="s">
        <v>15045</v>
      </c>
      <c r="C4323" s="3" t="s">
        <v>14706</v>
      </c>
      <c r="D4323" s="3" t="s">
        <v>12769</v>
      </c>
      <c r="E4323" s="3" t="s">
        <v>7245</v>
      </c>
    </row>
    <row r="4324" spans="1:5">
      <c r="A4324" s="3" t="s">
        <v>19862</v>
      </c>
      <c r="B4324" s="3" t="s">
        <v>15042</v>
      </c>
      <c r="C4324" s="3" t="s">
        <v>14706</v>
      </c>
      <c r="D4324" s="3" t="s">
        <v>12771</v>
      </c>
      <c r="E4324" s="3" t="s">
        <v>19863</v>
      </c>
    </row>
    <row r="4325" spans="1:5">
      <c r="A4325" s="3" t="s">
        <v>19864</v>
      </c>
      <c r="B4325" s="3" t="s">
        <v>15045</v>
      </c>
      <c r="C4325" s="3" t="s">
        <v>14706</v>
      </c>
      <c r="D4325" s="3" t="s">
        <v>12774</v>
      </c>
      <c r="E4325" s="3" t="s">
        <v>9135</v>
      </c>
    </row>
    <row r="4326" spans="1:5">
      <c r="A4326" s="3" t="s">
        <v>19865</v>
      </c>
      <c r="B4326" s="3" t="s">
        <v>15045</v>
      </c>
      <c r="C4326" s="3" t="s">
        <v>7101</v>
      </c>
      <c r="D4326" s="3" t="s">
        <v>12272</v>
      </c>
      <c r="E4326" s="3" t="s">
        <v>15083</v>
      </c>
    </row>
    <row r="4327" spans="1:5">
      <c r="A4327" s="3" t="s">
        <v>19866</v>
      </c>
      <c r="B4327" s="3" t="s">
        <v>15045</v>
      </c>
      <c r="C4327" s="3" t="s">
        <v>7101</v>
      </c>
      <c r="D4327" s="3" t="s">
        <v>12217</v>
      </c>
      <c r="E4327" s="3" t="s">
        <v>15136</v>
      </c>
    </row>
    <row r="4328" spans="1:5">
      <c r="A4328" s="3" t="s">
        <v>19867</v>
      </c>
      <c r="B4328" s="3" t="s">
        <v>15045</v>
      </c>
      <c r="C4328" s="3" t="s">
        <v>7101</v>
      </c>
      <c r="D4328" s="3" t="s">
        <v>14932</v>
      </c>
      <c r="E4328" s="3" t="s">
        <v>15107</v>
      </c>
    </row>
    <row r="4329" spans="1:5">
      <c r="A4329" s="3" t="s">
        <v>19868</v>
      </c>
      <c r="B4329" s="3" t="s">
        <v>15045</v>
      </c>
      <c r="C4329" s="3" t="s">
        <v>14920</v>
      </c>
      <c r="D4329" s="3" t="s">
        <v>12778</v>
      </c>
      <c r="E4329" s="3" t="s">
        <v>19144</v>
      </c>
    </row>
    <row r="4330" spans="1:5">
      <c r="A4330" s="3" t="s">
        <v>19869</v>
      </c>
      <c r="B4330" s="3" t="s">
        <v>15045</v>
      </c>
      <c r="C4330" s="3" t="s">
        <v>13257</v>
      </c>
      <c r="D4330" s="3" t="s">
        <v>12221</v>
      </c>
      <c r="E4330" s="3" t="s">
        <v>15136</v>
      </c>
    </row>
    <row r="4331" spans="1:5">
      <c r="A4331" s="3" t="s">
        <v>19870</v>
      </c>
      <c r="B4331" s="3" t="s">
        <v>15045</v>
      </c>
      <c r="C4331" s="3" t="s">
        <v>14706</v>
      </c>
      <c r="D4331" s="3" t="s">
        <v>12779</v>
      </c>
      <c r="E4331" s="3" t="s">
        <v>18751</v>
      </c>
    </row>
    <row r="4332" spans="1:5">
      <c r="A4332" s="3" t="s">
        <v>19871</v>
      </c>
      <c r="B4332" s="3" t="s">
        <v>15045</v>
      </c>
      <c r="C4332" s="3" t="s">
        <v>14706</v>
      </c>
      <c r="D4332" s="3" t="s">
        <v>12780</v>
      </c>
      <c r="E4332" s="3" t="s">
        <v>18751</v>
      </c>
    </row>
    <row r="4333" spans="1:5">
      <c r="A4333" s="3" t="s">
        <v>19872</v>
      </c>
      <c r="B4333" s="3" t="s">
        <v>15045</v>
      </c>
      <c r="C4333" s="3" t="s">
        <v>14706</v>
      </c>
      <c r="D4333" s="3" t="s">
        <v>12781</v>
      </c>
      <c r="E4333" s="3" t="s">
        <v>18751</v>
      </c>
    </row>
    <row r="4334" spans="1:5">
      <c r="A4334" s="3" t="s">
        <v>19873</v>
      </c>
      <c r="B4334" s="3" t="s">
        <v>15045</v>
      </c>
      <c r="C4334" s="3" t="s">
        <v>13257</v>
      </c>
      <c r="D4334" s="3" t="s">
        <v>12672</v>
      </c>
      <c r="E4334" s="3" t="s">
        <v>15681</v>
      </c>
    </row>
    <row r="4335" spans="1:5">
      <c r="A4335" s="3" t="s">
        <v>19874</v>
      </c>
      <c r="B4335" s="3" t="s">
        <v>15045</v>
      </c>
      <c r="C4335" s="3" t="s">
        <v>14953</v>
      </c>
      <c r="D4335" s="3" t="s">
        <v>12783</v>
      </c>
      <c r="E4335" s="3" t="s">
        <v>19875</v>
      </c>
    </row>
    <row r="4336" spans="1:5">
      <c r="A4336" s="3" t="s">
        <v>19876</v>
      </c>
      <c r="B4336" s="3" t="s">
        <v>15045</v>
      </c>
      <c r="C4336" s="3" t="s">
        <v>7101</v>
      </c>
      <c r="D4336" s="3" t="s">
        <v>14954</v>
      </c>
      <c r="E4336" s="3" t="s">
        <v>15927</v>
      </c>
    </row>
    <row r="4337" spans="1:5">
      <c r="A4337" s="3" t="s">
        <v>19877</v>
      </c>
      <c r="B4337" s="3" t="s">
        <v>15045</v>
      </c>
      <c r="C4337" s="3" t="s">
        <v>13257</v>
      </c>
      <c r="D4337" s="3" t="s">
        <v>12786</v>
      </c>
      <c r="E4337" s="3" t="s">
        <v>16520</v>
      </c>
    </row>
    <row r="4338" spans="1:5">
      <c r="A4338" s="3" t="s">
        <v>19878</v>
      </c>
      <c r="B4338" s="3" t="s">
        <v>15045</v>
      </c>
      <c r="C4338" s="3" t="s">
        <v>14955</v>
      </c>
      <c r="D4338" s="3" t="s">
        <v>12787</v>
      </c>
      <c r="E4338" s="3" t="s">
        <v>19879</v>
      </c>
    </row>
    <row r="4339" spans="1:5">
      <c r="A4339" s="3" t="s">
        <v>19880</v>
      </c>
      <c r="B4339" s="3" t="s">
        <v>15045</v>
      </c>
      <c r="C4339" s="3" t="s">
        <v>14817</v>
      </c>
      <c r="D4339" s="3" t="s">
        <v>12789</v>
      </c>
      <c r="E4339" s="3" t="s">
        <v>12790</v>
      </c>
    </row>
    <row r="4340" spans="1:5">
      <c r="A4340" s="3" t="s">
        <v>19881</v>
      </c>
      <c r="B4340" s="3" t="s">
        <v>15045</v>
      </c>
      <c r="C4340" s="3" t="s">
        <v>14817</v>
      </c>
      <c r="D4340" s="3" t="s">
        <v>12791</v>
      </c>
      <c r="E4340" s="3" t="s">
        <v>12790</v>
      </c>
    </row>
    <row r="4341" spans="1:5">
      <c r="A4341" s="3" t="s">
        <v>19882</v>
      </c>
      <c r="B4341" s="3" t="s">
        <v>15045</v>
      </c>
      <c r="C4341" s="3" t="s">
        <v>14956</v>
      </c>
      <c r="D4341" s="3" t="s">
        <v>12793</v>
      </c>
      <c r="E4341" s="3" t="s">
        <v>18858</v>
      </c>
    </row>
    <row r="4342" spans="1:5">
      <c r="A4342" s="3" t="s">
        <v>19883</v>
      </c>
      <c r="B4342" s="3" t="s">
        <v>15045</v>
      </c>
      <c r="C4342" s="3" t="s">
        <v>14706</v>
      </c>
      <c r="D4342" s="3" t="s">
        <v>12794</v>
      </c>
      <c r="E4342" s="3" t="s">
        <v>11922</v>
      </c>
    </row>
    <row r="4343" spans="1:5">
      <c r="A4343" s="3" t="s">
        <v>19884</v>
      </c>
      <c r="B4343" s="3" t="s">
        <v>15045</v>
      </c>
      <c r="C4343" s="3" t="s">
        <v>13257</v>
      </c>
      <c r="D4343" s="3" t="s">
        <v>12212</v>
      </c>
      <c r="E4343" s="3" t="s">
        <v>15349</v>
      </c>
    </row>
    <row r="4344" spans="1:5">
      <c r="A4344" s="3" t="s">
        <v>19885</v>
      </c>
      <c r="B4344" s="3" t="s">
        <v>15045</v>
      </c>
      <c r="C4344" s="3" t="s">
        <v>7101</v>
      </c>
      <c r="D4344" s="3" t="s">
        <v>14959</v>
      </c>
      <c r="E4344" s="3" t="s">
        <v>15349</v>
      </c>
    </row>
    <row r="4345" spans="1:5">
      <c r="A4345" s="3" t="s">
        <v>19886</v>
      </c>
      <c r="B4345" s="3" t="s">
        <v>15045</v>
      </c>
      <c r="C4345" s="3" t="s">
        <v>13594</v>
      </c>
      <c r="D4345" s="3" t="s">
        <v>12691</v>
      </c>
      <c r="E4345" s="3" t="s">
        <v>19162</v>
      </c>
    </row>
    <row r="4346" spans="1:5">
      <c r="A4346" s="3" t="s">
        <v>19887</v>
      </c>
      <c r="B4346" s="3" t="s">
        <v>15045</v>
      </c>
      <c r="C4346" s="3" t="s">
        <v>13594</v>
      </c>
      <c r="D4346" s="3" t="s">
        <v>12693</v>
      </c>
      <c r="E4346" s="3" t="s">
        <v>15901</v>
      </c>
    </row>
    <row r="4347" spans="1:5">
      <c r="A4347" s="3" t="s">
        <v>19888</v>
      </c>
      <c r="B4347" s="3" t="s">
        <v>15045</v>
      </c>
      <c r="C4347" s="3" t="s">
        <v>14706</v>
      </c>
      <c r="D4347" s="3" t="s">
        <v>12795</v>
      </c>
      <c r="E4347" s="3" t="s">
        <v>7245</v>
      </c>
    </row>
    <row r="4348" spans="1:5">
      <c r="A4348" s="3" t="s">
        <v>19889</v>
      </c>
      <c r="B4348" s="3" t="s">
        <v>15045</v>
      </c>
      <c r="C4348" s="3" t="s">
        <v>14706</v>
      </c>
      <c r="D4348" s="3" t="s">
        <v>12797</v>
      </c>
      <c r="E4348" s="3" t="s">
        <v>7245</v>
      </c>
    </row>
    <row r="4349" spans="1:5">
      <c r="A4349" s="3" t="s">
        <v>19890</v>
      </c>
      <c r="B4349" s="3" t="s">
        <v>15045</v>
      </c>
      <c r="C4349" s="3" t="s">
        <v>14706</v>
      </c>
      <c r="D4349" s="3" t="s">
        <v>12799</v>
      </c>
      <c r="E4349" s="3" t="s">
        <v>7245</v>
      </c>
    </row>
    <row r="4350" spans="1:5">
      <c r="A4350" s="3" t="s">
        <v>19891</v>
      </c>
      <c r="B4350" s="3" t="s">
        <v>15045</v>
      </c>
      <c r="C4350" s="3" t="s">
        <v>14706</v>
      </c>
      <c r="D4350" s="3" t="s">
        <v>12801</v>
      </c>
      <c r="E4350" s="3" t="s">
        <v>7245</v>
      </c>
    </row>
    <row r="4351" spans="1:5">
      <c r="A4351" s="3" t="s">
        <v>19892</v>
      </c>
      <c r="B4351" s="3" t="s">
        <v>15045</v>
      </c>
      <c r="C4351" s="3" t="s">
        <v>14706</v>
      </c>
      <c r="D4351" s="3" t="s">
        <v>12803</v>
      </c>
      <c r="E4351" s="3" t="s">
        <v>7245</v>
      </c>
    </row>
    <row r="4352" spans="1:5">
      <c r="A4352" s="3" t="s">
        <v>19893</v>
      </c>
      <c r="B4352" s="3" t="s">
        <v>15045</v>
      </c>
      <c r="C4352" s="3" t="s">
        <v>14706</v>
      </c>
      <c r="D4352" s="3" t="s">
        <v>12805</v>
      </c>
      <c r="E4352" s="3" t="s">
        <v>7245</v>
      </c>
    </row>
    <row r="4353" spans="1:5">
      <c r="A4353" s="3" t="s">
        <v>19894</v>
      </c>
      <c r="B4353" s="3" t="s">
        <v>15045</v>
      </c>
      <c r="C4353" s="3" t="s">
        <v>14706</v>
      </c>
      <c r="D4353" s="3" t="s">
        <v>12807</v>
      </c>
      <c r="E4353" s="3" t="s">
        <v>7245</v>
      </c>
    </row>
    <row r="4354" spans="1:5">
      <c r="A4354" s="3" t="s">
        <v>19895</v>
      </c>
      <c r="B4354" s="3" t="s">
        <v>15045</v>
      </c>
      <c r="C4354" s="3" t="s">
        <v>14706</v>
      </c>
      <c r="D4354" s="3" t="s">
        <v>12809</v>
      </c>
      <c r="E4354" s="3" t="s">
        <v>7245</v>
      </c>
    </row>
    <row r="4355" spans="1:5">
      <c r="A4355" s="3" t="s">
        <v>19896</v>
      </c>
      <c r="B4355" s="3" t="s">
        <v>15045</v>
      </c>
      <c r="C4355" s="3" t="s">
        <v>14706</v>
      </c>
      <c r="D4355" s="3" t="s">
        <v>12811</v>
      </c>
      <c r="E4355" s="3" t="s">
        <v>7245</v>
      </c>
    </row>
    <row r="4356" spans="1:5">
      <c r="A4356" s="3" t="s">
        <v>19897</v>
      </c>
      <c r="B4356" s="3" t="s">
        <v>15045</v>
      </c>
      <c r="C4356" s="3" t="s">
        <v>14706</v>
      </c>
      <c r="D4356" s="3" t="s">
        <v>12813</v>
      </c>
      <c r="E4356" s="3" t="s">
        <v>7245</v>
      </c>
    </row>
    <row r="4357" spans="1:5">
      <c r="A4357" s="3" t="s">
        <v>19898</v>
      </c>
      <c r="B4357" s="3" t="s">
        <v>15045</v>
      </c>
      <c r="C4357" s="3" t="s">
        <v>14706</v>
      </c>
      <c r="D4357" s="3" t="s">
        <v>12815</v>
      </c>
      <c r="E4357" s="3" t="s">
        <v>7245</v>
      </c>
    </row>
    <row r="4358" spans="1:5">
      <c r="A4358" s="3" t="s">
        <v>19899</v>
      </c>
      <c r="B4358" s="3" t="s">
        <v>15045</v>
      </c>
      <c r="C4358" s="3" t="s">
        <v>14706</v>
      </c>
      <c r="D4358" s="3" t="s">
        <v>12817</v>
      </c>
      <c r="E4358" s="3" t="s">
        <v>7245</v>
      </c>
    </row>
    <row r="4359" spans="1:5">
      <c r="A4359" s="3" t="s">
        <v>19900</v>
      </c>
      <c r="B4359" s="3" t="s">
        <v>15045</v>
      </c>
      <c r="C4359" s="3" t="s">
        <v>14706</v>
      </c>
      <c r="D4359" s="3" t="s">
        <v>12819</v>
      </c>
      <c r="E4359" s="3" t="s">
        <v>7245</v>
      </c>
    </row>
    <row r="4360" spans="1:5">
      <c r="A4360" s="3" t="s">
        <v>19901</v>
      </c>
      <c r="B4360" s="3" t="s">
        <v>15045</v>
      </c>
      <c r="C4360" s="3" t="s">
        <v>14706</v>
      </c>
      <c r="D4360" s="3" t="s">
        <v>12821</v>
      </c>
      <c r="E4360" s="3" t="s">
        <v>7245</v>
      </c>
    </row>
    <row r="4361" spans="1:5">
      <c r="A4361" s="3" t="s">
        <v>19902</v>
      </c>
      <c r="B4361" s="3" t="s">
        <v>15045</v>
      </c>
      <c r="C4361" s="3" t="s">
        <v>12824</v>
      </c>
      <c r="D4361" s="3" t="s">
        <v>12823</v>
      </c>
      <c r="E4361" s="3" t="s">
        <v>12825</v>
      </c>
    </row>
    <row r="4362" spans="1:5">
      <c r="A4362" s="3" t="s">
        <v>19903</v>
      </c>
      <c r="B4362" s="3" t="s">
        <v>15045</v>
      </c>
      <c r="C4362" s="3" t="s">
        <v>14706</v>
      </c>
      <c r="D4362" s="3" t="s">
        <v>12827</v>
      </c>
      <c r="E4362" s="3" t="s">
        <v>18751</v>
      </c>
    </row>
    <row r="4363" spans="1:5">
      <c r="A4363" s="3" t="s">
        <v>19904</v>
      </c>
      <c r="B4363" s="3" t="s">
        <v>15045</v>
      </c>
      <c r="C4363" s="3" t="s">
        <v>14706</v>
      </c>
      <c r="D4363" s="3" t="s">
        <v>12829</v>
      </c>
      <c r="E4363" s="3" t="s">
        <v>18751</v>
      </c>
    </row>
    <row r="4364" spans="1:5">
      <c r="A4364" s="3" t="s">
        <v>19905</v>
      </c>
      <c r="B4364" s="3" t="s">
        <v>15045</v>
      </c>
      <c r="C4364" s="3" t="s">
        <v>14706</v>
      </c>
      <c r="D4364" s="3" t="s">
        <v>12831</v>
      </c>
      <c r="E4364" s="3" t="s">
        <v>18751</v>
      </c>
    </row>
    <row r="4365" spans="1:5">
      <c r="A4365" s="3" t="s">
        <v>19906</v>
      </c>
      <c r="B4365" s="3" t="s">
        <v>15045</v>
      </c>
      <c r="C4365" s="3" t="s">
        <v>14706</v>
      </c>
      <c r="D4365" s="3" t="s">
        <v>12833</v>
      </c>
      <c r="E4365" s="3" t="s">
        <v>7245</v>
      </c>
    </row>
    <row r="4366" spans="1:5">
      <c r="A4366" s="3" t="s">
        <v>19907</v>
      </c>
      <c r="B4366" s="3" t="s">
        <v>15045</v>
      </c>
      <c r="C4366" s="3" t="s">
        <v>14706</v>
      </c>
      <c r="D4366" s="3" t="s">
        <v>12835</v>
      </c>
      <c r="E4366" s="3" t="s">
        <v>7245</v>
      </c>
    </row>
    <row r="4367" spans="1:5">
      <c r="A4367" s="3" t="s">
        <v>19908</v>
      </c>
      <c r="B4367" s="3" t="s">
        <v>15042</v>
      </c>
      <c r="C4367" s="3" t="s">
        <v>14706</v>
      </c>
      <c r="D4367" s="3" t="s">
        <v>12836</v>
      </c>
      <c r="E4367" s="3" t="s">
        <v>7893</v>
      </c>
    </row>
    <row r="4368" spans="1:5">
      <c r="A4368" s="3" t="s">
        <v>19909</v>
      </c>
      <c r="B4368" s="3" t="s">
        <v>15045</v>
      </c>
      <c r="C4368" s="3" t="s">
        <v>14706</v>
      </c>
      <c r="D4368" s="3" t="s">
        <v>12838</v>
      </c>
      <c r="E4368" s="3" t="s">
        <v>7893</v>
      </c>
    </row>
    <row r="4369" spans="1:5">
      <c r="A4369" s="3" t="s">
        <v>19910</v>
      </c>
      <c r="B4369" s="3" t="s">
        <v>15045</v>
      </c>
      <c r="C4369" s="3" t="s">
        <v>13777</v>
      </c>
      <c r="D4369" s="3" t="s">
        <v>12690</v>
      </c>
      <c r="E4369" s="3" t="s">
        <v>16636</v>
      </c>
    </row>
    <row r="4370" spans="1:5">
      <c r="A4370" s="3" t="s">
        <v>19911</v>
      </c>
      <c r="B4370" s="3" t="s">
        <v>15045</v>
      </c>
      <c r="C4370" s="3" t="s">
        <v>14706</v>
      </c>
      <c r="D4370" s="3" t="s">
        <v>12841</v>
      </c>
      <c r="E4370" s="3" t="s">
        <v>7893</v>
      </c>
    </row>
    <row r="4371" spans="1:5">
      <c r="A4371" s="3" t="s">
        <v>19912</v>
      </c>
      <c r="B4371" s="3" t="s">
        <v>15045</v>
      </c>
      <c r="C4371" s="3" t="s">
        <v>14706</v>
      </c>
      <c r="D4371" s="3" t="s">
        <v>12843</v>
      </c>
      <c r="E4371" s="3" t="s">
        <v>19507</v>
      </c>
    </row>
    <row r="4372" spans="1:5">
      <c r="A4372" s="3" t="s">
        <v>19913</v>
      </c>
      <c r="B4372" s="3" t="s">
        <v>15045</v>
      </c>
      <c r="C4372" s="3" t="s">
        <v>7101</v>
      </c>
      <c r="D4372" s="3" t="s">
        <v>14924</v>
      </c>
      <c r="E4372" s="3" t="s">
        <v>15071</v>
      </c>
    </row>
    <row r="4373" spans="1:5">
      <c r="A4373" s="3" t="s">
        <v>19914</v>
      </c>
      <c r="B4373" s="3" t="s">
        <v>15045</v>
      </c>
      <c r="C4373" s="3" t="s">
        <v>13257</v>
      </c>
      <c r="D4373" s="3" t="s">
        <v>12846</v>
      </c>
      <c r="E4373" s="3" t="s">
        <v>7133</v>
      </c>
    </row>
    <row r="4374" spans="1:5">
      <c r="A4374" s="3" t="s">
        <v>19915</v>
      </c>
      <c r="B4374" s="3" t="s">
        <v>15045</v>
      </c>
      <c r="C4374" s="3" t="s">
        <v>13594</v>
      </c>
      <c r="D4374" s="3" t="s">
        <v>12693</v>
      </c>
      <c r="E4374" s="3" t="s">
        <v>15901</v>
      </c>
    </row>
    <row r="4375" spans="1:5">
      <c r="A4375" s="3" t="s">
        <v>19916</v>
      </c>
      <c r="B4375" s="3" t="s">
        <v>15042</v>
      </c>
      <c r="C4375" s="3" t="s">
        <v>14706</v>
      </c>
      <c r="D4375" s="3" t="s">
        <v>12849</v>
      </c>
      <c r="E4375" s="3" t="s">
        <v>7893</v>
      </c>
    </row>
    <row r="4376" spans="1:5">
      <c r="A4376" s="3" t="s">
        <v>19917</v>
      </c>
      <c r="B4376" s="3" t="s">
        <v>15045</v>
      </c>
      <c r="C4376" s="3" t="s">
        <v>14706</v>
      </c>
      <c r="D4376" s="3" t="s">
        <v>12838</v>
      </c>
      <c r="E4376" s="3" t="s">
        <v>7893</v>
      </c>
    </row>
    <row r="4377" spans="1:5">
      <c r="A4377" s="3" t="s">
        <v>19918</v>
      </c>
      <c r="B4377" s="3" t="s">
        <v>15045</v>
      </c>
      <c r="C4377" s="3" t="s">
        <v>13777</v>
      </c>
      <c r="D4377" s="3" t="s">
        <v>12690</v>
      </c>
      <c r="E4377" s="3" t="s">
        <v>16636</v>
      </c>
    </row>
    <row r="4378" spans="1:5">
      <c r="A4378" s="3" t="s">
        <v>19919</v>
      </c>
      <c r="B4378" s="3" t="s">
        <v>15045</v>
      </c>
      <c r="C4378" s="3" t="s">
        <v>13257</v>
      </c>
      <c r="D4378" s="3" t="s">
        <v>12846</v>
      </c>
      <c r="E4378" s="3" t="s">
        <v>7133</v>
      </c>
    </row>
    <row r="4379" spans="1:5">
      <c r="A4379" s="3" t="s">
        <v>19920</v>
      </c>
      <c r="B4379" s="3" t="s">
        <v>15045</v>
      </c>
      <c r="C4379" s="3" t="s">
        <v>13594</v>
      </c>
      <c r="D4379" s="3" t="s">
        <v>12693</v>
      </c>
      <c r="E4379" s="3" t="s">
        <v>15901</v>
      </c>
    </row>
    <row r="4380" spans="1:5">
      <c r="A4380" s="3" t="s">
        <v>19921</v>
      </c>
      <c r="B4380" s="3" t="s">
        <v>15042</v>
      </c>
      <c r="C4380" s="3" t="s">
        <v>14706</v>
      </c>
      <c r="D4380" s="3" t="s">
        <v>12853</v>
      </c>
      <c r="E4380" s="3" t="s">
        <v>7893</v>
      </c>
    </row>
    <row r="4381" spans="1:5">
      <c r="A4381" s="3" t="s">
        <v>19922</v>
      </c>
      <c r="B4381" s="3" t="s">
        <v>15045</v>
      </c>
      <c r="C4381" s="3" t="s">
        <v>14706</v>
      </c>
      <c r="D4381" s="3" t="s">
        <v>12841</v>
      </c>
      <c r="E4381" s="3" t="s">
        <v>7893</v>
      </c>
    </row>
    <row r="4382" spans="1:5">
      <c r="A4382" s="3" t="s">
        <v>19923</v>
      </c>
      <c r="B4382" s="3" t="s">
        <v>15045</v>
      </c>
      <c r="C4382" s="3" t="s">
        <v>13777</v>
      </c>
      <c r="D4382" s="3" t="s">
        <v>12690</v>
      </c>
      <c r="E4382" s="3" t="s">
        <v>16636</v>
      </c>
    </row>
    <row r="4383" spans="1:5">
      <c r="A4383" s="3" t="s">
        <v>19924</v>
      </c>
      <c r="B4383" s="3" t="s">
        <v>15045</v>
      </c>
      <c r="C4383" s="3" t="s">
        <v>13257</v>
      </c>
      <c r="D4383" s="3" t="s">
        <v>12846</v>
      </c>
      <c r="E4383" s="3" t="s">
        <v>7133</v>
      </c>
    </row>
    <row r="4384" spans="1:5">
      <c r="A4384" s="3" t="s">
        <v>19925</v>
      </c>
      <c r="B4384" s="3" t="s">
        <v>15045</v>
      </c>
      <c r="C4384" s="3" t="s">
        <v>13594</v>
      </c>
      <c r="D4384" s="3" t="s">
        <v>12693</v>
      </c>
      <c r="E4384" s="3" t="s">
        <v>15901</v>
      </c>
    </row>
    <row r="4385" spans="1:5">
      <c r="A4385" s="3" t="s">
        <v>19926</v>
      </c>
      <c r="B4385" s="3" t="s">
        <v>15042</v>
      </c>
      <c r="C4385" s="3" t="s">
        <v>14706</v>
      </c>
      <c r="D4385" s="3" t="s">
        <v>12854</v>
      </c>
      <c r="E4385" s="3" t="s">
        <v>17975</v>
      </c>
    </row>
    <row r="4386" spans="1:5">
      <c r="A4386" s="3" t="s">
        <v>19927</v>
      </c>
      <c r="B4386" s="3" t="s">
        <v>15042</v>
      </c>
      <c r="C4386" s="3" t="s">
        <v>14966</v>
      </c>
      <c r="D4386" s="3" t="s">
        <v>12856</v>
      </c>
      <c r="E4386" s="3" t="s">
        <v>18021</v>
      </c>
    </row>
    <row r="4387" spans="1:5">
      <c r="A4387" s="3" t="s">
        <v>19928</v>
      </c>
      <c r="B4387" s="3" t="s">
        <v>15042</v>
      </c>
      <c r="C4387" s="3" t="s">
        <v>13222</v>
      </c>
      <c r="D4387" s="3" t="s">
        <v>12858</v>
      </c>
      <c r="E4387" s="3" t="s">
        <v>7245</v>
      </c>
    </row>
    <row r="4388" spans="1:5">
      <c r="A4388" s="3" t="s">
        <v>19929</v>
      </c>
      <c r="B4388" s="3" t="s">
        <v>15042</v>
      </c>
      <c r="C4388" s="3" t="s">
        <v>7101</v>
      </c>
      <c r="D4388" s="3" t="s">
        <v>14927</v>
      </c>
      <c r="E4388" s="3" t="s">
        <v>15083</v>
      </c>
    </row>
    <row r="4389" spans="1:5">
      <c r="A4389" s="3" t="s">
        <v>19930</v>
      </c>
      <c r="B4389" s="3" t="s">
        <v>15042</v>
      </c>
      <c r="C4389" s="3" t="s">
        <v>13222</v>
      </c>
      <c r="D4389" s="3" t="s">
        <v>8115</v>
      </c>
      <c r="E4389" s="3" t="s">
        <v>7245</v>
      </c>
    </row>
    <row r="4390" spans="1:5">
      <c r="A4390" s="3" t="s">
        <v>19931</v>
      </c>
      <c r="B4390" s="3" t="s">
        <v>15042</v>
      </c>
      <c r="C4390" s="3" t="s">
        <v>14706</v>
      </c>
      <c r="D4390" s="3" t="s">
        <v>12441</v>
      </c>
      <c r="E4390" s="3" t="s">
        <v>15107</v>
      </c>
    </row>
    <row r="4391" spans="1:5">
      <c r="A4391" s="3" t="s">
        <v>19932</v>
      </c>
      <c r="B4391" s="3" t="s">
        <v>15042</v>
      </c>
      <c r="C4391" s="3" t="s">
        <v>14706</v>
      </c>
      <c r="D4391" s="3" t="s">
        <v>12863</v>
      </c>
      <c r="E4391" s="3" t="s">
        <v>17975</v>
      </c>
    </row>
    <row r="4392" spans="1:5">
      <c r="A4392" s="3" t="s">
        <v>19933</v>
      </c>
      <c r="B4392" s="3" t="s">
        <v>15042</v>
      </c>
      <c r="C4392" s="3" t="s">
        <v>7101</v>
      </c>
      <c r="D4392" s="3" t="s">
        <v>12543</v>
      </c>
      <c r="E4392" s="3" t="s">
        <v>15107</v>
      </c>
    </row>
    <row r="4393" spans="1:5">
      <c r="A4393" s="3" t="s">
        <v>19934</v>
      </c>
      <c r="B4393" s="3" t="s">
        <v>15042</v>
      </c>
      <c r="C4393" s="3" t="s">
        <v>14706</v>
      </c>
      <c r="D4393" s="3" t="s">
        <v>12865</v>
      </c>
      <c r="E4393" s="3" t="s">
        <v>17975</v>
      </c>
    </row>
    <row r="4394" spans="1:5">
      <c r="A4394" s="3" t="s">
        <v>19935</v>
      </c>
      <c r="B4394" s="3" t="s">
        <v>15042</v>
      </c>
      <c r="C4394" s="3" t="s">
        <v>7101</v>
      </c>
      <c r="D4394" s="3" t="s">
        <v>12217</v>
      </c>
      <c r="E4394" s="3" t="s">
        <v>15136</v>
      </c>
    </row>
    <row r="4395" spans="1:5">
      <c r="A4395" s="3" t="s">
        <v>19936</v>
      </c>
      <c r="B4395" s="3" t="s">
        <v>15042</v>
      </c>
      <c r="C4395" s="3" t="s">
        <v>14706</v>
      </c>
      <c r="D4395" s="3" t="s">
        <v>12867</v>
      </c>
      <c r="E4395" s="3" t="s">
        <v>17975</v>
      </c>
    </row>
    <row r="4396" spans="1:5">
      <c r="A4396" s="3" t="s">
        <v>19937</v>
      </c>
      <c r="B4396" s="3" t="s">
        <v>15042</v>
      </c>
      <c r="C4396" s="3" t="s">
        <v>13594</v>
      </c>
      <c r="D4396" s="3" t="s">
        <v>12691</v>
      </c>
      <c r="E4396" s="3" t="s">
        <v>19162</v>
      </c>
    </row>
    <row r="4397" spans="1:5">
      <c r="A4397" s="3" t="s">
        <v>19938</v>
      </c>
      <c r="B4397" s="3" t="s">
        <v>15042</v>
      </c>
      <c r="C4397" s="3" t="s">
        <v>14706</v>
      </c>
      <c r="D4397" s="3" t="s">
        <v>12869</v>
      </c>
      <c r="E4397" s="3" t="s">
        <v>17975</v>
      </c>
    </row>
    <row r="4398" spans="1:5">
      <c r="A4398" s="3" t="s">
        <v>19939</v>
      </c>
      <c r="B4398" s="3" t="s">
        <v>15042</v>
      </c>
      <c r="C4398" s="3" t="s">
        <v>13594</v>
      </c>
      <c r="D4398" s="3" t="s">
        <v>12693</v>
      </c>
      <c r="E4398" s="3" t="s">
        <v>15901</v>
      </c>
    </row>
    <row r="4399" spans="1:5">
      <c r="A4399" s="3" t="s">
        <v>19940</v>
      </c>
      <c r="B4399" s="3" t="s">
        <v>15042</v>
      </c>
      <c r="C4399" s="3" t="s">
        <v>12872</v>
      </c>
      <c r="D4399" s="3" t="s">
        <v>12871</v>
      </c>
      <c r="E4399" s="3" t="s">
        <v>17975</v>
      </c>
    </row>
    <row r="4400" spans="1:5">
      <c r="A4400" s="3" t="s">
        <v>19941</v>
      </c>
      <c r="B4400" s="3" t="s">
        <v>15042</v>
      </c>
      <c r="C4400" s="3" t="s">
        <v>14706</v>
      </c>
      <c r="D4400" s="3" t="s">
        <v>12874</v>
      </c>
      <c r="E4400" s="3" t="s">
        <v>7245</v>
      </c>
    </row>
    <row r="4401" spans="1:5">
      <c r="A4401" s="3" t="s">
        <v>19942</v>
      </c>
      <c r="B4401" s="3" t="s">
        <v>15042</v>
      </c>
      <c r="C4401" s="3" t="s">
        <v>12875</v>
      </c>
      <c r="D4401" s="3" t="s">
        <v>14973</v>
      </c>
      <c r="E4401" s="3" t="s">
        <v>17944</v>
      </c>
    </row>
    <row r="4402" spans="1:5">
      <c r="A4402" s="3" t="s">
        <v>19943</v>
      </c>
      <c r="B4402" s="3" t="s">
        <v>15042</v>
      </c>
      <c r="C4402" s="3" t="s">
        <v>14706</v>
      </c>
      <c r="D4402" s="3" t="s">
        <v>12877</v>
      </c>
      <c r="E4402" s="3" t="s">
        <v>7245</v>
      </c>
    </row>
    <row r="4403" spans="1:5">
      <c r="A4403" s="3" t="s">
        <v>19944</v>
      </c>
      <c r="B4403" s="3" t="s">
        <v>15042</v>
      </c>
      <c r="C4403" s="3" t="s">
        <v>14706</v>
      </c>
      <c r="D4403" s="3" t="s">
        <v>12878</v>
      </c>
      <c r="E4403" s="3" t="s">
        <v>19945</v>
      </c>
    </row>
    <row r="4404" spans="1:5">
      <c r="A4404" s="3" t="s">
        <v>19946</v>
      </c>
      <c r="B4404" s="3" t="s">
        <v>15042</v>
      </c>
      <c r="C4404" s="3" t="s">
        <v>14706</v>
      </c>
      <c r="D4404" s="3" t="s">
        <v>12881</v>
      </c>
      <c r="E4404" s="3" t="s">
        <v>7245</v>
      </c>
    </row>
    <row r="4405" spans="1:5">
      <c r="A4405" s="3" t="s">
        <v>19947</v>
      </c>
      <c r="B4405" s="3" t="s">
        <v>15042</v>
      </c>
      <c r="C4405" s="3" t="s">
        <v>14632</v>
      </c>
      <c r="D4405" s="3" t="s">
        <v>14976</v>
      </c>
      <c r="E4405" s="3" t="s">
        <v>17936</v>
      </c>
    </row>
    <row r="4406" spans="1:5">
      <c r="A4406" s="3" t="s">
        <v>19948</v>
      </c>
      <c r="B4406" s="3" t="s">
        <v>15042</v>
      </c>
      <c r="C4406" s="3" t="s">
        <v>14706</v>
      </c>
      <c r="D4406" s="3" t="s">
        <v>12883</v>
      </c>
      <c r="E4406" s="3" t="s">
        <v>7245</v>
      </c>
    </row>
    <row r="4407" spans="1:5">
      <c r="A4407" s="3" t="s">
        <v>19949</v>
      </c>
      <c r="B4407" s="3" t="s">
        <v>15042</v>
      </c>
      <c r="C4407" s="3" t="s">
        <v>14632</v>
      </c>
      <c r="D4407" s="3" t="s">
        <v>10738</v>
      </c>
      <c r="E4407" s="3" t="s">
        <v>17931</v>
      </c>
    </row>
    <row r="4408" spans="1:5">
      <c r="A4408" s="3" t="s">
        <v>19950</v>
      </c>
      <c r="B4408" s="3" t="s">
        <v>15042</v>
      </c>
      <c r="C4408" s="3" t="s">
        <v>14706</v>
      </c>
      <c r="D4408" s="3" t="s">
        <v>12885</v>
      </c>
      <c r="E4408" s="3" t="s">
        <v>7245</v>
      </c>
    </row>
    <row r="4409" spans="1:5">
      <c r="A4409" s="3" t="s">
        <v>19951</v>
      </c>
      <c r="B4409" s="3" t="s">
        <v>15042</v>
      </c>
      <c r="C4409" s="3" t="s">
        <v>14632</v>
      </c>
      <c r="D4409" s="3" t="s">
        <v>19952</v>
      </c>
      <c r="E4409" s="3" t="s">
        <v>19953</v>
      </c>
    </row>
    <row r="4410" spans="1:5">
      <c r="A4410" s="3" t="s">
        <v>19954</v>
      </c>
      <c r="B4410" s="3" t="s">
        <v>15042</v>
      </c>
      <c r="C4410" s="3" t="s">
        <v>14706</v>
      </c>
      <c r="D4410" s="3" t="s">
        <v>12888</v>
      </c>
      <c r="E4410" s="3" t="s">
        <v>7245</v>
      </c>
    </row>
    <row r="4411" spans="1:5">
      <c r="A4411" s="3" t="s">
        <v>19955</v>
      </c>
      <c r="B4411" s="3" t="s">
        <v>15042</v>
      </c>
      <c r="C4411" s="3" t="s">
        <v>14632</v>
      </c>
      <c r="D4411" s="3" t="s">
        <v>14981</v>
      </c>
      <c r="E4411" s="3" t="s">
        <v>11565</v>
      </c>
    </row>
    <row r="4412" spans="1:5">
      <c r="A4412" s="3" t="s">
        <v>19956</v>
      </c>
      <c r="B4412" s="3" t="s">
        <v>15042</v>
      </c>
      <c r="C4412" s="3" t="s">
        <v>14706</v>
      </c>
      <c r="D4412" s="3" t="s">
        <v>12890</v>
      </c>
      <c r="E4412" s="3" t="s">
        <v>7245</v>
      </c>
    </row>
    <row r="4413" spans="1:5">
      <c r="A4413" s="3" t="s">
        <v>19957</v>
      </c>
      <c r="B4413" s="3" t="s">
        <v>15042</v>
      </c>
      <c r="C4413" s="3" t="s">
        <v>14632</v>
      </c>
      <c r="D4413" s="3" t="s">
        <v>14983</v>
      </c>
      <c r="E4413" s="3" t="s">
        <v>19958</v>
      </c>
    </row>
    <row r="4414" spans="1:5">
      <c r="A4414" s="3" t="s">
        <v>19959</v>
      </c>
      <c r="B4414" s="3" t="s">
        <v>15042</v>
      </c>
      <c r="C4414" s="3" t="s">
        <v>14706</v>
      </c>
      <c r="D4414" s="3" t="s">
        <v>12893</v>
      </c>
      <c r="E4414" s="3" t="s">
        <v>7245</v>
      </c>
    </row>
    <row r="4415" spans="1:5">
      <c r="A4415" s="3" t="s">
        <v>19960</v>
      </c>
      <c r="B4415" s="3" t="s">
        <v>15042</v>
      </c>
      <c r="C4415" s="3" t="s">
        <v>14706</v>
      </c>
      <c r="D4415" s="3" t="s">
        <v>12895</v>
      </c>
      <c r="E4415" s="3" t="s">
        <v>7245</v>
      </c>
    </row>
    <row r="4416" spans="1:5">
      <c r="A4416" s="3" t="s">
        <v>19961</v>
      </c>
      <c r="B4416" s="3" t="s">
        <v>15042</v>
      </c>
      <c r="C4416" s="3" t="s">
        <v>14706</v>
      </c>
      <c r="D4416" s="3" t="s">
        <v>12897</v>
      </c>
      <c r="E4416" s="3" t="s">
        <v>7245</v>
      </c>
    </row>
    <row r="4417" spans="1:5">
      <c r="A4417" s="3" t="s">
        <v>19962</v>
      </c>
      <c r="B4417" s="3" t="s">
        <v>15042</v>
      </c>
      <c r="C4417" s="3" t="s">
        <v>14706</v>
      </c>
      <c r="D4417" s="3" t="s">
        <v>12899</v>
      </c>
      <c r="E4417" s="3" t="s">
        <v>7245</v>
      </c>
    </row>
    <row r="4418" spans="1:5">
      <c r="A4418" s="3" t="s">
        <v>19963</v>
      </c>
      <c r="B4418" s="3" t="s">
        <v>15042</v>
      </c>
      <c r="C4418" s="3" t="s">
        <v>14706</v>
      </c>
      <c r="D4418" s="3" t="s">
        <v>12901</v>
      </c>
      <c r="E4418" s="3" t="s">
        <v>7245</v>
      </c>
    </row>
    <row r="4419" spans="1:5">
      <c r="A4419" s="3" t="s">
        <v>19964</v>
      </c>
      <c r="B4419" s="3" t="s">
        <v>15042</v>
      </c>
      <c r="C4419" s="3" t="s">
        <v>14706</v>
      </c>
      <c r="D4419" s="3" t="s">
        <v>12903</v>
      </c>
      <c r="E4419" s="3" t="s">
        <v>7245</v>
      </c>
    </row>
    <row r="4420" spans="1:5">
      <c r="A4420" s="3" t="s">
        <v>19965</v>
      </c>
      <c r="B4420" s="3" t="s">
        <v>15042</v>
      </c>
      <c r="C4420" s="3" t="s">
        <v>14706</v>
      </c>
      <c r="D4420" s="3" t="s">
        <v>12905</v>
      </c>
      <c r="E4420" s="3" t="s">
        <v>7245</v>
      </c>
    </row>
    <row r="4421" spans="1:5">
      <c r="A4421" s="3" t="s">
        <v>19966</v>
      </c>
      <c r="B4421" s="3" t="s">
        <v>15042</v>
      </c>
      <c r="C4421" s="3" t="s">
        <v>14706</v>
      </c>
      <c r="D4421" s="3" t="s">
        <v>12907</v>
      </c>
      <c r="E4421" s="3" t="s">
        <v>7245</v>
      </c>
    </row>
    <row r="4422" spans="1:5">
      <c r="A4422" s="3" t="s">
        <v>19967</v>
      </c>
      <c r="B4422" s="3" t="s">
        <v>15042</v>
      </c>
      <c r="C4422" s="3" t="s">
        <v>14706</v>
      </c>
      <c r="D4422" s="3" t="s">
        <v>12909</v>
      </c>
      <c r="E4422" s="3" t="s">
        <v>7245</v>
      </c>
    </row>
    <row r="4423" spans="1:5">
      <c r="A4423" s="3" t="s">
        <v>19968</v>
      </c>
      <c r="B4423" s="3" t="s">
        <v>15042</v>
      </c>
      <c r="C4423" s="3" t="s">
        <v>14706</v>
      </c>
      <c r="D4423" s="3" t="s">
        <v>12911</v>
      </c>
      <c r="E4423" s="3" t="s">
        <v>7245</v>
      </c>
    </row>
    <row r="4424" spans="1:5">
      <c r="A4424" s="3" t="s">
        <v>19969</v>
      </c>
      <c r="B4424" s="3" t="s">
        <v>15042</v>
      </c>
      <c r="C4424" s="3" t="s">
        <v>14706</v>
      </c>
      <c r="D4424" s="3" t="s">
        <v>12913</v>
      </c>
      <c r="E4424" s="3" t="s">
        <v>7245</v>
      </c>
    </row>
    <row r="4425" spans="1:5">
      <c r="A4425" s="3" t="s">
        <v>19970</v>
      </c>
      <c r="B4425" s="3" t="s">
        <v>15042</v>
      </c>
      <c r="C4425" s="3" t="s">
        <v>14706</v>
      </c>
      <c r="D4425" s="3" t="s">
        <v>12915</v>
      </c>
      <c r="E4425" s="3" t="s">
        <v>7245</v>
      </c>
    </row>
    <row r="4426" spans="1:5">
      <c r="A4426" s="3" t="s">
        <v>19971</v>
      </c>
      <c r="B4426" s="3" t="s">
        <v>15042</v>
      </c>
      <c r="C4426" s="3" t="s">
        <v>14706</v>
      </c>
      <c r="D4426" s="3" t="s">
        <v>12917</v>
      </c>
      <c r="E4426" s="3" t="s">
        <v>7245</v>
      </c>
    </row>
    <row r="4427" spans="1:5">
      <c r="A4427" s="3" t="s">
        <v>19972</v>
      </c>
      <c r="B4427" s="3" t="s">
        <v>15042</v>
      </c>
      <c r="C4427" s="3" t="s">
        <v>14706</v>
      </c>
      <c r="D4427" s="3" t="s">
        <v>12919</v>
      </c>
      <c r="E4427" s="3" t="s">
        <v>7245</v>
      </c>
    </row>
    <row r="4428" spans="1:5">
      <c r="A4428" s="3" t="s">
        <v>19973</v>
      </c>
      <c r="B4428" s="3" t="s">
        <v>15042</v>
      </c>
      <c r="C4428" s="3" t="s">
        <v>13594</v>
      </c>
      <c r="D4428" s="3" t="s">
        <v>12921</v>
      </c>
      <c r="E4428" s="3" t="s">
        <v>18021</v>
      </c>
    </row>
    <row r="4429" spans="1:5">
      <c r="A4429" s="3" t="s">
        <v>19974</v>
      </c>
      <c r="B4429" s="3" t="s">
        <v>15042</v>
      </c>
      <c r="C4429" s="3" t="s">
        <v>13594</v>
      </c>
      <c r="D4429" s="3" t="s">
        <v>12923</v>
      </c>
      <c r="E4429" s="3" t="s">
        <v>18021</v>
      </c>
    </row>
    <row r="4430" spans="1:5">
      <c r="A4430" s="3" t="s">
        <v>19975</v>
      </c>
      <c r="B4430" s="3" t="s">
        <v>15042</v>
      </c>
      <c r="C4430" s="3" t="s">
        <v>14706</v>
      </c>
      <c r="D4430" s="3" t="s">
        <v>12924</v>
      </c>
      <c r="E4430" s="3" t="s">
        <v>17944</v>
      </c>
    </row>
    <row r="4431" spans="1:5">
      <c r="A4431" s="3" t="s">
        <v>19976</v>
      </c>
      <c r="B4431" s="3" t="s">
        <v>15042</v>
      </c>
      <c r="C4431" s="3" t="s">
        <v>14706</v>
      </c>
      <c r="D4431" s="3" t="s">
        <v>12925</v>
      </c>
      <c r="E4431" s="3" t="s">
        <v>17944</v>
      </c>
    </row>
    <row r="4432" spans="1:5">
      <c r="A4432" s="3" t="s">
        <v>19977</v>
      </c>
      <c r="B4432" s="3" t="s">
        <v>15042</v>
      </c>
      <c r="C4432" s="3" t="s">
        <v>14706</v>
      </c>
      <c r="D4432" s="3" t="s">
        <v>12926</v>
      </c>
      <c r="E4432" s="3" t="s">
        <v>17944</v>
      </c>
    </row>
    <row r="4433" spans="1:5">
      <c r="A4433" s="3" t="s">
        <v>19978</v>
      </c>
      <c r="B4433" s="3" t="s">
        <v>15042</v>
      </c>
      <c r="C4433" s="3" t="s">
        <v>13594</v>
      </c>
      <c r="D4433" s="3" t="s">
        <v>12928</v>
      </c>
      <c r="E4433" s="3" t="s">
        <v>18021</v>
      </c>
    </row>
    <row r="4434" spans="1:5">
      <c r="A4434" s="3" t="s">
        <v>19979</v>
      </c>
      <c r="B4434" s="3" t="s">
        <v>15042</v>
      </c>
      <c r="C4434" s="3" t="s">
        <v>14706</v>
      </c>
      <c r="D4434" s="3" t="s">
        <v>12930</v>
      </c>
      <c r="E4434" s="3" t="s">
        <v>17944</v>
      </c>
    </row>
    <row r="4435" spans="1:5">
      <c r="A4435" s="3" t="s">
        <v>19980</v>
      </c>
      <c r="B4435" s="3" t="s">
        <v>15042</v>
      </c>
      <c r="C4435" s="3" t="s">
        <v>14706</v>
      </c>
      <c r="D4435" s="3" t="s">
        <v>12931</v>
      </c>
      <c r="E4435" s="3" t="s">
        <v>17944</v>
      </c>
    </row>
    <row r="4436" spans="1:5">
      <c r="A4436" s="3" t="s">
        <v>19981</v>
      </c>
      <c r="B4436" s="3" t="s">
        <v>15042</v>
      </c>
      <c r="C4436" s="3" t="s">
        <v>13594</v>
      </c>
      <c r="D4436" s="3" t="s">
        <v>12932</v>
      </c>
      <c r="E4436" s="3" t="s">
        <v>18021</v>
      </c>
    </row>
    <row r="4437" spans="1:5">
      <c r="A4437" s="3" t="s">
        <v>19982</v>
      </c>
      <c r="B4437" s="3" t="s">
        <v>15042</v>
      </c>
      <c r="C4437" s="3" t="s">
        <v>13594</v>
      </c>
      <c r="D4437" s="3" t="s">
        <v>12933</v>
      </c>
      <c r="E4437" s="3" t="s">
        <v>18021</v>
      </c>
    </row>
    <row r="4438" spans="1:5">
      <c r="A4438" s="3" t="s">
        <v>19983</v>
      </c>
      <c r="B4438" s="3" t="s">
        <v>15042</v>
      </c>
      <c r="C4438" s="3" t="s">
        <v>14706</v>
      </c>
      <c r="D4438" s="3" t="s">
        <v>12934</v>
      </c>
      <c r="E4438" s="3" t="s">
        <v>17944</v>
      </c>
    </row>
    <row r="4439" spans="1:5">
      <c r="A4439" s="3" t="s">
        <v>19984</v>
      </c>
      <c r="B4439" s="3" t="s">
        <v>15042</v>
      </c>
      <c r="C4439" s="3" t="s">
        <v>14706</v>
      </c>
      <c r="D4439" s="3" t="s">
        <v>12935</v>
      </c>
      <c r="E4439" s="3" t="s">
        <v>17944</v>
      </c>
    </row>
    <row r="4440" spans="1:5">
      <c r="A4440" s="3" t="s">
        <v>19985</v>
      </c>
      <c r="B4440" s="3" t="s">
        <v>15042</v>
      </c>
      <c r="C4440" s="3" t="s">
        <v>14706</v>
      </c>
      <c r="D4440" s="3" t="s">
        <v>12936</v>
      </c>
      <c r="E4440" s="3" t="s">
        <v>17944</v>
      </c>
    </row>
    <row r="4441" spans="1:5">
      <c r="A4441" s="3" t="s">
        <v>19986</v>
      </c>
      <c r="B4441" s="3" t="s">
        <v>15042</v>
      </c>
      <c r="C4441" s="3" t="s">
        <v>14706</v>
      </c>
      <c r="D4441" s="3" t="s">
        <v>12937</v>
      </c>
      <c r="E4441" s="3" t="s">
        <v>17944</v>
      </c>
    </row>
    <row r="4442" spans="1:5">
      <c r="A4442" s="3" t="s">
        <v>19987</v>
      </c>
      <c r="B4442" s="3" t="s">
        <v>15042</v>
      </c>
      <c r="C4442" s="3" t="s">
        <v>14706</v>
      </c>
      <c r="D4442" s="3" t="s">
        <v>12938</v>
      </c>
      <c r="E4442" s="3" t="s">
        <v>17944</v>
      </c>
    </row>
    <row r="4443" spans="1:5">
      <c r="A4443" s="3" t="s">
        <v>19988</v>
      </c>
      <c r="B4443" s="3" t="s">
        <v>15042</v>
      </c>
      <c r="C4443" s="3" t="s">
        <v>14706</v>
      </c>
      <c r="D4443" s="3" t="s">
        <v>12940</v>
      </c>
      <c r="E4443" s="3" t="s">
        <v>17944</v>
      </c>
    </row>
    <row r="4444" spans="1:5">
      <c r="A4444" s="3" t="s">
        <v>19989</v>
      </c>
      <c r="B4444" s="3" t="s">
        <v>15042</v>
      </c>
      <c r="C4444" s="3" t="s">
        <v>14991</v>
      </c>
      <c r="D4444" s="3" t="s">
        <v>14990</v>
      </c>
      <c r="E4444" s="3" t="s">
        <v>18763</v>
      </c>
    </row>
    <row r="4445" spans="1:5">
      <c r="A4445" s="3" t="s">
        <v>19990</v>
      </c>
      <c r="B4445" s="3" t="s">
        <v>15042</v>
      </c>
      <c r="C4445" s="3" t="s">
        <v>14993</v>
      </c>
      <c r="D4445" s="3" t="s">
        <v>12941</v>
      </c>
      <c r="E4445" s="3" t="s">
        <v>19991</v>
      </c>
    </row>
    <row r="4446" spans="1:5">
      <c r="A4446" s="3" t="s">
        <v>19992</v>
      </c>
      <c r="B4446" s="3" t="s">
        <v>15042</v>
      </c>
      <c r="C4446" s="3" t="s">
        <v>14754</v>
      </c>
      <c r="D4446" s="3" t="s">
        <v>12943</v>
      </c>
      <c r="E4446" s="3" t="s">
        <v>12944</v>
      </c>
    </row>
    <row r="4447" spans="1:5">
      <c r="A4447" s="3" t="s">
        <v>19993</v>
      </c>
      <c r="B4447" s="3" t="s">
        <v>15042</v>
      </c>
      <c r="C4447" s="3" t="s">
        <v>7996</v>
      </c>
      <c r="D4447" s="3" t="s">
        <v>12211</v>
      </c>
      <c r="E4447" s="3" t="s">
        <v>19415</v>
      </c>
    </row>
    <row r="4448" spans="1:5">
      <c r="A4448" s="3" t="s">
        <v>19994</v>
      </c>
      <c r="B4448" s="3" t="s">
        <v>15042</v>
      </c>
      <c r="C4448" s="3" t="s">
        <v>14916</v>
      </c>
      <c r="D4448" s="3" t="s">
        <v>12213</v>
      </c>
      <c r="E4448" s="3" t="s">
        <v>15349</v>
      </c>
    </row>
    <row r="4449" spans="1:5">
      <c r="A4449" s="3" t="s">
        <v>19995</v>
      </c>
      <c r="B4449" s="3" t="s">
        <v>15042</v>
      </c>
      <c r="C4449" s="3" t="s">
        <v>14706</v>
      </c>
      <c r="D4449" s="3" t="s">
        <v>12476</v>
      </c>
      <c r="E4449" s="3" t="s">
        <v>15064</v>
      </c>
    </row>
    <row r="4450" spans="1:5">
      <c r="A4450" s="3" t="s">
        <v>19996</v>
      </c>
      <c r="B4450" s="3" t="s">
        <v>15042</v>
      </c>
      <c r="C4450" s="3" t="s">
        <v>14632</v>
      </c>
      <c r="D4450" s="3" t="s">
        <v>14996</v>
      </c>
      <c r="E4450" s="3" t="s">
        <v>17928</v>
      </c>
    </row>
    <row r="4451" spans="1:5">
      <c r="A4451" s="3" t="s">
        <v>19997</v>
      </c>
      <c r="B4451" s="3" t="s">
        <v>15042</v>
      </c>
      <c r="C4451" s="3" t="s">
        <v>14632</v>
      </c>
      <c r="D4451" s="3" t="s">
        <v>14998</v>
      </c>
      <c r="E4451" s="3" t="s">
        <v>17967</v>
      </c>
    </row>
    <row r="4452" spans="1:5">
      <c r="A4452" s="3" t="s">
        <v>19998</v>
      </c>
      <c r="B4452" s="3" t="s">
        <v>15042</v>
      </c>
      <c r="C4452" s="3" t="s">
        <v>14700</v>
      </c>
      <c r="D4452" s="3" t="s">
        <v>12946</v>
      </c>
      <c r="E4452" s="3" t="s">
        <v>18907</v>
      </c>
    </row>
    <row r="4453" spans="1:5">
      <c r="A4453" s="3" t="s">
        <v>19999</v>
      </c>
      <c r="B4453" s="3" t="s">
        <v>15042</v>
      </c>
      <c r="C4453" s="3" t="s">
        <v>14700</v>
      </c>
      <c r="D4453" s="3" t="s">
        <v>12947</v>
      </c>
      <c r="E4453" s="3" t="s">
        <v>18907</v>
      </c>
    </row>
    <row r="4454" spans="1:5">
      <c r="A4454" s="3" t="s">
        <v>20000</v>
      </c>
      <c r="B4454" s="3" t="s">
        <v>15042</v>
      </c>
      <c r="C4454" s="3" t="s">
        <v>13594</v>
      </c>
      <c r="D4454" s="3" t="s">
        <v>12948</v>
      </c>
      <c r="E4454" s="3" t="s">
        <v>15870</v>
      </c>
    </row>
    <row r="4455" spans="1:5">
      <c r="A4455" s="3" t="s">
        <v>20001</v>
      </c>
      <c r="B4455" s="3" t="s">
        <v>15042</v>
      </c>
      <c r="C4455" s="3" t="s">
        <v>13594</v>
      </c>
      <c r="D4455" s="3" t="s">
        <v>12949</v>
      </c>
      <c r="E4455" s="3" t="s">
        <v>15870</v>
      </c>
    </row>
    <row r="4456" spans="1:5">
      <c r="A4456" s="3" t="s">
        <v>20002</v>
      </c>
      <c r="B4456" s="3" t="s">
        <v>15042</v>
      </c>
      <c r="C4456" s="3" t="s">
        <v>14817</v>
      </c>
      <c r="D4456" s="3" t="s">
        <v>12950</v>
      </c>
      <c r="E4456" s="3" t="s">
        <v>19130</v>
      </c>
    </row>
    <row r="4457" spans="1:5">
      <c r="A4457" s="3" t="s">
        <v>20003</v>
      </c>
      <c r="B4457" s="3" t="s">
        <v>15042</v>
      </c>
      <c r="C4457" s="3" t="s">
        <v>14817</v>
      </c>
      <c r="D4457" s="3" t="s">
        <v>12951</v>
      </c>
      <c r="E4457" s="3" t="s">
        <v>19130</v>
      </c>
    </row>
    <row r="4458" spans="1:5">
      <c r="A4458" s="3" t="s">
        <v>20004</v>
      </c>
      <c r="B4458" s="3" t="s">
        <v>15042</v>
      </c>
      <c r="C4458" s="3" t="s">
        <v>14993</v>
      </c>
      <c r="D4458" s="3" t="s">
        <v>12941</v>
      </c>
      <c r="E4458" s="3" t="s">
        <v>19991</v>
      </c>
    </row>
    <row r="4459" spans="1:5">
      <c r="A4459" s="3" t="s">
        <v>20005</v>
      </c>
      <c r="B4459" s="3" t="s">
        <v>15042</v>
      </c>
      <c r="C4459" s="3" t="s">
        <v>14991</v>
      </c>
      <c r="D4459" s="3" t="s">
        <v>14990</v>
      </c>
      <c r="E4459" s="3" t="s">
        <v>18763</v>
      </c>
    </row>
    <row r="4460" spans="1:5">
      <c r="A4460" s="3" t="s">
        <v>20006</v>
      </c>
      <c r="B4460" s="3" t="s">
        <v>15042</v>
      </c>
      <c r="C4460" s="3" t="s">
        <v>14754</v>
      </c>
      <c r="D4460" s="3" t="s">
        <v>12952</v>
      </c>
      <c r="E4460" s="3" t="s">
        <v>16600</v>
      </c>
    </row>
    <row r="4461" spans="1:5">
      <c r="A4461" s="3" t="s">
        <v>20007</v>
      </c>
      <c r="B4461" s="3" t="s">
        <v>15042</v>
      </c>
      <c r="C4461" s="3" t="s">
        <v>13292</v>
      </c>
      <c r="D4461" s="3" t="s">
        <v>12953</v>
      </c>
      <c r="E4461" s="3" t="s">
        <v>18021</v>
      </c>
    </row>
    <row r="4462" spans="1:5">
      <c r="A4462" s="3" t="s">
        <v>20008</v>
      </c>
      <c r="B4462" s="3" t="s">
        <v>15042</v>
      </c>
      <c r="C4462" s="3" t="s">
        <v>14706</v>
      </c>
      <c r="D4462" s="3" t="s">
        <v>12954</v>
      </c>
      <c r="E4462" s="3" t="s">
        <v>7245</v>
      </c>
    </row>
    <row r="4463" spans="1:5">
      <c r="A4463" s="3" t="s">
        <v>20009</v>
      </c>
      <c r="B4463" s="3" t="s">
        <v>15042</v>
      </c>
      <c r="C4463" s="3" t="s">
        <v>14706</v>
      </c>
      <c r="D4463" s="3" t="s">
        <v>12955</v>
      </c>
      <c r="E4463" s="3" t="s">
        <v>7245</v>
      </c>
    </row>
    <row r="4464" spans="1:5">
      <c r="A4464" s="3" t="s">
        <v>20010</v>
      </c>
      <c r="B4464" s="3" t="s">
        <v>15042</v>
      </c>
      <c r="C4464" s="3" t="s">
        <v>14706</v>
      </c>
      <c r="D4464" s="3" t="s">
        <v>12956</v>
      </c>
      <c r="E4464" s="3" t="s">
        <v>7245</v>
      </c>
    </row>
    <row r="4465" spans="1:5">
      <c r="A4465" s="3" t="s">
        <v>20011</v>
      </c>
      <c r="B4465" s="3" t="s">
        <v>15040</v>
      </c>
      <c r="C4465" s="3" t="s">
        <v>13222</v>
      </c>
      <c r="D4465" s="3" t="s">
        <v>7452</v>
      </c>
      <c r="E4465" s="3" t="s">
        <v>15107</v>
      </c>
    </row>
    <row r="4466" spans="1:5">
      <c r="A4466" s="3" t="s">
        <v>20012</v>
      </c>
      <c r="B4466" s="3" t="s">
        <v>15040</v>
      </c>
      <c r="C4466" s="3" t="s">
        <v>13257</v>
      </c>
      <c r="D4466" s="3" t="s">
        <v>8864</v>
      </c>
      <c r="E4466" s="3" t="s">
        <v>15083</v>
      </c>
    </row>
    <row r="4467" spans="1:5">
      <c r="A4467" s="3" t="s">
        <v>20013</v>
      </c>
      <c r="B4467" s="3" t="s">
        <v>15040</v>
      </c>
      <c r="C4467" s="3" t="s">
        <v>13257</v>
      </c>
      <c r="D4467" s="3" t="s">
        <v>12960</v>
      </c>
      <c r="E4467" s="3" t="s">
        <v>15107</v>
      </c>
    </row>
    <row r="4468" spans="1:5">
      <c r="A4468" s="3" t="s">
        <v>20014</v>
      </c>
      <c r="B4468" s="3" t="s">
        <v>15040</v>
      </c>
      <c r="C4468" s="3" t="s">
        <v>13257</v>
      </c>
      <c r="D4468" s="3" t="s">
        <v>12962</v>
      </c>
      <c r="E4468" s="3" t="s">
        <v>15071</v>
      </c>
    </row>
    <row r="4469" spans="1:5">
      <c r="A4469" s="3" t="s">
        <v>20015</v>
      </c>
      <c r="B4469" s="3" t="s">
        <v>15040</v>
      </c>
      <c r="C4469" s="3" t="s">
        <v>13594</v>
      </c>
      <c r="D4469" s="3" t="s">
        <v>11344</v>
      </c>
      <c r="E4469" s="3" t="s">
        <v>15901</v>
      </c>
    </row>
    <row r="4470" spans="1:5">
      <c r="A4470" s="3" t="s">
        <v>20016</v>
      </c>
      <c r="B4470" s="3" t="s">
        <v>15040</v>
      </c>
      <c r="C4470" s="3" t="s">
        <v>13222</v>
      </c>
      <c r="D4470" s="3" t="s">
        <v>12964</v>
      </c>
      <c r="E4470" s="3" t="s">
        <v>15142</v>
      </c>
    </row>
    <row r="4471" spans="1:5">
      <c r="A4471" s="3" t="s">
        <v>20017</v>
      </c>
      <c r="B4471" s="3" t="s">
        <v>15040</v>
      </c>
      <c r="C4471" s="3" t="s">
        <v>13222</v>
      </c>
      <c r="D4471" s="3" t="s">
        <v>12966</v>
      </c>
      <c r="E4471" s="3" t="s">
        <v>15142</v>
      </c>
    </row>
    <row r="4472" spans="1:5">
      <c r="A4472" s="3" t="s">
        <v>20018</v>
      </c>
      <c r="B4472" s="3" t="s">
        <v>15040</v>
      </c>
      <c r="C4472" s="3" t="s">
        <v>13222</v>
      </c>
      <c r="D4472" s="3" t="s">
        <v>12968</v>
      </c>
      <c r="E4472" s="3" t="s">
        <v>15142</v>
      </c>
    </row>
    <row r="4473" spans="1:5">
      <c r="A4473" s="3" t="s">
        <v>20019</v>
      </c>
      <c r="B4473" s="3" t="s">
        <v>15040</v>
      </c>
      <c r="C4473" s="3" t="s">
        <v>13222</v>
      </c>
      <c r="D4473" s="3" t="s">
        <v>12970</v>
      </c>
      <c r="E4473" s="3" t="s">
        <v>15142</v>
      </c>
    </row>
    <row r="4474" spans="1:5">
      <c r="A4474" s="3" t="s">
        <v>20020</v>
      </c>
      <c r="B4474" s="3" t="s">
        <v>15040</v>
      </c>
      <c r="C4474" s="3" t="s">
        <v>13222</v>
      </c>
      <c r="D4474" s="3" t="s">
        <v>8376</v>
      </c>
      <c r="E4474" s="3" t="s">
        <v>15107</v>
      </c>
    </row>
    <row r="4475" spans="1:5">
      <c r="A4475" s="3" t="s">
        <v>20021</v>
      </c>
      <c r="B4475" s="3" t="s">
        <v>15040</v>
      </c>
      <c r="C4475" s="3" t="s">
        <v>13222</v>
      </c>
      <c r="D4475" s="3" t="s">
        <v>12972</v>
      </c>
      <c r="E4475" s="3" t="s">
        <v>12973</v>
      </c>
    </row>
    <row r="4476" spans="1:5">
      <c r="A4476" s="3" t="s">
        <v>20022</v>
      </c>
      <c r="B4476" s="3" t="s">
        <v>15040</v>
      </c>
      <c r="C4476" s="3" t="s">
        <v>15009</v>
      </c>
      <c r="D4476" s="3" t="s">
        <v>12974</v>
      </c>
      <c r="E4476" s="3" t="s">
        <v>16520</v>
      </c>
    </row>
    <row r="4477" spans="1:5">
      <c r="A4477" s="3" t="s">
        <v>20023</v>
      </c>
      <c r="B4477" s="3" t="s">
        <v>15040</v>
      </c>
      <c r="C4477" s="3" t="s">
        <v>15009</v>
      </c>
      <c r="D4477" s="3" t="s">
        <v>12975</v>
      </c>
      <c r="E4477" s="3" t="s">
        <v>16520</v>
      </c>
    </row>
    <row r="4478" spans="1:5">
      <c r="A4478" s="3" t="s">
        <v>20024</v>
      </c>
      <c r="B4478" s="3" t="s">
        <v>15040</v>
      </c>
      <c r="C4478" s="3" t="s">
        <v>11048</v>
      </c>
      <c r="D4478" s="3" t="s">
        <v>11047</v>
      </c>
      <c r="E4478" s="3" t="s">
        <v>18248</v>
      </c>
    </row>
    <row r="4479" spans="1:5">
      <c r="A4479" s="3" t="s">
        <v>20025</v>
      </c>
      <c r="B4479" s="3" t="s">
        <v>15040</v>
      </c>
      <c r="C4479" s="3" t="s">
        <v>13257</v>
      </c>
      <c r="D4479" s="3" t="s">
        <v>12976</v>
      </c>
      <c r="E4479" s="3" t="s">
        <v>15107</v>
      </c>
    </row>
    <row r="4480" spans="1:5">
      <c r="A4480" s="3" t="s">
        <v>20026</v>
      </c>
      <c r="B4480" s="3" t="s">
        <v>15040</v>
      </c>
      <c r="C4480" s="3" t="s">
        <v>13222</v>
      </c>
      <c r="D4480" s="3" t="s">
        <v>9090</v>
      </c>
      <c r="E4480" s="3" t="s">
        <v>15083</v>
      </c>
    </row>
    <row r="4481" spans="1:5">
      <c r="A4481" s="3" t="s">
        <v>20027</v>
      </c>
      <c r="B4481" s="3" t="s">
        <v>15040</v>
      </c>
      <c r="C4481" s="3" t="s">
        <v>13222</v>
      </c>
      <c r="D4481" s="3" t="s">
        <v>12977</v>
      </c>
      <c r="E4481" s="3" t="s">
        <v>15083</v>
      </c>
    </row>
    <row r="4482" spans="1:5">
      <c r="A4482" s="3" t="s">
        <v>20028</v>
      </c>
      <c r="B4482" s="3" t="s">
        <v>15040</v>
      </c>
      <c r="C4482" s="3" t="s">
        <v>13777</v>
      </c>
      <c r="D4482" s="3" t="s">
        <v>12720</v>
      </c>
      <c r="E4482" s="3" t="s">
        <v>19827</v>
      </c>
    </row>
    <row r="4483" spans="1:5">
      <c r="A4483" s="3" t="s">
        <v>20029</v>
      </c>
      <c r="B4483" s="3" t="s">
        <v>15040</v>
      </c>
      <c r="C4483" s="3" t="s">
        <v>13257</v>
      </c>
      <c r="D4483" s="3" t="s">
        <v>12979</v>
      </c>
      <c r="E4483" s="3" t="s">
        <v>15071</v>
      </c>
    </row>
    <row r="4484" spans="1:5">
      <c r="A4484" s="3" t="s">
        <v>20030</v>
      </c>
      <c r="B4484" s="3" t="s">
        <v>15040</v>
      </c>
      <c r="C4484" s="3" t="s">
        <v>11026</v>
      </c>
      <c r="D4484" s="3" t="s">
        <v>12980</v>
      </c>
      <c r="E4484" s="3" t="s">
        <v>18021</v>
      </c>
    </row>
    <row r="4485" spans="1:5">
      <c r="A4485" s="3" t="s">
        <v>20031</v>
      </c>
      <c r="B4485" s="3" t="s">
        <v>15040</v>
      </c>
      <c r="C4485" s="3" t="s">
        <v>7101</v>
      </c>
      <c r="D4485" s="3" t="s">
        <v>14702</v>
      </c>
      <c r="E4485" s="3" t="s">
        <v>15107</v>
      </c>
    </row>
    <row r="4486" spans="1:5">
      <c r="A4486" s="3" t="s">
        <v>20032</v>
      </c>
      <c r="B4486" s="3" t="s">
        <v>15040</v>
      </c>
      <c r="C4486" s="3" t="s">
        <v>13222</v>
      </c>
      <c r="D4486" s="3" t="s">
        <v>11846</v>
      </c>
      <c r="E4486" s="3" t="s">
        <v>15071</v>
      </c>
    </row>
    <row r="4487" spans="1:5">
      <c r="A4487" s="3" t="s">
        <v>20033</v>
      </c>
      <c r="B4487" s="3" t="s">
        <v>15040</v>
      </c>
      <c r="C4487" s="3" t="s">
        <v>7520</v>
      </c>
      <c r="D4487" s="3" t="s">
        <v>7519</v>
      </c>
      <c r="E4487" s="3" t="s">
        <v>7133</v>
      </c>
    </row>
    <row r="4488" spans="1:5">
      <c r="A4488" s="3" t="s">
        <v>20034</v>
      </c>
      <c r="B4488" s="3" t="s">
        <v>15040</v>
      </c>
      <c r="C4488" s="3" t="s">
        <v>13222</v>
      </c>
      <c r="D4488" s="3" t="s">
        <v>12984</v>
      </c>
      <c r="E4488" s="3" t="s">
        <v>15107</v>
      </c>
    </row>
    <row r="4489" spans="1:5">
      <c r="A4489" s="3" t="s">
        <v>20035</v>
      </c>
      <c r="B4489" s="3" t="s">
        <v>15040</v>
      </c>
      <c r="C4489" s="3" t="s">
        <v>13257</v>
      </c>
      <c r="D4489" s="3" t="s">
        <v>12986</v>
      </c>
      <c r="E4489" s="3" t="s">
        <v>20036</v>
      </c>
    </row>
    <row r="4490" spans="1:5">
      <c r="A4490" s="3" t="s">
        <v>20037</v>
      </c>
      <c r="B4490" s="3" t="s">
        <v>15040</v>
      </c>
      <c r="C4490" s="3" t="s">
        <v>13222</v>
      </c>
      <c r="D4490" s="3" t="s">
        <v>8619</v>
      </c>
      <c r="E4490" s="3" t="s">
        <v>15083</v>
      </c>
    </row>
    <row r="4491" spans="1:5">
      <c r="A4491" s="3" t="s">
        <v>20038</v>
      </c>
      <c r="B4491" s="3" t="s">
        <v>15040</v>
      </c>
      <c r="C4491" s="3" t="s">
        <v>14889</v>
      </c>
      <c r="D4491" s="3" t="s">
        <v>12990</v>
      </c>
      <c r="E4491" s="3" t="s">
        <v>15071</v>
      </c>
    </row>
    <row r="4492" spans="1:5">
      <c r="A4492" s="3" t="s">
        <v>20039</v>
      </c>
      <c r="B4492" s="3" t="s">
        <v>6924</v>
      </c>
      <c r="C4492" s="3" t="s">
        <v>13222</v>
      </c>
      <c r="D4492" s="3" t="s">
        <v>6991</v>
      </c>
      <c r="E4492" s="3" t="s">
        <v>20040</v>
      </c>
    </row>
    <row r="4493" spans="1:5">
      <c r="A4493" s="3" t="s">
        <v>20041</v>
      </c>
      <c r="B4493" s="3" t="s">
        <v>15040</v>
      </c>
      <c r="C4493" s="3" t="s">
        <v>13257</v>
      </c>
      <c r="D4493" s="3" t="s">
        <v>12994</v>
      </c>
      <c r="E4493" s="3" t="s">
        <v>15071</v>
      </c>
    </row>
    <row r="4494" spans="1:5">
      <c r="A4494" s="3" t="s">
        <v>20042</v>
      </c>
      <c r="B4494" s="3" t="s">
        <v>15040</v>
      </c>
      <c r="C4494" s="3" t="s">
        <v>13716</v>
      </c>
      <c r="D4494" s="3" t="s">
        <v>14329</v>
      </c>
      <c r="E4494" s="3" t="s">
        <v>17422</v>
      </c>
    </row>
    <row r="4495" spans="1:5">
      <c r="A4495" s="3" t="s">
        <v>20043</v>
      </c>
      <c r="B4495" s="3" t="s">
        <v>15040</v>
      </c>
      <c r="C4495" s="3" t="s">
        <v>13222</v>
      </c>
      <c r="D4495" s="3" t="s">
        <v>12995</v>
      </c>
      <c r="E4495" s="3" t="s">
        <v>15142</v>
      </c>
    </row>
    <row r="4496" spans="1:5">
      <c r="A4496" s="3" t="s">
        <v>20044</v>
      </c>
      <c r="B4496" s="3" t="s">
        <v>15040</v>
      </c>
      <c r="C4496" s="3" t="s">
        <v>13222</v>
      </c>
      <c r="D4496" s="3" t="s">
        <v>12996</v>
      </c>
      <c r="E4496" s="3" t="s">
        <v>18608</v>
      </c>
    </row>
    <row r="4497" spans="1:5">
      <c r="A4497" s="3" t="s">
        <v>20045</v>
      </c>
      <c r="B4497" s="3" t="s">
        <v>15040</v>
      </c>
      <c r="C4497" s="3" t="s">
        <v>13222</v>
      </c>
      <c r="D4497" s="3" t="s">
        <v>12997</v>
      </c>
      <c r="E4497" s="3" t="s">
        <v>15773</v>
      </c>
    </row>
    <row r="4498" spans="1:5">
      <c r="A4498" s="3" t="s">
        <v>20046</v>
      </c>
      <c r="B4498" s="3" t="s">
        <v>15042</v>
      </c>
      <c r="C4498" s="3" t="s">
        <v>13222</v>
      </c>
      <c r="D4498" s="3" t="s">
        <v>11639</v>
      </c>
      <c r="E4498" s="3" t="s">
        <v>17975</v>
      </c>
    </row>
    <row r="4499" spans="1:5">
      <c r="A4499" s="3" t="s">
        <v>20047</v>
      </c>
      <c r="B4499" s="3" t="s">
        <v>15042</v>
      </c>
      <c r="C4499" s="3" t="s">
        <v>14628</v>
      </c>
      <c r="D4499" s="3" t="s">
        <v>14650</v>
      </c>
      <c r="E4499" s="3" t="s">
        <v>17931</v>
      </c>
    </row>
    <row r="4500" spans="1:5">
      <c r="A4500" s="3" t="s">
        <v>20048</v>
      </c>
      <c r="B4500" s="3" t="s">
        <v>15042</v>
      </c>
      <c r="C4500" s="3" t="s">
        <v>13222</v>
      </c>
      <c r="D4500" s="3" t="s">
        <v>12998</v>
      </c>
      <c r="E4500" s="3" t="s">
        <v>17931</v>
      </c>
    </row>
    <row r="4501" spans="1:5">
      <c r="A4501" s="3" t="s">
        <v>20049</v>
      </c>
      <c r="B4501" s="3" t="s">
        <v>15042</v>
      </c>
      <c r="C4501" s="3" t="s">
        <v>13594</v>
      </c>
      <c r="D4501" s="3" t="s">
        <v>12999</v>
      </c>
      <c r="E4501" s="3" t="s">
        <v>15901</v>
      </c>
    </row>
    <row r="4502" spans="1:5">
      <c r="A4502" s="3" t="s">
        <v>20050</v>
      </c>
      <c r="B4502" s="3" t="s">
        <v>15042</v>
      </c>
      <c r="C4502" s="3" t="s">
        <v>13222</v>
      </c>
      <c r="D4502" s="3" t="s">
        <v>13000</v>
      </c>
      <c r="E4502" s="3" t="s">
        <v>17936</v>
      </c>
    </row>
    <row r="4503" spans="1:5">
      <c r="A4503" s="3" t="s">
        <v>20051</v>
      </c>
      <c r="B4503" s="3" t="s">
        <v>15042</v>
      </c>
      <c r="C4503" s="3" t="s">
        <v>13222</v>
      </c>
      <c r="D4503" s="3" t="s">
        <v>13001</v>
      </c>
      <c r="E4503" s="3" t="s">
        <v>7133</v>
      </c>
    </row>
    <row r="4504" spans="1:5">
      <c r="A4504" s="3" t="s">
        <v>20052</v>
      </c>
      <c r="B4504" s="3" t="s">
        <v>15042</v>
      </c>
      <c r="C4504" s="3" t="s">
        <v>13222</v>
      </c>
      <c r="D4504" s="3" t="s">
        <v>13002</v>
      </c>
      <c r="E4504" s="3" t="s">
        <v>17928</v>
      </c>
    </row>
    <row r="4505" spans="1:5">
      <c r="A4505" s="3" t="s">
        <v>20053</v>
      </c>
      <c r="B4505" s="3" t="s">
        <v>15042</v>
      </c>
      <c r="C4505" s="3" t="s">
        <v>13222</v>
      </c>
      <c r="D4505" s="3" t="s">
        <v>12201</v>
      </c>
      <c r="E4505" s="3" t="s">
        <v>17936</v>
      </c>
    </row>
    <row r="4506" spans="1:5">
      <c r="A4506" s="3" t="s">
        <v>20054</v>
      </c>
      <c r="B4506" s="3" t="s">
        <v>15042</v>
      </c>
      <c r="C4506" s="3" t="s">
        <v>14628</v>
      </c>
      <c r="D4506" s="3" t="s">
        <v>11441</v>
      </c>
      <c r="E4506" s="3" t="s">
        <v>17939</v>
      </c>
    </row>
    <row r="4507" spans="1:5">
      <c r="A4507" s="3" t="s">
        <v>20055</v>
      </c>
      <c r="B4507" s="3" t="s">
        <v>15042</v>
      </c>
      <c r="C4507" s="3" t="s">
        <v>13222</v>
      </c>
      <c r="D4507" s="3" t="s">
        <v>13003</v>
      </c>
      <c r="E4507" s="3" t="s">
        <v>17928</v>
      </c>
    </row>
    <row r="4508" spans="1:5">
      <c r="A4508" s="3" t="s">
        <v>20056</v>
      </c>
      <c r="B4508" s="3" t="s">
        <v>15042</v>
      </c>
      <c r="C4508" s="3" t="s">
        <v>13222</v>
      </c>
      <c r="D4508" s="3" t="s">
        <v>11833</v>
      </c>
      <c r="E4508" s="3" t="s">
        <v>18248</v>
      </c>
    </row>
    <row r="4509" spans="1:5">
      <c r="A4509" s="3" t="s">
        <v>20057</v>
      </c>
      <c r="B4509" s="3" t="s">
        <v>15042</v>
      </c>
      <c r="C4509" s="3" t="s">
        <v>15011</v>
      </c>
      <c r="D4509" s="3" t="s">
        <v>13004</v>
      </c>
      <c r="E4509" s="3" t="s">
        <v>20058</v>
      </c>
    </row>
    <row r="4510" spans="1:5">
      <c r="A4510" s="3" t="s">
        <v>20059</v>
      </c>
      <c r="B4510" s="3" t="s">
        <v>15040</v>
      </c>
      <c r="C4510" s="3" t="s">
        <v>13594</v>
      </c>
      <c r="D4510" s="3" t="s">
        <v>8168</v>
      </c>
      <c r="E4510" s="3" t="s">
        <v>15901</v>
      </c>
    </row>
    <row r="4511" spans="1:5">
      <c r="A4511" s="3" t="s">
        <v>20060</v>
      </c>
      <c r="B4511" s="3" t="s">
        <v>15040</v>
      </c>
      <c r="C4511" s="3" t="s">
        <v>13716</v>
      </c>
      <c r="D4511" s="3" t="s">
        <v>14311</v>
      </c>
      <c r="E4511" s="3" t="s">
        <v>17399</v>
      </c>
    </row>
    <row r="4512" spans="1:5">
      <c r="A4512" s="3" t="s">
        <v>20061</v>
      </c>
      <c r="B4512" s="3" t="s">
        <v>15042</v>
      </c>
      <c r="C4512" s="3" t="s">
        <v>13716</v>
      </c>
      <c r="D4512" s="3" t="s">
        <v>14312</v>
      </c>
      <c r="E4512" s="3" t="s">
        <v>8662</v>
      </c>
    </row>
    <row r="4513" spans="1:5">
      <c r="A4513" s="3" t="s">
        <v>20062</v>
      </c>
      <c r="B4513" s="3" t="s">
        <v>15040</v>
      </c>
      <c r="C4513" s="3" t="s">
        <v>13222</v>
      </c>
      <c r="D4513" s="3" t="s">
        <v>13006</v>
      </c>
      <c r="E4513" s="3" t="s">
        <v>13007</v>
      </c>
    </row>
    <row r="4514" spans="1:5">
      <c r="A4514" s="3" t="s">
        <v>20063</v>
      </c>
      <c r="B4514" s="3" t="s">
        <v>6924</v>
      </c>
      <c r="C4514" s="3" t="s">
        <v>13222</v>
      </c>
      <c r="D4514" s="3" t="s">
        <v>6994</v>
      </c>
      <c r="E4514" s="3" t="s">
        <v>20064</v>
      </c>
    </row>
    <row r="4515" spans="1:5">
      <c r="A4515" s="3" t="s">
        <v>20065</v>
      </c>
      <c r="B4515" s="3" t="s">
        <v>15040</v>
      </c>
      <c r="C4515" s="3" t="s">
        <v>13222</v>
      </c>
      <c r="D4515" s="3" t="s">
        <v>13014</v>
      </c>
      <c r="E4515" s="3" t="s">
        <v>7245</v>
      </c>
    </row>
    <row r="4516" spans="1:5">
      <c r="A4516" s="3" t="s">
        <v>20066</v>
      </c>
      <c r="B4516" s="3" t="s">
        <v>15040</v>
      </c>
      <c r="C4516" s="3" t="s">
        <v>13222</v>
      </c>
      <c r="D4516" s="3" t="s">
        <v>13015</v>
      </c>
      <c r="E4516" s="3" t="s">
        <v>7245</v>
      </c>
    </row>
    <row r="4517" spans="1:5">
      <c r="A4517" s="3" t="s">
        <v>20067</v>
      </c>
      <c r="B4517" s="3" t="s">
        <v>15040</v>
      </c>
      <c r="C4517" s="3" t="s">
        <v>13222</v>
      </c>
      <c r="D4517" s="3" t="s">
        <v>13016</v>
      </c>
      <c r="E4517" s="3" t="s">
        <v>7245</v>
      </c>
    </row>
    <row r="4518" spans="1:5">
      <c r="A4518" s="3" t="s">
        <v>20068</v>
      </c>
      <c r="B4518" s="3" t="s">
        <v>15040</v>
      </c>
      <c r="C4518" s="3" t="s">
        <v>13594</v>
      </c>
      <c r="D4518" s="3" t="s">
        <v>8168</v>
      </c>
      <c r="E4518" s="3" t="s">
        <v>15901</v>
      </c>
    </row>
    <row r="4519" spans="1:5">
      <c r="A4519" s="3" t="s">
        <v>20069</v>
      </c>
      <c r="B4519" s="3" t="s">
        <v>15040</v>
      </c>
      <c r="C4519" s="3" t="s">
        <v>13222</v>
      </c>
      <c r="D4519" s="3" t="s">
        <v>13017</v>
      </c>
      <c r="E4519" s="3" t="s">
        <v>7245</v>
      </c>
    </row>
    <row r="4520" spans="1:5">
      <c r="A4520" s="3" t="s">
        <v>20070</v>
      </c>
      <c r="B4520" s="3" t="s">
        <v>15040</v>
      </c>
      <c r="C4520" s="3" t="s">
        <v>13222</v>
      </c>
      <c r="D4520" s="3" t="s">
        <v>13018</v>
      </c>
      <c r="E4520" s="3" t="s">
        <v>7245</v>
      </c>
    </row>
    <row r="4521" spans="1:5">
      <c r="A4521" s="3" t="s">
        <v>20071</v>
      </c>
      <c r="B4521" s="3" t="s">
        <v>15040</v>
      </c>
      <c r="C4521" s="3" t="s">
        <v>13222</v>
      </c>
      <c r="D4521" s="3" t="s">
        <v>13019</v>
      </c>
      <c r="E4521" s="3" t="s">
        <v>7245</v>
      </c>
    </row>
    <row r="4522" spans="1:5">
      <c r="A4522" s="3" t="s">
        <v>20072</v>
      </c>
      <c r="B4522" s="3" t="s">
        <v>15040</v>
      </c>
      <c r="C4522" s="3" t="s">
        <v>13222</v>
      </c>
      <c r="D4522" s="3" t="s">
        <v>13020</v>
      </c>
      <c r="E4522" s="3" t="s">
        <v>7245</v>
      </c>
    </row>
    <row r="4523" spans="1:5">
      <c r="A4523" s="3" t="s">
        <v>20073</v>
      </c>
      <c r="B4523" s="3" t="s">
        <v>15040</v>
      </c>
      <c r="C4523" s="3" t="s">
        <v>13222</v>
      </c>
      <c r="D4523" s="3" t="s">
        <v>13021</v>
      </c>
      <c r="E4523" s="3" t="s">
        <v>7245</v>
      </c>
    </row>
    <row r="4524" spans="1:5">
      <c r="A4524" s="3" t="s">
        <v>20074</v>
      </c>
      <c r="B4524" s="3" t="s">
        <v>15040</v>
      </c>
      <c r="C4524" s="3" t="s">
        <v>13222</v>
      </c>
      <c r="D4524" s="3" t="s">
        <v>13022</v>
      </c>
      <c r="E4524" s="3" t="s">
        <v>7245</v>
      </c>
    </row>
    <row r="4525" spans="1:5">
      <c r="A4525" s="3" t="s">
        <v>20075</v>
      </c>
      <c r="B4525" s="3" t="s">
        <v>15040</v>
      </c>
      <c r="C4525" s="3" t="s">
        <v>13222</v>
      </c>
      <c r="D4525" s="3" t="s">
        <v>13023</v>
      </c>
      <c r="E4525" s="3" t="s">
        <v>7245</v>
      </c>
    </row>
    <row r="4526" spans="1:5">
      <c r="A4526" s="3" t="s">
        <v>20076</v>
      </c>
      <c r="B4526" s="3" t="s">
        <v>15040</v>
      </c>
      <c r="C4526" s="3" t="s">
        <v>13222</v>
      </c>
      <c r="D4526" s="3" t="s">
        <v>13025</v>
      </c>
      <c r="E4526" s="3" t="s">
        <v>7245</v>
      </c>
    </row>
    <row r="4527" spans="1:5">
      <c r="A4527" s="3" t="s">
        <v>20077</v>
      </c>
      <c r="B4527" s="3" t="s">
        <v>15040</v>
      </c>
      <c r="C4527" s="3" t="s">
        <v>13222</v>
      </c>
      <c r="D4527" s="3" t="s">
        <v>13027</v>
      </c>
      <c r="E4527" s="3" t="s">
        <v>7245</v>
      </c>
    </row>
    <row r="4528" spans="1:5">
      <c r="A4528" s="3" t="s">
        <v>20078</v>
      </c>
      <c r="B4528" s="3" t="s">
        <v>15040</v>
      </c>
      <c r="C4528" s="3" t="s">
        <v>13222</v>
      </c>
      <c r="D4528" s="3" t="s">
        <v>13029</v>
      </c>
      <c r="E4528" s="3" t="s">
        <v>7245</v>
      </c>
    </row>
    <row r="4529" spans="1:5">
      <c r="A4529" s="3" t="s">
        <v>20079</v>
      </c>
      <c r="B4529" s="3" t="s">
        <v>15040</v>
      </c>
      <c r="C4529" s="3" t="s">
        <v>13222</v>
      </c>
      <c r="D4529" s="3" t="s">
        <v>13030</v>
      </c>
      <c r="E4529" s="3" t="s">
        <v>7245</v>
      </c>
    </row>
    <row r="4530" spans="1:5">
      <c r="A4530" s="3" t="s">
        <v>20080</v>
      </c>
      <c r="B4530" s="3" t="s">
        <v>15040</v>
      </c>
      <c r="C4530" s="3" t="s">
        <v>13222</v>
      </c>
      <c r="D4530" s="3" t="s">
        <v>13031</v>
      </c>
      <c r="E4530" s="3" t="s">
        <v>7245</v>
      </c>
    </row>
    <row r="4531" spans="1:5">
      <c r="A4531" s="3" t="s">
        <v>20081</v>
      </c>
      <c r="B4531" s="3" t="s">
        <v>15040</v>
      </c>
      <c r="C4531" s="3" t="s">
        <v>13222</v>
      </c>
      <c r="D4531" s="3" t="s">
        <v>13032</v>
      </c>
      <c r="E4531" s="3" t="s">
        <v>7245</v>
      </c>
    </row>
    <row r="4532" spans="1:5">
      <c r="A4532" s="3" t="s">
        <v>20082</v>
      </c>
      <c r="B4532" s="3" t="s">
        <v>15040</v>
      </c>
      <c r="C4532" s="3" t="s">
        <v>13222</v>
      </c>
      <c r="D4532" s="3" t="s">
        <v>13033</v>
      </c>
      <c r="E4532" s="3" t="s">
        <v>7245</v>
      </c>
    </row>
    <row r="4533" spans="1:5">
      <c r="A4533" s="3" t="s">
        <v>20083</v>
      </c>
      <c r="B4533" s="3" t="s">
        <v>15040</v>
      </c>
      <c r="C4533" s="3" t="s">
        <v>13222</v>
      </c>
      <c r="D4533" s="3" t="s">
        <v>13034</v>
      </c>
      <c r="E4533" s="3" t="s">
        <v>7245</v>
      </c>
    </row>
    <row r="4534" spans="1:5">
      <c r="A4534" s="3" t="s">
        <v>20084</v>
      </c>
      <c r="B4534" s="3" t="s">
        <v>15040</v>
      </c>
      <c r="C4534" s="3" t="s">
        <v>13222</v>
      </c>
      <c r="D4534" s="3" t="s">
        <v>13036</v>
      </c>
      <c r="E4534" s="3" t="s">
        <v>7245</v>
      </c>
    </row>
    <row r="4535" spans="1:5">
      <c r="A4535" s="3" t="s">
        <v>20085</v>
      </c>
      <c r="B4535" s="3" t="s">
        <v>15040</v>
      </c>
      <c r="C4535" s="3" t="s">
        <v>13222</v>
      </c>
      <c r="D4535" s="3" t="s">
        <v>13038</v>
      </c>
      <c r="E4535" s="3" t="s">
        <v>7245</v>
      </c>
    </row>
    <row r="4536" spans="1:5">
      <c r="A4536" s="3" t="s">
        <v>20086</v>
      </c>
      <c r="B4536" s="3" t="s">
        <v>15040</v>
      </c>
      <c r="C4536" s="3" t="s">
        <v>13222</v>
      </c>
      <c r="D4536" s="3" t="s">
        <v>13040</v>
      </c>
      <c r="E4536" s="3" t="s">
        <v>7245</v>
      </c>
    </row>
    <row r="4537" spans="1:5">
      <c r="A4537" s="3" t="s">
        <v>20087</v>
      </c>
      <c r="B4537" s="3" t="s">
        <v>15040</v>
      </c>
      <c r="C4537" s="3" t="s">
        <v>13222</v>
      </c>
      <c r="D4537" s="3" t="s">
        <v>13042</v>
      </c>
      <c r="E4537" s="3" t="s">
        <v>7245</v>
      </c>
    </row>
    <row r="4538" spans="1:5">
      <c r="A4538" s="3" t="s">
        <v>20088</v>
      </c>
      <c r="B4538" s="3" t="s">
        <v>15040</v>
      </c>
      <c r="C4538" s="3" t="s">
        <v>13222</v>
      </c>
      <c r="D4538" s="3" t="s">
        <v>13043</v>
      </c>
      <c r="E4538" s="3" t="s">
        <v>7245</v>
      </c>
    </row>
    <row r="4539" spans="1:5">
      <c r="A4539" s="3" t="s">
        <v>20089</v>
      </c>
      <c r="B4539" s="3" t="s">
        <v>15040</v>
      </c>
      <c r="C4539" s="3" t="s">
        <v>13222</v>
      </c>
      <c r="D4539" s="3" t="s">
        <v>13044</v>
      </c>
      <c r="E4539" s="3" t="s">
        <v>7245</v>
      </c>
    </row>
    <row r="4540" spans="1:5">
      <c r="A4540" s="3" t="s">
        <v>20090</v>
      </c>
      <c r="B4540" s="3" t="s">
        <v>15040</v>
      </c>
      <c r="C4540" s="3" t="s">
        <v>13222</v>
      </c>
      <c r="D4540" s="3" t="s">
        <v>13046</v>
      </c>
      <c r="E4540" s="3" t="s">
        <v>7245</v>
      </c>
    </row>
    <row r="4541" spans="1:5">
      <c r="A4541" s="3" t="s">
        <v>20091</v>
      </c>
      <c r="B4541" s="3" t="s">
        <v>15040</v>
      </c>
      <c r="C4541" s="3" t="s">
        <v>13222</v>
      </c>
      <c r="D4541" s="3" t="s">
        <v>13048</v>
      </c>
      <c r="E4541" s="3" t="s">
        <v>7245</v>
      </c>
    </row>
    <row r="4542" spans="1:5">
      <c r="A4542" s="3" t="s">
        <v>20092</v>
      </c>
      <c r="B4542" s="3" t="s">
        <v>15040</v>
      </c>
      <c r="C4542" s="3" t="s">
        <v>13222</v>
      </c>
      <c r="D4542" s="3" t="s">
        <v>13050</v>
      </c>
      <c r="E4542" s="3" t="s">
        <v>7245</v>
      </c>
    </row>
    <row r="4543" spans="1:5">
      <c r="A4543" s="3" t="s">
        <v>20093</v>
      </c>
      <c r="B4543" s="3" t="s">
        <v>15040</v>
      </c>
      <c r="C4543" s="3" t="s">
        <v>13222</v>
      </c>
      <c r="D4543" s="3" t="s">
        <v>13052</v>
      </c>
      <c r="E4543" s="3" t="s">
        <v>7245</v>
      </c>
    </row>
    <row r="4544" spans="1:5">
      <c r="A4544" s="3" t="s">
        <v>20094</v>
      </c>
      <c r="B4544" s="3" t="s">
        <v>15040</v>
      </c>
      <c r="C4544" s="3" t="s">
        <v>13222</v>
      </c>
      <c r="D4544" s="3" t="s">
        <v>13054</v>
      </c>
      <c r="E4544" s="3" t="s">
        <v>7245</v>
      </c>
    </row>
    <row r="4545" spans="1:5">
      <c r="A4545" s="3" t="s">
        <v>20095</v>
      </c>
      <c r="B4545" s="3" t="s">
        <v>15040</v>
      </c>
      <c r="C4545" s="3" t="s">
        <v>13222</v>
      </c>
      <c r="D4545" s="3" t="s">
        <v>13055</v>
      </c>
      <c r="E4545" s="3" t="s">
        <v>7245</v>
      </c>
    </row>
    <row r="4546" spans="1:5">
      <c r="A4546" s="3" t="s">
        <v>20096</v>
      </c>
      <c r="B4546" s="3" t="s">
        <v>15040</v>
      </c>
      <c r="C4546" s="3" t="s">
        <v>13222</v>
      </c>
      <c r="D4546" s="3" t="s">
        <v>13057</v>
      </c>
      <c r="E4546" s="3" t="s">
        <v>7245</v>
      </c>
    </row>
    <row r="4547" spans="1:5">
      <c r="A4547" s="3" t="s">
        <v>20097</v>
      </c>
      <c r="B4547" s="3" t="s">
        <v>15040</v>
      </c>
      <c r="C4547" s="3" t="s">
        <v>13222</v>
      </c>
      <c r="D4547" s="3" t="s">
        <v>13059</v>
      </c>
      <c r="E4547" s="3" t="s">
        <v>7245</v>
      </c>
    </row>
    <row r="4548" spans="1:5">
      <c r="A4548" s="3" t="s">
        <v>20098</v>
      </c>
      <c r="B4548" s="3" t="s">
        <v>15040</v>
      </c>
      <c r="C4548" s="3" t="s">
        <v>13222</v>
      </c>
      <c r="D4548" s="3" t="s">
        <v>13061</v>
      </c>
      <c r="E4548" s="3" t="s">
        <v>7245</v>
      </c>
    </row>
    <row r="4549" spans="1:5">
      <c r="A4549" s="3" t="s">
        <v>20099</v>
      </c>
      <c r="B4549" s="3" t="s">
        <v>15040</v>
      </c>
      <c r="C4549" s="3" t="s">
        <v>13222</v>
      </c>
      <c r="D4549" s="3" t="s">
        <v>13063</v>
      </c>
      <c r="E4549" s="3" t="s">
        <v>7245</v>
      </c>
    </row>
    <row r="4550" spans="1:5">
      <c r="A4550" s="3" t="s">
        <v>20100</v>
      </c>
      <c r="B4550" s="3" t="s">
        <v>15040</v>
      </c>
      <c r="C4550" s="3" t="s">
        <v>13222</v>
      </c>
      <c r="D4550" s="3" t="s">
        <v>13064</v>
      </c>
      <c r="E4550" s="3" t="s">
        <v>7245</v>
      </c>
    </row>
    <row r="4551" spans="1:5">
      <c r="A4551" s="3" t="s">
        <v>20101</v>
      </c>
      <c r="B4551" s="3" t="s">
        <v>15040</v>
      </c>
      <c r="C4551" s="3" t="s">
        <v>13222</v>
      </c>
      <c r="D4551" s="3" t="s">
        <v>13066</v>
      </c>
      <c r="E4551" s="3" t="s">
        <v>7245</v>
      </c>
    </row>
    <row r="4552" spans="1:5">
      <c r="A4552" s="3" t="s">
        <v>20102</v>
      </c>
      <c r="B4552" s="3" t="s">
        <v>15040</v>
      </c>
      <c r="C4552" s="3" t="s">
        <v>13222</v>
      </c>
      <c r="D4552" s="3" t="s">
        <v>13068</v>
      </c>
      <c r="E4552" s="3" t="s">
        <v>7245</v>
      </c>
    </row>
    <row r="4553" spans="1:5">
      <c r="A4553" s="3" t="s">
        <v>20103</v>
      </c>
      <c r="B4553" s="3" t="s">
        <v>15042</v>
      </c>
      <c r="C4553" s="3" t="s">
        <v>13222</v>
      </c>
      <c r="D4553" s="3" t="s">
        <v>13070</v>
      </c>
      <c r="E4553" s="3" t="s">
        <v>7245</v>
      </c>
    </row>
    <row r="4554" spans="1:5">
      <c r="A4554" s="3" t="s">
        <v>20104</v>
      </c>
      <c r="B4554" s="3" t="s">
        <v>15040</v>
      </c>
      <c r="C4554" s="3" t="s">
        <v>13222</v>
      </c>
      <c r="D4554" s="3" t="s">
        <v>13073</v>
      </c>
      <c r="E4554" s="3" t="s">
        <v>7245</v>
      </c>
    </row>
    <row r="4555" spans="1:5">
      <c r="A4555" s="3" t="s">
        <v>20105</v>
      </c>
      <c r="B4555" s="3" t="s">
        <v>15040</v>
      </c>
      <c r="C4555" s="3" t="s">
        <v>13222</v>
      </c>
      <c r="D4555" s="3" t="s">
        <v>13074</v>
      </c>
      <c r="E4555" s="3" t="s">
        <v>7245</v>
      </c>
    </row>
    <row r="4556" spans="1:5">
      <c r="A4556" s="3" t="s">
        <v>20106</v>
      </c>
      <c r="B4556" s="3" t="s">
        <v>15042</v>
      </c>
      <c r="C4556" s="3" t="s">
        <v>13222</v>
      </c>
      <c r="D4556" s="3" t="s">
        <v>13076</v>
      </c>
      <c r="E4556" s="3" t="s">
        <v>7245</v>
      </c>
    </row>
    <row r="4557" spans="1:5">
      <c r="A4557" s="3" t="s">
        <v>20107</v>
      </c>
      <c r="B4557" s="3" t="s">
        <v>15042</v>
      </c>
      <c r="C4557" s="3" t="s">
        <v>13222</v>
      </c>
      <c r="D4557" s="3" t="s">
        <v>13078</v>
      </c>
      <c r="E4557" s="3" t="s">
        <v>7245</v>
      </c>
    </row>
    <row r="4558" spans="1:5">
      <c r="A4558" s="3" t="s">
        <v>20108</v>
      </c>
      <c r="B4558" s="3" t="s">
        <v>15042</v>
      </c>
      <c r="C4558" s="3" t="s">
        <v>13222</v>
      </c>
      <c r="D4558" s="3" t="s">
        <v>13079</v>
      </c>
      <c r="E4558" s="3" t="s">
        <v>7245</v>
      </c>
    </row>
    <row r="4559" spans="1:5">
      <c r="A4559" s="3" t="s">
        <v>20109</v>
      </c>
      <c r="B4559" s="3" t="s">
        <v>15042</v>
      </c>
      <c r="C4559" s="3" t="s">
        <v>13222</v>
      </c>
      <c r="D4559" s="3" t="s">
        <v>13080</v>
      </c>
      <c r="E4559" s="3" t="s">
        <v>7245</v>
      </c>
    </row>
    <row r="4560" spans="1:5">
      <c r="A4560" s="3" t="s">
        <v>20110</v>
      </c>
      <c r="B4560" s="3" t="s">
        <v>15042</v>
      </c>
      <c r="C4560" s="3" t="s">
        <v>13222</v>
      </c>
      <c r="D4560" s="3" t="s">
        <v>13081</v>
      </c>
      <c r="E4560" s="3" t="s">
        <v>7245</v>
      </c>
    </row>
    <row r="4561" spans="1:5">
      <c r="A4561" s="3" t="s">
        <v>20111</v>
      </c>
      <c r="B4561" s="3" t="s">
        <v>15042</v>
      </c>
      <c r="C4561" s="3" t="s">
        <v>13222</v>
      </c>
      <c r="D4561" s="3" t="s">
        <v>13083</v>
      </c>
      <c r="E4561" s="3" t="s">
        <v>7245</v>
      </c>
    </row>
    <row r="4562" spans="1:5">
      <c r="A4562" s="3" t="s">
        <v>20112</v>
      </c>
      <c r="B4562" s="3" t="s">
        <v>15042</v>
      </c>
      <c r="C4562" s="3" t="s">
        <v>13222</v>
      </c>
      <c r="D4562" s="3" t="s">
        <v>13084</v>
      </c>
      <c r="E4562" s="3" t="s">
        <v>7245</v>
      </c>
    </row>
    <row r="4563" spans="1:5">
      <c r="A4563" s="3" t="s">
        <v>20113</v>
      </c>
      <c r="B4563" s="3" t="s">
        <v>15042</v>
      </c>
      <c r="C4563" s="3" t="s">
        <v>13222</v>
      </c>
      <c r="D4563" s="3" t="s">
        <v>13086</v>
      </c>
      <c r="E4563" s="3" t="s">
        <v>7245</v>
      </c>
    </row>
    <row r="4564" spans="1:5">
      <c r="A4564" s="3" t="s">
        <v>20114</v>
      </c>
      <c r="B4564" s="3" t="s">
        <v>15042</v>
      </c>
      <c r="C4564" s="3" t="s">
        <v>13222</v>
      </c>
      <c r="D4564" s="3" t="s">
        <v>13088</v>
      </c>
      <c r="E4564" s="3" t="s">
        <v>7245</v>
      </c>
    </row>
    <row r="4565" spans="1:5">
      <c r="A4565" s="3" t="s">
        <v>20115</v>
      </c>
      <c r="B4565" s="3" t="s">
        <v>15042</v>
      </c>
      <c r="C4565" s="3" t="s">
        <v>13222</v>
      </c>
      <c r="D4565" s="3" t="s">
        <v>13090</v>
      </c>
      <c r="E4565" s="3" t="s">
        <v>7245</v>
      </c>
    </row>
    <row r="4566" spans="1:5">
      <c r="A4566" s="3" t="s">
        <v>20116</v>
      </c>
      <c r="B4566" s="3" t="s">
        <v>15042</v>
      </c>
      <c r="C4566" s="3" t="s">
        <v>13222</v>
      </c>
      <c r="D4566" s="3" t="s">
        <v>13092</v>
      </c>
      <c r="E4566" s="3" t="s">
        <v>7245</v>
      </c>
    </row>
    <row r="4567" spans="1:5">
      <c r="A4567" s="3" t="s">
        <v>20117</v>
      </c>
      <c r="B4567" s="3" t="s">
        <v>15042</v>
      </c>
      <c r="C4567" s="3" t="s">
        <v>13222</v>
      </c>
      <c r="D4567" s="3" t="s">
        <v>13093</v>
      </c>
      <c r="E4567" s="3" t="s">
        <v>7245</v>
      </c>
    </row>
    <row r="4568" spans="1:5">
      <c r="A4568" s="3" t="s">
        <v>20118</v>
      </c>
      <c r="B4568" s="3" t="s">
        <v>15042</v>
      </c>
      <c r="C4568" s="3" t="s">
        <v>13222</v>
      </c>
      <c r="D4568" s="3" t="s">
        <v>13094</v>
      </c>
      <c r="E4568" s="3" t="s">
        <v>7245</v>
      </c>
    </row>
    <row r="4569" spans="1:5">
      <c r="A4569" s="3" t="s">
        <v>20119</v>
      </c>
      <c r="B4569" s="3" t="s">
        <v>15042</v>
      </c>
      <c r="C4569" s="3" t="s">
        <v>13222</v>
      </c>
      <c r="D4569" s="3" t="s">
        <v>13095</v>
      </c>
      <c r="E4569" s="3" t="s">
        <v>7245</v>
      </c>
    </row>
    <row r="4570" spans="1:5">
      <c r="A4570" s="3" t="s">
        <v>20120</v>
      </c>
      <c r="B4570" s="3" t="s">
        <v>15042</v>
      </c>
      <c r="C4570" s="3" t="s">
        <v>13222</v>
      </c>
      <c r="D4570" s="3" t="s">
        <v>13097</v>
      </c>
      <c r="E4570" s="3" t="s">
        <v>7245</v>
      </c>
    </row>
    <row r="4571" spans="1:5">
      <c r="A4571" s="3" t="s">
        <v>20121</v>
      </c>
      <c r="B4571" s="3" t="s">
        <v>15042</v>
      </c>
      <c r="C4571" s="3" t="s">
        <v>13222</v>
      </c>
      <c r="D4571" s="3" t="s">
        <v>13099</v>
      </c>
      <c r="E4571" s="3" t="s">
        <v>7245</v>
      </c>
    </row>
    <row r="4572" spans="1:5">
      <c r="A4572" s="3" t="s">
        <v>20122</v>
      </c>
      <c r="B4572" s="3" t="s">
        <v>15042</v>
      </c>
      <c r="C4572" s="3" t="s">
        <v>13222</v>
      </c>
      <c r="D4572" s="3" t="s">
        <v>13101</v>
      </c>
      <c r="E4572" s="3" t="s">
        <v>7245</v>
      </c>
    </row>
    <row r="4573" spans="1:5">
      <c r="A4573" s="3" t="s">
        <v>20123</v>
      </c>
      <c r="B4573" s="3" t="s">
        <v>15042</v>
      </c>
      <c r="C4573" s="3" t="s">
        <v>13222</v>
      </c>
      <c r="D4573" s="3" t="s">
        <v>13102</v>
      </c>
      <c r="E4573" s="3" t="s">
        <v>7245</v>
      </c>
    </row>
    <row r="4574" spans="1:5">
      <c r="A4574" s="3" t="s">
        <v>20124</v>
      </c>
      <c r="B4574" s="3" t="s">
        <v>15042</v>
      </c>
      <c r="C4574" s="3" t="s">
        <v>13222</v>
      </c>
      <c r="D4574" s="3" t="s">
        <v>13103</v>
      </c>
      <c r="E4574" s="3" t="s">
        <v>7245</v>
      </c>
    </row>
    <row r="4575" spans="1:5">
      <c r="A4575" s="3" t="s">
        <v>20125</v>
      </c>
      <c r="B4575" s="3" t="s">
        <v>15042</v>
      </c>
      <c r="C4575" s="3" t="s">
        <v>13222</v>
      </c>
      <c r="D4575" s="3" t="s">
        <v>13104</v>
      </c>
      <c r="E4575" s="3" t="s">
        <v>7245</v>
      </c>
    </row>
    <row r="4576" spans="1:5">
      <c r="A4576" s="3" t="s">
        <v>20126</v>
      </c>
      <c r="B4576" s="3" t="s">
        <v>15042</v>
      </c>
      <c r="C4576" s="3" t="s">
        <v>13222</v>
      </c>
      <c r="D4576" s="3" t="s">
        <v>13106</v>
      </c>
      <c r="E4576" s="3" t="s">
        <v>7245</v>
      </c>
    </row>
    <row r="4577" spans="1:5">
      <c r="A4577" s="3" t="s">
        <v>20127</v>
      </c>
      <c r="B4577" s="3" t="s">
        <v>15042</v>
      </c>
      <c r="C4577" s="3" t="s">
        <v>13222</v>
      </c>
      <c r="D4577" s="3" t="s">
        <v>13108</v>
      </c>
      <c r="E4577" s="3" t="s">
        <v>7245</v>
      </c>
    </row>
    <row r="4578" spans="1:5">
      <c r="A4578" s="3" t="s">
        <v>20128</v>
      </c>
      <c r="B4578" s="3" t="s">
        <v>15042</v>
      </c>
      <c r="C4578" s="3" t="s">
        <v>13222</v>
      </c>
      <c r="D4578" s="3" t="s">
        <v>13110</v>
      </c>
      <c r="E4578" s="3" t="s">
        <v>7245</v>
      </c>
    </row>
    <row r="4579" spans="1:5">
      <c r="A4579" s="3" t="s">
        <v>20129</v>
      </c>
      <c r="B4579" s="3" t="s">
        <v>15042</v>
      </c>
      <c r="C4579" s="3" t="s">
        <v>13222</v>
      </c>
      <c r="D4579" s="3" t="s">
        <v>13112</v>
      </c>
      <c r="E4579" s="3" t="s">
        <v>7245</v>
      </c>
    </row>
    <row r="4580" spans="1:5">
      <c r="A4580" s="3" t="s">
        <v>20130</v>
      </c>
      <c r="B4580" s="3" t="s">
        <v>15042</v>
      </c>
      <c r="C4580" s="3" t="s">
        <v>13222</v>
      </c>
      <c r="D4580" s="3" t="s">
        <v>13113</v>
      </c>
      <c r="E4580" s="3" t="s">
        <v>7245</v>
      </c>
    </row>
    <row r="4581" spans="1:5">
      <c r="A4581" s="3" t="s">
        <v>20131</v>
      </c>
      <c r="B4581" s="3" t="s">
        <v>15042</v>
      </c>
      <c r="C4581" s="3" t="s">
        <v>13222</v>
      </c>
      <c r="D4581" s="3" t="s">
        <v>13114</v>
      </c>
      <c r="E4581" s="3" t="s">
        <v>7245</v>
      </c>
    </row>
    <row r="4582" spans="1:5">
      <c r="A4582" s="3" t="s">
        <v>20132</v>
      </c>
      <c r="B4582" s="3" t="s">
        <v>15042</v>
      </c>
      <c r="C4582" s="3" t="s">
        <v>13222</v>
      </c>
      <c r="D4582" s="3" t="s">
        <v>13116</v>
      </c>
      <c r="E4582" s="3" t="s">
        <v>7245</v>
      </c>
    </row>
    <row r="4583" spans="1:5">
      <c r="A4583" s="3" t="s">
        <v>20133</v>
      </c>
      <c r="B4583" s="3" t="s">
        <v>15042</v>
      </c>
      <c r="C4583" s="3" t="s">
        <v>13222</v>
      </c>
      <c r="D4583" s="3" t="s">
        <v>13118</v>
      </c>
      <c r="E4583" s="3" t="s">
        <v>7245</v>
      </c>
    </row>
    <row r="4584" spans="1:5">
      <c r="A4584" s="3" t="s">
        <v>20134</v>
      </c>
      <c r="B4584" s="3" t="s">
        <v>15042</v>
      </c>
      <c r="C4584" s="3" t="s">
        <v>13222</v>
      </c>
      <c r="D4584" s="3" t="s">
        <v>13119</v>
      </c>
      <c r="E4584" s="3" t="s">
        <v>7245</v>
      </c>
    </row>
    <row r="4585" spans="1:5">
      <c r="A4585" s="3" t="s">
        <v>20135</v>
      </c>
      <c r="B4585" s="3" t="s">
        <v>15042</v>
      </c>
      <c r="C4585" s="3" t="s">
        <v>13222</v>
      </c>
      <c r="D4585" s="3" t="s">
        <v>13121</v>
      </c>
      <c r="E4585" s="3" t="s">
        <v>7245</v>
      </c>
    </row>
    <row r="4586" spans="1:5">
      <c r="A4586" s="3" t="s">
        <v>20136</v>
      </c>
      <c r="B4586" s="3" t="s">
        <v>15042</v>
      </c>
      <c r="C4586" s="3" t="s">
        <v>13222</v>
      </c>
      <c r="D4586" s="3" t="s">
        <v>13122</v>
      </c>
      <c r="E4586" s="3" t="s">
        <v>7245</v>
      </c>
    </row>
    <row r="4587" spans="1:5">
      <c r="A4587" s="3" t="s">
        <v>20137</v>
      </c>
      <c r="B4587" s="3" t="s">
        <v>15042</v>
      </c>
      <c r="C4587" s="3" t="s">
        <v>13222</v>
      </c>
      <c r="D4587" s="3" t="s">
        <v>13123</v>
      </c>
      <c r="E4587" s="3" t="s">
        <v>7245</v>
      </c>
    </row>
    <row r="4588" spans="1:5">
      <c r="A4588" s="3" t="s">
        <v>20138</v>
      </c>
      <c r="B4588" s="3" t="s">
        <v>15042</v>
      </c>
      <c r="C4588" s="3" t="s">
        <v>13222</v>
      </c>
      <c r="D4588" s="3" t="s">
        <v>13125</v>
      </c>
      <c r="E4588" s="3" t="s">
        <v>7245</v>
      </c>
    </row>
    <row r="4589" spans="1:5">
      <c r="A4589" s="3" t="s">
        <v>20139</v>
      </c>
      <c r="B4589" s="3" t="s">
        <v>15042</v>
      </c>
      <c r="C4589" s="3" t="s">
        <v>13222</v>
      </c>
      <c r="D4589" s="3" t="s">
        <v>13126</v>
      </c>
      <c r="E4589" s="3" t="s">
        <v>7245</v>
      </c>
    </row>
    <row r="4590" spans="1:5">
      <c r="A4590" s="3" t="s">
        <v>20140</v>
      </c>
      <c r="B4590" s="3" t="s">
        <v>15042</v>
      </c>
      <c r="C4590" s="3" t="s">
        <v>13222</v>
      </c>
      <c r="D4590" s="3" t="s">
        <v>13127</v>
      </c>
      <c r="E4590" s="3" t="s">
        <v>7245</v>
      </c>
    </row>
    <row r="4591" spans="1:5">
      <c r="A4591" s="3" t="s">
        <v>20141</v>
      </c>
      <c r="B4591" s="3" t="s">
        <v>15040</v>
      </c>
      <c r="C4591" s="3" t="s">
        <v>13222</v>
      </c>
      <c r="D4591" s="3" t="s">
        <v>13128</v>
      </c>
      <c r="E4591" s="3" t="s">
        <v>15719</v>
      </c>
    </row>
    <row r="4592" spans="1:5">
      <c r="A4592" s="3" t="s">
        <v>20142</v>
      </c>
      <c r="B4592" s="3" t="s">
        <v>15040</v>
      </c>
      <c r="C4592" s="3" t="s">
        <v>13222</v>
      </c>
      <c r="D4592" s="3" t="s">
        <v>13130</v>
      </c>
      <c r="E4592" s="3" t="s">
        <v>7245</v>
      </c>
    </row>
    <row r="4593" spans="1:5">
      <c r="A4593" s="3" t="s">
        <v>20143</v>
      </c>
      <c r="B4593" s="3" t="s">
        <v>6924</v>
      </c>
      <c r="C4593" s="3" t="s">
        <v>13222</v>
      </c>
      <c r="D4593" s="3" t="s">
        <v>13131</v>
      </c>
      <c r="E4593" s="3" t="s">
        <v>20144</v>
      </c>
    </row>
    <row r="4594" spans="1:5">
      <c r="A4594" s="3" t="s">
        <v>20145</v>
      </c>
      <c r="B4594" s="3" t="s">
        <v>6924</v>
      </c>
      <c r="C4594" s="3" t="s">
        <v>13222</v>
      </c>
      <c r="D4594" s="3" t="s">
        <v>6997</v>
      </c>
      <c r="E4594" s="3" t="s">
        <v>20146</v>
      </c>
    </row>
    <row r="4595" spans="1:5">
      <c r="A4595" s="3" t="s">
        <v>20147</v>
      </c>
      <c r="B4595" s="3" t="s">
        <v>15040</v>
      </c>
      <c r="C4595" s="3" t="s">
        <v>13222</v>
      </c>
      <c r="D4595" s="3" t="s">
        <v>13135</v>
      </c>
      <c r="E4595" s="3" t="s">
        <v>15116</v>
      </c>
    </row>
    <row r="4596" spans="1:5">
      <c r="A4596" s="3" t="s">
        <v>20148</v>
      </c>
      <c r="B4596" s="3" t="s">
        <v>15042</v>
      </c>
      <c r="C4596" s="3" t="s">
        <v>15016</v>
      </c>
      <c r="D4596" s="3" t="s">
        <v>13136</v>
      </c>
      <c r="E4596" s="3" t="s">
        <v>13137</v>
      </c>
    </row>
    <row r="4597" spans="1:5">
      <c r="A4597" s="3" t="s">
        <v>20149</v>
      </c>
      <c r="B4597" s="3" t="s">
        <v>15042</v>
      </c>
      <c r="C4597" s="3" t="s">
        <v>13222</v>
      </c>
      <c r="D4597" s="3" t="s">
        <v>13138</v>
      </c>
      <c r="E4597" s="3" t="s">
        <v>15190</v>
      </c>
    </row>
    <row r="4598" spans="1:5">
      <c r="A4598" s="3" t="s">
        <v>20150</v>
      </c>
      <c r="B4598" s="3" t="s">
        <v>15042</v>
      </c>
      <c r="C4598" s="3" t="s">
        <v>13222</v>
      </c>
      <c r="D4598" s="3" t="s">
        <v>7903</v>
      </c>
      <c r="E4598" s="3" t="s">
        <v>15727</v>
      </c>
    </row>
    <row r="4599" spans="1:5">
      <c r="A4599" s="3" t="s">
        <v>20151</v>
      </c>
      <c r="B4599" s="3" t="s">
        <v>15042</v>
      </c>
      <c r="C4599" s="3" t="s">
        <v>15017</v>
      </c>
      <c r="D4599" s="3" t="s">
        <v>13139</v>
      </c>
      <c r="E4599" s="3" t="s">
        <v>20152</v>
      </c>
    </row>
    <row r="4600" spans="1:5">
      <c r="A4600" s="3" t="s">
        <v>20153</v>
      </c>
      <c r="B4600" s="3" t="s">
        <v>15040</v>
      </c>
      <c r="C4600" s="3" t="s">
        <v>15018</v>
      </c>
      <c r="D4600" s="3" t="s">
        <v>13141</v>
      </c>
      <c r="E4600" s="3" t="s">
        <v>15773</v>
      </c>
    </row>
    <row r="4601" spans="1:5">
      <c r="A4601" s="3" t="s">
        <v>20154</v>
      </c>
      <c r="B4601" s="3" t="s">
        <v>15040</v>
      </c>
      <c r="C4601" s="3" t="s">
        <v>13222</v>
      </c>
      <c r="D4601" s="3" t="s">
        <v>13142</v>
      </c>
      <c r="E4601" s="3" t="s">
        <v>15773</v>
      </c>
    </row>
    <row r="4602" spans="1:5">
      <c r="A4602" s="3" t="s">
        <v>20155</v>
      </c>
      <c r="B4602" s="3" t="s">
        <v>15042</v>
      </c>
      <c r="C4602" s="3" t="s">
        <v>14908</v>
      </c>
      <c r="D4602" s="3" t="s">
        <v>13143</v>
      </c>
      <c r="E4602" s="3" t="s">
        <v>17936</v>
      </c>
    </row>
    <row r="4603" spans="1:5">
      <c r="A4603" s="3" t="s">
        <v>20156</v>
      </c>
      <c r="B4603" s="3" t="s">
        <v>15042</v>
      </c>
      <c r="C4603" s="3" t="s">
        <v>14908</v>
      </c>
      <c r="D4603" s="3" t="s">
        <v>13144</v>
      </c>
      <c r="E4603" s="3" t="s">
        <v>11565</v>
      </c>
    </row>
    <row r="4604" spans="1:5">
      <c r="A4604" s="3" t="s">
        <v>20157</v>
      </c>
      <c r="B4604" s="3" t="s">
        <v>15042</v>
      </c>
      <c r="C4604" s="3" t="s">
        <v>14760</v>
      </c>
      <c r="D4604" s="3" t="s">
        <v>13145</v>
      </c>
      <c r="E4604" s="3" t="s">
        <v>17933</v>
      </c>
    </row>
    <row r="4605" spans="1:5">
      <c r="A4605" s="3" t="s">
        <v>20158</v>
      </c>
      <c r="B4605" s="3" t="s">
        <v>15042</v>
      </c>
      <c r="C4605" s="3" t="s">
        <v>14760</v>
      </c>
      <c r="D4605" s="3" t="s">
        <v>13146</v>
      </c>
      <c r="E4605" s="3" t="s">
        <v>17954</v>
      </c>
    </row>
    <row r="4606" spans="1:5">
      <c r="A4606" s="3" t="s">
        <v>20159</v>
      </c>
      <c r="B4606" s="3" t="s">
        <v>15042</v>
      </c>
      <c r="C4606" s="3" t="s">
        <v>13148</v>
      </c>
      <c r="D4606" s="3" t="s">
        <v>13147</v>
      </c>
      <c r="E4606" s="3" t="s">
        <v>17944</v>
      </c>
    </row>
    <row r="4607" spans="1:5">
      <c r="A4607" s="3" t="s">
        <v>20160</v>
      </c>
      <c r="B4607" s="3" t="s">
        <v>15042</v>
      </c>
      <c r="C4607" s="3" t="s">
        <v>13292</v>
      </c>
      <c r="D4607" s="3" t="s">
        <v>11445</v>
      </c>
      <c r="E4607" s="3" t="s">
        <v>15870</v>
      </c>
    </row>
    <row r="4608" spans="1:5">
      <c r="A4608" s="3" t="s">
        <v>20161</v>
      </c>
      <c r="B4608" s="3" t="s">
        <v>15042</v>
      </c>
      <c r="C4608" s="3" t="s">
        <v>14760</v>
      </c>
      <c r="D4608" s="3" t="s">
        <v>13150</v>
      </c>
      <c r="E4608" s="3" t="s">
        <v>17933</v>
      </c>
    </row>
    <row r="4609" spans="1:5">
      <c r="A4609" s="3" t="s">
        <v>20162</v>
      </c>
      <c r="B4609" s="3" t="s">
        <v>15042</v>
      </c>
      <c r="C4609" s="3" t="s">
        <v>13222</v>
      </c>
      <c r="D4609" s="3" t="s">
        <v>11727</v>
      </c>
      <c r="E4609" s="3" t="s">
        <v>18849</v>
      </c>
    </row>
    <row r="4610" spans="1:5">
      <c r="A4610" s="3" t="s">
        <v>20163</v>
      </c>
      <c r="B4610" s="3" t="s">
        <v>15042</v>
      </c>
      <c r="C4610" s="3" t="s">
        <v>14760</v>
      </c>
      <c r="D4610" s="3" t="s">
        <v>13151</v>
      </c>
      <c r="E4610" s="3" t="s">
        <v>15236</v>
      </c>
    </row>
    <row r="4611" spans="1:5">
      <c r="A4611" s="3" t="s">
        <v>20164</v>
      </c>
      <c r="B4611" s="3" t="s">
        <v>15042</v>
      </c>
      <c r="C4611" s="3" t="s">
        <v>13222</v>
      </c>
      <c r="D4611" s="3" t="s">
        <v>12046</v>
      </c>
      <c r="E4611" s="3" t="s">
        <v>15236</v>
      </c>
    </row>
    <row r="4612" spans="1:5">
      <c r="A4612" s="3" t="s">
        <v>20165</v>
      </c>
      <c r="B4612" s="3" t="s">
        <v>15042</v>
      </c>
      <c r="C4612" s="3" t="s">
        <v>13257</v>
      </c>
      <c r="D4612" s="3" t="s">
        <v>13152</v>
      </c>
      <c r="E4612" s="3" t="s">
        <v>20166</v>
      </c>
    </row>
    <row r="4613" spans="1:5">
      <c r="A4613" s="3" t="s">
        <v>20167</v>
      </c>
      <c r="B4613" s="3" t="s">
        <v>15042</v>
      </c>
      <c r="C4613" s="3" t="s">
        <v>13257</v>
      </c>
      <c r="D4613" s="3" t="s">
        <v>13154</v>
      </c>
      <c r="E4613" s="3" t="s">
        <v>17574</v>
      </c>
    </row>
    <row r="4614" spans="1:5">
      <c r="A4614" s="3" t="s">
        <v>20168</v>
      </c>
      <c r="B4614" s="3" t="s">
        <v>15042</v>
      </c>
      <c r="C4614" s="3" t="s">
        <v>14807</v>
      </c>
      <c r="D4614" s="3" t="s">
        <v>13155</v>
      </c>
      <c r="E4614" s="3" t="s">
        <v>17944</v>
      </c>
    </row>
    <row r="4615" spans="1:5">
      <c r="A4615" s="3" t="s">
        <v>20169</v>
      </c>
      <c r="B4615" s="3" t="s">
        <v>15042</v>
      </c>
      <c r="C4615" s="3" t="s">
        <v>13257</v>
      </c>
      <c r="D4615" s="3" t="s">
        <v>13156</v>
      </c>
      <c r="E4615" s="3" t="s">
        <v>16782</v>
      </c>
    </row>
    <row r="4616" spans="1:5">
      <c r="A4616" s="3" t="s">
        <v>20170</v>
      </c>
      <c r="B4616" s="3" t="s">
        <v>15040</v>
      </c>
      <c r="C4616" s="3" t="s">
        <v>13222</v>
      </c>
      <c r="D4616" s="3" t="s">
        <v>13157</v>
      </c>
      <c r="E4616" s="3" t="s">
        <v>15773</v>
      </c>
    </row>
    <row r="4617" spans="1:5">
      <c r="A4617" s="3" t="s">
        <v>20171</v>
      </c>
      <c r="B4617" s="3" t="s">
        <v>15042</v>
      </c>
      <c r="C4617" s="3" t="s">
        <v>14908</v>
      </c>
      <c r="D4617" s="3" t="s">
        <v>13143</v>
      </c>
      <c r="E4617" s="3" t="s">
        <v>17936</v>
      </c>
    </row>
    <row r="4618" spans="1:5">
      <c r="A4618" s="3" t="s">
        <v>20172</v>
      </c>
      <c r="B4618" s="3" t="s">
        <v>15042</v>
      </c>
      <c r="C4618" s="3" t="s">
        <v>14760</v>
      </c>
      <c r="D4618" s="3" t="s">
        <v>13151</v>
      </c>
      <c r="E4618" s="3" t="s">
        <v>15236</v>
      </c>
    </row>
    <row r="4619" spans="1:5">
      <c r="A4619" s="3" t="s">
        <v>20173</v>
      </c>
      <c r="B4619" s="3" t="s">
        <v>15042</v>
      </c>
      <c r="C4619" s="3" t="s">
        <v>15018</v>
      </c>
      <c r="D4619" s="3" t="s">
        <v>13158</v>
      </c>
      <c r="E4619" s="3" t="s">
        <v>17944</v>
      </c>
    </row>
    <row r="4620" spans="1:5">
      <c r="A4620" s="3" t="s">
        <v>20174</v>
      </c>
      <c r="B4620" s="3" t="s">
        <v>15042</v>
      </c>
      <c r="C4620" s="3" t="s">
        <v>14760</v>
      </c>
      <c r="D4620" s="3" t="s">
        <v>13146</v>
      </c>
      <c r="E4620" s="3" t="s">
        <v>17954</v>
      </c>
    </row>
    <row r="4621" spans="1:5">
      <c r="A4621" s="3" t="s">
        <v>20175</v>
      </c>
      <c r="B4621" s="3" t="s">
        <v>15042</v>
      </c>
      <c r="C4621" s="3" t="s">
        <v>15020</v>
      </c>
      <c r="D4621" s="3" t="s">
        <v>13160</v>
      </c>
      <c r="E4621" s="3" t="s">
        <v>17928</v>
      </c>
    </row>
    <row r="4622" spans="1:5">
      <c r="A4622" s="3" t="s">
        <v>20176</v>
      </c>
      <c r="B4622" s="3" t="s">
        <v>15042</v>
      </c>
      <c r="C4622" s="3" t="s">
        <v>14697</v>
      </c>
      <c r="D4622" s="3" t="s">
        <v>13161</v>
      </c>
      <c r="E4622" s="3" t="s">
        <v>18784</v>
      </c>
    </row>
    <row r="4623" spans="1:5">
      <c r="A4623" s="3" t="s">
        <v>20177</v>
      </c>
      <c r="B4623" s="3" t="s">
        <v>15042</v>
      </c>
      <c r="C4623" s="3" t="s">
        <v>13163</v>
      </c>
      <c r="D4623" s="3" t="s">
        <v>13162</v>
      </c>
      <c r="E4623" s="3" t="s">
        <v>17954</v>
      </c>
    </row>
    <row r="4624" spans="1:5">
      <c r="A4624" s="3" t="s">
        <v>20178</v>
      </c>
      <c r="B4624" s="3" t="s">
        <v>15042</v>
      </c>
      <c r="C4624" s="3" t="s">
        <v>13163</v>
      </c>
      <c r="D4624" s="3" t="s">
        <v>13164</v>
      </c>
      <c r="E4624" s="3" t="s">
        <v>15236</v>
      </c>
    </row>
    <row r="4625" spans="1:5">
      <c r="A4625" s="3" t="s">
        <v>20179</v>
      </c>
      <c r="B4625" s="3" t="s">
        <v>15042</v>
      </c>
      <c r="C4625" s="3" t="s">
        <v>13222</v>
      </c>
      <c r="D4625" s="3" t="s">
        <v>11727</v>
      </c>
      <c r="E4625" s="3" t="s">
        <v>18849</v>
      </c>
    </row>
    <row r="4626" spans="1:5">
      <c r="A4626" s="3" t="s">
        <v>20180</v>
      </c>
      <c r="B4626" s="3" t="s">
        <v>15042</v>
      </c>
      <c r="C4626" s="3" t="s">
        <v>13257</v>
      </c>
      <c r="D4626" s="3" t="s">
        <v>13165</v>
      </c>
      <c r="E4626" s="3" t="s">
        <v>13166</v>
      </c>
    </row>
    <row r="4627" spans="1:5">
      <c r="A4627" s="3" t="s">
        <v>20181</v>
      </c>
      <c r="B4627" s="3" t="s">
        <v>15042</v>
      </c>
      <c r="C4627" s="3" t="s">
        <v>14629</v>
      </c>
      <c r="D4627" s="3" t="s">
        <v>13167</v>
      </c>
      <c r="E4627" s="3" t="s">
        <v>15870</v>
      </c>
    </row>
    <row r="4628" spans="1:5">
      <c r="A4628" s="3" t="s">
        <v>20182</v>
      </c>
      <c r="B4628" s="3" t="s">
        <v>15042</v>
      </c>
      <c r="C4628" s="3" t="s">
        <v>13257</v>
      </c>
      <c r="D4628" s="3" t="s">
        <v>13168</v>
      </c>
      <c r="E4628" s="3" t="s">
        <v>15719</v>
      </c>
    </row>
    <row r="4629" spans="1:5">
      <c r="A4629" s="3" t="s">
        <v>20183</v>
      </c>
      <c r="B4629" s="3" t="s">
        <v>15042</v>
      </c>
      <c r="C4629" s="3" t="s">
        <v>13257</v>
      </c>
      <c r="D4629" s="3" t="s">
        <v>13169</v>
      </c>
      <c r="E4629" s="3" t="s">
        <v>15333</v>
      </c>
    </row>
    <row r="4630" spans="1:5">
      <c r="A4630" s="3" t="s">
        <v>20184</v>
      </c>
      <c r="B4630" s="3" t="s">
        <v>15042</v>
      </c>
      <c r="C4630" s="3" t="s">
        <v>13257</v>
      </c>
      <c r="D4630" s="3" t="s">
        <v>13156</v>
      </c>
      <c r="E4630" s="3" t="s">
        <v>16782</v>
      </c>
    </row>
    <row r="4631" spans="1:5">
      <c r="A4631" s="3" t="s">
        <v>20185</v>
      </c>
      <c r="B4631" s="3" t="s">
        <v>15040</v>
      </c>
      <c r="C4631" s="3" t="s">
        <v>13222</v>
      </c>
      <c r="D4631" s="3" t="s">
        <v>13170</v>
      </c>
      <c r="E4631" s="3" t="s">
        <v>15773</v>
      </c>
    </row>
    <row r="4632" spans="1:5">
      <c r="A4632" s="3" t="s">
        <v>20186</v>
      </c>
      <c r="B4632" s="3" t="s">
        <v>15042</v>
      </c>
      <c r="C4632" s="3" t="s">
        <v>15021</v>
      </c>
      <c r="D4632" s="3" t="s">
        <v>13171</v>
      </c>
      <c r="E4632" s="3" t="s">
        <v>17936</v>
      </c>
    </row>
    <row r="4633" spans="1:5">
      <c r="A4633" s="3" t="s">
        <v>20187</v>
      </c>
      <c r="B4633" s="3" t="s">
        <v>15042</v>
      </c>
      <c r="C4633" s="3" t="s">
        <v>14760</v>
      </c>
      <c r="D4633" s="3" t="s">
        <v>13172</v>
      </c>
      <c r="E4633" s="3" t="s">
        <v>15236</v>
      </c>
    </row>
    <row r="4634" spans="1:5">
      <c r="A4634" s="3" t="s">
        <v>20188</v>
      </c>
      <c r="B4634" s="3" t="s">
        <v>15042</v>
      </c>
      <c r="C4634" s="3" t="s">
        <v>13148</v>
      </c>
      <c r="D4634" s="3" t="s">
        <v>13147</v>
      </c>
      <c r="E4634" s="3" t="s">
        <v>17944</v>
      </c>
    </row>
    <row r="4635" spans="1:5">
      <c r="A4635" s="3" t="s">
        <v>20189</v>
      </c>
      <c r="B4635" s="3" t="s">
        <v>15042</v>
      </c>
      <c r="C4635" s="3" t="s">
        <v>13163</v>
      </c>
      <c r="D4635" s="3" t="s">
        <v>13162</v>
      </c>
      <c r="E4635" s="3" t="s">
        <v>17954</v>
      </c>
    </row>
    <row r="4636" spans="1:5">
      <c r="A4636" s="3" t="s">
        <v>20190</v>
      </c>
      <c r="B4636" s="3" t="s">
        <v>15042</v>
      </c>
      <c r="C4636" s="3" t="s">
        <v>14583</v>
      </c>
      <c r="D4636" s="3" t="s">
        <v>13174</v>
      </c>
      <c r="E4636" s="3" t="s">
        <v>17975</v>
      </c>
    </row>
    <row r="4637" spans="1:5">
      <c r="A4637" s="3" t="s">
        <v>20191</v>
      </c>
      <c r="B4637" s="3" t="s">
        <v>15042</v>
      </c>
      <c r="C4637" s="3" t="s">
        <v>14697</v>
      </c>
      <c r="D4637" s="3" t="s">
        <v>13161</v>
      </c>
      <c r="E4637" s="3" t="s">
        <v>18784</v>
      </c>
    </row>
    <row r="4638" spans="1:5">
      <c r="A4638" s="3" t="s">
        <v>20192</v>
      </c>
      <c r="B4638" s="3" t="s">
        <v>15042</v>
      </c>
      <c r="C4638" s="3" t="s">
        <v>15020</v>
      </c>
      <c r="D4638" s="3" t="s">
        <v>13160</v>
      </c>
      <c r="E4638" s="3" t="s">
        <v>17928</v>
      </c>
    </row>
    <row r="4639" spans="1:5">
      <c r="A4639" s="3" t="s">
        <v>20193</v>
      </c>
      <c r="B4639" s="3" t="s">
        <v>15042</v>
      </c>
      <c r="C4639" s="3" t="s">
        <v>13163</v>
      </c>
      <c r="D4639" s="3" t="s">
        <v>13164</v>
      </c>
      <c r="E4639" s="3" t="s">
        <v>15236</v>
      </c>
    </row>
    <row r="4640" spans="1:5">
      <c r="A4640" s="3" t="s">
        <v>20194</v>
      </c>
      <c r="B4640" s="3" t="s">
        <v>15042</v>
      </c>
      <c r="C4640" s="3" t="s">
        <v>14629</v>
      </c>
      <c r="D4640" s="3" t="s">
        <v>13175</v>
      </c>
      <c r="E4640" s="3" t="s">
        <v>15870</v>
      </c>
    </row>
    <row r="4641" spans="1:5">
      <c r="A4641" s="3" t="s">
        <v>20195</v>
      </c>
      <c r="B4641" s="3" t="s">
        <v>15042</v>
      </c>
      <c r="C4641" s="3" t="s">
        <v>13222</v>
      </c>
      <c r="D4641" s="3" t="s">
        <v>11727</v>
      </c>
      <c r="E4641" s="3" t="s">
        <v>18849</v>
      </c>
    </row>
    <row r="4642" spans="1:5">
      <c r="A4642" s="3" t="s">
        <v>20196</v>
      </c>
      <c r="B4642" s="3" t="s">
        <v>15042</v>
      </c>
      <c r="C4642" s="3" t="s">
        <v>13257</v>
      </c>
      <c r="D4642" s="3" t="s">
        <v>13177</v>
      </c>
      <c r="E4642" s="3" t="s">
        <v>15333</v>
      </c>
    </row>
    <row r="4643" spans="1:5">
      <c r="A4643" s="3" t="s">
        <v>20197</v>
      </c>
      <c r="B4643" s="3" t="s">
        <v>15042</v>
      </c>
      <c r="C4643" s="3" t="s">
        <v>13257</v>
      </c>
      <c r="D4643" s="3" t="s">
        <v>13156</v>
      </c>
      <c r="E4643" s="3" t="s">
        <v>16782</v>
      </c>
    </row>
    <row r="4644" spans="1:5">
      <c r="A4644" s="3" t="s">
        <v>20198</v>
      </c>
      <c r="B4644" s="3" t="s">
        <v>15042</v>
      </c>
      <c r="C4644" s="3" t="s">
        <v>13222</v>
      </c>
      <c r="D4644" s="3" t="s">
        <v>13178</v>
      </c>
      <c r="E4644" s="3" t="s">
        <v>11029</v>
      </c>
    </row>
    <row r="4645" spans="1:5">
      <c r="A4645" s="3" t="s">
        <v>20199</v>
      </c>
      <c r="B4645" s="3" t="s">
        <v>15042</v>
      </c>
      <c r="C4645" s="3" t="s">
        <v>13257</v>
      </c>
      <c r="D4645" s="3" t="s">
        <v>13165</v>
      </c>
      <c r="E4645" s="3" t="s">
        <v>13166</v>
      </c>
    </row>
    <row r="4646" spans="1:5">
      <c r="A4646" s="3" t="s">
        <v>20200</v>
      </c>
      <c r="B4646" s="3" t="s">
        <v>15040</v>
      </c>
      <c r="C4646" s="3" t="s">
        <v>13181</v>
      </c>
      <c r="D4646" s="3" t="s">
        <v>13180</v>
      </c>
      <c r="E4646" s="3" t="s">
        <v>20201</v>
      </c>
    </row>
    <row r="4647" spans="1:5">
      <c r="A4647" s="3" t="s">
        <v>20202</v>
      </c>
      <c r="B4647" s="3" t="s">
        <v>15040</v>
      </c>
      <c r="C4647" s="3" t="s">
        <v>13222</v>
      </c>
      <c r="D4647" s="3" t="s">
        <v>13183</v>
      </c>
      <c r="E4647" s="3" t="s">
        <v>15434</v>
      </c>
    </row>
    <row r="4648" spans="1:5">
      <c r="A4648" s="3" t="s">
        <v>20203</v>
      </c>
      <c r="B4648" s="3" t="s">
        <v>15040</v>
      </c>
      <c r="C4648" s="3" t="s">
        <v>13222</v>
      </c>
      <c r="D4648" s="3" t="s">
        <v>13184</v>
      </c>
      <c r="E4648" s="3" t="s">
        <v>13185</v>
      </c>
    </row>
    <row r="4649" spans="1:5">
      <c r="A4649" s="3" t="s">
        <v>20204</v>
      </c>
      <c r="B4649" s="3" t="s">
        <v>15042</v>
      </c>
      <c r="C4649" s="3" t="s">
        <v>13710</v>
      </c>
      <c r="D4649" s="3" t="s">
        <v>13186</v>
      </c>
      <c r="E4649" s="3" t="s">
        <v>16317</v>
      </c>
    </row>
    <row r="4650" spans="1:5">
      <c r="A4650" s="3" t="s">
        <v>20205</v>
      </c>
      <c r="B4650" s="3" t="s">
        <v>15042</v>
      </c>
      <c r="C4650" s="3" t="s">
        <v>13257</v>
      </c>
      <c r="D4650" s="3" t="s">
        <v>13187</v>
      </c>
      <c r="E4650" s="3" t="s">
        <v>16311</v>
      </c>
    </row>
    <row r="4651" spans="1:5">
      <c r="A4651" s="3" t="s">
        <v>20206</v>
      </c>
      <c r="B4651" s="3" t="s">
        <v>15042</v>
      </c>
      <c r="C4651" s="3" t="s">
        <v>15022</v>
      </c>
      <c r="D4651" s="3" t="s">
        <v>13188</v>
      </c>
      <c r="E4651" s="3" t="s">
        <v>20207</v>
      </c>
    </row>
    <row r="4652" spans="1:5">
      <c r="A4652" s="3" t="s">
        <v>20208</v>
      </c>
      <c r="B4652" s="3" t="s">
        <v>15040</v>
      </c>
      <c r="C4652" s="3" t="s">
        <v>13222</v>
      </c>
      <c r="D4652" s="3" t="s">
        <v>13190</v>
      </c>
      <c r="E4652" s="3" t="s">
        <v>13185</v>
      </c>
    </row>
    <row r="4653" spans="1:5">
      <c r="A4653" s="3" t="s">
        <v>20209</v>
      </c>
      <c r="B4653" s="3" t="s">
        <v>15042</v>
      </c>
      <c r="C4653" s="3" t="s">
        <v>14716</v>
      </c>
      <c r="D4653" s="3" t="s">
        <v>13191</v>
      </c>
      <c r="E4653" s="3" t="s">
        <v>20207</v>
      </c>
    </row>
    <row r="4654" spans="1:5">
      <c r="A4654" s="3" t="s">
        <v>20210</v>
      </c>
      <c r="B4654" s="3" t="s">
        <v>15042</v>
      </c>
      <c r="C4654" s="3" t="s">
        <v>13777</v>
      </c>
      <c r="D4654" s="3" t="s">
        <v>9102</v>
      </c>
      <c r="E4654" s="3" t="s">
        <v>16248</v>
      </c>
    </row>
    <row r="4655" spans="1:5">
      <c r="A4655" s="3" t="s">
        <v>20211</v>
      </c>
      <c r="B4655" s="3" t="s">
        <v>15040</v>
      </c>
      <c r="C4655" s="3" t="s">
        <v>14926</v>
      </c>
      <c r="D4655" s="3" t="s">
        <v>13192</v>
      </c>
      <c r="E4655" s="3" t="s">
        <v>20212</v>
      </c>
    </row>
    <row r="4656" spans="1:5">
      <c r="A4656" s="3" t="s">
        <v>20213</v>
      </c>
      <c r="B4656" s="3" t="s">
        <v>15040</v>
      </c>
      <c r="C4656" s="3" t="s">
        <v>14926</v>
      </c>
      <c r="D4656" s="3" t="s">
        <v>15023</v>
      </c>
      <c r="E4656" s="3" t="s">
        <v>20214</v>
      </c>
    </row>
    <row r="4657" spans="1:5">
      <c r="A4657" s="3" t="s">
        <v>20215</v>
      </c>
      <c r="B4657" s="3" t="s">
        <v>15040</v>
      </c>
      <c r="C4657" s="3" t="s">
        <v>14926</v>
      </c>
      <c r="D4657" s="3" t="s">
        <v>13195</v>
      </c>
      <c r="E4657" s="3" t="s">
        <v>20216</v>
      </c>
    </row>
    <row r="4658" spans="1:5">
      <c r="A4658" s="3" t="s">
        <v>20217</v>
      </c>
      <c r="B4658" s="3" t="s">
        <v>15040</v>
      </c>
      <c r="C4658" s="3" t="s">
        <v>14926</v>
      </c>
      <c r="D4658" s="3" t="s">
        <v>13197</v>
      </c>
      <c r="E4658" s="3" t="s">
        <v>16729</v>
      </c>
    </row>
    <row r="4659" spans="1:5">
      <c r="A4659" s="3" t="s">
        <v>20218</v>
      </c>
      <c r="B4659" s="3" t="s">
        <v>15040</v>
      </c>
      <c r="C4659" s="3" t="s">
        <v>13222</v>
      </c>
      <c r="D4659" s="3" t="s">
        <v>13198</v>
      </c>
      <c r="E4659" s="3" t="s">
        <v>15419</v>
      </c>
    </row>
    <row r="4660" spans="1:5">
      <c r="A4660" s="3" t="s">
        <v>20219</v>
      </c>
      <c r="B4660" s="3" t="s">
        <v>15040</v>
      </c>
      <c r="C4660" s="3" t="s">
        <v>13222</v>
      </c>
      <c r="D4660" s="3" t="s">
        <v>13199</v>
      </c>
      <c r="E4660" s="3" t="s">
        <v>15314</v>
      </c>
    </row>
    <row r="4661" spans="1:5">
      <c r="A4661" s="3" t="s">
        <v>20220</v>
      </c>
      <c r="B4661" s="3" t="s">
        <v>15040</v>
      </c>
      <c r="C4661" s="3" t="s">
        <v>13222</v>
      </c>
      <c r="D4661" s="3" t="s">
        <v>13200</v>
      </c>
      <c r="E4661" s="3" t="s">
        <v>20221</v>
      </c>
    </row>
    <row r="4662" spans="1:5">
      <c r="A4662" s="3" t="s">
        <v>20222</v>
      </c>
      <c r="B4662" s="3" t="s">
        <v>6924</v>
      </c>
      <c r="C4662" s="3" t="s">
        <v>13222</v>
      </c>
      <c r="D4662" s="3" t="s">
        <v>7000</v>
      </c>
      <c r="E4662" s="3" t="s">
        <v>20223</v>
      </c>
    </row>
    <row r="4663" spans="1:5">
      <c r="A4663" s="3" t="s">
        <v>20224</v>
      </c>
      <c r="B4663" s="3" t="s">
        <v>15040</v>
      </c>
      <c r="C4663" s="3" t="s">
        <v>13222</v>
      </c>
      <c r="D4663" s="3" t="s">
        <v>13204</v>
      </c>
      <c r="E4663" s="3" t="s">
        <v>8953</v>
      </c>
    </row>
    <row r="4664" spans="1:5">
      <c r="A4664" s="3" t="s">
        <v>20225</v>
      </c>
      <c r="B4664" s="3" t="s">
        <v>15042</v>
      </c>
      <c r="C4664" s="3" t="s">
        <v>13222</v>
      </c>
      <c r="D4664" s="3" t="s">
        <v>13205</v>
      </c>
      <c r="E4664" s="3" t="s">
        <v>15773</v>
      </c>
    </row>
    <row r="4665" spans="1:5">
      <c r="A4665" s="3" t="s">
        <v>20226</v>
      </c>
      <c r="B4665" s="3" t="s">
        <v>15045</v>
      </c>
      <c r="C4665" s="3" t="s">
        <v>14628</v>
      </c>
      <c r="D4665" s="3" t="s">
        <v>11036</v>
      </c>
      <c r="E4665" s="3" t="s">
        <v>17936</v>
      </c>
    </row>
    <row r="4666" spans="1:5">
      <c r="A4666" s="3" t="s">
        <v>20227</v>
      </c>
      <c r="B4666" s="3" t="s">
        <v>15045</v>
      </c>
      <c r="C4666" s="3" t="s">
        <v>14754</v>
      </c>
      <c r="D4666" s="3" t="s">
        <v>11985</v>
      </c>
      <c r="E4666" s="3" t="s">
        <v>18053</v>
      </c>
    </row>
    <row r="4667" spans="1:5">
      <c r="A4667" s="3" t="s">
        <v>20228</v>
      </c>
      <c r="B4667" s="3" t="s">
        <v>15045</v>
      </c>
      <c r="C4667" s="3" t="s">
        <v>14755</v>
      </c>
      <c r="D4667" s="3" t="s">
        <v>13206</v>
      </c>
      <c r="E4667" s="3" t="s">
        <v>18896</v>
      </c>
    </row>
    <row r="4668" spans="1:5">
      <c r="A4668" s="3" t="s">
        <v>20229</v>
      </c>
      <c r="B4668" s="3" t="s">
        <v>15045</v>
      </c>
      <c r="C4668" s="3" t="s">
        <v>11048</v>
      </c>
      <c r="D4668" s="3" t="s">
        <v>11047</v>
      </c>
      <c r="E4668" s="3" t="s">
        <v>18248</v>
      </c>
    </row>
    <row r="4669" spans="1:5">
      <c r="A4669" s="3" t="s">
        <v>20230</v>
      </c>
      <c r="B4669" s="3" t="s">
        <v>15045</v>
      </c>
      <c r="C4669" s="3" t="s">
        <v>14810</v>
      </c>
      <c r="D4669" s="3" t="s">
        <v>14913</v>
      </c>
      <c r="E4669" s="3" t="s">
        <v>18059</v>
      </c>
    </row>
    <row r="4670" spans="1:5">
      <c r="A4670" s="3" t="s">
        <v>20231</v>
      </c>
      <c r="B4670" s="3" t="s">
        <v>15045</v>
      </c>
      <c r="C4670" s="3" t="s">
        <v>14810</v>
      </c>
      <c r="D4670" s="3" t="s">
        <v>15024</v>
      </c>
      <c r="E4670" s="3" t="s">
        <v>18059</v>
      </c>
    </row>
    <row r="4671" spans="1:5">
      <c r="A4671" s="3" t="s">
        <v>20232</v>
      </c>
      <c r="B4671" s="3" t="s">
        <v>15045</v>
      </c>
      <c r="C4671" s="3" t="s">
        <v>14628</v>
      </c>
      <c r="D4671" s="3" t="s">
        <v>11592</v>
      </c>
      <c r="E4671" s="3" t="s">
        <v>17936</v>
      </c>
    </row>
    <row r="4672" spans="1:5">
      <c r="A4672" s="3" t="s">
        <v>20233</v>
      </c>
      <c r="B4672" s="3" t="s">
        <v>15045</v>
      </c>
      <c r="C4672" s="3" t="s">
        <v>14628</v>
      </c>
      <c r="D4672" s="3" t="s">
        <v>11581</v>
      </c>
      <c r="E4672" s="3" t="s">
        <v>17928</v>
      </c>
    </row>
    <row r="4673" spans="1:5">
      <c r="A4673" s="3" t="s">
        <v>20234</v>
      </c>
      <c r="B4673" s="3" t="s">
        <v>15045</v>
      </c>
      <c r="C4673" s="3" t="s">
        <v>13222</v>
      </c>
      <c r="D4673" s="3" t="s">
        <v>13207</v>
      </c>
      <c r="E4673" s="3" t="s">
        <v>17939</v>
      </c>
    </row>
    <row r="4674" spans="1:5">
      <c r="A4674" s="3" t="s">
        <v>20235</v>
      </c>
      <c r="B4674" s="3" t="s">
        <v>15045</v>
      </c>
      <c r="C4674" s="3" t="s">
        <v>13222</v>
      </c>
      <c r="D4674" s="3" t="s">
        <v>13208</v>
      </c>
      <c r="E4674" s="3" t="s">
        <v>17939</v>
      </c>
    </row>
    <row r="4675" spans="1:5">
      <c r="A4675" s="3" t="s">
        <v>20236</v>
      </c>
      <c r="B4675" s="3" t="s">
        <v>15045</v>
      </c>
      <c r="C4675" s="3" t="s">
        <v>14628</v>
      </c>
      <c r="D4675" s="3" t="s">
        <v>11150</v>
      </c>
      <c r="E4675" s="3" t="s">
        <v>18350</v>
      </c>
    </row>
    <row r="4676" spans="1:5">
      <c r="A4676" s="3" t="s">
        <v>20237</v>
      </c>
      <c r="B4676" s="3" t="s">
        <v>15045</v>
      </c>
      <c r="C4676" s="3" t="s">
        <v>13292</v>
      </c>
      <c r="D4676" s="3" t="s">
        <v>11549</v>
      </c>
      <c r="E4676" s="3" t="s">
        <v>18021</v>
      </c>
    </row>
    <row r="4677" spans="1:5">
      <c r="A4677" s="3" t="s">
        <v>20238</v>
      </c>
      <c r="B4677" s="3" t="s">
        <v>15045</v>
      </c>
      <c r="C4677" s="3" t="s">
        <v>14697</v>
      </c>
      <c r="D4677" s="3" t="s">
        <v>15025</v>
      </c>
      <c r="E4677" s="3" t="s">
        <v>18021</v>
      </c>
    </row>
    <row r="4678" spans="1:5">
      <c r="A4678" s="3" t="s">
        <v>20239</v>
      </c>
      <c r="B4678" s="3" t="s">
        <v>15045</v>
      </c>
      <c r="C4678" s="3" t="s">
        <v>14754</v>
      </c>
      <c r="D4678" s="3" t="s">
        <v>11573</v>
      </c>
      <c r="E4678" s="3" t="s">
        <v>18763</v>
      </c>
    </row>
    <row r="4679" spans="1:5">
      <c r="A4679" s="3" t="s">
        <v>20240</v>
      </c>
      <c r="B4679" s="3" t="s">
        <v>15042</v>
      </c>
      <c r="C4679" s="3" t="s">
        <v>13257</v>
      </c>
      <c r="D4679" s="3" t="s">
        <v>13211</v>
      </c>
      <c r="E4679" s="3" t="s">
        <v>15114</v>
      </c>
    </row>
    <row r="4680" spans="1:5">
      <c r="A4680" s="3" t="s">
        <v>20241</v>
      </c>
      <c r="B4680" s="3" t="s">
        <v>15042</v>
      </c>
      <c r="C4680" s="3" t="s">
        <v>13222</v>
      </c>
      <c r="D4680" s="3" t="s">
        <v>13212</v>
      </c>
      <c r="E4680" s="3" t="s">
        <v>15927</v>
      </c>
    </row>
    <row r="4681" spans="1:5">
      <c r="A4681" s="3" t="s">
        <v>20242</v>
      </c>
      <c r="B4681" s="3" t="s">
        <v>15042</v>
      </c>
      <c r="C4681" s="3" t="s">
        <v>13222</v>
      </c>
      <c r="D4681" s="3" t="s">
        <v>13213</v>
      </c>
      <c r="E4681" s="3" t="s">
        <v>17437</v>
      </c>
    </row>
    <row r="4682" spans="1:5">
      <c r="A4682" s="3" t="s">
        <v>20243</v>
      </c>
      <c r="B4682" s="3" t="s">
        <v>15045</v>
      </c>
      <c r="C4682" s="3" t="s">
        <v>14754</v>
      </c>
      <c r="D4682" s="3" t="s">
        <v>11985</v>
      </c>
      <c r="E4682" s="3" t="s">
        <v>18053</v>
      </c>
    </row>
    <row r="4683" spans="1:5">
      <c r="A4683" s="3" t="s">
        <v>20244</v>
      </c>
      <c r="B4683" s="3" t="s">
        <v>15045</v>
      </c>
      <c r="C4683" s="3" t="s">
        <v>14583</v>
      </c>
      <c r="D4683" s="3" t="s">
        <v>11442</v>
      </c>
      <c r="E4683" s="3" t="s">
        <v>17975</v>
      </c>
    </row>
    <row r="4684" spans="1:5">
      <c r="A4684" s="3" t="s">
        <v>20245</v>
      </c>
      <c r="B4684" s="3" t="s">
        <v>15042</v>
      </c>
      <c r="C4684" s="3" t="s">
        <v>13222</v>
      </c>
      <c r="D4684" s="3" t="s">
        <v>13214</v>
      </c>
      <c r="E4684" s="3" t="s">
        <v>17437</v>
      </c>
    </row>
    <row r="4685" spans="1:5">
      <c r="A4685" s="3" t="s">
        <v>20246</v>
      </c>
      <c r="B4685" s="3" t="s">
        <v>15045</v>
      </c>
      <c r="C4685" s="3" t="s">
        <v>14754</v>
      </c>
      <c r="D4685" s="3" t="s">
        <v>11985</v>
      </c>
      <c r="E4685" s="3" t="s">
        <v>18053</v>
      </c>
    </row>
    <row r="4686" spans="1:5">
      <c r="A4686" s="3" t="s">
        <v>20247</v>
      </c>
      <c r="B4686" s="3" t="s">
        <v>15045</v>
      </c>
      <c r="C4686" s="3" t="s">
        <v>14583</v>
      </c>
      <c r="D4686" s="3" t="s">
        <v>11442</v>
      </c>
      <c r="E4686" s="3" t="s">
        <v>17975</v>
      </c>
    </row>
    <row r="4687" spans="1:5">
      <c r="A4687" s="3" t="s">
        <v>20248</v>
      </c>
      <c r="B4687" s="3" t="s">
        <v>15042</v>
      </c>
      <c r="C4687" s="3" t="s">
        <v>14754</v>
      </c>
      <c r="D4687" s="3" t="s">
        <v>11544</v>
      </c>
      <c r="E4687" s="3" t="s">
        <v>18727</v>
      </c>
    </row>
    <row r="4688" spans="1:5">
      <c r="A4688" s="3" t="s">
        <v>20249</v>
      </c>
      <c r="B4688" s="3" t="s">
        <v>15042</v>
      </c>
      <c r="C4688" s="3" t="s">
        <v>14817</v>
      </c>
      <c r="D4688" s="3" t="s">
        <v>11923</v>
      </c>
      <c r="E4688" s="3" t="s">
        <v>11922</v>
      </c>
    </row>
    <row r="4689" spans="1:5">
      <c r="A4689" s="3" t="s">
        <v>20250</v>
      </c>
      <c r="B4689" s="3" t="s">
        <v>15042</v>
      </c>
      <c r="C4689" s="3" t="s">
        <v>13222</v>
      </c>
      <c r="D4689" s="3" t="s">
        <v>13215</v>
      </c>
      <c r="E4689" s="3" t="s">
        <v>13216</v>
      </c>
    </row>
    <row r="4690" spans="1:5">
      <c r="A4690" s="3" t="s">
        <v>20251</v>
      </c>
      <c r="B4690" s="3" t="s">
        <v>15042</v>
      </c>
      <c r="C4690" s="3" t="s">
        <v>13222</v>
      </c>
      <c r="D4690" s="3" t="s">
        <v>13217</v>
      </c>
      <c r="E4690" s="3" t="s">
        <v>20252</v>
      </c>
    </row>
    <row r="4691" spans="1:5">
      <c r="A4691" s="3" t="s">
        <v>20253</v>
      </c>
      <c r="B4691" s="3" t="s">
        <v>15042</v>
      </c>
      <c r="C4691" s="3" t="s">
        <v>15026</v>
      </c>
      <c r="D4691" s="3" t="s">
        <v>13219</v>
      </c>
      <c r="E4691" s="3" t="s">
        <v>18214</v>
      </c>
    </row>
    <row r="4692" spans="1:5">
      <c r="A4692" s="3" t="s">
        <v>20254</v>
      </c>
      <c r="B4692" s="3" t="s">
        <v>15042</v>
      </c>
      <c r="C4692" s="3" t="s">
        <v>13222</v>
      </c>
      <c r="D4692" s="3" t="s">
        <v>13220</v>
      </c>
      <c r="E4692" s="3" t="s">
        <v>19152</v>
      </c>
    </row>
    <row r="4693" spans="1:5">
      <c r="A4693" s="3" t="s">
        <v>20255</v>
      </c>
      <c r="B4693" s="3" t="s">
        <v>15042</v>
      </c>
      <c r="C4693" s="3" t="s">
        <v>11607</v>
      </c>
      <c r="D4693" s="3" t="s">
        <v>11754</v>
      </c>
      <c r="E4693" s="3" t="s">
        <v>18751</v>
      </c>
    </row>
    <row r="4694" spans="1:5">
      <c r="A4694" s="3" t="s">
        <v>20256</v>
      </c>
      <c r="B4694" s="3" t="s">
        <v>15042</v>
      </c>
      <c r="C4694" s="3" t="s">
        <v>11607</v>
      </c>
      <c r="D4694" s="3" t="s">
        <v>14870</v>
      </c>
      <c r="E4694" s="3" t="s">
        <v>18751</v>
      </c>
    </row>
    <row r="4695" spans="1:5">
      <c r="A4695" s="3" t="s">
        <v>20257</v>
      </c>
      <c r="B4695" s="3" t="s">
        <v>15042</v>
      </c>
      <c r="C4695" s="3" t="s">
        <v>11607</v>
      </c>
      <c r="D4695" s="3" t="s">
        <v>14868</v>
      </c>
      <c r="E4695" s="3" t="s">
        <v>18751</v>
      </c>
    </row>
    <row r="4696" spans="1:5">
      <c r="A4696" s="3" t="s">
        <v>20258</v>
      </c>
      <c r="B4696" s="3" t="s">
        <v>15042</v>
      </c>
      <c r="C4696" s="3" t="s">
        <v>13222</v>
      </c>
      <c r="D4696" s="3" t="s">
        <v>13221</v>
      </c>
      <c r="E4696" s="3" t="s">
        <v>15927</v>
      </c>
    </row>
    <row r="4697" spans="1:5">
      <c r="A4697" s="3" t="s">
        <v>20259</v>
      </c>
      <c r="B4697" s="3" t="s">
        <v>15040</v>
      </c>
      <c r="C4697" s="3" t="s">
        <v>14628</v>
      </c>
      <c r="D4697" s="3" t="s">
        <v>11101</v>
      </c>
      <c r="E4697" s="3" t="s">
        <v>18301</v>
      </c>
    </row>
    <row r="4698" spans="1:5">
      <c r="A4698" s="3" t="s">
        <v>20260</v>
      </c>
      <c r="B4698" s="3" t="s">
        <v>15040</v>
      </c>
      <c r="C4698" s="3" t="s">
        <v>13222</v>
      </c>
      <c r="D4698" s="3" t="s">
        <v>11543</v>
      </c>
      <c r="E4698" s="3" t="s">
        <v>15107</v>
      </c>
    </row>
    <row r="4699" spans="1:5">
      <c r="A4699" s="3" t="s">
        <v>20261</v>
      </c>
      <c r="B4699" s="3" t="s">
        <v>15040</v>
      </c>
      <c r="C4699" s="3" t="s">
        <v>13594</v>
      </c>
      <c r="D4699" s="3" t="s">
        <v>8168</v>
      </c>
      <c r="E4699" s="3" t="s">
        <v>15901</v>
      </c>
    </row>
    <row r="4700" spans="1:5">
      <c r="A4700" s="3" t="s">
        <v>20262</v>
      </c>
      <c r="B4700" s="3" t="s">
        <v>15040</v>
      </c>
      <c r="C4700" s="3" t="s">
        <v>13327</v>
      </c>
      <c r="D4700" s="3" t="s">
        <v>8576</v>
      </c>
      <c r="E4700" s="3" t="s">
        <v>15333</v>
      </c>
    </row>
  </sheetData>
  <conditionalFormatting sqref="A2361">
    <cfRule type="expression" dxfId="1" priority="2">
      <formula>LEN(A2361)&gt;5</formula>
    </cfRule>
  </conditionalFormatting>
  <conditionalFormatting sqref="A2:A4700">
    <cfRule type="duplicateValues" dxfId="0" priority="1"/>
  </conditionalFormatting>
  <dataValidations count="4">
    <dataValidation type="custom" errorStyle="warning" allowBlank="1" showInputMessage="1" showErrorMessage="1" errorTitle="Too many characters" error="Only 19 characters are aloud in this column in order to reconstruct the 036 file." sqref="E2:E4700">
      <formula1>LEN(E2)&lt;20</formula1>
    </dataValidation>
    <dataValidation type="custom" errorStyle="warning" allowBlank="1" showInputMessage="1" showErrorMessage="1" errorTitle="Too many characters" error="Only 32 characters are aloud in this column in order to reconstruct the 036 file." sqref="D229:D4700 D2:D227">
      <formula1>LEN(D2)&lt;33</formula1>
    </dataValidation>
    <dataValidation type="custom" errorStyle="warning" allowBlank="1" showInputMessage="1" showErrorMessage="1" errorTitle="Too many characters" error="Only 1 characters are aloud in this column in order to reconstruct the 036 file." sqref="B2:B4700">
      <formula1>LEN(B2)&lt;2</formula1>
    </dataValidation>
    <dataValidation type="custom" errorStyle="warning" allowBlank="1" showInputMessage="1" showErrorMessage="1" errorTitle="Too many characters" error="Only 5 characters are aloud in this column in order to reconstruct the 036 file." sqref="C2:C4700 A2:A4700">
      <formula1>LEN(A2)&lt;6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H94"/>
  <sheetViews>
    <sheetView workbookViewId="0">
      <pane ySplit="1" topLeftCell="A2" activePane="bottomLeft" state="frozen"/>
      <selection pane="bottomLeft" activeCell="E20" sqref="E20"/>
    </sheetView>
  </sheetViews>
  <sheetFormatPr defaultRowHeight="15"/>
  <cols>
    <col min="1" max="1" width="6.5703125" bestFit="1" customWidth="1"/>
    <col min="2" max="2" width="11.140625" bestFit="1" customWidth="1"/>
    <col min="3" max="3" width="16.28515625" bestFit="1" customWidth="1"/>
    <col min="4" max="4" width="6.140625" bestFit="1" customWidth="1"/>
    <col min="5" max="5" width="56.85546875" bestFit="1" customWidth="1"/>
    <col min="6" max="6" width="5.5703125" bestFit="1" customWidth="1"/>
    <col min="7" max="7" width="4.85546875" bestFit="1" customWidth="1"/>
    <col min="8" max="8" width="6.42578125" bestFit="1" customWidth="1"/>
  </cols>
  <sheetData>
    <row r="1" spans="1:8">
      <c r="A1" t="s">
        <v>15027</v>
      </c>
      <c r="B1" t="s">
        <v>15028</v>
      </c>
      <c r="C1" t="s">
        <v>15029</v>
      </c>
      <c r="D1" t="s">
        <v>15030</v>
      </c>
      <c r="E1" t="s">
        <v>15031</v>
      </c>
      <c r="F1" t="s">
        <v>15032</v>
      </c>
      <c r="G1" t="s">
        <v>15033</v>
      </c>
      <c r="H1" t="s">
        <v>15034</v>
      </c>
    </row>
    <row r="2" spans="1:8">
      <c r="A2" t="s">
        <v>6918</v>
      </c>
      <c r="C2" t="s">
        <v>6923</v>
      </c>
      <c r="D2" t="s">
        <v>13222</v>
      </c>
      <c r="E2" t="s">
        <v>6920</v>
      </c>
      <c r="F2" t="s">
        <v>13223</v>
      </c>
      <c r="G2" t="s">
        <v>6924</v>
      </c>
    </row>
    <row r="3" spans="1:8">
      <c r="A3" t="s">
        <v>6918</v>
      </c>
      <c r="B3" t="s">
        <v>13224</v>
      </c>
      <c r="C3" t="s">
        <v>6928</v>
      </c>
      <c r="D3" t="s">
        <v>13222</v>
      </c>
      <c r="E3" t="s">
        <v>6926</v>
      </c>
      <c r="F3" t="s">
        <v>13223</v>
      </c>
      <c r="G3" t="s">
        <v>6924</v>
      </c>
    </row>
    <row r="4" spans="1:8">
      <c r="A4" t="s">
        <v>6918</v>
      </c>
      <c r="B4" t="s">
        <v>13225</v>
      </c>
      <c r="C4" t="s">
        <v>6931</v>
      </c>
      <c r="D4" t="s">
        <v>13222</v>
      </c>
      <c r="E4" t="s">
        <v>6930</v>
      </c>
      <c r="F4" t="s">
        <v>13223</v>
      </c>
      <c r="G4" t="s">
        <v>6924</v>
      </c>
    </row>
    <row r="5" spans="1:8">
      <c r="A5" t="s">
        <v>6918</v>
      </c>
      <c r="B5" t="s">
        <v>13226</v>
      </c>
      <c r="C5" t="s">
        <v>6934</v>
      </c>
      <c r="D5" t="s">
        <v>13222</v>
      </c>
      <c r="E5" t="s">
        <v>6933</v>
      </c>
      <c r="F5" t="s">
        <v>13223</v>
      </c>
      <c r="G5" t="s">
        <v>6924</v>
      </c>
    </row>
    <row r="6" spans="1:8">
      <c r="A6" t="s">
        <v>6918</v>
      </c>
      <c r="B6" t="s">
        <v>13230</v>
      </c>
      <c r="C6" t="s">
        <v>6944</v>
      </c>
      <c r="D6" t="s">
        <v>13222</v>
      </c>
      <c r="E6" t="s">
        <v>6942</v>
      </c>
      <c r="F6" t="s">
        <v>13223</v>
      </c>
      <c r="G6" t="s">
        <v>6924</v>
      </c>
    </row>
    <row r="7" spans="1:8">
      <c r="A7" t="s">
        <v>6918</v>
      </c>
      <c r="B7" t="s">
        <v>6970</v>
      </c>
      <c r="C7" t="s">
        <v>6973</v>
      </c>
      <c r="D7" t="s">
        <v>13222</v>
      </c>
      <c r="E7" t="s">
        <v>6972</v>
      </c>
      <c r="F7" t="s">
        <v>13223</v>
      </c>
      <c r="G7" t="s">
        <v>6924</v>
      </c>
    </row>
    <row r="8" spans="1:8">
      <c r="A8" t="s">
        <v>6918</v>
      </c>
      <c r="B8" t="s">
        <v>6986</v>
      </c>
      <c r="C8" t="s">
        <v>6989</v>
      </c>
      <c r="D8" t="s">
        <v>13222</v>
      </c>
      <c r="E8" t="s">
        <v>6988</v>
      </c>
      <c r="F8" t="s">
        <v>13223</v>
      </c>
      <c r="G8" t="s">
        <v>6924</v>
      </c>
    </row>
    <row r="9" spans="1:8">
      <c r="A9" t="s">
        <v>6918</v>
      </c>
      <c r="B9" t="s">
        <v>6990</v>
      </c>
      <c r="C9" t="s">
        <v>6993</v>
      </c>
      <c r="D9" t="s">
        <v>13222</v>
      </c>
      <c r="E9" t="s">
        <v>6992</v>
      </c>
      <c r="F9" t="s">
        <v>13223</v>
      </c>
      <c r="G9" t="s">
        <v>6924</v>
      </c>
    </row>
    <row r="10" spans="1:8">
      <c r="A10" t="s">
        <v>6918</v>
      </c>
      <c r="B10" t="s">
        <v>13237</v>
      </c>
      <c r="C10" t="s">
        <v>6996</v>
      </c>
      <c r="D10" t="s">
        <v>13222</v>
      </c>
      <c r="E10" t="s">
        <v>6995</v>
      </c>
      <c r="F10" t="s">
        <v>13223</v>
      </c>
      <c r="G10" t="s">
        <v>6924</v>
      </c>
    </row>
    <row r="11" spans="1:8">
      <c r="A11" t="s">
        <v>7002</v>
      </c>
      <c r="C11" t="s">
        <v>6928</v>
      </c>
      <c r="D11" t="s">
        <v>13222</v>
      </c>
      <c r="E11" t="s">
        <v>7005</v>
      </c>
      <c r="F11" t="s">
        <v>7004</v>
      </c>
      <c r="G11" t="s">
        <v>6924</v>
      </c>
    </row>
    <row r="12" spans="1:8">
      <c r="A12" t="s">
        <v>7002</v>
      </c>
      <c r="B12" t="s">
        <v>7006</v>
      </c>
      <c r="C12" t="s">
        <v>7009</v>
      </c>
      <c r="D12" t="s">
        <v>13222</v>
      </c>
      <c r="E12" t="s">
        <v>7008</v>
      </c>
      <c r="F12" t="s">
        <v>13223</v>
      </c>
      <c r="G12" t="s">
        <v>6924</v>
      </c>
    </row>
    <row r="13" spans="1:8">
      <c r="A13" t="s">
        <v>7002</v>
      </c>
      <c r="B13" t="s">
        <v>7010</v>
      </c>
      <c r="C13" t="s">
        <v>7013</v>
      </c>
      <c r="D13" t="s">
        <v>13222</v>
      </c>
      <c r="E13" t="s">
        <v>7012</v>
      </c>
      <c r="F13" t="s">
        <v>13223</v>
      </c>
      <c r="G13" t="s">
        <v>6924</v>
      </c>
    </row>
    <row r="14" spans="1:8">
      <c r="A14" t="s">
        <v>7002</v>
      </c>
      <c r="B14" t="s">
        <v>13240</v>
      </c>
      <c r="C14" t="s">
        <v>7018</v>
      </c>
      <c r="D14" t="s">
        <v>13222</v>
      </c>
      <c r="E14" t="s">
        <v>7017</v>
      </c>
      <c r="F14" t="s">
        <v>13223</v>
      </c>
      <c r="G14" t="s">
        <v>6924</v>
      </c>
    </row>
    <row r="15" spans="1:8">
      <c r="A15" t="s">
        <v>7002</v>
      </c>
      <c r="B15" t="s">
        <v>7068</v>
      </c>
      <c r="C15" t="s">
        <v>7071</v>
      </c>
      <c r="D15" t="s">
        <v>13222</v>
      </c>
      <c r="E15" t="s">
        <v>7070</v>
      </c>
      <c r="F15" t="s">
        <v>13244</v>
      </c>
      <c r="G15" t="s">
        <v>6924</v>
      </c>
    </row>
    <row r="16" spans="1:8">
      <c r="A16" t="s">
        <v>7002</v>
      </c>
      <c r="B16" t="s">
        <v>7072</v>
      </c>
      <c r="C16" t="s">
        <v>7075</v>
      </c>
      <c r="D16" t="s">
        <v>13222</v>
      </c>
      <c r="E16" t="s">
        <v>7074</v>
      </c>
      <c r="F16" t="s">
        <v>13223</v>
      </c>
      <c r="G16" t="s">
        <v>6924</v>
      </c>
    </row>
    <row r="17" spans="1:7">
      <c r="A17" t="s">
        <v>7002</v>
      </c>
      <c r="B17" t="s">
        <v>7243</v>
      </c>
      <c r="C17" t="s">
        <v>7246</v>
      </c>
      <c r="D17" t="s">
        <v>13222</v>
      </c>
      <c r="E17" t="s">
        <v>7245</v>
      </c>
      <c r="F17" t="s">
        <v>13223</v>
      </c>
      <c r="G17" t="s">
        <v>6924</v>
      </c>
    </row>
    <row r="18" spans="1:7">
      <c r="A18" t="s">
        <v>7002</v>
      </c>
      <c r="B18" t="s">
        <v>7252</v>
      </c>
      <c r="C18" t="s">
        <v>7254</v>
      </c>
      <c r="D18" t="s">
        <v>13222</v>
      </c>
      <c r="E18" t="s">
        <v>7017</v>
      </c>
      <c r="F18" t="s">
        <v>13223</v>
      </c>
      <c r="G18" t="s">
        <v>6924</v>
      </c>
    </row>
    <row r="19" spans="1:7">
      <c r="A19" t="s">
        <v>7002</v>
      </c>
      <c r="B19" t="s">
        <v>7352</v>
      </c>
      <c r="C19" t="s">
        <v>7071</v>
      </c>
      <c r="D19" t="s">
        <v>13222</v>
      </c>
      <c r="E19" t="s">
        <v>7070</v>
      </c>
      <c r="F19" t="s">
        <v>13244</v>
      </c>
      <c r="G19" t="s">
        <v>6924</v>
      </c>
    </row>
    <row r="20" spans="1:7">
      <c r="A20" t="s">
        <v>7002</v>
      </c>
      <c r="B20" t="s">
        <v>7353</v>
      </c>
      <c r="C20" t="s">
        <v>7075</v>
      </c>
      <c r="D20" t="s">
        <v>13222</v>
      </c>
      <c r="E20" t="s">
        <v>7074</v>
      </c>
      <c r="F20" t="s">
        <v>13223</v>
      </c>
      <c r="G20" t="s">
        <v>6924</v>
      </c>
    </row>
    <row r="21" spans="1:7">
      <c r="A21" t="s">
        <v>7002</v>
      </c>
      <c r="B21" t="s">
        <v>7357</v>
      </c>
      <c r="C21" t="s">
        <v>7359</v>
      </c>
      <c r="D21" t="s">
        <v>13222</v>
      </c>
      <c r="E21" t="s">
        <v>7245</v>
      </c>
      <c r="F21" t="s">
        <v>13223</v>
      </c>
      <c r="G21" t="s">
        <v>6924</v>
      </c>
    </row>
    <row r="22" spans="1:7">
      <c r="A22" t="s">
        <v>7533</v>
      </c>
      <c r="C22" t="s">
        <v>6931</v>
      </c>
      <c r="D22" t="s">
        <v>13222</v>
      </c>
      <c r="E22" t="s">
        <v>7535</v>
      </c>
      <c r="F22" t="s">
        <v>7004</v>
      </c>
      <c r="G22" t="s">
        <v>6924</v>
      </c>
    </row>
    <row r="23" spans="1:7">
      <c r="A23" t="s">
        <v>7533</v>
      </c>
      <c r="B23" t="s">
        <v>7907</v>
      </c>
      <c r="C23" t="s">
        <v>7909</v>
      </c>
      <c r="D23" t="s">
        <v>13222</v>
      </c>
      <c r="E23" t="s">
        <v>7015</v>
      </c>
      <c r="F23" t="s">
        <v>13223</v>
      </c>
      <c r="G23" t="s">
        <v>6924</v>
      </c>
    </row>
    <row r="24" spans="1:7">
      <c r="A24" t="s">
        <v>7533</v>
      </c>
      <c r="B24" t="s">
        <v>13538</v>
      </c>
      <c r="C24" t="s">
        <v>7911</v>
      </c>
      <c r="D24" t="s">
        <v>13222</v>
      </c>
      <c r="E24" t="s">
        <v>7015</v>
      </c>
      <c r="F24" t="s">
        <v>13223</v>
      </c>
      <c r="G24" t="s">
        <v>6924</v>
      </c>
    </row>
    <row r="25" spans="1:7">
      <c r="A25" t="s">
        <v>7533</v>
      </c>
      <c r="B25" t="s">
        <v>7929</v>
      </c>
      <c r="C25" t="s">
        <v>7931</v>
      </c>
      <c r="D25" t="s">
        <v>13222</v>
      </c>
      <c r="E25" t="s">
        <v>7015</v>
      </c>
      <c r="F25" t="s">
        <v>13223</v>
      </c>
      <c r="G25" t="s">
        <v>6924</v>
      </c>
    </row>
    <row r="26" spans="1:7">
      <c r="A26" t="s">
        <v>7533</v>
      </c>
      <c r="B26" t="s">
        <v>7929</v>
      </c>
      <c r="C26" t="s">
        <v>7932</v>
      </c>
      <c r="D26" t="s">
        <v>13222</v>
      </c>
      <c r="E26" t="s">
        <v>7933</v>
      </c>
      <c r="F26" t="s">
        <v>13223</v>
      </c>
      <c r="G26" t="s">
        <v>6924</v>
      </c>
    </row>
    <row r="27" spans="1:7">
      <c r="A27" t="s">
        <v>7533</v>
      </c>
      <c r="B27" t="s">
        <v>7929</v>
      </c>
      <c r="C27" t="s">
        <v>7934</v>
      </c>
      <c r="D27" t="s">
        <v>13222</v>
      </c>
      <c r="E27" t="s">
        <v>7935</v>
      </c>
      <c r="F27" t="s">
        <v>13280</v>
      </c>
      <c r="G27" t="s">
        <v>6924</v>
      </c>
    </row>
    <row r="28" spans="1:7">
      <c r="A28" t="s">
        <v>7533</v>
      </c>
      <c r="B28" t="s">
        <v>7929</v>
      </c>
      <c r="C28" t="s">
        <v>7936</v>
      </c>
      <c r="D28" t="s">
        <v>13222</v>
      </c>
      <c r="E28" t="s">
        <v>7933</v>
      </c>
      <c r="F28" t="s">
        <v>13223</v>
      </c>
      <c r="G28" t="s">
        <v>6924</v>
      </c>
    </row>
    <row r="29" spans="1:7">
      <c r="A29" t="s">
        <v>7533</v>
      </c>
      <c r="B29" t="s">
        <v>7937</v>
      </c>
      <c r="C29" t="s">
        <v>7939</v>
      </c>
      <c r="D29" t="s">
        <v>13222</v>
      </c>
      <c r="E29" t="s">
        <v>7015</v>
      </c>
      <c r="F29" t="s">
        <v>13223</v>
      </c>
      <c r="G29" t="s">
        <v>6924</v>
      </c>
    </row>
    <row r="30" spans="1:7">
      <c r="A30" t="s">
        <v>7533</v>
      </c>
      <c r="B30" t="s">
        <v>13550</v>
      </c>
      <c r="C30" t="s">
        <v>7942</v>
      </c>
      <c r="D30" t="s">
        <v>13222</v>
      </c>
      <c r="E30" t="s">
        <v>7941</v>
      </c>
      <c r="F30" t="s">
        <v>13223</v>
      </c>
      <c r="G30" t="s">
        <v>6924</v>
      </c>
    </row>
    <row r="31" spans="1:7">
      <c r="A31" t="s">
        <v>7533</v>
      </c>
      <c r="B31" t="s">
        <v>7945</v>
      </c>
      <c r="C31" t="s">
        <v>7947</v>
      </c>
      <c r="D31" t="s">
        <v>13222</v>
      </c>
      <c r="E31" t="s">
        <v>7851</v>
      </c>
      <c r="F31" t="s">
        <v>13223</v>
      </c>
      <c r="G31" t="s">
        <v>6924</v>
      </c>
    </row>
    <row r="32" spans="1:7">
      <c r="A32" t="s">
        <v>7533</v>
      </c>
      <c r="B32" t="s">
        <v>7945</v>
      </c>
      <c r="C32" t="s">
        <v>7948</v>
      </c>
      <c r="D32" t="s">
        <v>13222</v>
      </c>
      <c r="E32" t="s">
        <v>7949</v>
      </c>
      <c r="F32" t="s">
        <v>13280</v>
      </c>
      <c r="G32" t="s">
        <v>6924</v>
      </c>
    </row>
    <row r="33" spans="1:7">
      <c r="A33" t="s">
        <v>7533</v>
      </c>
      <c r="B33" t="s">
        <v>7945</v>
      </c>
      <c r="C33" t="s">
        <v>7950</v>
      </c>
      <c r="D33" t="s">
        <v>13222</v>
      </c>
      <c r="E33" t="s">
        <v>7951</v>
      </c>
      <c r="F33" t="s">
        <v>13280</v>
      </c>
      <c r="G33" t="s">
        <v>6924</v>
      </c>
    </row>
    <row r="34" spans="1:7">
      <c r="A34" t="s">
        <v>7533</v>
      </c>
      <c r="B34" t="s">
        <v>7956</v>
      </c>
      <c r="C34" t="s">
        <v>7957</v>
      </c>
      <c r="D34" t="s">
        <v>13222</v>
      </c>
      <c r="E34" t="s">
        <v>7106</v>
      </c>
      <c r="F34" t="s">
        <v>13478</v>
      </c>
      <c r="G34" t="s">
        <v>6924</v>
      </c>
    </row>
    <row r="35" spans="1:7">
      <c r="A35" t="s">
        <v>7533</v>
      </c>
      <c r="B35" t="s">
        <v>7985</v>
      </c>
      <c r="C35" t="s">
        <v>7987</v>
      </c>
      <c r="D35" t="s">
        <v>13222</v>
      </c>
      <c r="E35" t="s">
        <v>7893</v>
      </c>
      <c r="F35" t="s">
        <v>13223</v>
      </c>
      <c r="G35" t="s">
        <v>6924</v>
      </c>
    </row>
    <row r="36" spans="1:7">
      <c r="A36" t="s">
        <v>7533</v>
      </c>
      <c r="B36" t="s">
        <v>7997</v>
      </c>
      <c r="C36" t="s">
        <v>7999</v>
      </c>
      <c r="D36" t="s">
        <v>13222</v>
      </c>
      <c r="E36" t="s">
        <v>7893</v>
      </c>
      <c r="F36" t="s">
        <v>13223</v>
      </c>
      <c r="G36" t="s">
        <v>6924</v>
      </c>
    </row>
    <row r="37" spans="1:7">
      <c r="A37" t="s">
        <v>7533</v>
      </c>
      <c r="B37" t="s">
        <v>8002</v>
      </c>
      <c r="C37" t="s">
        <v>8004</v>
      </c>
      <c r="D37" t="s">
        <v>13222</v>
      </c>
      <c r="E37" t="s">
        <v>7851</v>
      </c>
      <c r="F37" t="s">
        <v>13223</v>
      </c>
      <c r="G37" t="s">
        <v>6924</v>
      </c>
    </row>
    <row r="38" spans="1:7">
      <c r="A38" t="s">
        <v>7533</v>
      </c>
      <c r="B38" t="s">
        <v>8002</v>
      </c>
      <c r="C38" t="s">
        <v>7948</v>
      </c>
      <c r="D38" t="s">
        <v>13222</v>
      </c>
      <c r="E38" t="s">
        <v>7949</v>
      </c>
      <c r="F38" t="s">
        <v>13280</v>
      </c>
      <c r="G38" t="s">
        <v>6924</v>
      </c>
    </row>
    <row r="39" spans="1:7">
      <c r="A39" t="s">
        <v>7533</v>
      </c>
      <c r="B39" t="s">
        <v>8002</v>
      </c>
      <c r="C39" t="s">
        <v>7950</v>
      </c>
      <c r="D39" t="s">
        <v>13222</v>
      </c>
      <c r="E39" t="s">
        <v>7951</v>
      </c>
      <c r="F39" t="s">
        <v>13280</v>
      </c>
      <c r="G39" t="s">
        <v>6924</v>
      </c>
    </row>
    <row r="40" spans="1:7">
      <c r="A40" t="s">
        <v>7533</v>
      </c>
      <c r="B40" t="s">
        <v>8007</v>
      </c>
      <c r="C40" t="s">
        <v>7957</v>
      </c>
      <c r="D40" t="s">
        <v>13222</v>
      </c>
      <c r="E40" t="s">
        <v>7106</v>
      </c>
      <c r="F40" t="s">
        <v>13418</v>
      </c>
      <c r="G40" t="s">
        <v>6924</v>
      </c>
    </row>
    <row r="41" spans="1:7">
      <c r="A41" t="s">
        <v>7533</v>
      </c>
      <c r="B41" t="s">
        <v>8017</v>
      </c>
      <c r="C41" t="s">
        <v>8019</v>
      </c>
      <c r="D41" t="s">
        <v>13222</v>
      </c>
      <c r="E41" t="s">
        <v>7403</v>
      </c>
      <c r="F41" t="s">
        <v>13244</v>
      </c>
      <c r="G41" t="s">
        <v>6924</v>
      </c>
    </row>
    <row r="42" spans="1:7">
      <c r="A42" t="s">
        <v>7533</v>
      </c>
      <c r="B42" t="s">
        <v>8022</v>
      </c>
      <c r="C42" t="s">
        <v>8024</v>
      </c>
      <c r="D42" t="s">
        <v>13222</v>
      </c>
      <c r="E42" t="s">
        <v>7893</v>
      </c>
      <c r="F42" t="s">
        <v>13244</v>
      </c>
      <c r="G42" t="s">
        <v>6924</v>
      </c>
    </row>
    <row r="43" spans="1:7">
      <c r="A43" t="s">
        <v>7533</v>
      </c>
      <c r="B43" t="s">
        <v>8033</v>
      </c>
      <c r="C43" t="s">
        <v>8035</v>
      </c>
      <c r="D43" t="s">
        <v>13222</v>
      </c>
      <c r="E43" t="s">
        <v>7015</v>
      </c>
      <c r="F43" t="s">
        <v>13223</v>
      </c>
      <c r="G43" t="s">
        <v>6924</v>
      </c>
    </row>
    <row r="44" spans="1:7">
      <c r="A44" t="s">
        <v>7533</v>
      </c>
      <c r="B44" t="s">
        <v>13559</v>
      </c>
      <c r="C44" t="s">
        <v>8037</v>
      </c>
      <c r="D44" t="s">
        <v>13222</v>
      </c>
      <c r="E44" t="s">
        <v>7015</v>
      </c>
      <c r="F44" t="s">
        <v>13223</v>
      </c>
      <c r="G44" t="s">
        <v>6924</v>
      </c>
    </row>
    <row r="45" spans="1:7">
      <c r="A45" t="s">
        <v>7533</v>
      </c>
      <c r="B45" t="s">
        <v>8038</v>
      </c>
      <c r="C45" t="s">
        <v>8040</v>
      </c>
      <c r="D45" t="s">
        <v>13222</v>
      </c>
      <c r="E45" t="s">
        <v>7015</v>
      </c>
      <c r="F45" t="s">
        <v>13223</v>
      </c>
      <c r="G45" t="s">
        <v>6924</v>
      </c>
    </row>
    <row r="46" spans="1:7">
      <c r="A46" t="s">
        <v>7533</v>
      </c>
      <c r="B46" t="s">
        <v>13562</v>
      </c>
      <c r="C46" t="s">
        <v>8042</v>
      </c>
      <c r="D46" t="s">
        <v>13222</v>
      </c>
      <c r="E46" t="s">
        <v>7563</v>
      </c>
      <c r="F46" t="s">
        <v>13223</v>
      </c>
      <c r="G46" t="s">
        <v>6924</v>
      </c>
    </row>
    <row r="47" spans="1:7">
      <c r="A47" t="s">
        <v>7533</v>
      </c>
      <c r="B47" t="s">
        <v>8043</v>
      </c>
      <c r="C47" t="s">
        <v>8045</v>
      </c>
      <c r="D47" t="s">
        <v>13222</v>
      </c>
      <c r="E47" t="s">
        <v>7015</v>
      </c>
      <c r="F47" t="s">
        <v>13223</v>
      </c>
      <c r="G47" t="s">
        <v>6924</v>
      </c>
    </row>
    <row r="48" spans="1:7">
      <c r="A48" t="s">
        <v>7533</v>
      </c>
      <c r="B48" t="s">
        <v>13564</v>
      </c>
      <c r="C48" t="s">
        <v>8047</v>
      </c>
      <c r="D48" t="s">
        <v>13222</v>
      </c>
      <c r="E48" t="s">
        <v>7015</v>
      </c>
      <c r="F48" t="s">
        <v>13223</v>
      </c>
      <c r="G48" t="s">
        <v>6924</v>
      </c>
    </row>
    <row r="49" spans="1:8">
      <c r="A49" t="s">
        <v>7533</v>
      </c>
      <c r="B49" t="s">
        <v>8048</v>
      </c>
      <c r="C49" t="s">
        <v>8050</v>
      </c>
      <c r="D49" t="s">
        <v>13222</v>
      </c>
      <c r="E49" t="s">
        <v>7015</v>
      </c>
      <c r="F49" t="s">
        <v>13223</v>
      </c>
      <c r="G49" t="s">
        <v>6924</v>
      </c>
    </row>
    <row r="50" spans="1:8">
      <c r="A50" t="s">
        <v>7533</v>
      </c>
      <c r="B50" t="s">
        <v>13567</v>
      </c>
      <c r="C50" t="s">
        <v>8052</v>
      </c>
      <c r="D50" t="s">
        <v>13222</v>
      </c>
      <c r="E50" t="s">
        <v>7015</v>
      </c>
      <c r="F50" t="s">
        <v>13223</v>
      </c>
      <c r="G50" t="s">
        <v>6924</v>
      </c>
    </row>
    <row r="51" spans="1:8">
      <c r="A51" t="s">
        <v>7533</v>
      </c>
      <c r="B51" t="s">
        <v>8053</v>
      </c>
      <c r="C51" t="s">
        <v>8055</v>
      </c>
      <c r="D51" t="s">
        <v>13222</v>
      </c>
      <c r="E51" t="s">
        <v>7015</v>
      </c>
      <c r="F51" t="s">
        <v>13223</v>
      </c>
      <c r="G51" t="s">
        <v>6924</v>
      </c>
    </row>
    <row r="52" spans="1:8">
      <c r="A52" t="s">
        <v>7533</v>
      </c>
      <c r="B52" t="s">
        <v>13570</v>
      </c>
      <c r="C52" t="s">
        <v>8057</v>
      </c>
      <c r="D52" t="s">
        <v>13222</v>
      </c>
      <c r="E52" t="s">
        <v>7015</v>
      </c>
      <c r="F52" t="s">
        <v>13223</v>
      </c>
      <c r="G52" t="s">
        <v>6924</v>
      </c>
    </row>
    <row r="53" spans="1:8">
      <c r="A53" t="s">
        <v>7533</v>
      </c>
      <c r="B53" t="s">
        <v>8058</v>
      </c>
      <c r="C53" t="s">
        <v>8060</v>
      </c>
      <c r="D53" t="s">
        <v>13222</v>
      </c>
      <c r="E53" t="s">
        <v>7015</v>
      </c>
      <c r="F53" t="s">
        <v>13223</v>
      </c>
      <c r="G53" t="s">
        <v>6924</v>
      </c>
    </row>
    <row r="54" spans="1:8">
      <c r="A54" t="s">
        <v>7533</v>
      </c>
      <c r="B54" t="s">
        <v>13572</v>
      </c>
      <c r="C54" t="s">
        <v>8062</v>
      </c>
      <c r="D54" t="s">
        <v>13222</v>
      </c>
      <c r="E54" t="s">
        <v>7015</v>
      </c>
      <c r="F54" t="s">
        <v>13223</v>
      </c>
      <c r="G54" t="s">
        <v>6924</v>
      </c>
    </row>
    <row r="55" spans="1:8">
      <c r="A55" t="s">
        <v>7533</v>
      </c>
      <c r="B55" t="s">
        <v>8063</v>
      </c>
      <c r="C55" t="s">
        <v>8065</v>
      </c>
      <c r="D55" t="s">
        <v>13222</v>
      </c>
      <c r="E55" t="s">
        <v>7015</v>
      </c>
      <c r="F55" t="s">
        <v>13223</v>
      </c>
      <c r="G55" t="s">
        <v>6924</v>
      </c>
    </row>
    <row r="56" spans="1:8">
      <c r="A56" t="s">
        <v>7533</v>
      </c>
      <c r="B56" t="s">
        <v>13574</v>
      </c>
      <c r="C56" t="s">
        <v>8067</v>
      </c>
      <c r="D56" t="s">
        <v>13222</v>
      </c>
      <c r="E56" t="s">
        <v>7015</v>
      </c>
      <c r="F56" t="s">
        <v>13223</v>
      </c>
      <c r="G56" t="s">
        <v>6924</v>
      </c>
    </row>
    <row r="57" spans="1:8">
      <c r="A57" t="s">
        <v>7533</v>
      </c>
      <c r="B57" t="s">
        <v>8093</v>
      </c>
      <c r="C57" t="s">
        <v>8095</v>
      </c>
      <c r="D57" t="s">
        <v>13222</v>
      </c>
      <c r="E57" t="s">
        <v>7015</v>
      </c>
      <c r="F57" t="s">
        <v>13244</v>
      </c>
      <c r="G57" t="s">
        <v>6924</v>
      </c>
    </row>
    <row r="58" spans="1:8">
      <c r="A58" t="s">
        <v>7533</v>
      </c>
      <c r="B58" t="s">
        <v>8099</v>
      </c>
      <c r="C58" t="s">
        <v>8101</v>
      </c>
      <c r="D58" t="s">
        <v>13222</v>
      </c>
      <c r="E58" t="s">
        <v>7015</v>
      </c>
      <c r="F58" t="s">
        <v>13223</v>
      </c>
      <c r="G58" t="s">
        <v>6924</v>
      </c>
    </row>
    <row r="59" spans="1:8">
      <c r="A59" t="s">
        <v>7533</v>
      </c>
      <c r="B59" t="s">
        <v>13582</v>
      </c>
      <c r="C59" t="s">
        <v>8042</v>
      </c>
      <c r="D59" t="s">
        <v>13222</v>
      </c>
      <c r="E59" t="s">
        <v>7563</v>
      </c>
      <c r="F59" t="s">
        <v>13223</v>
      </c>
      <c r="G59" t="s">
        <v>6924</v>
      </c>
    </row>
    <row r="60" spans="1:8">
      <c r="A60" t="s">
        <v>7533</v>
      </c>
      <c r="B60" t="s">
        <v>8102</v>
      </c>
      <c r="C60" t="s">
        <v>7452</v>
      </c>
      <c r="D60" t="s">
        <v>13222</v>
      </c>
      <c r="E60" t="s">
        <v>7093</v>
      </c>
      <c r="F60" t="s">
        <v>13585</v>
      </c>
      <c r="G60" t="s">
        <v>6924</v>
      </c>
      <c r="H60" t="s">
        <v>7053</v>
      </c>
    </row>
    <row r="61" spans="1:8">
      <c r="A61" t="s">
        <v>7533</v>
      </c>
      <c r="B61" t="s">
        <v>8103</v>
      </c>
      <c r="C61" t="s">
        <v>8105</v>
      </c>
      <c r="D61" t="s">
        <v>13222</v>
      </c>
      <c r="E61" t="s">
        <v>7851</v>
      </c>
      <c r="F61" t="s">
        <v>13223</v>
      </c>
      <c r="G61" t="s">
        <v>6924</v>
      </c>
    </row>
    <row r="62" spans="1:8">
      <c r="A62" t="s">
        <v>7533</v>
      </c>
      <c r="B62" t="s">
        <v>8112</v>
      </c>
      <c r="C62" t="s">
        <v>8114</v>
      </c>
      <c r="D62" t="s">
        <v>13222</v>
      </c>
      <c r="E62" t="s">
        <v>7015</v>
      </c>
      <c r="F62" t="s">
        <v>13223</v>
      </c>
      <c r="G62" t="s">
        <v>6924</v>
      </c>
    </row>
    <row r="63" spans="1:8">
      <c r="A63" t="s">
        <v>7533</v>
      </c>
      <c r="B63" t="s">
        <v>8172</v>
      </c>
      <c r="C63" t="s">
        <v>8174</v>
      </c>
      <c r="D63" t="s">
        <v>13222</v>
      </c>
      <c r="E63" t="s">
        <v>7851</v>
      </c>
      <c r="F63" t="s">
        <v>13223</v>
      </c>
      <c r="G63" t="s">
        <v>6924</v>
      </c>
    </row>
    <row r="64" spans="1:8">
      <c r="A64" t="s">
        <v>7533</v>
      </c>
      <c r="B64" t="s">
        <v>8182</v>
      </c>
      <c r="C64" t="s">
        <v>8184</v>
      </c>
      <c r="D64" t="s">
        <v>13222</v>
      </c>
      <c r="E64" t="s">
        <v>7015</v>
      </c>
      <c r="F64" t="s">
        <v>13223</v>
      </c>
      <c r="G64" t="s">
        <v>6924</v>
      </c>
    </row>
    <row r="65" spans="1:8">
      <c r="A65" t="s">
        <v>7533</v>
      </c>
      <c r="B65" t="s">
        <v>8324</v>
      </c>
      <c r="C65" t="s">
        <v>8326</v>
      </c>
      <c r="D65" t="s">
        <v>13222</v>
      </c>
      <c r="E65" t="s">
        <v>7851</v>
      </c>
      <c r="F65" t="s">
        <v>13244</v>
      </c>
      <c r="G65" t="s">
        <v>6924</v>
      </c>
    </row>
    <row r="66" spans="1:8">
      <c r="A66" t="s">
        <v>7533</v>
      </c>
      <c r="B66" t="s">
        <v>8327</v>
      </c>
      <c r="C66" t="s">
        <v>8329</v>
      </c>
      <c r="D66" t="s">
        <v>13222</v>
      </c>
      <c r="E66" t="s">
        <v>7015</v>
      </c>
      <c r="F66" t="s">
        <v>13223</v>
      </c>
      <c r="G66" t="s">
        <v>6924</v>
      </c>
    </row>
    <row r="67" spans="1:8">
      <c r="A67" t="s">
        <v>7533</v>
      </c>
      <c r="B67" t="s">
        <v>8327</v>
      </c>
      <c r="C67" t="s">
        <v>8330</v>
      </c>
      <c r="D67" t="s">
        <v>13222</v>
      </c>
      <c r="E67" t="s">
        <v>7015</v>
      </c>
      <c r="F67" t="s">
        <v>13223</v>
      </c>
      <c r="G67" t="s">
        <v>6924</v>
      </c>
    </row>
    <row r="68" spans="1:8">
      <c r="A68" t="s">
        <v>8551</v>
      </c>
      <c r="C68" t="s">
        <v>6934</v>
      </c>
      <c r="D68" t="s">
        <v>13222</v>
      </c>
      <c r="E68" t="s">
        <v>8553</v>
      </c>
      <c r="F68" t="s">
        <v>7004</v>
      </c>
      <c r="G68" t="s">
        <v>6924</v>
      </c>
    </row>
    <row r="69" spans="1:8">
      <c r="A69" t="s">
        <v>8551</v>
      </c>
      <c r="B69" t="s">
        <v>8607</v>
      </c>
      <c r="C69" t="s">
        <v>8609</v>
      </c>
      <c r="D69" t="s">
        <v>13222</v>
      </c>
      <c r="E69" t="s">
        <v>7093</v>
      </c>
      <c r="F69" t="s">
        <v>13280</v>
      </c>
      <c r="G69" t="s">
        <v>6924</v>
      </c>
      <c r="H69" t="s">
        <v>6943</v>
      </c>
    </row>
    <row r="70" spans="1:8">
      <c r="A70" t="s">
        <v>8551</v>
      </c>
      <c r="B70" t="s">
        <v>8779</v>
      </c>
      <c r="C70" t="s">
        <v>8782</v>
      </c>
      <c r="D70" t="s">
        <v>13222</v>
      </c>
      <c r="E70" t="s">
        <v>8781</v>
      </c>
      <c r="F70" t="s">
        <v>13223</v>
      </c>
      <c r="G70" t="s">
        <v>6924</v>
      </c>
    </row>
    <row r="71" spans="1:8">
      <c r="A71" t="s">
        <v>8551</v>
      </c>
      <c r="B71" t="s">
        <v>8925</v>
      </c>
      <c r="C71" t="s">
        <v>8928</v>
      </c>
      <c r="D71" t="s">
        <v>13222</v>
      </c>
      <c r="E71" t="s">
        <v>8927</v>
      </c>
      <c r="F71" t="s">
        <v>13223</v>
      </c>
      <c r="G71" t="s">
        <v>6924</v>
      </c>
    </row>
    <row r="72" spans="1:8">
      <c r="A72" t="s">
        <v>8551</v>
      </c>
      <c r="B72" t="s">
        <v>8937</v>
      </c>
      <c r="C72" t="s">
        <v>8941</v>
      </c>
      <c r="D72" t="s">
        <v>13222</v>
      </c>
      <c r="E72" t="s">
        <v>8939</v>
      </c>
      <c r="F72" t="s">
        <v>13223</v>
      </c>
      <c r="G72" t="s">
        <v>6924</v>
      </c>
    </row>
    <row r="73" spans="1:8">
      <c r="A73" t="s">
        <v>9163</v>
      </c>
      <c r="C73" t="s">
        <v>6944</v>
      </c>
      <c r="D73" t="s">
        <v>13222</v>
      </c>
      <c r="E73" t="s">
        <v>9165</v>
      </c>
      <c r="F73" t="s">
        <v>7004</v>
      </c>
      <c r="G73" t="s">
        <v>6924</v>
      </c>
    </row>
    <row r="74" spans="1:8">
      <c r="A74" t="s">
        <v>9163</v>
      </c>
      <c r="B74" t="s">
        <v>14673</v>
      </c>
      <c r="C74" t="s">
        <v>10910</v>
      </c>
      <c r="D74" t="s">
        <v>13222</v>
      </c>
      <c r="E74" t="s">
        <v>7245</v>
      </c>
      <c r="F74" t="s">
        <v>13223</v>
      </c>
      <c r="G74" t="s">
        <v>6924</v>
      </c>
    </row>
    <row r="75" spans="1:8">
      <c r="A75" t="s">
        <v>11540</v>
      </c>
      <c r="C75" t="s">
        <v>6973</v>
      </c>
      <c r="D75" t="s">
        <v>13222</v>
      </c>
      <c r="E75" t="s">
        <v>11542</v>
      </c>
      <c r="F75" t="s">
        <v>7004</v>
      </c>
      <c r="G75" t="s">
        <v>6924</v>
      </c>
    </row>
    <row r="76" spans="1:8">
      <c r="A76" t="s">
        <v>11540</v>
      </c>
      <c r="B76" t="s">
        <v>9136</v>
      </c>
      <c r="C76" t="s">
        <v>11577</v>
      </c>
      <c r="D76" t="s">
        <v>13222</v>
      </c>
      <c r="E76" t="s">
        <v>11576</v>
      </c>
      <c r="F76" t="s">
        <v>13223</v>
      </c>
      <c r="G76" t="s">
        <v>6924</v>
      </c>
    </row>
    <row r="77" spans="1:8">
      <c r="A77" t="s">
        <v>11540</v>
      </c>
      <c r="B77" t="s">
        <v>13410</v>
      </c>
      <c r="C77" t="s">
        <v>11638</v>
      </c>
      <c r="D77" t="s">
        <v>13222</v>
      </c>
      <c r="E77" t="s">
        <v>10662</v>
      </c>
      <c r="F77" t="s">
        <v>10613</v>
      </c>
      <c r="G77" t="s">
        <v>6924</v>
      </c>
    </row>
    <row r="78" spans="1:8">
      <c r="A78" t="s">
        <v>11540</v>
      </c>
      <c r="B78" t="s">
        <v>14790</v>
      </c>
      <c r="C78" t="s">
        <v>11640</v>
      </c>
      <c r="D78" t="s">
        <v>13222</v>
      </c>
      <c r="E78" t="s">
        <v>10662</v>
      </c>
      <c r="F78" t="s">
        <v>10613</v>
      </c>
      <c r="G78" t="s">
        <v>6924</v>
      </c>
    </row>
    <row r="79" spans="1:8">
      <c r="A79" t="s">
        <v>11540</v>
      </c>
      <c r="B79" t="s">
        <v>13411</v>
      </c>
      <c r="C79" t="s">
        <v>11642</v>
      </c>
      <c r="D79" t="s">
        <v>13222</v>
      </c>
      <c r="E79" t="s">
        <v>10662</v>
      </c>
      <c r="F79" t="s">
        <v>10613</v>
      </c>
      <c r="G79" t="s">
        <v>6924</v>
      </c>
    </row>
    <row r="80" spans="1:8">
      <c r="A80" t="s">
        <v>11540</v>
      </c>
      <c r="B80" t="s">
        <v>11651</v>
      </c>
      <c r="C80" t="s">
        <v>11654</v>
      </c>
      <c r="D80" t="s">
        <v>13222</v>
      </c>
      <c r="E80" t="s">
        <v>11653</v>
      </c>
      <c r="F80" t="s">
        <v>13223</v>
      </c>
      <c r="G80" t="s">
        <v>6924</v>
      </c>
    </row>
    <row r="81" spans="1:7">
      <c r="A81" t="s">
        <v>11540</v>
      </c>
      <c r="B81" t="s">
        <v>11716</v>
      </c>
      <c r="C81" t="s">
        <v>11718</v>
      </c>
      <c r="D81" t="s">
        <v>13222</v>
      </c>
      <c r="E81" t="s">
        <v>7982</v>
      </c>
      <c r="F81" t="s">
        <v>13223</v>
      </c>
      <c r="G81" t="s">
        <v>6924</v>
      </c>
    </row>
    <row r="82" spans="1:7">
      <c r="A82" t="s">
        <v>11540</v>
      </c>
      <c r="B82" t="s">
        <v>11725</v>
      </c>
      <c r="C82" t="s">
        <v>11642</v>
      </c>
      <c r="D82" t="s">
        <v>13222</v>
      </c>
      <c r="E82" t="s">
        <v>10662</v>
      </c>
      <c r="F82" t="s">
        <v>10613</v>
      </c>
      <c r="G82" t="s">
        <v>6924</v>
      </c>
    </row>
    <row r="83" spans="1:7">
      <c r="A83" t="s">
        <v>12202</v>
      </c>
      <c r="C83" t="s">
        <v>6989</v>
      </c>
      <c r="D83" t="s">
        <v>13222</v>
      </c>
      <c r="E83" t="s">
        <v>12204</v>
      </c>
      <c r="F83" t="s">
        <v>7004</v>
      </c>
      <c r="G83" t="s">
        <v>6924</v>
      </c>
    </row>
    <row r="84" spans="1:7">
      <c r="A84" t="s">
        <v>12202</v>
      </c>
      <c r="B84" t="s">
        <v>13802</v>
      </c>
      <c r="C84" t="s">
        <v>12207</v>
      </c>
      <c r="D84" t="s">
        <v>13222</v>
      </c>
      <c r="E84" t="s">
        <v>12206</v>
      </c>
      <c r="F84" t="s">
        <v>13223</v>
      </c>
      <c r="G84" t="s">
        <v>6924</v>
      </c>
    </row>
    <row r="85" spans="1:7">
      <c r="A85" t="s">
        <v>12202</v>
      </c>
      <c r="B85" t="s">
        <v>7389</v>
      </c>
      <c r="C85" t="s">
        <v>12453</v>
      </c>
      <c r="D85" t="s">
        <v>14706</v>
      </c>
      <c r="E85" t="s">
        <v>9135</v>
      </c>
      <c r="F85" t="s">
        <v>13223</v>
      </c>
      <c r="G85" t="s">
        <v>6924</v>
      </c>
    </row>
    <row r="86" spans="1:7">
      <c r="A86" t="s">
        <v>12202</v>
      </c>
      <c r="B86" t="s">
        <v>7398</v>
      </c>
      <c r="C86" t="s">
        <v>12458</v>
      </c>
      <c r="D86" t="s">
        <v>12457</v>
      </c>
      <c r="E86" t="s">
        <v>7737</v>
      </c>
      <c r="F86" t="s">
        <v>13223</v>
      </c>
      <c r="G86" t="s">
        <v>6924</v>
      </c>
    </row>
    <row r="87" spans="1:7">
      <c r="A87" t="s">
        <v>12202</v>
      </c>
      <c r="B87" t="s">
        <v>12857</v>
      </c>
      <c r="C87" t="s">
        <v>12859</v>
      </c>
      <c r="D87" t="s">
        <v>13222</v>
      </c>
      <c r="E87" t="s">
        <v>7245</v>
      </c>
      <c r="F87" t="s">
        <v>13223</v>
      </c>
      <c r="G87" t="s">
        <v>6924</v>
      </c>
    </row>
    <row r="88" spans="1:7">
      <c r="A88" t="s">
        <v>12991</v>
      </c>
      <c r="C88" t="s">
        <v>6993</v>
      </c>
      <c r="D88" t="s">
        <v>13222</v>
      </c>
      <c r="E88" t="s">
        <v>12993</v>
      </c>
      <c r="F88" t="s">
        <v>7004</v>
      </c>
      <c r="G88" t="s">
        <v>6924</v>
      </c>
    </row>
    <row r="89" spans="1:7">
      <c r="A89" t="s">
        <v>12991</v>
      </c>
      <c r="B89" t="s">
        <v>13831</v>
      </c>
      <c r="C89" t="s">
        <v>13008</v>
      </c>
      <c r="D89" t="s">
        <v>13222</v>
      </c>
      <c r="E89" t="s">
        <v>13009</v>
      </c>
      <c r="F89" t="s">
        <v>13223</v>
      </c>
      <c r="G89" t="s">
        <v>6924</v>
      </c>
    </row>
    <row r="90" spans="1:7">
      <c r="A90" t="s">
        <v>13010</v>
      </c>
      <c r="C90" t="s">
        <v>6996</v>
      </c>
      <c r="D90" t="s">
        <v>13222</v>
      </c>
      <c r="E90" t="s">
        <v>13012</v>
      </c>
      <c r="F90" t="s">
        <v>7004</v>
      </c>
      <c r="G90" t="s">
        <v>6924</v>
      </c>
    </row>
    <row r="91" spans="1:7">
      <c r="A91" t="s">
        <v>13010</v>
      </c>
      <c r="B91" t="s">
        <v>10953</v>
      </c>
      <c r="C91" t="s">
        <v>13065</v>
      </c>
      <c r="D91" t="s">
        <v>13222</v>
      </c>
      <c r="E91" t="s">
        <v>7245</v>
      </c>
      <c r="F91" t="s">
        <v>13223</v>
      </c>
      <c r="G91" t="s">
        <v>6924</v>
      </c>
    </row>
    <row r="92" spans="1:7">
      <c r="A92" t="s">
        <v>13010</v>
      </c>
      <c r="B92" t="s">
        <v>10955</v>
      </c>
      <c r="C92" t="s">
        <v>13067</v>
      </c>
      <c r="D92" t="s">
        <v>13222</v>
      </c>
      <c r="E92" t="s">
        <v>7245</v>
      </c>
      <c r="F92" t="s">
        <v>13223</v>
      </c>
      <c r="G92" t="s">
        <v>6924</v>
      </c>
    </row>
    <row r="93" spans="1:7">
      <c r="A93" t="s">
        <v>13010</v>
      </c>
      <c r="B93" t="s">
        <v>11390</v>
      </c>
      <c r="C93" t="s">
        <v>13069</v>
      </c>
      <c r="D93" t="s">
        <v>13222</v>
      </c>
      <c r="E93" t="s">
        <v>7245</v>
      </c>
      <c r="F93" t="s">
        <v>13223</v>
      </c>
      <c r="G93" t="s">
        <v>6924</v>
      </c>
    </row>
    <row r="94" spans="1:7">
      <c r="A94" t="s">
        <v>13010</v>
      </c>
      <c r="B94" t="s">
        <v>14698</v>
      </c>
      <c r="C94" t="s">
        <v>13071</v>
      </c>
      <c r="D94" t="s">
        <v>13222</v>
      </c>
      <c r="E94" t="s">
        <v>7245</v>
      </c>
      <c r="F94" t="s">
        <v>13223</v>
      </c>
      <c r="G94" t="s">
        <v>6924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Arbortext</vt:lpstr>
      <vt:lpstr>Tablulated</vt:lpstr>
      <vt:lpstr>A Coded</vt:lpstr>
      <vt:lpstr>036</vt:lpstr>
      <vt:lpstr>B Coded</vt:lpstr>
    </vt:vector>
  </TitlesOfParts>
  <Company>International Logistics Systems,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dgillespie</dc:creator>
  <cp:lastModifiedBy>dgillespie</cp:lastModifiedBy>
  <dcterms:created xsi:type="dcterms:W3CDTF">2014-06-16T15:09:15Z</dcterms:created>
  <dcterms:modified xsi:type="dcterms:W3CDTF">2014-06-16T18:20:17Z</dcterms:modified>
</cp:coreProperties>
</file>